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ozyeva Ekaterina\Desktop\2025\РЦНИ\Springer Nature\KBART\Ebooks\2024 ebooks\"/>
    </mc:Choice>
  </mc:AlternateContent>
  <bookViews>
    <workbookView xWindow="0" yWindow="0" windowWidth="23040" windowHeight="6828"/>
  </bookViews>
  <sheets>
    <sheet name="Лист1" sheetId="1" r:id="rId1"/>
  </sheets>
  <definedNames>
    <definedName name="_xlnm._FilterDatabase" localSheetId="0" hidden="1">Лист1!$A$1:$Y$10815</definedName>
    <definedName name="SpringerNature_Global_SpringerBehavioralScienceAndPsychologyR0Ebooks2024EnglishInternational_2025_05_01__1" localSheetId="0">Лист1!$A$1:$Y$256</definedName>
    <definedName name="SpringerNature_Global_SpringerBiomedicalAndLifeSciencesR0Ebooks2024EnglishInternational_2025_05_01__1" localSheetId="0">Лист1!$A$257:$Y$933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SpringerNature_Global_SpringerBehavioralScienceAndPsychologyR0Ebooks2024EnglishInternational_2025-05-01 (1)" type="6" refreshedVersion="6" background="1" saveData="1">
    <textPr sourceFile="C:\Users\Rozyeva Ekaterina\Downloads\SpringerNature_Global_SpringerBehavioralScienceAndPsychologyR0Ebooks2024EnglishInternational_2025-05-01 (1).txt" decimal="," thousands=" 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SpringerNature_Global_SpringerBiomedicalAndLifeSciencesR0Ebooks2024EnglishInternational_2025-05-01 (1)" type="6" refreshedVersion="6" background="1" saveData="1">
    <textPr sourceFile="C:\Users\Rozyeva Ekaterina\Downloads\SpringerNature_Global_SpringerBiomedicalAndLifeSciencesR0Ebooks2024EnglishInternational_2025-05-01 (1).txt" decimal="," thousands=" 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<sst xmlns="http://schemas.openxmlformats.org/spreadsheetml/2006/main" count="108170" uniqueCount="60397">
  <si>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</si>
  <si>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</si>
  <si>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</si>
  <si>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</si>
  <si>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</si>
  <si>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</si>
  <si>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</si>
  <si>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</si>
  <si>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</si>
  <si>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</si>
  <si>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</si>
  <si>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</si>
  <si>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</si>
  <si>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</si>
  <si>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</si>
  <si>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</si>
  <si>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</si>
  <si>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</si>
  <si>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</si>
  <si>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</si>
  <si>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</si>
  <si>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</si>
  <si>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</si>
  <si>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</si>
  <si>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</si>
  <si>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Handbook of Evidence-Based Inpatient Mental Health Programs for Children and Adolescents</t>
  </si>
  <si>
    <t>978-3-031-62748-4</t>
  </si>
  <si>
    <t>978-3-031-62749-1</t>
  </si>
  <si>
    <t>https://link.springer.com/10.1007/978-3-031-62749-1</t>
  </si>
  <si>
    <t>10.1007/978-3-031-62749-1</t>
  </si>
  <si>
    <t>fulltext</t>
  </si>
  <si>
    <t>Springer International Publishing</t>
  </si>
  <si>
    <t>monograph</t>
  </si>
  <si>
    <t>Leffler</t>
  </si>
  <si>
    <t>P</t>
  </si>
  <si>
    <t>Emotions in Cultural Context</t>
  </si>
  <si>
    <t>978-3-031-46348-8</t>
  </si>
  <si>
    <t>978-3-031-46349-5</t>
  </si>
  <si>
    <t>https://link.springer.com/10.1007/978-3-031-46349-5</t>
  </si>
  <si>
    <t>10.1007/978-3-031-46349-5</t>
  </si>
  <si>
    <t>Misra</t>
  </si>
  <si>
    <t>The Psychology of Authoritarian Leaders</t>
  </si>
  <si>
    <t>978-3-031-71121-3</t>
  </si>
  <si>
    <t>978-3-031-71122-0</t>
  </si>
  <si>
    <t>https://link.springer.com/10.1007/978-3-031-71122-0</t>
  </si>
  <si>
    <t>Dunbar</t>
  </si>
  <si>
    <t>10.1007/978-3-031-71122-0</t>
  </si>
  <si>
    <t>Springer Nature Switzerland</t>
  </si>
  <si>
    <t>Global Perspectives on Adolescents and Their Families</t>
  </si>
  <si>
    <t>978-3-031-49229-7</t>
  </si>
  <si>
    <t>978-3-031-49230-3</t>
  </si>
  <si>
    <t>https://link.springer.com/10.1007/978-3-031-49230-3</t>
  </si>
  <si>
    <t>10.1007/978-3-031-49230-3</t>
  </si>
  <si>
    <t>Xia</t>
  </si>
  <si>
    <t>French Psychoanalysis Revisited</t>
  </si>
  <si>
    <t>978-3-031-68533-0</t>
  </si>
  <si>
    <t>978-3-031-68534-7</t>
  </si>
  <si>
    <t>https://link.springer.com/10.1007/978-3-031-68534-7</t>
  </si>
  <si>
    <t>10.1007/978-3-031-68534-7</t>
  </si>
  <si>
    <t>Klempe</t>
  </si>
  <si>
    <t>Digital Multimedia Communications</t>
  </si>
  <si>
    <t>978-981-97-3625-6</t>
  </si>
  <si>
    <t>978-981-97-3626-3</t>
  </si>
  <si>
    <t>https://link.springer.com/10.1007/978-981-97-3626-3</t>
  </si>
  <si>
    <t>10.1007/978-981-97-3626-3</t>
  </si>
  <si>
    <t>Springer Nature Singapore</t>
  </si>
  <si>
    <t>Zhai</t>
  </si>
  <si>
    <t>Kansei Engineering and Emotion Research</t>
  </si>
  <si>
    <t>978-981-97-9889-6</t>
  </si>
  <si>
    <t>978-981-97-9890-2</t>
  </si>
  <si>
    <t>https://link.springer.com/10.1007/978-981-97-9890-2</t>
  </si>
  <si>
    <t>10.1007/978-981-97-9890-2</t>
  </si>
  <si>
    <t>Tsai</t>
  </si>
  <si>
    <t>978-981-97-9909-1</t>
  </si>
  <si>
    <t>978-981-97-9910-7</t>
  </si>
  <si>
    <t>https://link.springer.com/10.1007/978-981-97-9910-7</t>
  </si>
  <si>
    <t>10.1007/978-981-97-9910-7</t>
  </si>
  <si>
    <t>Peace Psychology and Character Strengths</t>
  </si>
  <si>
    <t>978-3-031-66927-9</t>
  </si>
  <si>
    <t>978-3-031-66928-6</t>
  </si>
  <si>
    <t>https://link.springer.com/10.1007/978-3-031-66928-6</t>
  </si>
  <si>
    <t>10.1007/978-3-031-66928-6</t>
  </si>
  <si>
    <t>Niemiec</t>
  </si>
  <si>
    <t>Gender Resilience, Integration and Transformation</t>
  </si>
  <si>
    <t>978-3-031-61968-7</t>
  </si>
  <si>
    <t>978-3-031-61969-4</t>
  </si>
  <si>
    <t>https://link.springer.com/10.1007/978-3-031-61969-4</t>
  </si>
  <si>
    <t>10.1007/978-3-031-61969-4</t>
  </si>
  <si>
    <t>Lorenz</t>
  </si>
  <si>
    <t>Integrative STEM and STEAM Education for Real-Life Learning</t>
  </si>
  <si>
    <t>978-3-031-69823-1</t>
  </si>
  <si>
    <t>978-3-031-69824-8</t>
  </si>
  <si>
    <t>https://link.springer.com/10.1007/978-3-031-69824-8</t>
  </si>
  <si>
    <t>Shernoff</t>
  </si>
  <si>
    <t>10.1007/978-3-031-69824-8</t>
  </si>
  <si>
    <t>Immigration Policy and Immigrant Families</t>
  </si>
  <si>
    <t>978-3-031-66678-0</t>
  </si>
  <si>
    <t>978-3-031-66679-7</t>
  </si>
  <si>
    <t>https://link.springer.com/10.1007/978-3-031-66679-7</t>
  </si>
  <si>
    <t>10.1007/978-3-031-66679-7</t>
  </si>
  <si>
    <t>NA</t>
  </si>
  <si>
    <t>Van Hook</t>
  </si>
  <si>
    <t>Fostering Consumer Well-Being</t>
  </si>
  <si>
    <t>978-3-031-59143-3</t>
  </si>
  <si>
    <t>978-3-031-59144-0</t>
  </si>
  <si>
    <t>https://link.springer.com/10.1007/978-3-031-59144-0</t>
  </si>
  <si>
    <t>10.1007/978-3-031-59144-0</t>
  </si>
  <si>
    <t>Sonmez</t>
  </si>
  <si>
    <t>AI for Understanding Context</t>
  </si>
  <si>
    <t>978-3-031-64209-8</t>
  </si>
  <si>
    <t>978-3-031-64210-4</t>
  </si>
  <si>
    <t>https://link.springer.com/10.1007/978-3-031-64210-4</t>
  </si>
  <si>
    <t>Neuman</t>
  </si>
  <si>
    <t>10.1007/978-3-031-64210-4</t>
  </si>
  <si>
    <t>Handbook of Psychopathology in Intellectual Disability</t>
  </si>
  <si>
    <t>978-3-031-66901-9</t>
  </si>
  <si>
    <t>978-3-031-66902-6</t>
  </si>
  <si>
    <t>https://link.springer.com/10.1007/978-3-031-66902-6</t>
  </si>
  <si>
    <t>10.1007/978-3-031-66902-6</t>
  </si>
  <si>
    <t>Matson</t>
  </si>
  <si>
    <t>Handbook of Early Intervention for Autism Spectrum Disorders</t>
  </si>
  <si>
    <t>978-3-031-64498-6</t>
  </si>
  <si>
    <t>978-3-031-64499-3</t>
  </si>
  <si>
    <t>https://link.springer.com/10.1007/978-3-031-64499-3</t>
  </si>
  <si>
    <t>10.1007/978-3-031-64499-3</t>
  </si>
  <si>
    <t>Dixon</t>
  </si>
  <si>
    <t>Unravelling Anti-Aging</t>
  </si>
  <si>
    <t>978-3-031-57855-7</t>
  </si>
  <si>
    <t>978-3-031-57856-4</t>
  </si>
  <si>
    <t>https://link.springer.com/10.1007/978-3-031-57856-4</t>
  </si>
  <si>
    <t>Powell</t>
  </si>
  <si>
    <t>10.1007/978-3-031-57856-4</t>
  </si>
  <si>
    <t>International Aging</t>
  </si>
  <si>
    <t>978-3-031-67171-5</t>
  </si>
  <si>
    <t>978-3-031-67172-2</t>
  </si>
  <si>
    <t>https://link.springer.com/10.1007/978-3-031-67172-2</t>
  </si>
  <si>
    <t>10.1007/978-3-031-67172-2</t>
  </si>
  <si>
    <t>Mindfulness for Children, Adolescents, and Families</t>
  </si>
  <si>
    <t>978-3-031-51942-0</t>
  </si>
  <si>
    <t>978-3-031-51943-7</t>
  </si>
  <si>
    <t>https://link.springer.com/10.1007/978-3-031-51943-7</t>
  </si>
  <si>
    <t>Lo</t>
  </si>
  <si>
    <t>10.1007/978-3-031-51943-7</t>
  </si>
  <si>
    <t>Conservativism: A Cultural-Psychological Exploration</t>
  </si>
  <si>
    <t>978-3-031-51204-9</t>
  </si>
  <si>
    <t>978-3-031-51205-6</t>
  </si>
  <si>
    <t>https://link.springer.com/10.1007/978-3-031-51205-6</t>
  </si>
  <si>
    <t>Freiherr von Fircks</t>
  </si>
  <si>
    <t>10.1007/978-3-031-51205-6</t>
  </si>
  <si>
    <t>The Neuron in Context</t>
  </si>
  <si>
    <t>978-3-031-55228-1</t>
  </si>
  <si>
    <t>978-3-031-55229-8</t>
  </si>
  <si>
    <t>https://link.springer.com/10.1007/978-3-031-55229-8</t>
  </si>
  <si>
    <t>Lux</t>
  </si>
  <si>
    <t>10.1007/978-3-031-55229-8</t>
  </si>
  <si>
    <t>Sleep Disruption, Aggression, and Violence</t>
  </si>
  <si>
    <t>978-3-031-53164-4</t>
  </si>
  <si>
    <t>978-3-031-53165-1</t>
  </si>
  <si>
    <t>https://link.springer.com/10.1007/978-3-031-53165-1</t>
  </si>
  <si>
    <t>Fins</t>
  </si>
  <si>
    <t>10.1007/978-3-031-53165-1</t>
  </si>
  <si>
    <t>Trade Show Psychology</t>
  </si>
  <si>
    <t>978-3-031-53605-2</t>
  </si>
  <si>
    <t>978-3-031-53606-9</t>
  </si>
  <si>
    <t>https://link.springer.com/10.1007/978-3-031-53606-9</t>
  </si>
  <si>
    <t>Addimando</t>
  </si>
  <si>
    <t>10.1007/978-3-031-53606-9</t>
  </si>
  <si>
    <t>How We Learn and Become Experts</t>
  </si>
  <si>
    <t>978-3-031-61644-0</t>
  </si>
  <si>
    <t>978-3-031-61645-7</t>
  </si>
  <si>
    <t>https://link.springer.com/10.1007/978-3-031-61645-7</t>
  </si>
  <si>
    <t>Sigmundsson</t>
  </si>
  <si>
    <t>10.1007/978-3-031-61645-7</t>
  </si>
  <si>
    <t>Phenomenological Psychology as Rigorous Science</t>
  </si>
  <si>
    <t>978-3-031-58637-8</t>
  </si>
  <si>
    <t>978-3-031-58638-5</t>
  </si>
  <si>
    <t>https://link.springer.com/10.1007/978-3-031-58638-5</t>
  </si>
  <si>
    <t>Wendt</t>
  </si>
  <si>
    <t>10.1007/978-3-031-58638-5</t>
  </si>
  <si>
    <t>The Microgenetic Method</t>
  </si>
  <si>
    <t>978-3-031-68747-1</t>
  </si>
  <si>
    <t>978-3-031-68748-8</t>
  </si>
  <si>
    <t>https://link.springer.com/10.1007/978-3-031-68748-8</t>
  </si>
  <si>
    <t>Puche-Navarro</t>
  </si>
  <si>
    <t>10.1007/978-3-031-68748-8</t>
  </si>
  <si>
    <t>The Psychology of Multiculturalism, Assimilation, and Omniculturalism</t>
  </si>
  <si>
    <t>978-3-031-62596-1</t>
  </si>
  <si>
    <t>978-3-031-62597-8</t>
  </si>
  <si>
    <t>https://link.springer.com/10.1007/978-3-031-62597-8</t>
  </si>
  <si>
    <t>Moghaddam</t>
  </si>
  <si>
    <t>10.1007/978-3-031-62597-8</t>
  </si>
  <si>
    <t>Psychological Science</t>
  </si>
  <si>
    <t>978-3-031-69401-1</t>
  </si>
  <si>
    <t>978-3-031-69402-8</t>
  </si>
  <si>
    <t>https://link.springer.com/10.1007/978-3-031-69402-8</t>
  </si>
  <si>
    <t>Locurto</t>
  </si>
  <si>
    <t>10.1007/978-3-031-69402-8</t>
  </si>
  <si>
    <t>Dynamic Semiosis</t>
  </si>
  <si>
    <t>978-3-031-75601-6</t>
  </si>
  <si>
    <t>978-3-031-75602-3</t>
  </si>
  <si>
    <t>https://link.springer.com/10.1007/978-3-031-75602-3</t>
  </si>
  <si>
    <t>Valsiner</t>
  </si>
  <si>
    <t>10.1007/978-3-031-75602-3</t>
  </si>
  <si>
    <t>Understanding Passion</t>
  </si>
  <si>
    <t>978-3-031-66909-5</t>
  </si>
  <si>
    <t>978-3-031-66910-1</t>
  </si>
  <si>
    <t>https://link.springer.com/10.1007/978-3-031-66910-1</t>
  </si>
  <si>
    <t>10.1007/978-3-031-66910-1</t>
  </si>
  <si>
    <t>The Parkland School Shooter:</t>
  </si>
  <si>
    <t>978-3-031-74168-5</t>
  </si>
  <si>
    <t>978-3-031-74169-2</t>
  </si>
  <si>
    <t>https://link.springer.com/10.1007/978-3-031-74169-2</t>
  </si>
  <si>
    <t>Brown</t>
  </si>
  <si>
    <t>10.1007/978-3-031-74169-2</t>
  </si>
  <si>
    <t>Interdisciplinary Research on Healthcare and Social Service</t>
  </si>
  <si>
    <t>978-3-031-69601-5</t>
  </si>
  <si>
    <t>978-3-031-69602-2</t>
  </si>
  <si>
    <t>https://link.springer.com/10.1007/978-3-031-69602-2</t>
  </si>
  <si>
    <t>10.1007/978-3-031-69602-2</t>
  </si>
  <si>
    <t>Chen</t>
  </si>
  <si>
    <t>Acceleration and Cultural Change</t>
  </si>
  <si>
    <t>978-3-031-33098-8</t>
  </si>
  <si>
    <t>978-3-031-33099-5</t>
  </si>
  <si>
    <t>https://link.springer.com/10.1007/978-3-031-33099-5</t>
  </si>
  <si>
    <t>Eriksen</t>
  </si>
  <si>
    <t>10.1007/978-3-031-33099-5</t>
  </si>
  <si>
    <t>F</t>
  </si>
  <si>
    <t>Humanistic Perspectives in Happiness Research</t>
  </si>
  <si>
    <t>978-3-031-38599-5</t>
  </si>
  <si>
    <t>978-3-031-38600-8</t>
  </si>
  <si>
    <t>https://link.springer.com/10.1007/978-3-031-38600-8</t>
  </si>
  <si>
    <t>10.1007/978-3-031-38600-8</t>
  </si>
  <si>
    <t>MagalhГЈes</t>
  </si>
  <si>
    <t>Psychoanalysis and Film</t>
  </si>
  <si>
    <t>978-3-662-68982-0</t>
  </si>
  <si>
    <t>978-3-662-68983-7</t>
  </si>
  <si>
    <t>https://link.springer.com/10.1007/978-3-662-68983-7</t>
  </si>
  <si>
    <t>Storck</t>
  </si>
  <si>
    <t>10.1007/978-3-662-68983-7</t>
  </si>
  <si>
    <t>Springer Berlin Heidelberg</t>
  </si>
  <si>
    <t>Connecting Wisdom</t>
  </si>
  <si>
    <t>978-3-031-58694-1</t>
  </si>
  <si>
    <t>978-3-031-58695-8</t>
  </si>
  <si>
    <t>https://link.springer.com/10.1007/978-3-031-58695-8</t>
  </si>
  <si>
    <t>Arzt</t>
  </si>
  <si>
    <t>10.1007/978-3-031-58695-8</t>
  </si>
  <si>
    <t>Spirituality as a Resilience Factor in Life Crises</t>
  </si>
  <si>
    <t>978-3-662-69160-1</t>
  </si>
  <si>
    <t>978-3-662-69161-8</t>
  </si>
  <si>
    <t>https://link.springer.com/10.1007/978-3-662-69161-8</t>
  </si>
  <si>
    <t>Sprakties</t>
  </si>
  <si>
    <t>10.1007/978-3-662-69161-8</t>
  </si>
  <si>
    <t>Left-Handedness and Brain Asymmetries</t>
  </si>
  <si>
    <t>978-3-662-69284-4</t>
  </si>
  <si>
    <t>978-3-662-69285-1</t>
  </si>
  <si>
    <t>https://link.springer.com/10.1007/978-3-662-69285-1</t>
  </si>
  <si>
    <t>Ocklenburg</t>
  </si>
  <si>
    <t>10.1007/978-3-662-69285-1</t>
  </si>
  <si>
    <t>The Psychology and Neuroscience of the Climate Crisis</t>
  </si>
  <si>
    <t>978-3-662-69287-5</t>
  </si>
  <si>
    <t>978-3-662-69288-2</t>
  </si>
  <si>
    <t>https://link.springer.com/10.1007/978-3-662-69288-2</t>
  </si>
  <si>
    <t>Metzen</t>
  </si>
  <si>
    <t>10.1007/978-3-662-69288-2</t>
  </si>
  <si>
    <t>The Psychology and Neuroscience of Hugging</t>
  </si>
  <si>
    <t>978-3-662-69281-3</t>
  </si>
  <si>
    <t>978-3-662-69282-0</t>
  </si>
  <si>
    <t>https://link.springer.com/10.1007/978-3-662-69282-0</t>
  </si>
  <si>
    <t>10.1007/978-3-662-69282-0</t>
  </si>
  <si>
    <t>Dialogue With the Unconscious</t>
  </si>
  <si>
    <t>978-3-658-45442-5</t>
  </si>
  <si>
    <t>978-3-658-45443-2</t>
  </si>
  <si>
    <t>https://link.springer.com/10.1007/978-3-658-45443-2</t>
  </si>
  <si>
    <t>Ress</t>
  </si>
  <si>
    <t>10.1007/978-3-658-45443-2</t>
  </si>
  <si>
    <t>Springer Fachmedien Wiesbaden</t>
  </si>
  <si>
    <t>Antisocial (Leadership) Behavior</t>
  </si>
  <si>
    <t>978-3-662-70391-5</t>
  </si>
  <si>
    <t>978-3-662-70392-2</t>
  </si>
  <si>
    <t>https://link.springer.com/10.1007/978-3-662-70392-2</t>
  </si>
  <si>
    <t>Meyer</t>
  </si>
  <si>
    <t>10.1007/978-3-662-70392-2</t>
  </si>
  <si>
    <t>Interracial, Intercultural, and Interfaith Couples and Families Across the Life Cycle</t>
  </si>
  <si>
    <t>978-3-031-58537-1</t>
  </si>
  <si>
    <t>978-3-031-58538-8</t>
  </si>
  <si>
    <t>https://link.springer.com/10.1007/978-3-031-58538-8</t>
  </si>
  <si>
    <t>Seshadri</t>
  </si>
  <si>
    <t>10.1007/978-3-031-58538-8</t>
  </si>
  <si>
    <t>Burnout in Social Work Field Education</t>
  </si>
  <si>
    <t>978-3-031-45921-4</t>
  </si>
  <si>
    <t>978-3-031-45922-1</t>
  </si>
  <si>
    <t>https://link.springer.com/10.1007/978-3-031-45922-1</t>
  </si>
  <si>
    <t>10.1007/978-3-031-45922-1</t>
  </si>
  <si>
    <t>Handbook of Positive School Psychology</t>
  </si>
  <si>
    <t>978-3-031-54294-7</t>
  </si>
  <si>
    <t>978-3-031-54295-4</t>
  </si>
  <si>
    <t>https://link.springer.com/10.1007/978-3-031-54295-4</t>
  </si>
  <si>
    <t>10.1007/978-3-031-54295-4</t>
  </si>
  <si>
    <t>Arslan</t>
  </si>
  <si>
    <t>Reimagining Mental Health and Addiction Under the Covid-19 Pandemic, Volume 1</t>
  </si>
  <si>
    <t>978-3-031-58366-7</t>
  </si>
  <si>
    <t>978-3-031-58367-4</t>
  </si>
  <si>
    <t>https://link.springer.com/10.1007/978-3-031-58367-4</t>
  </si>
  <si>
    <t>10.1007/978-3-031-58367-4</t>
  </si>
  <si>
    <t>Nyaga</t>
  </si>
  <si>
    <t>Reimagining Mental Health and Addiction Under the Covid-19 Pandemic, Volume 3</t>
  </si>
  <si>
    <t>978-3-031-58369-8</t>
  </si>
  <si>
    <t>978-3-031-58370-4</t>
  </si>
  <si>
    <t>https://link.springer.com/10.1007/978-3-031-58370-4</t>
  </si>
  <si>
    <t>10.1007/978-3-031-58370-4</t>
  </si>
  <si>
    <t>Essentials in Health and Mental Health</t>
  </si>
  <si>
    <t>978-3-031-56191-7</t>
  </si>
  <si>
    <t>978-3-031-56192-4</t>
  </si>
  <si>
    <t>https://link.springer.com/10.1007/978-3-031-56192-4</t>
  </si>
  <si>
    <t>10.1007/978-3-031-56192-4</t>
  </si>
  <si>
    <t>Zangeneh</t>
  </si>
  <si>
    <t>Reimagining Mental Health and Addiction Under the Covid-19 Pandemic, Volume 2</t>
  </si>
  <si>
    <t>978-3-031-58372-8</t>
  </si>
  <si>
    <t>978-3-031-58373-5</t>
  </si>
  <si>
    <t>https://link.springer.com/10.1007/978-3-031-58373-5</t>
  </si>
  <si>
    <t>10.1007/978-3-031-58373-5</t>
  </si>
  <si>
    <t>Addiction Research and Evaluation</t>
  </si>
  <si>
    <t>978-3-031-65916-4</t>
  </si>
  <si>
    <t>978-3-031-65917-1</t>
  </si>
  <si>
    <t>https://link.springer.com/10.1007/978-3-031-65917-1</t>
  </si>
  <si>
    <t>Comiskey</t>
  </si>
  <si>
    <t>10.1007/978-3-031-65917-1</t>
  </si>
  <si>
    <t>Colour Futures</t>
  </si>
  <si>
    <t>978-3-031-70919-7</t>
  </si>
  <si>
    <t>978-3-031-70920-3</t>
  </si>
  <si>
    <t>https://link.springer.com/10.1007/978-3-031-70920-3</t>
  </si>
  <si>
    <t>Jiang</t>
  </si>
  <si>
    <t>10.1007/978-3-031-70920-3</t>
  </si>
  <si>
    <t>On the Psychology of Individual Differences</t>
  </si>
  <si>
    <t>978-3-031-69637-4</t>
  </si>
  <si>
    <t>978-3-031-69638-1</t>
  </si>
  <si>
    <t>https://link.springer.com/10.1007/978-3-031-69638-1</t>
  </si>
  <si>
    <t>Stern</t>
  </si>
  <si>
    <t>10.1007/978-3-031-69638-1</t>
  </si>
  <si>
    <t>'The Bell Curve' in Perspective</t>
  </si>
  <si>
    <t>978-3-031-41613-2</t>
  </si>
  <si>
    <t>978-3-031-41614-9</t>
  </si>
  <si>
    <t>https://link.springer.com/10.1007/978-3-031-41614-9</t>
  </si>
  <si>
    <t>Tucker</t>
  </si>
  <si>
    <t>10.1007/978-3-031-41614-9</t>
  </si>
  <si>
    <t>Providing Mental Health Support to Probation</t>
  </si>
  <si>
    <t>978-3-031-73567-7</t>
  </si>
  <si>
    <t>978-3-031-73568-4</t>
  </si>
  <si>
    <t>https://link.springer.com/10.1007/978-3-031-73568-4</t>
  </si>
  <si>
    <t>Brooker</t>
  </si>
  <si>
    <t>10.1007/978-3-031-73568-4</t>
  </si>
  <si>
    <t>Creative Practice as a Way of Life</t>
  </si>
  <si>
    <t>978-3-031-52250-5</t>
  </si>
  <si>
    <t>978-3-031-52251-2</t>
  </si>
  <si>
    <t>https://link.springer.com/10.1007/978-3-031-52251-2</t>
  </si>
  <si>
    <t>Tay</t>
  </si>
  <si>
    <t>10.1007/978-3-031-52251-2</t>
  </si>
  <si>
    <t>The Creative Gesture</t>
  </si>
  <si>
    <t>978-3-031-54218-3</t>
  </si>
  <si>
    <t>978-3-031-54219-0</t>
  </si>
  <si>
    <t>https://link.springer.com/10.1007/978-3-031-54219-0</t>
  </si>
  <si>
    <t>Bellini</t>
  </si>
  <si>
    <t>10.1007/978-3-031-54219-0</t>
  </si>
  <si>
    <t>Creative Ruptions for Emergent Educational Futures</t>
  </si>
  <si>
    <t>978-3-031-52972-6</t>
  </si>
  <si>
    <t>978-3-031-52973-3</t>
  </si>
  <si>
    <t>https://link.springer.com/10.1007/978-3-031-52973-3</t>
  </si>
  <si>
    <t>10.1007/978-3-031-52973-3</t>
  </si>
  <si>
    <t>Chappell</t>
  </si>
  <si>
    <t>Artistic Creativity</t>
  </si>
  <si>
    <t>978-3-031-66161-7</t>
  </si>
  <si>
    <t>978-3-031-66162-4</t>
  </si>
  <si>
    <t>https://link.springer.com/10.1007/978-3-031-66162-4</t>
  </si>
  <si>
    <t>Rothenberg</t>
  </si>
  <si>
    <t>10.1007/978-3-031-66162-4</t>
  </si>
  <si>
    <t>Understanding Mental Health Apps</t>
  </si>
  <si>
    <t>978-3-031-53910-7</t>
  </si>
  <si>
    <t>978-3-031-53911-4</t>
  </si>
  <si>
    <t>https://link.springer.com/10.1007/978-3-031-53911-4</t>
  </si>
  <si>
    <t>Goodings</t>
  </si>
  <si>
    <t>10.1007/978-3-031-53911-4</t>
  </si>
  <si>
    <t>Virtual Reality: Unlocking Emotions and Cognitive Marvels</t>
  </si>
  <si>
    <t>978-3-031-68195-0</t>
  </si>
  <si>
    <t>978-3-031-68196-7</t>
  </si>
  <si>
    <t>https://link.springer.com/10.1007/978-3-031-68196-7</t>
  </si>
  <si>
    <t>Marchioro</t>
  </si>
  <si>
    <t>10.1007/978-3-031-68196-7</t>
  </si>
  <si>
    <t>Anxiety as Vibration</t>
  </si>
  <si>
    <t>978-3-031-62855-9</t>
  </si>
  <si>
    <t>978-3-031-62856-6</t>
  </si>
  <si>
    <t>https://link.springer.com/10.1007/978-3-031-62856-6</t>
  </si>
  <si>
    <t>Minozzo</t>
  </si>
  <si>
    <t>10.1007/978-3-031-62856-6</t>
  </si>
  <si>
    <t>Anti-Semitism at the Limit</t>
  </si>
  <si>
    <t>978-3-031-72024-6</t>
  </si>
  <si>
    <t>978-3-031-72025-3</t>
  </si>
  <si>
    <t>https://link.springer.com/10.1007/978-3-031-72025-3</t>
  </si>
  <si>
    <t>Strosberg</t>
  </si>
  <si>
    <t>10.1007/978-3-031-72025-3</t>
  </si>
  <si>
    <t>Care and Coercion</t>
  </si>
  <si>
    <t>978-3-031-73844-9</t>
  </si>
  <si>
    <t>978-3-031-73845-6</t>
  </si>
  <si>
    <t>https://link.springer.com/10.1007/978-3-031-73845-6</t>
  </si>
  <si>
    <t>Moen</t>
  </si>
  <si>
    <t>10.1007/978-3-031-73845-6</t>
  </si>
  <si>
    <t>Cognition In and Out of the Mind</t>
  </si>
  <si>
    <t>978-3-031-48180-2</t>
  </si>
  <si>
    <t>978-3-031-48181-9</t>
  </si>
  <si>
    <t>https://link.springer.com/10.1007/978-3-031-48181-9</t>
  </si>
  <si>
    <t>10.1007/978-3-031-48181-9</t>
  </si>
  <si>
    <t>Bennardo</t>
  </si>
  <si>
    <t>Cognitive Spaces and Perspective in Literature</t>
  </si>
  <si>
    <t>978-3-031-75436-4</t>
  </si>
  <si>
    <t>978-3-031-75437-1</t>
  </si>
  <si>
    <t>https://link.springer.com/10.1007/978-3-031-75437-1</t>
  </si>
  <si>
    <t>Finnigan</t>
  </si>
  <si>
    <t>10.1007/978-3-031-75437-1</t>
  </si>
  <si>
    <t>Behavior Safety and Clinical Practice in Intellectual and Developmental Disabilities</t>
  </si>
  <si>
    <t>978-3-031-54922-9</t>
  </si>
  <si>
    <t>978-3-031-54923-6</t>
  </si>
  <si>
    <t>https://link.springer.com/10.1007/978-3-031-54923-6</t>
  </si>
  <si>
    <t>10.1007/978-3-031-54923-6</t>
  </si>
  <si>
    <t>Luiselli</t>
  </si>
  <si>
    <t>Logotherapy and Existential Analysis</t>
  </si>
  <si>
    <t>978-3-031-48921-1</t>
  </si>
  <si>
    <t>978-3-031-48922-8</t>
  </si>
  <si>
    <t>https://link.springer.com/10.1007/978-3-031-48922-8</t>
  </si>
  <si>
    <t>10.1007/978-3-031-48922-8</t>
  </si>
  <si>
    <t>McLafferty, Jr.</t>
  </si>
  <si>
    <t>Perspectives on Socio-environmental Transformations in Ancient Europe</t>
  </si>
  <si>
    <t>978-3-031-53313-6</t>
  </si>
  <si>
    <t>978-3-031-53314-3</t>
  </si>
  <si>
    <t>https://link.springer.com/10.1007/978-3-031-53314-3</t>
  </si>
  <si>
    <t>10.1007/978-3-031-53314-3</t>
  </si>
  <si>
    <t>MГјller</t>
  </si>
  <si>
    <t>Cognitive and Educational Psychology for TESOL</t>
  </si>
  <si>
    <t>978-3-031-66531-8</t>
  </si>
  <si>
    <t>978-3-031-66532-5</t>
  </si>
  <si>
    <t>https://link.springer.com/10.1007/978-3-031-66532-5</t>
  </si>
  <si>
    <t>10.1007/978-3-031-66532-5</t>
  </si>
  <si>
    <t>Cirocki</t>
  </si>
  <si>
    <t>A Lacanian Neuropsychoanalysis</t>
  </si>
  <si>
    <t>978-3-031-68830-0</t>
  </si>
  <si>
    <t>978-3-031-68831-7</t>
  </si>
  <si>
    <t>https://link.springer.com/10.1007/978-3-031-68831-7</t>
  </si>
  <si>
    <t>DallвЂ™Aglio</t>
  </si>
  <si>
    <t>10.1007/978-3-031-68831-7</t>
  </si>
  <si>
    <t>Culture and Politics on the Couch</t>
  </si>
  <si>
    <t>978-3-031-61364-7</t>
  </si>
  <si>
    <t>978-3-031-61365-4</t>
  </si>
  <si>
    <t>https://link.springer.com/10.1007/978-3-031-61365-4</t>
  </si>
  <si>
    <t>Svolos</t>
  </si>
  <si>
    <t>10.1007/978-3-031-61365-4</t>
  </si>
  <si>
    <t>Lacan + Architecture</t>
  </si>
  <si>
    <t>978-3-031-63256-3</t>
  </si>
  <si>
    <t>978-3-031-63257-0</t>
  </si>
  <si>
    <t>https://link.springer.com/10.1007/978-3-031-63257-0</t>
  </si>
  <si>
    <t>10.1007/978-3-031-63257-0</t>
  </si>
  <si>
    <t>Hendrix</t>
  </si>
  <si>
    <t>Reading Foucault Through Lacan</t>
  </si>
  <si>
    <t>978-3-031-69737-1</t>
  </si>
  <si>
    <t>978-3-031-69738-8</t>
  </si>
  <si>
    <t>https://link.springer.com/10.1007/978-3-031-69738-8</t>
  </si>
  <si>
    <t>Davis</t>
  </si>
  <si>
    <t>10.1007/978-3-031-69738-8</t>
  </si>
  <si>
    <t>Interventions in Health Care Interaction</t>
  </si>
  <si>
    <t>978-3-031-59550-9</t>
  </si>
  <si>
    <t>978-3-031-59551-6</t>
  </si>
  <si>
    <t>https://link.springer.com/10.1007/978-3-031-59551-6</t>
  </si>
  <si>
    <t>10.1007/978-3-031-59551-6</t>
  </si>
  <si>
    <t>Sneijder</t>
  </si>
  <si>
    <t>The Trans MГ¶bius Strip</t>
  </si>
  <si>
    <t>978-3-031-70785-8</t>
  </si>
  <si>
    <t>978-3-031-70786-5</t>
  </si>
  <si>
    <t>https://link.springer.com/10.1007/978-3-031-70786-5</t>
  </si>
  <si>
    <t>Rosenberg</t>
  </si>
  <si>
    <t>10.1007/978-3-031-70786-5</t>
  </si>
  <si>
    <t>Sexual Crime</t>
  </si>
  <si>
    <t>978-3-031-46625-0</t>
  </si>
  <si>
    <t>978-3-031-46626-7</t>
  </si>
  <si>
    <t>https://link.springer.com/10.1007/978-3-031-46626-7</t>
  </si>
  <si>
    <t>10.1007/978-3-031-46626-7</t>
  </si>
  <si>
    <t>Winder</t>
  </si>
  <si>
    <t>Brief CBT and Science-Based Tailoring for Children, Adolescents, and Young Adults</t>
  </si>
  <si>
    <t>978-3-031-60745-5</t>
  </si>
  <si>
    <t>978-3-031-60746-2</t>
  </si>
  <si>
    <t>https://link.springer.com/10.1007/978-3-031-60746-2</t>
  </si>
  <si>
    <t>10.1007/978-3-031-60746-2</t>
  </si>
  <si>
    <t>Davis III</t>
  </si>
  <si>
    <t>Optimizing Evidence-Based Treatment for Body Dysmorphic Disorder</t>
  </si>
  <si>
    <t>978-3-031-65338-4</t>
  </si>
  <si>
    <t>978-3-031-65339-1</t>
  </si>
  <si>
    <t>https://link.springer.com/10.1007/978-3-031-65339-1</t>
  </si>
  <si>
    <t>10.1007/978-3-031-65339-1</t>
  </si>
  <si>
    <t>Greenberg</t>
  </si>
  <si>
    <t>Prolonged Exposure for PTSD</t>
  </si>
  <si>
    <t>978-3-031-72719-1</t>
  </si>
  <si>
    <t>978-3-031-72720-7</t>
  </si>
  <si>
    <t>https://link.springer.com/10.1007/978-3-031-72720-7</t>
  </si>
  <si>
    <t>10.1007/978-3-031-72720-7</t>
  </si>
  <si>
    <t>McLean</t>
  </si>
  <si>
    <t>Treating Comorbid Substance Use and Emotional Disorders</t>
  </si>
  <si>
    <t>978-3-031-62970-9</t>
  </si>
  <si>
    <t>978-3-031-62971-6</t>
  </si>
  <si>
    <t>https://link.springer.com/10.1007/978-3-031-62971-6</t>
  </si>
  <si>
    <t>10.1007/978-3-031-62971-6</t>
  </si>
  <si>
    <t>Wolitzky-Taylor</t>
  </si>
  <si>
    <t>Enhancing CBT Through Family and Peer Engagement</t>
  </si>
  <si>
    <t>978-3-031-74837-0</t>
  </si>
  <si>
    <t>978-3-031-74838-7</t>
  </si>
  <si>
    <t>https://link.springer.com/10.1007/978-3-031-74838-7</t>
  </si>
  <si>
    <t>10.1007/978-3-031-74838-7</t>
  </si>
  <si>
    <t>Reuman</t>
  </si>
  <si>
    <t>The Moonlight Doctor</t>
  </si>
  <si>
    <t>978-3-031-52530-8</t>
  </si>
  <si>
    <t>978-3-031-52531-5</t>
  </si>
  <si>
    <t>https://link.springer.com/10.1007/978-3-031-52531-5</t>
  </si>
  <si>
    <t>10.1007/978-3-031-52531-5</t>
  </si>
  <si>
    <t>Explorations in Dynamic Semiosis</t>
  </si>
  <si>
    <t>978-3-031-47000-4</t>
  </si>
  <si>
    <t>978-3-031-47001-1</t>
  </si>
  <si>
    <t>https://link.springer.com/10.1007/978-3-031-47001-1</t>
  </si>
  <si>
    <t>10.1007/978-3-031-47001-1</t>
  </si>
  <si>
    <t>Tragel</t>
  </si>
  <si>
    <t>The Indispensability of Phenomenology, Experiment and History</t>
  </si>
  <si>
    <t>978-3-031-74390-0</t>
  </si>
  <si>
    <t>978-3-031-74391-7</t>
  </si>
  <si>
    <t>https://link.springer.com/10.1007/978-3-031-74391-7</t>
  </si>
  <si>
    <t>Van Hezewijk</t>
  </si>
  <si>
    <t>10.1007/978-3-031-74391-7</t>
  </si>
  <si>
    <t>Values and Indigenous Psychology in the Age of the Machine and Market</t>
  </si>
  <si>
    <t>978-3-031-53195-8</t>
  </si>
  <si>
    <t>978-3-031-53196-5</t>
  </si>
  <si>
    <t>https://link.springer.com/10.1007/978-3-031-53196-5</t>
  </si>
  <si>
    <t>10.1007/978-3-031-53196-5</t>
  </si>
  <si>
    <t>Dueck</t>
  </si>
  <si>
    <t>Handbook of Decolonial Community Psychology</t>
  </si>
  <si>
    <t>978-3-031-67034-3</t>
  </si>
  <si>
    <t>978-3-031-67035-0</t>
  </si>
  <si>
    <t>https://link.springer.com/10.1007/978-3-031-67035-0</t>
  </si>
  <si>
    <t>10.1007/978-3-031-67035-0</t>
  </si>
  <si>
    <t>Sonn</t>
  </si>
  <si>
    <t>Disorders of Attention</t>
  </si>
  <si>
    <t>978-3-031-78731-7</t>
  </si>
  <si>
    <t>978-3-031-78732-4</t>
  </si>
  <si>
    <t>https://link.springer.com/10.1007/978-3-031-78732-4</t>
  </si>
  <si>
    <t>Wasserman</t>
  </si>
  <si>
    <t>10.1007/978-3-031-78732-4</t>
  </si>
  <si>
    <t>Crises, Creativity and Innovation</t>
  </si>
  <si>
    <t>978-3-031-61781-2</t>
  </si>
  <si>
    <t>978-3-031-61782-9</t>
  </si>
  <si>
    <t>https://link.springer.com/10.1007/978-3-031-61782-9</t>
  </si>
  <si>
    <t>10.1007/978-3-031-61782-9</t>
  </si>
  <si>
    <t>Ivcevic</t>
  </si>
  <si>
    <t>What IsnвЂ™t Being Said</t>
  </si>
  <si>
    <t>978-3-031-53644-1</t>
  </si>
  <si>
    <t>978-3-031-53645-8</t>
  </si>
  <si>
    <t>https://link.springer.com/10.1007/978-3-031-53645-8</t>
  </si>
  <si>
    <t>Adair</t>
  </si>
  <si>
    <t>10.1007/978-3-031-53645-8</t>
  </si>
  <si>
    <t>Giving Birth To A Subject</t>
  </si>
  <si>
    <t>978-3-031-77235-1</t>
  </si>
  <si>
    <t>978-3-031-77236-8</t>
  </si>
  <si>
    <t>https://link.springer.com/10.1007/978-3-031-77236-8</t>
  </si>
  <si>
    <t>StankoviД‡</t>
  </si>
  <si>
    <t>10.1007/978-3-031-77236-8</t>
  </si>
  <si>
    <t>Disorder-Specific Psychodrama Therapy in Theory and Practice</t>
  </si>
  <si>
    <t>978-981-99-7507-5</t>
  </si>
  <si>
    <t>978-981-99-7508-2</t>
  </si>
  <si>
    <t>https://link.springer.com/10.1007/978-981-99-7508-2</t>
  </si>
  <si>
    <t>KrГјger</t>
  </si>
  <si>
    <t>10.1007/978-981-99-7508-2</t>
  </si>
  <si>
    <t>Sex Differences in Reading and Math Test Scores of Children</t>
  </si>
  <si>
    <t>978-3-031-41271-4</t>
  </si>
  <si>
    <t>978-3-031-41272-1</t>
  </si>
  <si>
    <t>https://link.springer.com/10.1007/978-3-031-41272-1</t>
  </si>
  <si>
    <t>Thomas</t>
  </si>
  <si>
    <t>10.1007/978-3-031-41272-1</t>
  </si>
  <si>
    <t>Personalized and Inclusive Engagement for the Design, Delivery, and Evaluation of University eLearning</t>
  </si>
  <si>
    <t>978-3-031-49128-3</t>
  </si>
  <si>
    <t>978-3-031-49129-0</t>
  </si>
  <si>
    <t>https://link.springer.com/10.1007/978-3-031-49129-0</t>
  </si>
  <si>
    <t>Kellam</t>
  </si>
  <si>
    <t>10.1007/978-3-031-49129-0</t>
  </si>
  <si>
    <t>Interfamily Therapy</t>
  </si>
  <si>
    <t>978-3-031-69168-3</t>
  </si>
  <si>
    <t>978-3-031-69169-0</t>
  </si>
  <si>
    <t>https://link.springer.com/10.1007/978-3-031-69169-0</t>
  </si>
  <si>
    <t>Sempere</t>
  </si>
  <si>
    <t>10.1007/978-3-031-69169-0</t>
  </si>
  <si>
    <t>Attachment Centred Therapy</t>
  </si>
  <si>
    <t>978-3-031-60850-6</t>
  </si>
  <si>
    <t>978-3-031-60851-3</t>
  </si>
  <si>
    <t>https://link.springer.com/10.1007/978-3-031-60851-3</t>
  </si>
  <si>
    <t>Shults</t>
  </si>
  <si>
    <t>10.1007/978-3-031-60851-3</t>
  </si>
  <si>
    <t>New Horizons in Systemic Practice with Children and Families</t>
  </si>
  <si>
    <t>978-3-031-38110-2</t>
  </si>
  <si>
    <t>978-3-031-38111-9</t>
  </si>
  <si>
    <t>https://link.springer.com/10.1007/978-3-031-38111-9</t>
  </si>
  <si>
    <t>10.1007/978-3-031-38111-9</t>
  </si>
  <si>
    <t>Myra</t>
  </si>
  <si>
    <t>Expanding the Limits of Individual and Family Therapies</t>
  </si>
  <si>
    <t>978-3-031-76308-3</t>
  </si>
  <si>
    <t>978-3-031-76309-0</t>
  </si>
  <si>
    <t>https://link.springer.com/10.1007/978-3-031-76309-0</t>
  </si>
  <si>
    <t>Pocock</t>
  </si>
  <si>
    <t>10.1007/978-3-031-76309-0</t>
  </si>
  <si>
    <t>Working with Spirituality in Family Systemic Practice</t>
  </si>
  <si>
    <t>978-3-031-77309-9</t>
  </si>
  <si>
    <t>978-3-031-77310-5</t>
  </si>
  <si>
    <t>https://link.springer.com/10.1007/978-3-031-77310-5</t>
  </si>
  <si>
    <t>Holmberg</t>
  </si>
  <si>
    <t>10.1007/978-3-031-77310-5</t>
  </si>
  <si>
    <t>Humanitarian Competencies for Global Mental Health Professionals</t>
  </si>
  <si>
    <t>978-3-031-74267-5</t>
  </si>
  <si>
    <t>978-3-031-74268-2</t>
  </si>
  <si>
    <t>https://link.springer.com/10.1007/978-3-031-74268-2</t>
  </si>
  <si>
    <t>Cherepanov</t>
  </si>
  <si>
    <t>10.1007/978-3-031-74268-2</t>
  </si>
  <si>
    <t>The Construction of Eating Disorders</t>
  </si>
  <si>
    <t>978-3-031-70317-1</t>
  </si>
  <si>
    <t>978-3-031-70318-8</t>
  </si>
  <si>
    <t>https://link.springer.com/10.1007/978-3-031-70318-8</t>
  </si>
  <si>
    <t>Fixsen</t>
  </si>
  <si>
    <t>10.1007/978-3-031-70318-8</t>
  </si>
  <si>
    <t>Psychiatric Oppression in Women's Lives</t>
  </si>
  <si>
    <t>978-3-031-65067-3</t>
  </si>
  <si>
    <t>978-3-031-65068-0</t>
  </si>
  <si>
    <t>https://link.springer.com/10.1007/978-3-031-65068-0</t>
  </si>
  <si>
    <t>Tseris</t>
  </si>
  <si>
    <t>10.1007/978-3-031-65068-0</t>
  </si>
  <si>
    <t>Alienation Studies</t>
  </si>
  <si>
    <t>978-3-031-07217-8</t>
  </si>
  <si>
    <t>978-3-031-07218-5</t>
  </si>
  <si>
    <t>https://link.springer.com/10.1007/978-3-031-07218-5</t>
  </si>
  <si>
    <t>10.1007/978-3-031-07218-5</t>
  </si>
  <si>
    <t>Seeman</t>
  </si>
  <si>
    <t>Embedded Behavioral Health in the Military</t>
  </si>
  <si>
    <t>978-3-031-68093-9</t>
  </si>
  <si>
    <t>978-3-031-68094-6</t>
  </si>
  <si>
    <t>https://link.springer.com/10.1007/978-3-031-68094-6</t>
  </si>
  <si>
    <t>10.1007/978-3-031-68094-6</t>
  </si>
  <si>
    <t>Thrasher</t>
  </si>
  <si>
    <t>Revolutionizing Justice in the Pipeline Era</t>
  </si>
  <si>
    <t>978-3-031-50677-2</t>
  </si>
  <si>
    <t>978-3-031-50678-9</t>
  </si>
  <si>
    <t>https://link.springer.com/10.1007/978-3-031-50678-9</t>
  </si>
  <si>
    <t>Sapp</t>
  </si>
  <si>
    <t>10.1007/978-3-031-50678-9</t>
  </si>
  <si>
    <t>Exploring Developmental Trauma Disorder Among Offending Populations</t>
  </si>
  <si>
    <t>978-3-031-61156-8</t>
  </si>
  <si>
    <t>978-3-031-61157-5</t>
  </si>
  <si>
    <t>https://link.springer.com/10.1007/978-3-031-61157-5</t>
  </si>
  <si>
    <t>10.1007/978-3-031-61157-5</t>
  </si>
  <si>
    <t>The Narrative of the Black Incarcerated Man</t>
  </si>
  <si>
    <t>978-3-031-73837-1</t>
  </si>
  <si>
    <t>978-3-031-73838-8</t>
  </si>
  <si>
    <t>https://link.springer.com/10.1007/978-3-031-73838-8</t>
  </si>
  <si>
    <t>Lisbon</t>
  </si>
  <si>
    <t>10.1007/978-3-031-73838-8</t>
  </si>
  <si>
    <t>Trauma-Informed Approaches Among the Adult Drug Court Setting</t>
  </si>
  <si>
    <t>978-3-031-72367-4</t>
  </si>
  <si>
    <t>978-3-031-72368-1</t>
  </si>
  <si>
    <t>https://link.springer.com/10.1007/978-3-031-72368-1</t>
  </si>
  <si>
    <t>Tamburo-Trevino</t>
  </si>
  <si>
    <t>10.1007/978-3-031-72368-1</t>
  </si>
  <si>
    <t>Mental and Occupational Stress Assessment of Pink Collar Workers</t>
  </si>
  <si>
    <t>978-981-97-9597-0</t>
  </si>
  <si>
    <t>978-981-97-9598-7</t>
  </si>
  <si>
    <t>https://link.springer.com/10.1007/978-981-97-9598-7</t>
  </si>
  <si>
    <t>Satapathy</t>
  </si>
  <si>
    <t>10.1007/978-981-97-9598-7</t>
  </si>
  <si>
    <t>Clear Thinking</t>
  </si>
  <si>
    <t>978-3-031-48765-1</t>
  </si>
  <si>
    <t>978-3-031-48766-8</t>
  </si>
  <si>
    <t>https://link.springer.com/10.1007/978-3-031-48766-8</t>
  </si>
  <si>
    <t>Pherson</t>
  </si>
  <si>
    <t>10.1007/978-3-031-48766-8</t>
  </si>
  <si>
    <t>Culture Change in Organizations</t>
  </si>
  <si>
    <t>978-3-662-66635-7</t>
  </si>
  <si>
    <t>978-3-662-66636-4</t>
  </si>
  <si>
    <t>https://link.springer.com/10.1007/978-3-662-66636-4</t>
  </si>
  <si>
    <t>von Hehn</t>
  </si>
  <si>
    <t>10.1007/978-3-662-66636-4</t>
  </si>
  <si>
    <t>An Interdependent Approach to Happiness and Well-Being</t>
  </si>
  <si>
    <t>978-3-031-26259-3</t>
  </si>
  <si>
    <t>978-3-031-26260-9</t>
  </si>
  <si>
    <t>https://link.springer.com/10.1007/978-3-031-26260-9</t>
  </si>
  <si>
    <t>Uchida</t>
  </si>
  <si>
    <t>10.1007/978-3-031-26260-9</t>
  </si>
  <si>
    <t>Stabilization in Trauma Treatment</t>
  </si>
  <si>
    <t>978-3-662-67479-6</t>
  </si>
  <si>
    <t>978-3-662-67480-2</t>
  </si>
  <si>
    <t>https://link.springer.com/10.1007/978-3-662-67480-2</t>
  </si>
  <si>
    <t>Lackner</t>
  </si>
  <si>
    <t>10.1007/978-3-662-67480-2</t>
  </si>
  <si>
    <t>Smell, Taste, Eat: The Role of the Chemical Senses in Eating Behaviour</t>
  </si>
  <si>
    <t>978-3-031-41374-2</t>
  </si>
  <si>
    <t>978-3-031-41375-9</t>
  </si>
  <si>
    <t>https://link.springer.com/10.1007/978-3-031-41375-9</t>
  </si>
  <si>
    <t>10.1007/978-3-031-41375-9</t>
  </si>
  <si>
    <t>Stafford</t>
  </si>
  <si>
    <t>Neuroaesthetics</t>
  </si>
  <si>
    <t>978-3-031-42322-2</t>
  </si>
  <si>
    <t>978-3-031-42323-9</t>
  </si>
  <si>
    <t>https://link.springer.com/10.1007/978-3-031-42323-9</t>
  </si>
  <si>
    <t>10.1007/978-3-031-42323-9</t>
  </si>
  <si>
    <t>Balinisteanu</t>
  </si>
  <si>
    <t>WomenвЂ™s Health and Pandemic Crisis</t>
  </si>
  <si>
    <t>978-3-031-43747-2</t>
  </si>
  <si>
    <t>978-3-031-43748-9</t>
  </si>
  <si>
    <t>https://link.springer.com/10.1007/978-3-031-43748-9</t>
  </si>
  <si>
    <t>10.1007/978-3-031-43748-9</t>
  </si>
  <si>
    <t>Pramataroff-Hamburger</t>
  </si>
  <si>
    <t>An Introduction to Model-Based Cognitive Neuroscience</t>
  </si>
  <si>
    <t>978-3-031-45270-3</t>
  </si>
  <si>
    <t>978-3-031-45271-0</t>
  </si>
  <si>
    <t>https://link.springer.com/10.1007/978-3-031-45271-0</t>
  </si>
  <si>
    <t>10.1007/978-3-031-45271-0</t>
  </si>
  <si>
    <t>Forstmann</t>
  </si>
  <si>
    <t>Children, Young People and Online Harms</t>
  </si>
  <si>
    <t>978-3-031-46052-4</t>
  </si>
  <si>
    <t>978-3-031-46053-1</t>
  </si>
  <si>
    <t>https://link.springer.com/10.1007/978-3-031-46053-1</t>
  </si>
  <si>
    <t>10.1007/978-3-031-46053-1</t>
  </si>
  <si>
    <t>Setty</t>
  </si>
  <si>
    <t>Adolescents and Adults with Autism Spectrum Disorders</t>
  </si>
  <si>
    <t>978-3-031-46462-1</t>
  </si>
  <si>
    <t>978-3-031-46463-8</t>
  </si>
  <si>
    <t>https://link.springer.com/10.1007/978-3-031-46463-8</t>
  </si>
  <si>
    <t>10.1007/978-3-031-46463-8</t>
  </si>
  <si>
    <t>Volkmar</t>
  </si>
  <si>
    <t>Applied Psychology Readings</t>
  </si>
  <si>
    <t>978-981-97-4801-3</t>
  </si>
  <si>
    <t>978-981-97-4802-0</t>
  </si>
  <si>
    <t>https://link.springer.com/10.1007/978-981-97-4802-0</t>
  </si>
  <si>
    <t>10.1007/978-981-97-4802-0</t>
  </si>
  <si>
    <t>Moore</t>
  </si>
  <si>
    <t>2023 Asia-Singapore Conference on Sport Science</t>
  </si>
  <si>
    <t>978-981-97-6042-8</t>
  </si>
  <si>
    <t>978-981-97-6043-5</t>
  </si>
  <si>
    <t>https://link.springer.com/10.1007/978-981-97-6043-5</t>
  </si>
  <si>
    <t>10.1007/978-981-97-6043-5</t>
  </si>
  <si>
    <t>Climstein</t>
  </si>
  <si>
    <t>Academia and the World Beyond, Volume 2</t>
  </si>
  <si>
    <t>978-3-031-47979-3</t>
  </si>
  <si>
    <t>978-3-031-47980-9</t>
  </si>
  <si>
    <t>https://link.springer.com/10.1007/978-3-031-47980-9</t>
  </si>
  <si>
    <t>10.1007/978-3-031-47980-9</t>
  </si>
  <si>
    <t>Madan</t>
  </si>
  <si>
    <t>Start-up Cultures in Times of Global Crises</t>
  </si>
  <si>
    <t>978-3-031-53941-1</t>
  </si>
  <si>
    <t>978-3-031-53942-8</t>
  </si>
  <si>
    <t>https://link.springer.com/10.1007/978-3-031-53942-8</t>
  </si>
  <si>
    <t>10.1007/978-3-031-53942-8</t>
  </si>
  <si>
    <t>Verkuil</t>
  </si>
  <si>
    <t>The Influence and Psychology of American Football Coaches Upon Adolescents</t>
  </si>
  <si>
    <t>978-3-031-69319-9</t>
  </si>
  <si>
    <t>978-3-031-69320-5</t>
  </si>
  <si>
    <t>https://link.springer.com/10.1007/978-3-031-69320-5</t>
  </si>
  <si>
    <t>Ocampo</t>
  </si>
  <si>
    <t>10.1007/978-3-031-69320-5</t>
  </si>
  <si>
    <t>Decolonizing Psychoanalytic Technique</t>
  </si>
  <si>
    <t>978-3-031-48475-9</t>
  </si>
  <si>
    <t>978-3-031-48476-6</t>
  </si>
  <si>
    <t>https://link.springer.com/10.1007/978-3-031-48476-6</t>
  </si>
  <si>
    <t>Gaztambide</t>
  </si>
  <si>
    <t>10.1007/978-3-031-48476-6</t>
  </si>
  <si>
    <t>WAIMH Handbook of Infant and Early Childhood Mental Health</t>
  </si>
  <si>
    <t>978-3-031-48626-5</t>
  </si>
  <si>
    <t>978-3-031-48627-2</t>
  </si>
  <si>
    <t>https://link.springer.com/10.1007/978-3-031-48627-2</t>
  </si>
  <si>
    <t>10.1007/978-3-031-48627-2</t>
  </si>
  <si>
    <t>Osofsky</t>
  </si>
  <si>
    <t>Autistic People With Co-occurring Psychological Conditions</t>
  </si>
  <si>
    <t>978-981-97-0655-6</t>
  </si>
  <si>
    <t>978-981-97-0656-3</t>
  </si>
  <si>
    <t>https://link.springer.com/10.1007/978-981-97-0656-3</t>
  </si>
  <si>
    <t>Bennett</t>
  </si>
  <si>
    <t>10.1007/978-981-97-0656-3</t>
  </si>
  <si>
    <t>978-3-031-48630-2</t>
  </si>
  <si>
    <t>978-3-031-48631-9</t>
  </si>
  <si>
    <t>https://link.springer.com/10.1007/978-3-031-48631-9</t>
  </si>
  <si>
    <t>10.1007/978-3-031-48631-9</t>
  </si>
  <si>
    <t>Autism and Being Monotropic</t>
  </si>
  <si>
    <t>978-981-96-2563-5</t>
  </si>
  <si>
    <t>978-981-96-2564-2</t>
  </si>
  <si>
    <t>https://link.springer.com/10.1007/978-981-96-2564-2</t>
  </si>
  <si>
    <t>Lawson</t>
  </si>
  <si>
    <t>10.1007/978-981-96-2564-2</t>
  </si>
  <si>
    <t>The Role That Assistance Dogs Play in Supporting People with Disabilities</t>
  </si>
  <si>
    <t>978-981-97-1491-9</t>
  </si>
  <si>
    <t>978-981-97-1492-6</t>
  </si>
  <si>
    <t>https://link.springer.com/10.1007/978-981-97-1492-6</t>
  </si>
  <si>
    <t>10.1007/978-981-97-1492-6</t>
  </si>
  <si>
    <t>Peace Advocacy in the Shadow of War</t>
  </si>
  <si>
    <t>978-3-031-49320-1</t>
  </si>
  <si>
    <t>978-3-031-49321-8</t>
  </si>
  <si>
    <t>https://link.springer.com/10.1007/978-3-031-49321-8</t>
  </si>
  <si>
    <t>Shor</t>
  </si>
  <si>
    <t>10.1007/978-3-031-49321-8</t>
  </si>
  <si>
    <t>Intuitively Rational: How We Think and How We Should</t>
  </si>
  <si>
    <t>978-3-031-49714-8</t>
  </si>
  <si>
    <t>978-3-031-49715-5</t>
  </si>
  <si>
    <t>https://link.springer.com/10.1007/978-3-031-49715-5</t>
  </si>
  <si>
    <t>McGee</t>
  </si>
  <si>
    <t>10.1007/978-3-031-49715-5</t>
  </si>
  <si>
    <t>Child Sexual Abuse</t>
  </si>
  <si>
    <t>978-981-99-8744-3</t>
  </si>
  <si>
    <t>978-981-99-8745-0</t>
  </si>
  <si>
    <t>https://link.springer.com/10.1007/978-981-99-8745-0</t>
  </si>
  <si>
    <t>10.1007/978-981-99-8745-0</t>
  </si>
  <si>
    <t>Shaik</t>
  </si>
  <si>
    <t>Bullying in Schools</t>
  </si>
  <si>
    <t>978-3-658-43575-2</t>
  </si>
  <si>
    <t>978-3-658-43576-9</t>
  </si>
  <si>
    <t>https://link.springer.com/10.1007/978-3-658-43576-9</t>
  </si>
  <si>
    <t>10.1007/978-3-658-43576-9</t>
  </si>
  <si>
    <t>BГ¶hmer</t>
  </si>
  <si>
    <t>Social Justice, Multicultural Counseling, and Practice</t>
  </si>
  <si>
    <t>978-3-031-50360-3</t>
  </si>
  <si>
    <t>978-3-031-50361-0</t>
  </si>
  <si>
    <t>https://link.springer.com/10.1007/978-3-031-50361-0</t>
  </si>
  <si>
    <t>Jun</t>
  </si>
  <si>
    <t>10.1007/978-3-031-50361-0</t>
  </si>
  <si>
    <t>Acceptance and Commitment Therapy for Insomnia</t>
  </si>
  <si>
    <t>978-3-031-50709-0</t>
  </si>
  <si>
    <t>978-3-031-50710-6</t>
  </si>
  <si>
    <t>https://link.springer.com/10.1007/978-3-031-50710-6</t>
  </si>
  <si>
    <t>10.1007/978-3-031-50710-6</t>
  </si>
  <si>
    <t>El Rafihi-Ferreira</t>
  </si>
  <si>
    <t>Access to Mental Health Care in South Asia</t>
  </si>
  <si>
    <t>978-981-99-9152-5</t>
  </si>
  <si>
    <t>978-981-99-9153-2</t>
  </si>
  <si>
    <t>https://link.springer.com/10.1007/978-981-99-9153-2</t>
  </si>
  <si>
    <t>10.1007/978-981-99-9153-2</t>
  </si>
  <si>
    <t>Arafat</t>
  </si>
  <si>
    <t>Regression-Based Normative Data for Psychological Assessment</t>
  </si>
  <si>
    <t>978-3-031-50950-6</t>
  </si>
  <si>
    <t>978-3-031-50951-3</t>
  </si>
  <si>
    <t>https://link.springer.com/10.1007/978-3-031-50951-3</t>
  </si>
  <si>
    <t>Van der Elst</t>
  </si>
  <si>
    <t>10.1007/978-3-031-50951-3</t>
  </si>
  <si>
    <t>On the Origin and Nature of Cognition</t>
  </si>
  <si>
    <t>978-3-031-51104-2</t>
  </si>
  <si>
    <t>978-3-031-51105-9</t>
  </si>
  <si>
    <t>https://link.springer.com/10.1007/978-3-031-51105-9</t>
  </si>
  <si>
    <t>J.N. Chhaya</t>
  </si>
  <si>
    <t>10.1007/978-3-031-51105-9</t>
  </si>
  <si>
    <t>Service Learning in Higher Education</t>
  </si>
  <si>
    <t>978-3-031-51377-0</t>
  </si>
  <si>
    <t>978-3-031-51378-7</t>
  </si>
  <si>
    <t>https://link.springer.com/10.1007/978-3-031-51378-7</t>
  </si>
  <si>
    <t>Clanton Harpine</t>
  </si>
  <si>
    <t>10.1007/978-3-031-51378-7</t>
  </si>
  <si>
    <t>Organizational Citizenship Behaviour (OCB) in India</t>
  </si>
  <si>
    <t>978-981-99-9687-2</t>
  </si>
  <si>
    <t>978-981-99-9688-9</t>
  </si>
  <si>
    <t>https://link.springer.com/10.1007/978-981-99-9688-9</t>
  </si>
  <si>
    <t>10.1007/978-981-99-9688-9</t>
  </si>
  <si>
    <t>Patki</t>
  </si>
  <si>
    <t>Brothers and Sisters in Emerging Adulthood</t>
  </si>
  <si>
    <t>978-3-031-52066-2</t>
  </si>
  <si>
    <t>978-3-031-52067-9</t>
  </si>
  <si>
    <t>https://link.springer.com/10.1007/978-3-031-52067-9</t>
  </si>
  <si>
    <t>10.1007/978-3-031-52067-9</t>
  </si>
  <si>
    <t>SГЎnchez-AragГіn</t>
  </si>
  <si>
    <t>Studies on Moral Competence</t>
  </si>
  <si>
    <t>978-3-031-52138-6</t>
  </si>
  <si>
    <t>978-3-031-52139-3</t>
  </si>
  <si>
    <t>https://link.springer.com/10.1007/978-3-031-52139-3</t>
  </si>
  <si>
    <t>10.1007/978-3-031-52139-3</t>
  </si>
  <si>
    <t>Bataglia</t>
  </si>
  <si>
    <t>The Palgrave Handbook of Humour Research</t>
  </si>
  <si>
    <t>978-3-031-52287-1</t>
  </si>
  <si>
    <t>978-3-031-52288-8</t>
  </si>
  <si>
    <t>https://link.springer.com/10.1007/978-3-031-52288-8</t>
  </si>
  <si>
    <t>10.1007/978-3-031-52288-8</t>
  </si>
  <si>
    <t>Vanderheiden</t>
  </si>
  <si>
    <t>Erxin Scales: Child Developmental Scale of China</t>
  </si>
  <si>
    <t>978-981-99-9996-5</t>
  </si>
  <si>
    <t>978-981-99-9997-2</t>
  </si>
  <si>
    <t>https://link.springer.com/10.1007/978-981-99-9997-2</t>
  </si>
  <si>
    <t>Jin</t>
  </si>
  <si>
    <t>10.1007/978-981-99-9997-2</t>
  </si>
  <si>
    <t>Psychology of Sexuality &amp; Mental Health Vol. 1</t>
  </si>
  <si>
    <t>978-981-97-0280-0</t>
  </si>
  <si>
    <t>978-981-97-0281-7</t>
  </si>
  <si>
    <t>https://link.springer.com/10.1007/978-981-97-0281-7</t>
  </si>
  <si>
    <t>10.1007/978-981-97-0281-7</t>
  </si>
  <si>
    <t>Pant</t>
  </si>
  <si>
    <t>Mild Altered States of Consciousness</t>
  </si>
  <si>
    <t>978-3-031-53451-5</t>
  </si>
  <si>
    <t>978-3-031-53452-2</t>
  </si>
  <si>
    <t>https://link.springer.com/10.1007/978-3-031-53452-2</t>
  </si>
  <si>
    <t>Sheppard</t>
  </si>
  <si>
    <t>10.1007/978-3-031-53452-2</t>
  </si>
  <si>
    <t>Neuropsychological Interventions for Children - Volume 1</t>
  </si>
  <si>
    <t>978-3-031-53585-7</t>
  </si>
  <si>
    <t>978-3-031-53586-4</t>
  </si>
  <si>
    <t>https://link.springer.com/10.1007/978-3-031-53586-4</t>
  </si>
  <si>
    <t>10.1007/978-3-031-53586-4</t>
  </si>
  <si>
    <t>Cardoso</t>
  </si>
  <si>
    <t>Mental Health in Bangladesh</t>
  </si>
  <si>
    <t>978-981-97-0609-9</t>
  </si>
  <si>
    <t>978-981-97-0610-5</t>
  </si>
  <si>
    <t>https://link.springer.com/10.1007/978-981-97-0610-5</t>
  </si>
  <si>
    <t>10.1007/978-981-97-0610-5</t>
  </si>
  <si>
    <t>The Early Career Researcher's Toolbox</t>
  </si>
  <si>
    <t>978-3-031-54283-1</t>
  </si>
  <si>
    <t>978-3-031-54284-8</t>
  </si>
  <si>
    <t>https://link.springer.com/10.1007/978-3-031-54284-8</t>
  </si>
  <si>
    <t>De Los Reyes</t>
  </si>
  <si>
    <t>10.1007/978-3-031-54284-8</t>
  </si>
  <si>
    <t>Self-Regulated Learning in the Inverted Classroom</t>
  </si>
  <si>
    <t>978-3-658-44104-3</t>
  </si>
  <si>
    <t>978-3-658-44105-0</t>
  </si>
  <si>
    <t>https://link.springer.com/10.1007/978-3-658-44105-0</t>
  </si>
  <si>
    <t>Rink</t>
  </si>
  <si>
    <t>10.1007/978-3-658-44105-0</t>
  </si>
  <si>
    <t>The Nonverbal Communication of Our Gendered and Sexual Selves</t>
  </si>
  <si>
    <t>978-3-031-54360-9</t>
  </si>
  <si>
    <t>978-3-031-54361-6</t>
  </si>
  <si>
    <t>https://link.springer.com/10.1007/978-3-031-54361-6</t>
  </si>
  <si>
    <t>Horgan</t>
  </si>
  <si>
    <t>10.1007/978-3-031-54361-6</t>
  </si>
  <si>
    <t>Shame and Gender in Transcultural Contexts</t>
  </si>
  <si>
    <t>978-3-031-54592-4</t>
  </si>
  <si>
    <t>978-3-031-54593-1</t>
  </si>
  <si>
    <t>https://link.springer.com/10.1007/978-3-031-54593-1</t>
  </si>
  <si>
    <t>10.1007/978-3-031-54593-1</t>
  </si>
  <si>
    <t>Professional's Guide to Trauma-informed Decision Making</t>
  </si>
  <si>
    <t>978-3-031-54625-9</t>
  </si>
  <si>
    <t>978-3-031-54626-6</t>
  </si>
  <si>
    <t>https://link.springer.com/10.1007/978-3-031-54626-6</t>
  </si>
  <si>
    <t>10.1007/978-3-031-54626-6</t>
  </si>
  <si>
    <t>Stark</t>
  </si>
  <si>
    <t>Shame and Ageing in a Transforming World</t>
  </si>
  <si>
    <t>978-3-031-54584-9</t>
  </si>
  <si>
    <t>978-3-031-54585-6</t>
  </si>
  <si>
    <t>https://link.springer.com/10.1007/978-3-031-54585-6</t>
  </si>
  <si>
    <t>10.1007/978-3-031-54585-6</t>
  </si>
  <si>
    <t>The Magic of Living Consciousness</t>
  </si>
  <si>
    <t>978-3-031-54707-2</t>
  </si>
  <si>
    <t>978-3-031-54708-9</t>
  </si>
  <si>
    <t>https://link.springer.com/10.1007/978-3-031-54708-9</t>
  </si>
  <si>
    <t>Subbotsky</t>
  </si>
  <si>
    <t>10.1007/978-3-031-54708-9</t>
  </si>
  <si>
    <t>Embodiment, Political Economy and Human Flourishing</t>
  </si>
  <si>
    <t>978-3-031-54970-0</t>
  </si>
  <si>
    <t>978-3-031-54971-7</t>
  </si>
  <si>
    <t>https://link.springer.com/10.1007/978-3-031-54971-7</t>
  </si>
  <si>
    <t>Basso</t>
  </si>
  <si>
    <t>10.1007/978-3-031-54971-7</t>
  </si>
  <si>
    <t>Modern Pupillometry</t>
  </si>
  <si>
    <t>978-3-031-54895-6</t>
  </si>
  <si>
    <t>978-3-031-54896-3</t>
  </si>
  <si>
    <t>https://link.springer.com/10.1007/978-3-031-54896-3</t>
  </si>
  <si>
    <t>10.1007/978-3-031-54896-3</t>
  </si>
  <si>
    <t>Papesh</t>
  </si>
  <si>
    <t>Mental Health Care Resource Book</t>
  </si>
  <si>
    <t>978-981-97-1202-1</t>
  </si>
  <si>
    <t>978-981-97-1203-8</t>
  </si>
  <si>
    <t>https://link.springer.com/10.1007/978-981-97-1203-8</t>
  </si>
  <si>
    <t>10.1007/978-981-97-1203-8</t>
  </si>
  <si>
    <t>Anand</t>
  </si>
  <si>
    <t>Becoming a Coach</t>
  </si>
  <si>
    <t>978-3-031-55153-6</t>
  </si>
  <si>
    <t>978-3-031-55151-2</t>
  </si>
  <si>
    <t>https://link.springer.com/10.1007/978-3-031-55151-2</t>
  </si>
  <si>
    <t>Passmore</t>
  </si>
  <si>
    <t>10.1007/978-3-031-55151-2</t>
  </si>
  <si>
    <t>The Psychology of Music Listening for Health and Wellbeing Professionals</t>
  </si>
  <si>
    <t>978-3-031-55372-1</t>
  </si>
  <si>
    <t>978-3-031-55373-8</t>
  </si>
  <si>
    <t>https://link.springer.com/10.1007/978-3-031-55373-8</t>
  </si>
  <si>
    <t>Skewes McFerran</t>
  </si>
  <si>
    <t>10.1007/978-3-031-55373-8</t>
  </si>
  <si>
    <t>Personality Psychology</t>
  </si>
  <si>
    <t>978-3-031-55307-3</t>
  </si>
  <si>
    <t>978-3-031-55308-0</t>
  </si>
  <si>
    <t>https://link.springer.com/10.1007/978-3-031-55308-0</t>
  </si>
  <si>
    <t>Musek</t>
  </si>
  <si>
    <t>10.1007/978-3-031-55308-0</t>
  </si>
  <si>
    <t>How to Build a Human Brain</t>
  </si>
  <si>
    <t>978-3-031-55296-0</t>
  </si>
  <si>
    <t>978-3-031-55297-7</t>
  </si>
  <si>
    <t>https://link.springer.com/10.1007/978-3-031-55297-7</t>
  </si>
  <si>
    <t>Barker</t>
  </si>
  <si>
    <t>10.1007/978-3-031-55297-7</t>
  </si>
  <si>
    <t>Dementia Grief Therapy</t>
  </si>
  <si>
    <t>978-3-031-55439-1</t>
  </si>
  <si>
    <t>978-3-031-55440-7</t>
  </si>
  <si>
    <t>https://link.springer.com/10.1007/978-3-031-55440-7</t>
  </si>
  <si>
    <t>Ione</t>
  </si>
  <si>
    <t>10.1007/978-3-031-55440-7</t>
  </si>
  <si>
    <t>Patient Engagement in Pharma</t>
  </si>
  <si>
    <t>978-3-031-56339-3</t>
  </si>
  <si>
    <t>978-3-031-56340-9</t>
  </si>
  <si>
    <t>https://link.springer.com/10.1007/978-3-031-56340-9</t>
  </si>
  <si>
    <t>Riaz</t>
  </si>
  <si>
    <t>10.1007/978-3-031-56340-9</t>
  </si>
  <si>
    <t>Handbook of Media Psychology</t>
  </si>
  <si>
    <t>978-3-031-56536-6</t>
  </si>
  <si>
    <t>978-3-031-56537-3</t>
  </si>
  <si>
    <t>https://link.springer.com/10.1007/978-3-031-56537-3</t>
  </si>
  <si>
    <t>10.1007/978-3-031-56537-3</t>
  </si>
  <si>
    <t>Rich</t>
  </si>
  <si>
    <t>Climate Change and Mental Health Equity</t>
  </si>
  <si>
    <t>978-3-031-56735-3</t>
  </si>
  <si>
    <t>978-3-031-56736-0</t>
  </si>
  <si>
    <t>https://link.springer.com/10.1007/978-3-031-56736-0</t>
  </si>
  <si>
    <t>10.1007/978-3-031-56736-0</t>
  </si>
  <si>
    <t>Anxiety Disorders and Related Conditions</t>
  </si>
  <si>
    <t>978-3-031-56797-1</t>
  </si>
  <si>
    <t>978-3-031-56798-8</t>
  </si>
  <si>
    <t>https://link.springer.com/10.1007/978-3-031-56798-8</t>
  </si>
  <si>
    <t>10.1007/978-3-031-56798-8</t>
  </si>
  <si>
    <t>Charis</t>
  </si>
  <si>
    <t>Living with Late-Stage Dementia</t>
  </si>
  <si>
    <t>978-3-031-56869-5</t>
  </si>
  <si>
    <t>978-3-031-56870-1</t>
  </si>
  <si>
    <t>https://link.springer.com/10.1007/978-3-031-56870-1</t>
  </si>
  <si>
    <t>HydГ©n</t>
  </si>
  <si>
    <t>10.1007/978-3-031-56870-1</t>
  </si>
  <si>
    <t>A Primer of Judgment and Decision Making</t>
  </si>
  <si>
    <t>978-3-031-56971-5</t>
  </si>
  <si>
    <t>978-3-031-56972-2</t>
  </si>
  <si>
    <t>https://link.springer.com/10.1007/978-3-031-56972-2</t>
  </si>
  <si>
    <t>Tunney</t>
  </si>
  <si>
    <t>10.1007/978-3-031-56972-2</t>
  </si>
  <si>
    <t>Neuropsychological Interventions for Children - Volume 2</t>
  </si>
  <si>
    <t>978-3-031-56979-1</t>
  </si>
  <si>
    <t>978-3-031-56980-7</t>
  </si>
  <si>
    <t>https://link.springer.com/10.1007/978-3-031-56980-7</t>
  </si>
  <si>
    <t>10.1007/978-3-031-56980-7</t>
  </si>
  <si>
    <t>Dias</t>
  </si>
  <si>
    <t>Critical Probes into the Instructional Design Literature</t>
  </si>
  <si>
    <t>978-3-031-57068-1</t>
  </si>
  <si>
    <t>978-3-031-57069-8</t>
  </si>
  <si>
    <t>https://link.springer.com/10.1007/978-3-031-57069-8</t>
  </si>
  <si>
    <t>Demetrion</t>
  </si>
  <si>
    <t>10.1007/978-3-031-57069-8</t>
  </si>
  <si>
    <t>Emotionally Indebted</t>
  </si>
  <si>
    <t>978-3-031-57155-8</t>
  </si>
  <si>
    <t>978-3-031-57156-5</t>
  </si>
  <si>
    <t>https://link.springer.com/10.1007/978-3-031-57156-5</t>
  </si>
  <si>
    <t>Pultz</t>
  </si>
  <si>
    <t>10.1007/978-3-031-57156-5</t>
  </si>
  <si>
    <t>Clinician Guide to Disruptive Mood Dysregulation Disorder in Children and Adolescents</t>
  </si>
  <si>
    <t>978-3-031-57397-2</t>
  </si>
  <si>
    <t>978-3-031-57398-9</t>
  </si>
  <si>
    <t>https://link.springer.com/10.1007/978-3-031-57398-9</t>
  </si>
  <si>
    <t>10.1007/978-3-031-57398-9</t>
  </si>
  <si>
    <t>Goldstein</t>
  </si>
  <si>
    <t>Ageing as Future</t>
  </si>
  <si>
    <t>978-3-031-57506-8</t>
  </si>
  <si>
    <t>978-3-031-57507-5</t>
  </si>
  <si>
    <t>https://link.springer.com/10.1007/978-3-031-57507-5</t>
  </si>
  <si>
    <t>Lang</t>
  </si>
  <si>
    <t>10.1007/978-3-031-57507-5</t>
  </si>
  <si>
    <t>Measuring Couples and Family Dynamics in India</t>
  </si>
  <si>
    <t>978-981-97-2214-3</t>
  </si>
  <si>
    <t>978-981-97-2215-0</t>
  </si>
  <si>
    <t>https://link.springer.com/10.1007/978-981-97-2215-0</t>
  </si>
  <si>
    <t>Kanth</t>
  </si>
  <si>
    <t>10.1007/978-981-97-2215-0</t>
  </si>
  <si>
    <t>An Integrated Approach to Perinatal Depression and Anxiety in Spanish-Speaking and Latina Women</t>
  </si>
  <si>
    <t>978-3-031-57823-6</t>
  </si>
  <si>
    <t>978-3-031-57824-3</t>
  </si>
  <si>
    <t>https://link.springer.com/10.1007/978-3-031-57824-3</t>
  </si>
  <si>
    <t>10.1007/978-3-031-57824-3</t>
  </si>
  <si>
    <t>Lara-Cinisomo</t>
  </si>
  <si>
    <t>Intellectual Disability in a Post-Neoliberal World</t>
  </si>
  <si>
    <t>978-3-031-57944-8</t>
  </si>
  <si>
    <t>978-3-031-57945-5</t>
  </si>
  <si>
    <t>https://link.springer.com/10.1007/978-3-031-57945-5</t>
  </si>
  <si>
    <t>Clegg</t>
  </si>
  <si>
    <t>10.1007/978-3-031-57945-5</t>
  </si>
  <si>
    <t>Sensemaking and Neuroaesthetics</t>
  </si>
  <si>
    <t>978-3-031-58044-4</t>
  </si>
  <si>
    <t>978-3-031-58045-1</t>
  </si>
  <si>
    <t>https://link.springer.com/10.1007/978-3-031-58045-1</t>
  </si>
  <si>
    <t>Hutson</t>
  </si>
  <si>
    <t>10.1007/978-3-031-58045-1</t>
  </si>
  <si>
    <t>WomenвЂ™s Behavioral Health</t>
  </si>
  <si>
    <t>978-3-031-58292-9</t>
  </si>
  <si>
    <t>978-3-031-58293-6</t>
  </si>
  <si>
    <t>https://link.springer.com/10.1007/978-3-031-58293-6</t>
  </si>
  <si>
    <t>10.1007/978-3-031-58293-6</t>
  </si>
  <si>
    <t>Hanson</t>
  </si>
  <si>
    <t>Suicidal Behavior in Muslim Majority Countries</t>
  </si>
  <si>
    <t>978-981-97-2518-2</t>
  </si>
  <si>
    <t>978-981-97-2519-9</t>
  </si>
  <si>
    <t>https://link.springer.com/10.1007/978-981-97-2519-9</t>
  </si>
  <si>
    <t>10.1007/978-981-97-2519-9</t>
  </si>
  <si>
    <t>How Shakespeare Inspires Empathy in Clinical Care</t>
  </si>
  <si>
    <t>978-3-031-58660-6</t>
  </si>
  <si>
    <t>978-3-031-58661-3</t>
  </si>
  <si>
    <t>https://link.springer.com/10.1007/978-3-031-58661-3</t>
  </si>
  <si>
    <t>Jeffrey</t>
  </si>
  <si>
    <t>10.1007/978-3-031-58661-3</t>
  </si>
  <si>
    <t>Oxytocin, Well-Being and Affect Regulation</t>
  </si>
  <si>
    <t>978-3-031-59037-5</t>
  </si>
  <si>
    <t>978-3-031-59038-2</t>
  </si>
  <si>
    <t>https://link.springer.com/10.1007/978-3-031-59038-2</t>
  </si>
  <si>
    <t>Nogueira-Vale</t>
  </si>
  <si>
    <t>10.1007/978-3-031-59038-2</t>
  </si>
  <si>
    <t>Formulation in Mental Health Nursing</t>
  </si>
  <si>
    <t>978-3-031-59955-2</t>
  </si>
  <si>
    <t>978-3-031-59956-9</t>
  </si>
  <si>
    <t>https://link.springer.com/10.1007/978-3-031-59956-9</t>
  </si>
  <si>
    <t>10.1007/978-3-031-59956-9</t>
  </si>
  <si>
    <t>Howard</t>
  </si>
  <si>
    <t>The National Mind</t>
  </si>
  <si>
    <t>978-3-031-60134-7</t>
  </si>
  <si>
    <t>978-3-031-60135-4</t>
  </si>
  <si>
    <t>https://link.springer.com/10.1007/978-3-031-60135-4</t>
  </si>
  <si>
    <t>KД±lД±nГ§oДџlu</t>
  </si>
  <si>
    <t>10.1007/978-3-031-60135-4</t>
  </si>
  <si>
    <t>The Rational Animal</t>
  </si>
  <si>
    <t>978-3-031-60802-5</t>
  </si>
  <si>
    <t>978-3-031-60803-2</t>
  </si>
  <si>
    <t>https://link.springer.com/10.1007/978-3-031-60803-2</t>
  </si>
  <si>
    <t>Huber</t>
  </si>
  <si>
    <t>10.1007/978-3-031-60803-2</t>
  </si>
  <si>
    <t>Statistics for Psychology Research</t>
  </si>
  <si>
    <t>978-3-031-60969-5</t>
  </si>
  <si>
    <t>978-3-031-60970-1</t>
  </si>
  <si>
    <t>https://link.springer.com/10.1007/978-3-031-60970-1</t>
  </si>
  <si>
    <t>Hutcheson</t>
  </si>
  <si>
    <t>10.1007/978-3-031-60970-1</t>
  </si>
  <si>
    <t>Values, Moral Courage, and Bureaucracy</t>
  </si>
  <si>
    <t>978-981-97-3205-0</t>
  </si>
  <si>
    <t>978-981-97-3206-7</t>
  </si>
  <si>
    <t>https://link.springer.com/10.1007/978-981-97-3206-7</t>
  </si>
  <si>
    <t>Robinson</t>
  </si>
  <si>
    <t>10.1007/978-981-97-3206-7</t>
  </si>
  <si>
    <t>Stories from Italian Forensic Psychiatric Hospitals</t>
  </si>
  <si>
    <t>978-3-031-61128-5</t>
  </si>
  <si>
    <t>978-3-031-61129-2</t>
  </si>
  <si>
    <t>https://link.springer.com/10.1007/978-3-031-61129-2</t>
  </si>
  <si>
    <t>Santambrogio</t>
  </si>
  <si>
    <t>10.1007/978-3-031-61129-2</t>
  </si>
  <si>
    <t>Culture Wars, Universities, and the Political Unconscious</t>
  </si>
  <si>
    <t>978-3-031-61226-8</t>
  </si>
  <si>
    <t>978-3-031-61227-5</t>
  </si>
  <si>
    <t>https://link.springer.com/10.1007/978-3-031-61227-5</t>
  </si>
  <si>
    <t>Samuels</t>
  </si>
  <si>
    <t>10.1007/978-3-031-61227-5</t>
  </si>
  <si>
    <t>The Mental Health ClinicianвЂ™s Handbook for Abortion Care</t>
  </si>
  <si>
    <t>978-3-031-61452-1</t>
  </si>
  <si>
    <t>978-3-031-61453-8</t>
  </si>
  <si>
    <t>https://link.springer.com/10.1007/978-3-031-61453-8</t>
  </si>
  <si>
    <t>10.1007/978-3-031-61453-8</t>
  </si>
  <si>
    <t>Bindeman</t>
  </si>
  <si>
    <t>Maintaining a Healthy Lifestyle</t>
  </si>
  <si>
    <t>978-3-662-69459-6</t>
  </si>
  <si>
    <t>978-3-662-69460-2</t>
  </si>
  <si>
    <t>https://link.springer.com/10.1007/978-3-662-69460-2</t>
  </si>
  <si>
    <t>SchГ¤fer</t>
  </si>
  <si>
    <t>10.1007/978-3-662-69460-2</t>
  </si>
  <si>
    <t>Talking Men's Health</t>
  </si>
  <si>
    <t>978-3-031-62592-3</t>
  </si>
  <si>
    <t>978-3-031-62593-0</t>
  </si>
  <si>
    <t>https://link.springer.com/10.1007/978-3-031-62593-0</t>
  </si>
  <si>
    <t>Flurey</t>
  </si>
  <si>
    <t>10.1007/978-3-031-62593-0</t>
  </si>
  <si>
    <t>Multi-faceted Approaches to Challenges and Coping in Law Enforcement</t>
  </si>
  <si>
    <t>978-3-031-62824-5</t>
  </si>
  <si>
    <t>978-3-031-62825-2</t>
  </si>
  <si>
    <t>https://link.springer.com/10.1007/978-3-031-62825-2</t>
  </si>
  <si>
    <t>10.1007/978-3-031-62825-2</t>
  </si>
  <si>
    <t>Papazoglou</t>
  </si>
  <si>
    <t>Cultural Psychology</t>
  </si>
  <si>
    <t>978-3-658-45154-7</t>
  </si>
  <si>
    <t>978-3-658-45155-4</t>
  </si>
  <si>
    <t>https://link.springer.com/10.1007/978-3-658-45155-4</t>
  </si>
  <si>
    <t>10.1007/978-3-658-45155-4</t>
  </si>
  <si>
    <t>Wolfradt</t>
  </si>
  <si>
    <t>Physician Workforce Diversity</t>
  </si>
  <si>
    <t>978-3-031-64782-6</t>
  </si>
  <si>
    <t>978-3-031-63050-7</t>
  </si>
  <si>
    <t>https://link.springer.com/10.1007/978-3-031-63050-7</t>
  </si>
  <si>
    <t>10.1007/978-3-031-63050-7</t>
  </si>
  <si>
    <t>Deville Jr.</t>
  </si>
  <si>
    <t>The Plant-based and Vegan Handbook</t>
  </si>
  <si>
    <t>978-3-031-63082-8</t>
  </si>
  <si>
    <t>978-3-031-63083-5</t>
  </si>
  <si>
    <t>https://link.springer.com/10.1007/978-3-031-63083-5</t>
  </si>
  <si>
    <t>10.1007/978-3-031-63083-5</t>
  </si>
  <si>
    <t>Athanassakis</t>
  </si>
  <si>
    <t>Understanding and Dealing with Controlling, Intimidating and Manipulative Personalities</t>
  </si>
  <si>
    <t>978-3-031-63305-8</t>
  </si>
  <si>
    <t>978-3-031-63306-5</t>
  </si>
  <si>
    <t>https://link.springer.com/10.1007/978-3-031-63306-5</t>
  </si>
  <si>
    <t>Smith</t>
  </si>
  <si>
    <t>10.1007/978-3-031-63306-5</t>
  </si>
  <si>
    <t>Handbook of Psychological Therapies for Bipolar Disorder</t>
  </si>
  <si>
    <t>978-3-031-63348-5</t>
  </si>
  <si>
    <t>978-3-031-63349-2</t>
  </si>
  <si>
    <t>https://link.springer.com/10.1007/978-3-031-63349-2</t>
  </si>
  <si>
    <t>10.1007/978-3-031-63349-2</t>
  </si>
  <si>
    <t>Richardson</t>
  </si>
  <si>
    <t>Transdiagnostic Approaches in Cognitive Behavioral Therapy</t>
  </si>
  <si>
    <t>978-3-031-63493-2</t>
  </si>
  <si>
    <t>978-3-031-63494-9</t>
  </si>
  <si>
    <t>https://link.springer.com/10.1007/978-3-031-63494-9</t>
  </si>
  <si>
    <t>10.1007/978-3-031-63494-9</t>
  </si>
  <si>
    <t>Ornelas</t>
  </si>
  <si>
    <t>Becoming a Team Coach</t>
  </si>
  <si>
    <t>978-3-031-63545-8</t>
  </si>
  <si>
    <t>978-3-031-63546-5</t>
  </si>
  <si>
    <t>https://link.springer.com/10.1007/978-3-031-63546-5</t>
  </si>
  <si>
    <t>10.1007/978-3-031-63546-5</t>
  </si>
  <si>
    <t>The Varieties of Love as Interpersonal Attraction</t>
  </si>
  <si>
    <t>978-3-031-63576-2</t>
  </si>
  <si>
    <t>978-3-031-63577-9</t>
  </si>
  <si>
    <t>https://link.springer.com/10.1007/978-3-031-63577-9</t>
  </si>
  <si>
    <t>Karandashev</t>
  </si>
  <si>
    <t>10.1007/978-3-031-63577-9</t>
  </si>
  <si>
    <t>Masculinities and Mental Health in Young Men</t>
  </si>
  <si>
    <t>978-3-031-64052-0</t>
  </si>
  <si>
    <t>978-3-031-64053-7</t>
  </si>
  <si>
    <t>https://link.springer.com/10.1007/978-3-031-64053-7</t>
  </si>
  <si>
    <t>10.1007/978-3-031-64053-7</t>
  </si>
  <si>
    <t>Seidler</t>
  </si>
  <si>
    <t>The NursesвЂ™ Guide to Psychotherapy</t>
  </si>
  <si>
    <t>978-981-97-4737-5</t>
  </si>
  <si>
    <t>978-981-97-4738-2</t>
  </si>
  <si>
    <t>https://link.springer.com/10.1007/978-981-97-4738-2</t>
  </si>
  <si>
    <t>10.1007/978-981-97-4738-2</t>
  </si>
  <si>
    <t>Roles</t>
  </si>
  <si>
    <t>Intentional Stance Towards Humanoid Robots</t>
  </si>
  <si>
    <t>978-3-031-65482-4</t>
  </si>
  <si>
    <t>978-3-031-65483-1</t>
  </si>
  <si>
    <t>https://link.springer.com/10.1007/978-3-031-65483-1</t>
  </si>
  <si>
    <t>10.1007/978-3-031-65483-1</t>
  </si>
  <si>
    <t>Wykowska</t>
  </si>
  <si>
    <t>Breaking the Silos</t>
  </si>
  <si>
    <t>978-981-97-5048-1</t>
  </si>
  <si>
    <t>978-981-97-5049-8</t>
  </si>
  <si>
    <t>https://link.springer.com/10.1007/978-981-97-5049-8</t>
  </si>
  <si>
    <t>10.1007/978-981-97-5049-8</t>
  </si>
  <si>
    <t>Walter</t>
  </si>
  <si>
    <t>Depression, Trauma, and Anxiety</t>
  </si>
  <si>
    <t>978-3-658-45431-9</t>
  </si>
  <si>
    <t>978-3-658-45432-6</t>
  </si>
  <si>
    <t>https://link.springer.com/10.1007/978-3-658-45432-6</t>
  </si>
  <si>
    <t>Matten</t>
  </si>
  <si>
    <t>10.1007/978-3-658-45432-6</t>
  </si>
  <si>
    <t>Psycho-legal Concepts for Parenting in Child Custody and Child Protection Vol. 2</t>
  </si>
  <si>
    <t>978-981-97-5395-6</t>
  </si>
  <si>
    <t>978-981-97-5396-3</t>
  </si>
  <si>
    <t>https://link.springer.com/10.1007/978-981-97-5396-3</t>
  </si>
  <si>
    <t>10.1007/978-981-97-5396-3</t>
  </si>
  <si>
    <t>Tustin</t>
  </si>
  <si>
    <t>A Conceptual History of Psychophysics</t>
  </si>
  <si>
    <t>978-3-031-66596-7</t>
  </si>
  <si>
    <t>978-3-031-66597-4</t>
  </si>
  <si>
    <t>https://link.springer.com/10.1007/978-3-031-66597-4</t>
  </si>
  <si>
    <t>Bruno</t>
  </si>
  <si>
    <t>10.1007/978-3-031-66597-4</t>
  </si>
  <si>
    <t>Psycho-Legal Concepts for Parenting in Child Custody and Child Protection Vol. 4</t>
  </si>
  <si>
    <t>978-981-97-5853-1</t>
  </si>
  <si>
    <t>978-981-97-5854-8</t>
  </si>
  <si>
    <t>https://link.springer.com/10.1007/978-981-97-5854-8</t>
  </si>
  <si>
    <t>10.1007/978-981-97-5854-8</t>
  </si>
  <si>
    <t>Psycho-Legal Concepts for Parenting in Child Custody and Child Protection Vol. 3</t>
  </si>
  <si>
    <t>978-981-97-5857-9</t>
  </si>
  <si>
    <t>978-981-97-5858-6</t>
  </si>
  <si>
    <t>https://link.springer.com/10.1007/978-981-97-5858-6</t>
  </si>
  <si>
    <t>10.1007/978-981-97-5858-6</t>
  </si>
  <si>
    <t>Clinical Guide to Effective Psychological Assessment and Report Writing</t>
  </si>
  <si>
    <t>978-3-031-67183-8</t>
  </si>
  <si>
    <t>978-3-031-67184-5</t>
  </si>
  <si>
    <t>https://link.springer.com/10.1007/978-3-031-67184-5</t>
  </si>
  <si>
    <t>10.1007/978-3-031-67184-5</t>
  </si>
  <si>
    <t>Flanagan</t>
  </si>
  <si>
    <t>Evolutionary Case Formulation</t>
  </si>
  <si>
    <t>978-3-031-67411-2</t>
  </si>
  <si>
    <t>978-3-031-67412-9</t>
  </si>
  <si>
    <t>https://link.springer.com/10.1007/978-3-031-67412-9</t>
  </si>
  <si>
    <t>QuiГ±ones Bergeret</t>
  </si>
  <si>
    <t>10.1007/978-3-031-67412-9</t>
  </si>
  <si>
    <t>Working with Vulnerable Populations</t>
  </si>
  <si>
    <t>978-3-031-67709-0</t>
  </si>
  <si>
    <t>978-3-031-67710-6</t>
  </si>
  <si>
    <t>https://link.springer.com/10.1007/978-3-031-67710-6</t>
  </si>
  <si>
    <t>10.1007/978-3-031-67710-6</t>
  </si>
  <si>
    <t>CastaГ±os-Cervantes</t>
  </si>
  <si>
    <t>Psycho-Legal Concepts for Parenting in Child Custody and Child Protection Vol. 1</t>
  </si>
  <si>
    <t>978-981-97-6143-2</t>
  </si>
  <si>
    <t>978-981-97-6144-9</t>
  </si>
  <si>
    <t>https://link.springer.com/10.1007/978-981-97-6144-9</t>
  </si>
  <si>
    <t>10.1007/978-981-97-6144-9</t>
  </si>
  <si>
    <t>Scaling Effective School Mental Health Interventions and Practices</t>
  </si>
  <si>
    <t>978-3-031-68167-7</t>
  </si>
  <si>
    <t>978-3-031-68168-4</t>
  </si>
  <si>
    <t>https://link.springer.com/10.1007/978-3-031-68168-4</t>
  </si>
  <si>
    <t>10.1007/978-3-031-68168-4</t>
  </si>
  <si>
    <t>Kern</t>
  </si>
  <si>
    <t>Unification of Artificial Intelligence and Psychology</t>
  </si>
  <si>
    <t>978-3-031-68318-3</t>
  </si>
  <si>
    <t>978-3-031-68319-0</t>
  </si>
  <si>
    <t>https://link.springer.com/10.1007/978-3-031-68319-0</t>
  </si>
  <si>
    <t>Gelepithis</t>
  </si>
  <si>
    <t>10.1007/978-3-031-68319-0</t>
  </si>
  <si>
    <t>Autism Research between Psychology and Neuroscience</t>
  </si>
  <si>
    <t>978-3-031-68337-4</t>
  </si>
  <si>
    <t>978-3-031-68338-1</t>
  </si>
  <si>
    <t>https://link.springer.com/10.1007/978-3-031-68338-1</t>
  </si>
  <si>
    <t>Di Salvo</t>
  </si>
  <si>
    <t>10.1007/978-3-031-68338-1</t>
  </si>
  <si>
    <t>978-3-031-68341-1</t>
  </si>
  <si>
    <t>978-3-031-68342-8</t>
  </si>
  <si>
    <t>https://link.springer.com/10.1007/978-3-031-68342-8</t>
  </si>
  <si>
    <t>10.1007/978-3-031-68342-8</t>
  </si>
  <si>
    <t>Interoception</t>
  </si>
  <si>
    <t>978-3-031-68520-0</t>
  </si>
  <si>
    <t>978-3-031-68521-7</t>
  </si>
  <si>
    <t>https://link.springer.com/10.1007/978-3-031-68521-7</t>
  </si>
  <si>
    <t>10.1007/978-3-031-68521-7</t>
  </si>
  <si>
    <t>Murphy</t>
  </si>
  <si>
    <t>Music on Your Mind</t>
  </si>
  <si>
    <t>978-3-031-68524-8</t>
  </si>
  <si>
    <t>978-3-031-68525-5</t>
  </si>
  <si>
    <t>https://link.springer.com/10.1007/978-3-031-68525-5</t>
  </si>
  <si>
    <t>Simpson</t>
  </si>
  <si>
    <t>10.1007/978-3-031-68525-5</t>
  </si>
  <si>
    <t>Patient Safety Coaching</t>
  </si>
  <si>
    <t>978-3-031-68721-1</t>
  </si>
  <si>
    <t>978-3-031-68722-8</t>
  </si>
  <si>
    <t>https://link.springer.com/10.1007/978-3-031-68722-8</t>
  </si>
  <si>
    <t>Knowles</t>
  </si>
  <si>
    <t>10.1007/978-3-031-68722-8</t>
  </si>
  <si>
    <t>Early Childhood Psychopathology</t>
  </si>
  <si>
    <t>978-3-031-68876-8</t>
  </si>
  <si>
    <t>978-3-031-68877-5</t>
  </si>
  <si>
    <t>https://link.springer.com/10.1007/978-3-031-68877-5</t>
  </si>
  <si>
    <t>Gouze</t>
  </si>
  <si>
    <t>10.1007/978-3-031-68877-5</t>
  </si>
  <si>
    <t>Current Perspectives on Substance Use Disorders in South Asia</t>
  </si>
  <si>
    <t>978-981-97-6618-5</t>
  </si>
  <si>
    <t>978-981-97-6619-2</t>
  </si>
  <si>
    <t>https://link.springer.com/10.1007/978-981-97-6619-2</t>
  </si>
  <si>
    <t>10.1007/978-981-97-6619-2</t>
  </si>
  <si>
    <t>Counseling and Gender</t>
  </si>
  <si>
    <t>978-3-031-69171-3</t>
  </si>
  <si>
    <t>978-3-031-69172-0</t>
  </si>
  <si>
    <t>https://link.springer.com/10.1007/978-3-031-69172-0</t>
  </si>
  <si>
    <t>Miville</t>
  </si>
  <si>
    <t>10.1007/978-3-031-69172-0</t>
  </si>
  <si>
    <t>Digital Media and Early Child Development</t>
  </si>
  <si>
    <t>978-3-031-69223-9</t>
  </si>
  <si>
    <t>978-3-031-69224-6</t>
  </si>
  <si>
    <t>https://link.springer.com/10.1007/978-3-031-69224-6</t>
  </si>
  <si>
    <t>10.1007/978-3-031-69224-6</t>
  </si>
  <si>
    <t>Frizzo</t>
  </si>
  <si>
    <t>Zen Buddhism and the Reality of Suffering</t>
  </si>
  <si>
    <t>978-3-031-69243-7</t>
  </si>
  <si>
    <t>978-3-031-69244-4</t>
  </si>
  <si>
    <t>https://link.springer.com/10.1007/978-3-031-69244-4</t>
  </si>
  <si>
    <t>Giraldi</t>
  </si>
  <si>
    <t>10.1007/978-3-031-69244-4</t>
  </si>
  <si>
    <t>Telemental Health Care for Children and Families</t>
  </si>
  <si>
    <t>978-3-031-69263-5</t>
  </si>
  <si>
    <t>978-3-031-69264-2</t>
  </si>
  <si>
    <t>https://link.springer.com/10.1007/978-3-031-69264-2</t>
  </si>
  <si>
    <t>10.1007/978-3-031-69264-2</t>
  </si>
  <si>
    <t>Niec</t>
  </si>
  <si>
    <t>Simulating the Mind II</t>
  </si>
  <si>
    <t>978-3-031-69529-2</t>
  </si>
  <si>
    <t>978-3-031-69530-8</t>
  </si>
  <si>
    <t>https://link.springer.com/10.1007/978-3-031-69530-8</t>
  </si>
  <si>
    <t>Dietrich</t>
  </si>
  <si>
    <t>10.1007/978-3-031-69530-8</t>
  </si>
  <si>
    <t>Handbook of School Psychology in the Global Context</t>
  </si>
  <si>
    <t>978-3-031-69540-7</t>
  </si>
  <si>
    <t>978-3-031-69541-4</t>
  </si>
  <si>
    <t>https://link.springer.com/10.1007/978-3-031-69541-4</t>
  </si>
  <si>
    <t>10.1007/978-3-031-69541-4</t>
  </si>
  <si>
    <t>Hatzichristou</t>
  </si>
  <si>
    <t>Negotiation Neuroscience</t>
  </si>
  <si>
    <t>978-3-031-69753-1</t>
  </si>
  <si>
    <t>978-3-031-69754-8</t>
  </si>
  <si>
    <t>https://link.springer.com/10.1007/978-3-031-69754-8</t>
  </si>
  <si>
    <t>10.1007/978-3-031-69754-8</t>
  </si>
  <si>
    <t>Body Language Communication</t>
  </si>
  <si>
    <t>978-3-031-70063-7</t>
  </si>
  <si>
    <t>978-3-031-70064-4</t>
  </si>
  <si>
    <t>https://link.springer.com/10.1007/978-3-031-70064-4</t>
  </si>
  <si>
    <t>10.1007/978-3-031-70064-4</t>
  </si>
  <si>
    <t>Chadee</t>
  </si>
  <si>
    <t>Pathologisation, Depathologisation and Mental Health</t>
  </si>
  <si>
    <t>978-3-031-70042-2</t>
  </si>
  <si>
    <t>978-3-031-70043-9</t>
  </si>
  <si>
    <t>https://link.springer.com/10.1007/978-3-031-70043-9</t>
  </si>
  <si>
    <t>10.1007/978-3-031-70043-9</t>
  </si>
  <si>
    <t>Machin Suarez</t>
  </si>
  <si>
    <t>Critical Perspectives into Flow Research</t>
  </si>
  <si>
    <t>978-3-031-70332-4</t>
  </si>
  <si>
    <t>978-3-031-70333-1</t>
  </si>
  <si>
    <t>https://link.springer.com/10.1007/978-3-031-70333-1</t>
  </si>
  <si>
    <t>Banfield</t>
  </si>
  <si>
    <t>10.1007/978-3-031-70333-1</t>
  </si>
  <si>
    <t>The Psychology of Music and Autism</t>
  </si>
  <si>
    <t>978-3-031-70402-4</t>
  </si>
  <si>
    <t>978-3-031-70403-1</t>
  </si>
  <si>
    <t>https://link.springer.com/10.1007/978-3-031-70403-1</t>
  </si>
  <si>
    <t>Heaton</t>
  </si>
  <si>
    <t>10.1007/978-3-031-70403-1</t>
  </si>
  <si>
    <t>Contemporary Perspectives On Trauma and Resilience</t>
  </si>
  <si>
    <t>978-3-031-70792-6</t>
  </si>
  <si>
    <t>978-3-031-70793-3</t>
  </si>
  <si>
    <t>https://link.springer.com/10.1007/978-3-031-70793-3</t>
  </si>
  <si>
    <t>Irtelli</t>
  </si>
  <si>
    <t>10.1007/978-3-031-70793-3</t>
  </si>
  <si>
    <t>Evidence-Based Behavioral Health Practices in Pediatric Specialty Settings</t>
  </si>
  <si>
    <t>978-3-031-71003-2</t>
  </si>
  <si>
    <t>978-3-031-71004-9</t>
  </si>
  <si>
    <t>https://link.springer.com/10.1007/978-3-031-71004-9</t>
  </si>
  <si>
    <t>10.1007/978-3-031-71004-9</t>
  </si>
  <si>
    <t>Maragakis</t>
  </si>
  <si>
    <t>Training in Integrated Relational Psychotherapy</t>
  </si>
  <si>
    <t>978-3-031-71903-5</t>
  </si>
  <si>
    <t>978-3-031-71904-2</t>
  </si>
  <si>
    <t>https://link.springer.com/10.1007/978-3-031-71904-2</t>
  </si>
  <si>
    <t>10.1007/978-3-031-71904-2</t>
  </si>
  <si>
    <t>Poletti</t>
  </si>
  <si>
    <t>As One Lives, So One Dies</t>
  </si>
  <si>
    <t>978-3-662-70060-0</t>
  </si>
  <si>
    <t>978-3-662-70061-7</t>
  </si>
  <si>
    <t>https://link.springer.com/10.1007/978-3-662-70061-7</t>
  </si>
  <si>
    <t>Gross</t>
  </si>
  <si>
    <t>10.1007/978-3-662-70061-7</t>
  </si>
  <si>
    <t>Forensic Victimology and Femi(ni)cide</t>
  </si>
  <si>
    <t>978-3-031-72511-1</t>
  </si>
  <si>
    <t>978-3-031-72512-8</t>
  </si>
  <si>
    <t>https://link.springer.com/10.1007/978-3-031-72512-8</t>
  </si>
  <si>
    <t>10.1007/978-3-031-72512-8</t>
  </si>
  <si>
    <t>Cortes-Perez</t>
  </si>
  <si>
    <t>978-3-031-72515-9</t>
  </si>
  <si>
    <t>978-3-031-72516-6</t>
  </si>
  <si>
    <t>https://link.springer.com/10.1007/978-3-031-72516-6</t>
  </si>
  <si>
    <t>10.1007/978-3-031-72516-6</t>
  </si>
  <si>
    <t>Utilising Positive Psychology for the Transition into University Life</t>
  </si>
  <si>
    <t>978-3-031-72519-7</t>
  </si>
  <si>
    <t>978-3-031-72520-3</t>
  </si>
  <si>
    <t>https://link.springer.com/10.1007/978-3-031-72520-3</t>
  </si>
  <si>
    <t>10.1007/978-3-031-72520-3</t>
  </si>
  <si>
    <t>Aloka</t>
  </si>
  <si>
    <t>Exploring the Intersection of IslДЃmic Spirituality and Psychotherapy</t>
  </si>
  <si>
    <t>978-3-031-72723-8</t>
  </si>
  <si>
    <t>978-3-031-72724-5</t>
  </si>
  <si>
    <t>https://link.springer.com/10.1007/978-3-031-72724-5</t>
  </si>
  <si>
    <t>Rassool</t>
  </si>
  <si>
    <t>10.1007/978-3-031-72724-5</t>
  </si>
  <si>
    <t>Cultural Insights from Latino Therapists in the Field</t>
  </si>
  <si>
    <t>978-3-031-73603-2</t>
  </si>
  <si>
    <t>978-3-031-73604-9</t>
  </si>
  <si>
    <t>https://link.springer.com/10.1007/978-3-031-73604-9</t>
  </si>
  <si>
    <t>Bobadilla</t>
  </si>
  <si>
    <t>10.1007/978-3-031-73604-9</t>
  </si>
  <si>
    <t>Meta-Analysis for Psychologists</t>
  </si>
  <si>
    <t>978-3-031-73772-5</t>
  </si>
  <si>
    <t>978-3-031-73773-2</t>
  </si>
  <si>
    <t>https://link.springer.com/10.1007/978-3-031-73773-2</t>
  </si>
  <si>
    <t>Cooke</t>
  </si>
  <si>
    <t>10.1007/978-3-031-73773-2</t>
  </si>
  <si>
    <t>Universal Behavior Computing for Security and Safety</t>
  </si>
  <si>
    <t>978-981-97-9013-5</t>
  </si>
  <si>
    <t>978-981-97-9014-2</t>
  </si>
  <si>
    <t>https://link.springer.com/10.1007/978-981-97-9014-2</t>
  </si>
  <si>
    <t>Wang</t>
  </si>
  <si>
    <t>10.1007/978-981-97-9014-2</t>
  </si>
  <si>
    <t>Psychoneuroendocrinology in Psychosocial and Psychotherapeutic Practice</t>
  </si>
  <si>
    <t>978-3-658-46274-1</t>
  </si>
  <si>
    <t>978-3-658-46275-8</t>
  </si>
  <si>
    <t>https://link.springer.com/10.1007/978-3-658-46275-8</t>
  </si>
  <si>
    <t>Wiederhofer</t>
  </si>
  <si>
    <t>10.1007/978-3-658-46275-8</t>
  </si>
  <si>
    <t>Theories of Borderline Personality Disorder</t>
  </si>
  <si>
    <t>978-3-031-75502-6</t>
  </si>
  <si>
    <t>978-3-031-75503-3</t>
  </si>
  <si>
    <t>https://link.springer.com/10.1007/978-3-031-75503-3</t>
  </si>
  <si>
    <t>Salavati</t>
  </si>
  <si>
    <t>10.1007/978-3-031-75503-3</t>
  </si>
  <si>
    <t>Motivation Science</t>
  </si>
  <si>
    <t>978-981-97-9246-7</t>
  </si>
  <si>
    <t>978-981-97-9247-4</t>
  </si>
  <si>
    <t>https://link.springer.com/10.1007/978-981-97-9247-4</t>
  </si>
  <si>
    <t>10.1007/978-981-97-9247-4</t>
  </si>
  <si>
    <t>Khine</t>
  </si>
  <si>
    <t>Legal and Forensic Psychology</t>
  </si>
  <si>
    <t>978-3-031-75874-4</t>
  </si>
  <si>
    <t>978-3-031-75875-1</t>
  </si>
  <si>
    <t>https://link.springer.com/10.1007/978-3-031-75875-1</t>
  </si>
  <si>
    <t>10.1007/978-3-031-75875-1</t>
  </si>
  <si>
    <t>BoЕЎkoviД‡</t>
  </si>
  <si>
    <t>Linguistic Theory for Aphasia</t>
  </si>
  <si>
    <t>978-3-031-77133-0</t>
  </si>
  <si>
    <t>978-3-031-77134-7</t>
  </si>
  <si>
    <t>https://link.springer.com/10.1007/978-3-031-77134-7</t>
  </si>
  <si>
    <t>Garraffa</t>
  </si>
  <si>
    <t>10.1007/978-3-031-77134-7</t>
  </si>
  <si>
    <t>The Good Working Life</t>
  </si>
  <si>
    <t>978-3-031-77220-7</t>
  </si>
  <si>
    <t>978-3-031-77221-4</t>
  </si>
  <si>
    <t>https://link.springer.com/10.1007/978-3-031-77221-4</t>
  </si>
  <si>
    <t>Zacher</t>
  </si>
  <si>
    <t>10.1007/978-3-031-77221-4</t>
  </si>
  <si>
    <t>Applied Psychology in the Modern Era</t>
  </si>
  <si>
    <t>978-3-031-79133-8</t>
  </si>
  <si>
    <t>978-3-031-79134-5</t>
  </si>
  <si>
    <t>https://link.springer.com/10.1007/978-3-031-79134-5</t>
  </si>
  <si>
    <t>10.1007/978-3-031-79134-5</t>
  </si>
  <si>
    <t>Walker</t>
  </si>
  <si>
    <t>The Novel and Neuroscience from Dostoevsky to Ishiguro</t>
  </si>
  <si>
    <t>978-3-031-79159-8</t>
  </si>
  <si>
    <t>978-3-031-79160-4</t>
  </si>
  <si>
    <t>https://link.springer.com/10.1007/978-3-031-79160-4</t>
  </si>
  <si>
    <t>Straus</t>
  </si>
  <si>
    <t>10.1007/978-3-031-79160-4</t>
  </si>
  <si>
    <t>Psychiatric Social Work: Principles to Practice</t>
  </si>
  <si>
    <t>978-981-96-1440-0</t>
  </si>
  <si>
    <t>978-981-96-1441-7</t>
  </si>
  <si>
    <t>https://link.springer.com/10.1007/978-981-96-1441-7</t>
  </si>
  <si>
    <t>Subudhi</t>
  </si>
  <si>
    <t>10.1007/978-981-96-1441-7</t>
  </si>
  <si>
    <t>Hypnosis in the Realm of De-Sign</t>
  </si>
  <si>
    <t>978-3-031-81295-8</t>
  </si>
  <si>
    <t>978-3-031-81296-5</t>
  </si>
  <si>
    <t>https://link.springer.com/10.1007/978-3-031-81296-5</t>
  </si>
  <si>
    <t>Neubern</t>
  </si>
  <si>
    <t>10.1007/978-3-031-81296-5</t>
  </si>
  <si>
    <t>Sustainable Strategies for Air Pollution Mitigation</t>
  </si>
  <si>
    <t>978-3-031-74156-2</t>
  </si>
  <si>
    <t>978-3-031-74157-9</t>
  </si>
  <si>
    <t>https://link.springer.com/10.1007/978-3-031-74157-9</t>
  </si>
  <si>
    <t>10.1007/978-3-031-74157-9</t>
  </si>
  <si>
    <t>Ogwu</t>
  </si>
  <si>
    <t>Environmental Consequences of International Conflicts</t>
  </si>
  <si>
    <t>978-3-031-80492-2</t>
  </si>
  <si>
    <t>978-3-031-80493-9</t>
  </si>
  <si>
    <t>https://link.springer.com/10.1007/978-3-031-80493-9</t>
  </si>
  <si>
    <t>10.1007/978-3-031-80493-9</t>
  </si>
  <si>
    <t>Semenov</t>
  </si>
  <si>
    <t>Climate Change and Environmental Degradation in the MENA Region</t>
  </si>
  <si>
    <t>978-3-031-74394-8</t>
  </si>
  <si>
    <t>978-3-031-74395-5</t>
  </si>
  <si>
    <t>https://link.springer.com/10.1007/978-3-031-74395-5</t>
  </si>
  <si>
    <t>10.1007/978-3-031-74395-5</t>
  </si>
  <si>
    <t>Al-Quraishi</t>
  </si>
  <si>
    <t>The Patagonian Shelfbreak Front</t>
  </si>
  <si>
    <t>978-3-031-71189-3</t>
  </si>
  <si>
    <t>978-3-031-71190-9</t>
  </si>
  <si>
    <t>https://link.springer.com/10.1007/978-3-031-71190-9</t>
  </si>
  <si>
    <t>10.1007/978-3-031-71190-9</t>
  </si>
  <si>
    <t>Acha</t>
  </si>
  <si>
    <t>Dromedary Camel Behavior and Welfare</t>
  </si>
  <si>
    <t>978-3-031-48599-2</t>
  </si>
  <si>
    <t>978-3-031-48600-5</t>
  </si>
  <si>
    <t>https://link.springer.com/10.1007/978-3-031-48600-5</t>
  </si>
  <si>
    <t>10.1007/978-3-031-48600-5</t>
  </si>
  <si>
    <t>Padalino</t>
  </si>
  <si>
    <t>The Welfare of Goats</t>
  </si>
  <si>
    <t>978-3-031-62181-9</t>
  </si>
  <si>
    <t>978-3-031-62182-6</t>
  </si>
  <si>
    <t>https://link.springer.com/10.1007/978-3-031-62182-6</t>
  </si>
  <si>
    <t>10.1007/978-3-031-62182-6</t>
  </si>
  <si>
    <t>Mattiello</t>
  </si>
  <si>
    <t>Molecular Basis of Developmental and Stem Cell Regulation</t>
  </si>
  <si>
    <t>978-3-031-39026-5</t>
  </si>
  <si>
    <t>978-3-031-39027-2</t>
  </si>
  <si>
    <t>https://link.springer.com/10.1007/978-3-031-39027-2</t>
  </si>
  <si>
    <t>Kondoh</t>
  </si>
  <si>
    <t>10.1007/978-3-031-39027-2</t>
  </si>
  <si>
    <t>Intercellular and Interorganellar Transfer and Communication in Biology and Medicine</t>
  </si>
  <si>
    <t>978-3-031-62035-5</t>
  </si>
  <si>
    <t>978-3-031-62036-2</t>
  </si>
  <si>
    <t>https://link.springer.com/10.1007/978-3-031-62036-2</t>
  </si>
  <si>
    <t>10.1007/978-3-031-62036-2</t>
  </si>
  <si>
    <t>Kloc</t>
  </si>
  <si>
    <t>Monocytes and Macrophages in Development, Regeneration, and Disease</t>
  </si>
  <si>
    <t>978-3-031-65943-0</t>
  </si>
  <si>
    <t>978-3-031-65944-7</t>
  </si>
  <si>
    <t>https://link.springer.com/10.1007/978-3-031-65944-7</t>
  </si>
  <si>
    <t>10.1007/978-3-031-65944-7</t>
  </si>
  <si>
    <t>Syncytia: Origin, Structure, and Functions</t>
  </si>
  <si>
    <t>978-3-031-37935-2</t>
  </si>
  <si>
    <t>978-3-031-37936-9</t>
  </si>
  <si>
    <t>https://link.springer.com/10.1007/978-3-031-37936-9</t>
  </si>
  <si>
    <t>10.1007/978-3-031-37936-9</t>
  </si>
  <si>
    <t>Plague: The Ecology of Natural Foci</t>
  </si>
  <si>
    <t>978-3-031-58830-3</t>
  </si>
  <si>
    <t>978-3-031-58831-0</t>
  </si>
  <si>
    <t>https://link.springer.com/10.1007/978-3-031-58831-0</t>
  </si>
  <si>
    <t>10.1007/978-3-031-58831-0</t>
  </si>
  <si>
    <t>Atshabar</t>
  </si>
  <si>
    <t>Macrolides as Immunomodulatory Agents</t>
  </si>
  <si>
    <t>978-3-031-42858-6</t>
  </si>
  <si>
    <t>978-3-031-42859-3</t>
  </si>
  <si>
    <t>https://link.springer.com/10.1007/978-3-031-42859-3</t>
  </si>
  <si>
    <t>10.1007/978-3-031-42859-3</t>
  </si>
  <si>
    <t>Rubin</t>
  </si>
  <si>
    <t>Circadian Rhythms, Sleep and Inflammation</t>
  </si>
  <si>
    <t>978-3-031-74743-4</t>
  </si>
  <si>
    <t>978-3-031-74744-1</t>
  </si>
  <si>
    <t>https://link.springer.com/10.1007/978-3-031-74744-1</t>
  </si>
  <si>
    <t>10.1007/978-3-031-74744-1</t>
  </si>
  <si>
    <t>Jha</t>
  </si>
  <si>
    <t>Sustainability of Southern African Ecosystems under Global Change</t>
  </si>
  <si>
    <t>978-3-031-10947-8</t>
  </si>
  <si>
    <t>978-3-031-10948-5</t>
  </si>
  <si>
    <t>https://link.springer.com/10.1007/978-3-031-10948-5</t>
  </si>
  <si>
    <t>10.1007/978-3-031-10948-5</t>
  </si>
  <si>
    <t>von Maltitz</t>
  </si>
  <si>
    <t>Vegetation and Landscape Dynamics of the Iberian Pyrenees During the Last 3000 Years</t>
  </si>
  <si>
    <t>978-3-031-57440-5</t>
  </si>
  <si>
    <t>978-3-031-57441-2</t>
  </si>
  <si>
    <t>https://link.springer.com/10.1007/978-3-031-57441-2</t>
  </si>
  <si>
    <t>Rull</t>
  </si>
  <si>
    <t>10.1007/978-3-031-57441-2</t>
  </si>
  <si>
    <t>Ecology and Evolution of Plant-Herbivore Interactions on Islands</t>
  </si>
  <si>
    <t>978-3-031-47813-0</t>
  </si>
  <si>
    <t>978-3-031-47814-7</t>
  </si>
  <si>
    <t>https://link.springer.com/10.1007/978-3-031-47814-7</t>
  </si>
  <si>
    <t>10.1007/978-3-031-47814-7</t>
  </si>
  <si>
    <t>Moreira</t>
  </si>
  <si>
    <t>Origin and Evolution of Caribbean Mangroves</t>
  </si>
  <si>
    <t>978-3-031-57611-9</t>
  </si>
  <si>
    <t>978-3-031-57612-6</t>
  </si>
  <si>
    <t>https://link.springer.com/10.1007/978-3-031-57612-6</t>
  </si>
  <si>
    <t>10.1007/978-3-031-57612-6</t>
  </si>
  <si>
    <t>Bayesian Analysis of Spatially Structured Population Dynamics</t>
  </si>
  <si>
    <t>978-3-031-64517-4</t>
  </si>
  <si>
    <t>978-3-031-64518-1</t>
  </si>
  <si>
    <t>https://link.springer.com/10.1007/978-3-031-64518-1</t>
  </si>
  <si>
    <t>Zhao</t>
  </si>
  <si>
    <t>10.1007/978-3-031-64518-1</t>
  </si>
  <si>
    <t>Human Challenge Studies for Vaccine Development</t>
  </si>
  <si>
    <t>978-3-031-63117-7</t>
  </si>
  <si>
    <t>978-3-031-63118-4</t>
  </si>
  <si>
    <t>https://link.springer.com/10.1007/978-3-031-63118-4</t>
  </si>
  <si>
    <t>10.1007/978-3-031-63118-4</t>
  </si>
  <si>
    <t>Bagnoli</t>
  </si>
  <si>
    <t>Updates on Clostridioides difficile in Europe</t>
  </si>
  <si>
    <t>978-3-031-42107-5</t>
  </si>
  <si>
    <t>978-3-031-42108-2</t>
  </si>
  <si>
    <t>https://link.springer.com/10.1007/978-3-031-42108-2</t>
  </si>
  <si>
    <t>10.1007/978-3-031-42108-2</t>
  </si>
  <si>
    <t>Mastrantonio</t>
  </si>
  <si>
    <t>Advances of Multisensory Integration in the Brain</t>
  </si>
  <si>
    <t>978-981-99-7610-2</t>
  </si>
  <si>
    <t>978-981-99-7611-9</t>
  </si>
  <si>
    <t>https://link.springer.com/10.1007/978-981-99-7611-9</t>
  </si>
  <si>
    <t>10.1007/978-981-99-7611-9</t>
  </si>
  <si>
    <t>Gu</t>
  </si>
  <si>
    <t>Congenital Heart Diseases: The Broken Heart</t>
  </si>
  <si>
    <t>978-3-031-44086-1</t>
  </si>
  <si>
    <t>978-3-031-44087-8</t>
  </si>
  <si>
    <t>https://link.springer.com/10.1007/978-3-031-44087-8</t>
  </si>
  <si>
    <t>10.1007/978-3-031-44087-8</t>
  </si>
  <si>
    <t>Rickert-Sperling</t>
  </si>
  <si>
    <t>Implication of Oxysterols and Phytosterols in Aging and Human Diseases</t>
  </si>
  <si>
    <t>978-3-031-43882-0</t>
  </si>
  <si>
    <t>978-3-031-43883-7</t>
  </si>
  <si>
    <t>https://link.springer.com/10.1007/978-3-031-43883-7</t>
  </si>
  <si>
    <t>10.1007/978-3-031-43883-7</t>
  </si>
  <si>
    <t>Lizard</t>
  </si>
  <si>
    <t>Mass Spectrometry-Based Approaches for Treating Human Diseases and Diagnostics</t>
  </si>
  <si>
    <t>978-3-031-50623-9</t>
  </si>
  <si>
    <t>978-3-031-50624-6</t>
  </si>
  <si>
    <t>https://link.springer.com/10.1007/978-3-031-50624-6</t>
  </si>
  <si>
    <t>10.1007/978-3-031-50624-6</t>
  </si>
  <si>
    <t>Verano-Braga</t>
  </si>
  <si>
    <t>Advanced Technologies for Protein Complex Production and Characterization</t>
  </si>
  <si>
    <t>978-3-031-52192-8</t>
  </si>
  <si>
    <t>978-3-031-52193-5</t>
  </si>
  <si>
    <t>https://link.springer.com/10.1007/978-3-031-52193-5</t>
  </si>
  <si>
    <t>10.1007/978-3-031-52193-5</t>
  </si>
  <si>
    <t>Vega</t>
  </si>
  <si>
    <t>Basic Immunology and Its Clinical Application</t>
  </si>
  <si>
    <t>978-981-99-9780-0</t>
  </si>
  <si>
    <t>978-981-99-9781-7</t>
  </si>
  <si>
    <t>https://link.springer.com/10.1007/978-981-99-9781-7</t>
  </si>
  <si>
    <t>10.1007/978-981-99-9781-7</t>
  </si>
  <si>
    <t>Matsumoto</t>
  </si>
  <si>
    <t>Nutrition and Metabolism of Dogs and Cats</t>
  </si>
  <si>
    <t>978-3-031-54191-9</t>
  </si>
  <si>
    <t>978-3-031-54192-6</t>
  </si>
  <si>
    <t>https://link.springer.com/10.1007/978-3-031-54192-6</t>
  </si>
  <si>
    <t>10.1007/978-3-031-54192-6</t>
  </si>
  <si>
    <t>Wu</t>
  </si>
  <si>
    <t>Non B cell-Derived Immunoglobulins</t>
  </si>
  <si>
    <t>978-981-97-0510-8</t>
  </si>
  <si>
    <t>978-981-97-0511-5</t>
  </si>
  <si>
    <t>https://link.springer.com/10.1007/978-981-97-0511-5</t>
  </si>
  <si>
    <t>10.1007/978-981-97-0511-5</t>
  </si>
  <si>
    <t>Qiu</t>
  </si>
  <si>
    <t>Management of Atopic Dermatitis</t>
  </si>
  <si>
    <t>978-3-031-54512-2</t>
  </si>
  <si>
    <t>978-3-031-54513-9</t>
  </si>
  <si>
    <t>https://link.springer.com/10.1007/978-3-031-54513-9</t>
  </si>
  <si>
    <t>10.1007/978-3-031-54513-9</t>
  </si>
  <si>
    <t>Feldman</t>
  </si>
  <si>
    <t>Cell Biology and Translational Medicine, Volume 21</t>
  </si>
  <si>
    <t>978-3-031-56831-2</t>
  </si>
  <si>
    <t>978-3-031-56832-9</t>
  </si>
  <si>
    <t>https://link.springer.com/10.1007/978-3-031-56832-9</t>
  </si>
  <si>
    <t>10.1007/978-3-031-56832-9</t>
  </si>
  <si>
    <t>Turksen</t>
  </si>
  <si>
    <t>Poxviruses</t>
  </si>
  <si>
    <t>978-3-031-57164-0</t>
  </si>
  <si>
    <t>978-3-031-57165-7</t>
  </si>
  <si>
    <t>https://link.springer.com/10.1007/978-3-031-57165-7</t>
  </si>
  <si>
    <t>10.1007/978-3-031-57165-7</t>
  </si>
  <si>
    <t>Rezaei</t>
  </si>
  <si>
    <t>Cell and Molecular Biology of Ovarian Cancer</t>
  </si>
  <si>
    <t>978-3-031-58310-0</t>
  </si>
  <si>
    <t>978-3-031-58311-7</t>
  </si>
  <si>
    <t>https://link.springer.com/10.1007/978-3-031-58311-7</t>
  </si>
  <si>
    <t>10.1007/978-3-031-58311-7</t>
  </si>
  <si>
    <t>Schatten</t>
  </si>
  <si>
    <t>Cytokine Storm Syndrome</t>
  </si>
  <si>
    <t>978-3-031-59814-2</t>
  </si>
  <si>
    <t>978-3-031-59815-9</t>
  </si>
  <si>
    <t>https://link.springer.com/10.1007/978-3-031-59815-9</t>
  </si>
  <si>
    <t>10.1007/978-3-031-59815-9</t>
  </si>
  <si>
    <t>Cron</t>
  </si>
  <si>
    <t>Probiotics and Child Gastrointestinal Health</t>
  </si>
  <si>
    <t>978-3-031-58571-5</t>
  </si>
  <si>
    <t>978-3-031-58572-2</t>
  </si>
  <si>
    <t>https://link.springer.com/10.1007/978-3-031-58572-2</t>
  </si>
  <si>
    <t>10.1007/978-3-031-58572-2</t>
  </si>
  <si>
    <t>Guandalini</t>
  </si>
  <si>
    <t>The COVID-19 Aftermath</t>
  </si>
  <si>
    <t>978-3-031-61938-0</t>
  </si>
  <si>
    <t>978-3-031-61939-7</t>
  </si>
  <si>
    <t>https://link.springer.com/10.1007/978-3-031-61939-7</t>
  </si>
  <si>
    <t>10.1007/978-3-031-61939-7</t>
  </si>
  <si>
    <t>Neurobiology of Interval Timing</t>
  </si>
  <si>
    <t>978-3-031-60182-8</t>
  </si>
  <si>
    <t>978-3-031-60183-5</t>
  </si>
  <si>
    <t>https://link.springer.com/10.1007/978-3-031-60183-5</t>
  </si>
  <si>
    <t>10.1007/978-3-031-60183-5</t>
  </si>
  <si>
    <t>Merchant</t>
  </si>
  <si>
    <t>Digenetic Trematodes</t>
  </si>
  <si>
    <t>978-3-031-60120-0</t>
  </si>
  <si>
    <t>978-3-031-60121-7</t>
  </si>
  <si>
    <t>https://link.springer.com/10.1007/978-3-031-60121-7</t>
  </si>
  <si>
    <t>10.1007/978-3-031-60121-7</t>
  </si>
  <si>
    <t>Toledo</t>
  </si>
  <si>
    <t>Transcription factors in blood cell development</t>
  </si>
  <si>
    <t>978-3-031-62730-9</t>
  </si>
  <si>
    <t>978-3-031-62731-6</t>
  </si>
  <si>
    <t>https://link.springer.com/10.1007/978-3-031-62731-6</t>
  </si>
  <si>
    <t>10.1007/978-3-031-62731-6</t>
  </si>
  <si>
    <t>Borggrefe</t>
  </si>
  <si>
    <t>Obesity and Lipotoxicity</t>
  </si>
  <si>
    <t>978-3-031-63656-1</t>
  </si>
  <si>
    <t>978-3-031-63657-8</t>
  </si>
  <si>
    <t>https://link.springer.com/10.1007/978-3-031-63657-8</t>
  </si>
  <si>
    <t>10.1007/978-3-031-63657-8</t>
  </si>
  <si>
    <t>ENGIN</t>
  </si>
  <si>
    <t>Recent Advances and Challenges in the Treatment of Major Depressive Disorder</t>
  </si>
  <si>
    <t>978-981-97-4401-5</t>
  </si>
  <si>
    <t>978-981-97-4402-2</t>
  </si>
  <si>
    <t>https://link.springer.com/10.1007/978-981-97-4402-2</t>
  </si>
  <si>
    <t>10.1007/978-981-97-4402-2</t>
  </si>
  <si>
    <t>Kim</t>
  </si>
  <si>
    <t>Thermal Biology</t>
  </si>
  <si>
    <t>978-981-97-4583-8</t>
  </si>
  <si>
    <t>978-981-97-4584-5</t>
  </si>
  <si>
    <t>https://link.springer.com/10.1007/978-981-97-4584-5</t>
  </si>
  <si>
    <t>10.1007/978-981-97-4584-5</t>
  </si>
  <si>
    <t>Tominaga</t>
  </si>
  <si>
    <t>Computational Neurosurgery</t>
  </si>
  <si>
    <t>978-3-031-64891-5</t>
  </si>
  <si>
    <t>978-3-031-64892-2</t>
  </si>
  <si>
    <t>https://link.springer.com/10.1007/978-3-031-64892-2</t>
  </si>
  <si>
    <t>10.1007/978-3-031-64892-2</t>
  </si>
  <si>
    <t>Di Ieva</t>
  </si>
  <si>
    <t>Oxygen Transport to Tissue XLV</t>
  </si>
  <si>
    <t>978-3-031-67457-0</t>
  </si>
  <si>
    <t>978-3-031-67458-7</t>
  </si>
  <si>
    <t>https://link.springer.com/10.1007/978-3-031-67458-7</t>
  </si>
  <si>
    <t>10.1007/978-3-031-67458-7</t>
  </si>
  <si>
    <t>Sakatani</t>
  </si>
  <si>
    <t>978-3-031-61942-7</t>
  </si>
  <si>
    <t>978-3-031-61943-4</t>
  </si>
  <si>
    <t>https://link.springer.com/10.1007/978-3-031-61943-4</t>
  </si>
  <si>
    <t>10.1007/978-3-031-61943-4</t>
  </si>
  <si>
    <t>Cell Biology and Translational Medicine, Volume 22</t>
  </si>
  <si>
    <t>978-3-031-75902-4</t>
  </si>
  <si>
    <t>978-3-031-75903-1</t>
  </si>
  <si>
    <t>https://link.springer.com/10.1007/978-3-031-75903-1</t>
  </si>
  <si>
    <t>10.1007/978-3-031-75903-1</t>
  </si>
  <si>
    <t>Epigenetic Mechanisms in Breast Cancer Therapy and Resistance</t>
  </si>
  <si>
    <t>978-3-031-66685-8</t>
  </si>
  <si>
    <t>978-3-031-66686-5</t>
  </si>
  <si>
    <t>https://link.springer.com/10.1007/978-3-031-66686-5</t>
  </si>
  <si>
    <t>10.1007/978-3-031-66686-5</t>
  </si>
  <si>
    <t>Bhatnagar</t>
  </si>
  <si>
    <t>Ubiquitination in Immune System and Immune Response</t>
  </si>
  <si>
    <t>978-981-97-7287-2</t>
  </si>
  <si>
    <t>978-981-97-7288-9</t>
  </si>
  <si>
    <t>https://link.springer.com/10.1007/978-981-97-7288-9</t>
  </si>
  <si>
    <t>10.1007/978-981-97-7288-9</t>
  </si>
  <si>
    <t>Hu</t>
  </si>
  <si>
    <t>Advances in the Ecology of Stream-Dwelling Salmonids</t>
  </si>
  <si>
    <t>978-3-031-44388-6</t>
  </si>
  <si>
    <t>978-3-031-44389-3</t>
  </si>
  <si>
    <t>https://link.springer.com/10.1007/978-3-031-44389-3</t>
  </si>
  <si>
    <t>10.1007/978-3-031-44389-3</t>
  </si>
  <si>
    <t>Lobon-Cervia</t>
  </si>
  <si>
    <t>Anion Channels and Transporters</t>
  </si>
  <si>
    <t>978-3-031-51345-9</t>
  </si>
  <si>
    <t>978-3-031-51346-6</t>
  </si>
  <si>
    <t>https://link.springer.com/10.1007/978-3-031-51346-6</t>
  </si>
  <si>
    <t>10.1007/978-3-031-51346-6</t>
  </si>
  <si>
    <t>Fahlke</t>
  </si>
  <si>
    <t>Adrenoceptors</t>
  </si>
  <si>
    <t>978-3-031-66775-6</t>
  </si>
  <si>
    <t>978-3-031-66776-3</t>
  </si>
  <si>
    <t>https://link.springer.com/10.1007/978-3-031-66776-3</t>
  </si>
  <si>
    <t>10.1007/978-3-031-66776-3</t>
  </si>
  <si>
    <t>Baker</t>
  </si>
  <si>
    <t>Public-Private-Partnerships in Drug Research and Development</t>
  </si>
  <si>
    <t>978-3-031-75805-8</t>
  </si>
  <si>
    <t>978-3-031-75806-5</t>
  </si>
  <si>
    <t>https://link.springer.com/10.1007/978-3-031-75806-5</t>
  </si>
  <si>
    <t>10.1007/978-3-031-75806-5</t>
  </si>
  <si>
    <t>Michel</t>
  </si>
  <si>
    <t>Drug Delivery and Targeting</t>
  </si>
  <si>
    <t>978-3-031-52863-7</t>
  </si>
  <si>
    <t>978-3-031-52864-4</t>
  </si>
  <si>
    <t>https://link.springer.com/10.1007/978-3-031-52864-4</t>
  </si>
  <si>
    <t>10.1007/978-3-031-52864-4</t>
  </si>
  <si>
    <t>SchГ¤fer-Korting</t>
  </si>
  <si>
    <t>Structure and Physics of Viruses</t>
  </si>
  <si>
    <t>978-3-031-65186-1</t>
  </si>
  <si>
    <t>978-3-031-65187-8</t>
  </si>
  <si>
    <t>https://link.springer.com/10.1007/978-3-031-65187-8</t>
  </si>
  <si>
    <t>10.1007/978-3-031-65187-8</t>
  </si>
  <si>
    <t>Mateu</t>
  </si>
  <si>
    <t>Macromolecular Protein Complexes V</t>
  </si>
  <si>
    <t>978-3-031-58842-6</t>
  </si>
  <si>
    <t>978-3-031-58843-3</t>
  </si>
  <si>
    <t>https://link.springer.com/10.1007/978-3-031-58843-3</t>
  </si>
  <si>
    <t>10.1007/978-3-031-58843-3</t>
  </si>
  <si>
    <t>Harris</t>
  </si>
  <si>
    <t>Biochemistry and Cell Biology of Ageing: Part V, Anti-Ageing Interventions</t>
  </si>
  <si>
    <t>978-3-031-66767-1</t>
  </si>
  <si>
    <t>978-3-031-66768-8</t>
  </si>
  <si>
    <t>https://link.springer.com/10.1007/978-3-031-66768-8</t>
  </si>
  <si>
    <t>10.1007/978-3-031-66768-8</t>
  </si>
  <si>
    <t>Korolchuk</t>
  </si>
  <si>
    <t>A History of Discoveries on Hearing</t>
  </si>
  <si>
    <t>978-3-031-41319-3</t>
  </si>
  <si>
    <t>978-3-031-41320-9</t>
  </si>
  <si>
    <t>https://link.springer.com/10.1007/978-3-031-41320-9</t>
  </si>
  <si>
    <t>10.1007/978-3-031-41320-9</t>
  </si>
  <si>
    <t>Ketten</t>
  </si>
  <si>
    <t>Molecular and Cell Biology of Pancreas Development, Function and Regeneration</t>
  </si>
  <si>
    <t>978-3-031-62231-1</t>
  </si>
  <si>
    <t>978-3-031-62232-8</t>
  </si>
  <si>
    <t>https://link.springer.com/10.1007/978-3-031-62232-8</t>
  </si>
  <si>
    <t>10.1007/978-3-031-62232-8</t>
  </si>
  <si>
    <t>Golson</t>
  </si>
  <si>
    <t>Molecular Mechanisms Determining Mammalian Oocyte Quality</t>
  </si>
  <si>
    <t>978-3-031-55162-8</t>
  </si>
  <si>
    <t>978-3-031-55163-5</t>
  </si>
  <si>
    <t>https://link.springer.com/10.1007/978-3-031-55163-5</t>
  </si>
  <si>
    <t>10.1007/978-3-031-55163-5</t>
  </si>
  <si>
    <t>Balboula</t>
  </si>
  <si>
    <t>Quantum Processes in Biology</t>
  </si>
  <si>
    <t>978-3-031-58077-2</t>
  </si>
  <si>
    <t>978-3-031-58078-9</t>
  </si>
  <si>
    <t>https://link.springer.com/10.1007/978-3-031-58078-9</t>
  </si>
  <si>
    <t>FornГ©s</t>
  </si>
  <si>
    <t>10.1007/978-3-031-58078-9</t>
  </si>
  <si>
    <t>Mechanobiology</t>
  </si>
  <si>
    <t>978-3-031-53904-6</t>
  </si>
  <si>
    <t>978-3-031-45379-3</t>
  </si>
  <si>
    <t>https://link.springer.com/10.1007/978-3-031-45379-3</t>
  </si>
  <si>
    <t>10.1007/978-3-031-45379-3</t>
  </si>
  <si>
    <t>Martinac</t>
  </si>
  <si>
    <t>Progress in Botany Vol. 85</t>
  </si>
  <si>
    <t>978-3-031-77342-6</t>
  </si>
  <si>
    <t>978-3-031-77343-3</t>
  </si>
  <si>
    <t>https://link.springer.com/10.1007/978-3-031-77343-3</t>
  </si>
  <si>
    <t>10.1007/978-3-031-77343-3</t>
  </si>
  <si>
    <t>LГјttge</t>
  </si>
  <si>
    <t>Progress in Botany Vol. 84</t>
  </si>
  <si>
    <t>978-3-031-45753-1</t>
  </si>
  <si>
    <t>978-3-031-45754-8</t>
  </si>
  <si>
    <t>https://link.springer.com/10.1007/978-3-031-45754-8</t>
  </si>
  <si>
    <t>10.1007/978-3-031-45754-8</t>
  </si>
  <si>
    <t>The Olive Landscapes of the Mediterranean</t>
  </si>
  <si>
    <t>978-3-031-57955-4</t>
  </si>
  <si>
    <t>978-3-031-57956-1</t>
  </si>
  <si>
    <t>https://link.springer.com/10.1007/978-3-031-57956-1</t>
  </si>
  <si>
    <t>10.1007/978-3-031-57956-1</t>
  </si>
  <si>
    <t>MuГ±oz-Rojas</t>
  </si>
  <si>
    <t>Cryo-Electron Tomography</t>
  </si>
  <si>
    <t>978-3-031-51170-7</t>
  </si>
  <si>
    <t>978-3-031-51171-4</t>
  </si>
  <si>
    <t>https://link.springer.com/10.1007/978-3-031-51171-4</t>
  </si>
  <si>
    <t>10.1007/978-3-031-51171-4</t>
  </si>
  <si>
    <t>FГ¶rster</t>
  </si>
  <si>
    <t>Nucleic Acid Photophysics and Photochemistry</t>
  </si>
  <si>
    <t>978-3-031-68806-5</t>
  </si>
  <si>
    <t>978-3-031-68807-2</t>
  </si>
  <si>
    <t>https://link.springer.com/10.1007/978-3-031-68807-2</t>
  </si>
  <si>
    <t>10.1007/978-3-031-68807-2</t>
  </si>
  <si>
    <t>Matsika</t>
  </si>
  <si>
    <t>Chloroplast Gene Expression: Regulation, Stress Signaling and Biotechnology</t>
  </si>
  <si>
    <t>978-3-031-70097-2</t>
  </si>
  <si>
    <t>978-3-031-70098-9</t>
  </si>
  <si>
    <t>https://link.springer.com/10.1007/978-3-031-70098-9</t>
  </si>
  <si>
    <t>10.1007/978-3-031-70098-9</t>
  </si>
  <si>
    <t>Burch-Smith</t>
  </si>
  <si>
    <t>Integrating Landscapes: Agroforestry for Biodiversity Conservation and Food Sovereignty</t>
  </si>
  <si>
    <t>978-3-031-54269-5</t>
  </si>
  <si>
    <t>978-3-031-54270-1</t>
  </si>
  <si>
    <t>https://link.springer.com/10.1007/978-3-031-54270-1</t>
  </si>
  <si>
    <t>10.1007/978-3-031-54270-1</t>
  </si>
  <si>
    <t>Montagnini</t>
  </si>
  <si>
    <t>Forest Management for Timber Production and Climate Change Mitigation</t>
  </si>
  <si>
    <t>978-3-031-71574-7</t>
  </si>
  <si>
    <t>978-3-031-71575-4</t>
  </si>
  <si>
    <t>https://link.springer.com/10.1007/978-3-031-71575-4</t>
  </si>
  <si>
    <t>KellomГ¤ki</t>
  </si>
  <si>
    <t>10.1007/978-3-031-71575-4</t>
  </si>
  <si>
    <t>Fungal Associations</t>
  </si>
  <si>
    <t>978-3-031-41647-7</t>
  </si>
  <si>
    <t>978-3-031-41648-4</t>
  </si>
  <si>
    <t>https://link.springer.com/10.1007/978-3-031-41648-4</t>
  </si>
  <si>
    <t>10.1007/978-3-031-41648-4</t>
  </si>
  <si>
    <t>Hsueh</t>
  </si>
  <si>
    <t>Human and Animal Relationships</t>
  </si>
  <si>
    <t>978-3-031-64852-6</t>
  </si>
  <si>
    <t>978-3-031-64853-3</t>
  </si>
  <si>
    <t>https://link.springer.com/10.1007/978-3-031-64853-3</t>
  </si>
  <si>
    <t>10.1007/978-3-031-64853-3</t>
  </si>
  <si>
    <t>Brakhage</t>
  </si>
  <si>
    <t>Fungal Genomics</t>
  </si>
  <si>
    <t>978-3-031-75665-8</t>
  </si>
  <si>
    <t>978-3-031-75666-5</t>
  </si>
  <si>
    <t>https://link.springer.com/10.1007/978-3-031-75666-5</t>
  </si>
  <si>
    <t>10.1007/978-3-031-75666-5</t>
  </si>
  <si>
    <t>Nowrousian</t>
  </si>
  <si>
    <t>Recent Trends and Developments in Algal Biofuels and Biorefinery</t>
  </si>
  <si>
    <t>978-3-031-52318-2</t>
  </si>
  <si>
    <t>978-3-031-52319-9</t>
  </si>
  <si>
    <t>https://link.springer.com/10.1007/978-3-031-52319-9</t>
  </si>
  <si>
    <t>10.1007/978-3-031-52319-9</t>
  </si>
  <si>
    <t>Bharadvaja</t>
  </si>
  <si>
    <t>Biofilm Matrix</t>
  </si>
  <si>
    <t>978-3-031-70475-8</t>
  </si>
  <si>
    <t>978-3-031-70476-5</t>
  </si>
  <si>
    <t>https://link.springer.com/10.1007/978-3-031-70476-5</t>
  </si>
  <si>
    <t>10.1007/978-3-031-70476-5</t>
  </si>
  <si>
    <t>Reichhardt</t>
  </si>
  <si>
    <t>Biotechnological Processes for Green Energy, and High Value Bioproducts by Microalgae, and Cyanobacteria Cultures</t>
  </si>
  <si>
    <t>978-3-031-43968-1</t>
  </si>
  <si>
    <t>978-3-031-43969-8</t>
  </si>
  <si>
    <t>https://link.springer.com/10.1007/978-3-031-43969-8</t>
  </si>
  <si>
    <t>10.1007/978-3-031-43969-8</t>
  </si>
  <si>
    <t>MartГ­nez-RoldГЎn</t>
  </si>
  <si>
    <t>Tropical Phyconomy Coalition Development</t>
  </si>
  <si>
    <t>978-3-031-47805-5</t>
  </si>
  <si>
    <t>978-3-031-47806-2</t>
  </si>
  <si>
    <t>https://link.springer.com/10.1007/978-3-031-47806-2</t>
  </si>
  <si>
    <t>10.1007/978-3-031-47806-2</t>
  </si>
  <si>
    <t>Critchley</t>
  </si>
  <si>
    <t>Flora and Vegetation of Nepal</t>
  </si>
  <si>
    <t>978-3-031-50701-4</t>
  </si>
  <si>
    <t>978-3-031-50702-1</t>
  </si>
  <si>
    <t>https://link.springer.com/10.1007/978-3-031-50702-1</t>
  </si>
  <si>
    <t>10.1007/978-3-031-50702-1</t>
  </si>
  <si>
    <t>Rokaya</t>
  </si>
  <si>
    <t>Progress in Hydrogen Energy, Fuel Cells, Nano-Biotechnology and Advanced, Bioactive Compounds</t>
  </si>
  <si>
    <t>978-3-031-75983-3</t>
  </si>
  <si>
    <t>978-3-031-75984-0</t>
  </si>
  <si>
    <t>https://link.springer.com/10.1007/978-3-031-75984-0</t>
  </si>
  <si>
    <t>10.1007/978-3-031-75984-0</t>
  </si>
  <si>
    <t>Taft</t>
  </si>
  <si>
    <t>Human-Computer Interaction</t>
  </si>
  <si>
    <t>978-3-031-57981-3</t>
  </si>
  <si>
    <t>978-3-031-57982-0</t>
  </si>
  <si>
    <t>https://link.springer.com/10.1007/978-3-031-57982-0</t>
  </si>
  <si>
    <t>10.1007/978-3-031-57982-0</t>
  </si>
  <si>
    <t>Ruiz</t>
  </si>
  <si>
    <t>Molecular Hydrogen in Health and Disease</t>
  </si>
  <si>
    <t>978-3-031-47374-6</t>
  </si>
  <si>
    <t>978-3-031-47375-3</t>
  </si>
  <si>
    <t>https://link.springer.com/10.1007/978-3-031-47375-3</t>
  </si>
  <si>
    <t>10.1007/978-3-031-47375-3</t>
  </si>
  <si>
    <t>Slezak</t>
  </si>
  <si>
    <t>Hydrophilic Vitamins in Health and Disease</t>
  </si>
  <si>
    <t>978-3-031-55473-5</t>
  </si>
  <si>
    <t>978-3-031-55474-2</t>
  </si>
  <si>
    <t>https://link.springer.com/10.1007/978-3-031-55474-2</t>
  </si>
  <si>
    <t>10.1007/978-3-031-55474-2</t>
  </si>
  <si>
    <t>Shah</t>
  </si>
  <si>
    <t>Lipophilic Vitamins in Health and Disease</t>
  </si>
  <si>
    <t>978-3-031-55488-9</t>
  </si>
  <si>
    <t>978-3-031-55489-6</t>
  </si>
  <si>
    <t>https://link.springer.com/10.1007/978-3-031-55489-6</t>
  </si>
  <si>
    <t>10.1007/978-3-031-55489-6</t>
  </si>
  <si>
    <t>Tappia</t>
  </si>
  <si>
    <t>Translational Mitochondrial Medicine</t>
  </si>
  <si>
    <t>978-3-031-75740-2</t>
  </si>
  <si>
    <t>978-3-031-75741-9</t>
  </si>
  <si>
    <t>https://link.springer.com/10.1007/978-3-031-75741-9</t>
  </si>
  <si>
    <t>10.1007/978-3-031-75741-9</t>
  </si>
  <si>
    <t>GvozdjГЎkovГЎ</t>
  </si>
  <si>
    <t>Environmental Factors in the Pathogenesis of Cardiovascular Diseases</t>
  </si>
  <si>
    <t>978-3-031-62805-4</t>
  </si>
  <si>
    <t>978-3-031-62806-1</t>
  </si>
  <si>
    <t>https://link.springer.com/10.1007/978-3-031-62806-1</t>
  </si>
  <si>
    <t>10.1007/978-3-031-62806-1</t>
  </si>
  <si>
    <t>Djuric</t>
  </si>
  <si>
    <t>Biochemical Mechanisms for Metabolic Syndrome</t>
  </si>
  <si>
    <t>978-3-031-75685-6</t>
  </si>
  <si>
    <t>978-3-031-75686-3</t>
  </si>
  <si>
    <t>https://link.springer.com/10.1007/978-3-031-75686-3</t>
  </si>
  <si>
    <t>10.1007/978-3-031-75686-3</t>
  </si>
  <si>
    <t>Gandhi</t>
  </si>
  <si>
    <t>Global Maritime Transport and Ballast Water Management</t>
  </si>
  <si>
    <t>978-3-031-48192-5</t>
  </si>
  <si>
    <t>978-3-031-48193-2</t>
  </si>
  <si>
    <t>https://link.springer.com/10.1007/978-3-031-48193-2</t>
  </si>
  <si>
    <t>10.1007/978-3-031-48193-2</t>
  </si>
  <si>
    <t>David</t>
  </si>
  <si>
    <t>Role of Autophagy and Reactive Oxygen Species in Cancer Treatment</t>
  </si>
  <si>
    <t>978-3-031-66420-5</t>
  </si>
  <si>
    <t>978-3-031-66421-2</t>
  </si>
  <si>
    <t>https://link.springer.com/10.1007/978-3-031-66421-2</t>
  </si>
  <si>
    <t>10.1007/978-3-031-66421-2</t>
  </si>
  <si>
    <t>Mishra</t>
  </si>
  <si>
    <t>Organismal Agency</t>
  </si>
  <si>
    <t>978-3-031-53625-0</t>
  </si>
  <si>
    <t>978-3-031-53626-7</t>
  </si>
  <si>
    <t>https://link.springer.com/10.1007/978-3-031-53626-7</t>
  </si>
  <si>
    <t>10.1007/978-3-031-53626-7</t>
  </si>
  <si>
    <t>Е vorcovГЎ</t>
  </si>
  <si>
    <t>From Life to Architecture, to Life</t>
  </si>
  <si>
    <t>978-3-031-45924-5</t>
  </si>
  <si>
    <t>978-3-031-45925-2</t>
  </si>
  <si>
    <t>https://link.springer.com/10.1007/978-3-031-45925-2</t>
  </si>
  <si>
    <t>Ireland</t>
  </si>
  <si>
    <t>10.1007/978-3-031-45925-2</t>
  </si>
  <si>
    <t>Codes and Evolution</t>
  </si>
  <si>
    <t>978-3-031-58483-1</t>
  </si>
  <si>
    <t>978-3-031-58484-8</t>
  </si>
  <si>
    <t>https://link.springer.com/10.1007/978-3-031-58484-8</t>
  </si>
  <si>
    <t>Barbieri</t>
  </si>
  <si>
    <t>10.1007/978-3-031-58484-8</t>
  </si>
  <si>
    <t>Intellectual and Developmental Disabilities</t>
  </si>
  <si>
    <t>978-3-031-66931-6</t>
  </si>
  <si>
    <t>978-3-031-66932-3</t>
  </si>
  <si>
    <t>https://link.springer.com/10.1007/978-3-031-66932-3</t>
  </si>
  <si>
    <t>10.1007/978-3-031-66932-3</t>
  </si>
  <si>
    <t>Valdovinos</t>
  </si>
  <si>
    <t>GABAB Receptor</t>
  </si>
  <si>
    <t>978-3-031-67147-0</t>
  </si>
  <si>
    <t>978-3-031-67148-7</t>
  </si>
  <si>
    <t>https://link.springer.com/10.1007/978-3-031-67148-7</t>
  </si>
  <si>
    <t>10.1007/978-3-031-67148-7</t>
  </si>
  <si>
    <t xml:space="preserve"> </t>
  </si>
  <si>
    <t>Colombo</t>
  </si>
  <si>
    <t>World Atlas of Freshwater Macrophytes</t>
  </si>
  <si>
    <t>978-3-031-52748-7</t>
  </si>
  <si>
    <t>978-3-031-52749-4</t>
  </si>
  <si>
    <t>https://link.springer.com/10.1007/978-3-031-52749-4</t>
  </si>
  <si>
    <t>Lobato-de MagalhГЈes</t>
  </si>
  <si>
    <t>10.1007/978-3-031-52749-4</t>
  </si>
  <si>
    <t>Mangroves in a Changing World: Adaptation and Resilience</t>
  </si>
  <si>
    <t>978-3-031-67690-1</t>
  </si>
  <si>
    <t>978-3-031-67691-8</t>
  </si>
  <si>
    <t>https://link.springer.com/10.1007/978-3-031-67691-8</t>
  </si>
  <si>
    <t>10.1007/978-3-031-67691-8</t>
  </si>
  <si>
    <t>Padmakumar</t>
  </si>
  <si>
    <t>Metals and Metalloids in Plant Signaling</t>
  </si>
  <si>
    <t>978-3-031-59023-8</t>
  </si>
  <si>
    <t>978-3-031-59024-5</t>
  </si>
  <si>
    <t>https://link.springer.com/10.1007/978-3-031-59024-5</t>
  </si>
  <si>
    <t>10.1007/978-3-031-59024-5</t>
  </si>
  <si>
    <t>Aftab</t>
  </si>
  <si>
    <t>Secondary Metabolites in Plant Stress Adaptation</t>
  </si>
  <si>
    <t>978-3-031-52594-0</t>
  </si>
  <si>
    <t>978-3-031-52595-7</t>
  </si>
  <si>
    <t>https://link.springer.com/10.1007/978-3-031-52595-7</t>
  </si>
  <si>
    <t>Semmar</t>
  </si>
  <si>
    <t>10.1007/978-3-031-52595-7</t>
  </si>
  <si>
    <t>Regenerative Medicine and Brain Repair</t>
  </si>
  <si>
    <t>978-3-031-49743-8</t>
  </si>
  <si>
    <t>978-3-031-49744-5</t>
  </si>
  <si>
    <t>https://link.springer.com/10.1007/978-3-031-49744-5</t>
  </si>
  <si>
    <t>10.1007/978-3-031-49744-5</t>
  </si>
  <si>
    <t>Peplow</t>
  </si>
  <si>
    <t>Cancer Stem Cells and Cancer Therapy</t>
  </si>
  <si>
    <t>978-3-031-74841-7</t>
  </si>
  <si>
    <t>978-3-031-74842-4</t>
  </si>
  <si>
    <t>https://link.springer.com/10.1007/978-3-031-74842-4</t>
  </si>
  <si>
    <t>10.1007/978-3-031-74842-4</t>
  </si>
  <si>
    <t>Kalkan</t>
  </si>
  <si>
    <t>Molecular and Computational Modeling of Cardiac Function</t>
  </si>
  <si>
    <t>978-3-031-73729-9</t>
  </si>
  <si>
    <t>978-3-031-73730-5</t>
  </si>
  <si>
    <t>https://link.springer.com/10.1007/978-3-031-73730-5</t>
  </si>
  <si>
    <t>10.1007/978-3-031-73730-5</t>
  </si>
  <si>
    <t>Jue</t>
  </si>
  <si>
    <t>SГјГџwasserfauna von Mitteleuropa, Bd. 21/26 Empididae</t>
  </si>
  <si>
    <t>978-3-662-68419-1</t>
  </si>
  <si>
    <t>978-3-662-68420-7</t>
  </si>
  <si>
    <t>https://link.springer.com/10.1007/978-3-662-68420-7</t>
  </si>
  <si>
    <t>Wagner</t>
  </si>
  <si>
    <t>10.1007/978-3-662-68420-7</t>
  </si>
  <si>
    <t>Exercise and Mental Health</t>
  </si>
  <si>
    <t>978-3-031-68976-5</t>
  </si>
  <si>
    <t>978-3-031-68977-2</t>
  </si>
  <si>
    <t>https://link.springer.com/10.1007/978-3-031-68977-2</t>
  </si>
  <si>
    <t>10.1007/978-3-031-68977-2</t>
  </si>
  <si>
    <t>Cisler</t>
  </si>
  <si>
    <t>Emerging Neurobiology of Antidepressant Treatments</t>
  </si>
  <si>
    <t>978-3-031-66355-0</t>
  </si>
  <si>
    <t>978-3-031-66356-7</t>
  </si>
  <si>
    <t>https://link.springer.com/10.1007/978-3-031-66356-7</t>
  </si>
  <si>
    <t>10.1007/978-3-031-66356-7</t>
  </si>
  <si>
    <t>Browning</t>
  </si>
  <si>
    <t>Principles and Advances in Population Neuroscience</t>
  </si>
  <si>
    <t>978-3-031-70136-8</t>
  </si>
  <si>
    <t>978-3-031-70137-5</t>
  </si>
  <si>
    <t>https://link.springer.com/10.1007/978-3-031-70137-5</t>
  </si>
  <si>
    <t>10.1007/978-3-031-70137-5</t>
  </si>
  <si>
    <t>Paus</t>
  </si>
  <si>
    <t>Sustainable Agriculture Reviews</t>
  </si>
  <si>
    <t>978-3-031-54371-5</t>
  </si>
  <si>
    <t>978-3-031-54372-2</t>
  </si>
  <si>
    <t>https://link.springer.com/10.1007/978-3-031-54372-2</t>
  </si>
  <si>
    <t>10.1007/978-3-031-54372-2</t>
  </si>
  <si>
    <t>Kumar Yata</t>
  </si>
  <si>
    <t>Engineering Granular Microbiomes</t>
  </si>
  <si>
    <t>978-3-031-41008-6</t>
  </si>
  <si>
    <t>978-3-031-41009-3</t>
  </si>
  <si>
    <t>https://link.springer.com/10.1007/978-3-031-41009-3</t>
  </si>
  <si>
    <t>Weissbrodt</t>
  </si>
  <si>
    <t>10.1007/978-3-031-41009-3</t>
  </si>
  <si>
    <t>Systems Biology II</t>
  </si>
  <si>
    <t>978-3-031-62177-2</t>
  </si>
  <si>
    <t>978-3-031-62178-9</t>
  </si>
  <si>
    <t>https://link.springer.com/10.1007/978-3-031-62178-9</t>
  </si>
  <si>
    <t>10.1007/978-3-031-62178-9</t>
  </si>
  <si>
    <t>Barciszewski</t>
  </si>
  <si>
    <t>Oxidative Stress in Cardiovascular-Metabolic Diseases</t>
  </si>
  <si>
    <t>978-3-031-62130-7</t>
  </si>
  <si>
    <t>978-3-031-62131-4</t>
  </si>
  <si>
    <t>https://link.springer.com/10.1007/978-3-031-62131-4</t>
  </si>
  <si>
    <t>10.1007/978-3-031-62131-4</t>
  </si>
  <si>
    <t>Eid</t>
  </si>
  <si>
    <t>Metals and their Functional Role in the Structures of Invertebrates</t>
  </si>
  <si>
    <t>978-3-031-68485-2</t>
  </si>
  <si>
    <t>978-3-031-68486-9</t>
  </si>
  <si>
    <t>https://link.springer.com/10.1007/978-3-031-68486-9</t>
  </si>
  <si>
    <t>10.1007/978-3-031-68486-9</t>
  </si>
  <si>
    <t>Lehnert</t>
  </si>
  <si>
    <t>Community Science in Ecology</t>
  </si>
  <si>
    <t>978-981-97-0303-6</t>
  </si>
  <si>
    <t>978-981-97-0304-3</t>
  </si>
  <si>
    <t>https://link.springer.com/10.1007/978-981-97-0304-3</t>
  </si>
  <si>
    <t>10.1007/978-981-97-0304-3</t>
  </si>
  <si>
    <t>Suzuki-Ohno</t>
  </si>
  <si>
    <t>Biological Weathering and the Environment of the Earth</t>
  </si>
  <si>
    <t>978-981-97-4425-1</t>
  </si>
  <si>
    <t>978-981-97-4426-8</t>
  </si>
  <si>
    <t>https://link.springer.com/10.1007/978-981-97-4426-8</t>
  </si>
  <si>
    <t>Akagi</t>
  </si>
  <si>
    <t>10.1007/978-981-97-4426-8</t>
  </si>
  <si>
    <t>Principles and Paradoxes of Sports Economics</t>
  </si>
  <si>
    <t>978-3-031-68478-4</t>
  </si>
  <si>
    <t>978-3-031-68479-1</t>
  </si>
  <si>
    <t>https://link.springer.com/10.1007/978-3-031-68479-1</t>
  </si>
  <si>
    <t>10.1007/978-3-031-68479-1</t>
  </si>
  <si>
    <t>Szymanski</t>
  </si>
  <si>
    <t>miRNAs, Human Health and Diseases</t>
  </si>
  <si>
    <t>978-3-031-64787-1</t>
  </si>
  <si>
    <t>978-3-031-64788-8</t>
  </si>
  <si>
    <t>https://link.springer.com/10.1007/978-3-031-64788-8</t>
  </si>
  <si>
    <t>10.1007/978-3-031-64788-8</t>
  </si>
  <si>
    <t>Vaschetto</t>
  </si>
  <si>
    <t>Molecular Mechanisms in Nutritional Epigenetics</t>
  </si>
  <si>
    <t>978-3-031-54214-5</t>
  </si>
  <si>
    <t>978-3-031-54215-2</t>
  </si>
  <si>
    <t>https://link.springer.com/10.1007/978-3-031-54215-2</t>
  </si>
  <si>
    <t>10.1007/978-3-031-54215-2</t>
  </si>
  <si>
    <t>Microglia</t>
  </si>
  <si>
    <t>978-3-031-55528-2</t>
  </si>
  <si>
    <t>978-3-031-55529-9</t>
  </si>
  <si>
    <t>https://link.springer.com/10.1007/978-3-031-55529-9</t>
  </si>
  <si>
    <t>10.1007/978-3-031-55529-9</t>
  </si>
  <si>
    <t>Tremblay</t>
  </si>
  <si>
    <t>Endogenous Opioids</t>
  </si>
  <si>
    <t>978-3-031-45492-9</t>
  </si>
  <si>
    <t>978-3-031-45493-6</t>
  </si>
  <si>
    <t>https://link.springer.com/10.1007/978-3-031-45493-6</t>
  </si>
  <si>
    <t>10.1007/978-3-031-45493-6</t>
  </si>
  <si>
    <t>Kerr</t>
  </si>
  <si>
    <t>Astrocyte-Neuron Interactions in Health and Disease</t>
  </si>
  <si>
    <t>978-3-031-64838-0</t>
  </si>
  <si>
    <t>978-3-031-64839-7</t>
  </si>
  <si>
    <t>https://link.springer.com/10.1007/978-3-031-64839-7</t>
  </si>
  <si>
    <t>10.1007/978-3-031-64839-7</t>
  </si>
  <si>
    <t>Blanco-Suarez</t>
  </si>
  <si>
    <t>Engrams</t>
  </si>
  <si>
    <t>978-3-031-62982-2</t>
  </si>
  <si>
    <t>978-3-031-62983-9</t>
  </si>
  <si>
    <t>https://link.springer.com/10.1007/978-3-031-62983-9</t>
  </si>
  <si>
    <t>10.1007/978-3-031-62983-9</t>
  </si>
  <si>
    <t>GrГ¤ff</t>
  </si>
  <si>
    <t>Systems Neuroscience</t>
  </si>
  <si>
    <t>978-3-031-69187-4</t>
  </si>
  <si>
    <t>978-3-031-69188-1</t>
  </si>
  <si>
    <t>https://link.springer.com/10.1007/978-3-031-69188-1</t>
  </si>
  <si>
    <t>10.1007/978-3-031-69188-1</t>
  </si>
  <si>
    <t>Yu</t>
  </si>
  <si>
    <t>The Fractal Geometry of the Brain</t>
  </si>
  <si>
    <t>978-3-031-47605-1</t>
  </si>
  <si>
    <t>978-3-031-47606-8</t>
  </si>
  <si>
    <t>https://link.springer.com/10.1007/978-3-031-47606-8</t>
  </si>
  <si>
    <t>10.1007/978-3-031-47606-8</t>
  </si>
  <si>
    <t>Traumatic Brain Injuries</t>
  </si>
  <si>
    <t>978-3-031-69831-6</t>
  </si>
  <si>
    <t>978-3-031-69832-3</t>
  </si>
  <si>
    <t>https://link.springer.com/10.1007/978-3-031-69832-3</t>
  </si>
  <si>
    <t>10.1007/978-3-031-69832-3</t>
  </si>
  <si>
    <t>Noble-Haeusslein</t>
  </si>
  <si>
    <t>Neurophysiologic Biomarkers in Neuropsychiatric Disorders</t>
  </si>
  <si>
    <t>978-3-031-69490-5</t>
  </si>
  <si>
    <t>978-3-031-69491-2</t>
  </si>
  <si>
    <t>https://link.springer.com/10.1007/978-3-031-69491-2</t>
  </si>
  <si>
    <t>10.1007/978-3-031-69491-2</t>
  </si>
  <si>
    <t>Javitt</t>
  </si>
  <si>
    <t>3D Printing</t>
  </si>
  <si>
    <t>978-3-031-46014-2</t>
  </si>
  <si>
    <t>978-3-031-46015-9</t>
  </si>
  <si>
    <t>https://link.springer.com/10.1007/978-3-031-46015-9</t>
  </si>
  <si>
    <t>10.1007/978-3-031-46015-9</t>
  </si>
  <si>
    <t>Repka</t>
  </si>
  <si>
    <t>Sustainable Global Health Systems and Pharmaceutical Development</t>
  </si>
  <si>
    <t>978-3-031-50414-3</t>
  </si>
  <si>
    <t>978-3-031-50415-0</t>
  </si>
  <si>
    <t>https://link.springer.com/10.1007/978-3-031-50415-0</t>
  </si>
  <si>
    <t>Mittal</t>
  </si>
  <si>
    <t>10.1007/978-3-031-50415-0</t>
  </si>
  <si>
    <t>Soil Organisms</t>
  </si>
  <si>
    <t>978-3-031-66292-8</t>
  </si>
  <si>
    <t>978-3-031-66293-5</t>
  </si>
  <si>
    <t>https://link.springer.com/10.1007/978-3-031-66293-5</t>
  </si>
  <si>
    <t>Dervash</t>
  </si>
  <si>
    <t>10.1007/978-3-031-66293-5</t>
  </si>
  <si>
    <t>Extracellular Vesicles as Matrix Messengers</t>
  </si>
  <si>
    <t>978-3-031-68810-2</t>
  </si>
  <si>
    <t>978-3-031-68811-9</t>
  </si>
  <si>
    <t>https://link.springer.com/10.1007/978-3-031-68811-9</t>
  </si>
  <si>
    <t>10.1007/978-3-031-68811-9</t>
  </si>
  <si>
    <t>Rilla</t>
  </si>
  <si>
    <t>The Extracellular Matrix in Genetic Skeletal Disorders</t>
  </si>
  <si>
    <t>978-3-031-70834-3</t>
  </si>
  <si>
    <t>978-3-031-70835-0</t>
  </si>
  <si>
    <t>https://link.springer.com/10.1007/978-3-031-70835-0</t>
  </si>
  <si>
    <t>10.1007/978-3-031-70835-0</t>
  </si>
  <si>
    <t>Rossi</t>
  </si>
  <si>
    <t>Machine Learning in Single-Cell RNA-seq Data Analysis</t>
  </si>
  <si>
    <t>978-981-97-6702-1</t>
  </si>
  <si>
    <t>978-981-97-6703-8</t>
  </si>
  <si>
    <t>https://link.springer.com/10.1007/978-981-97-6703-8</t>
  </si>
  <si>
    <t>Raza</t>
  </si>
  <si>
    <t>10.1007/978-981-97-6703-8</t>
  </si>
  <si>
    <t>Echinococcus: Control and Elimination of Echinococcosis with a Focus on China and Europe</t>
  </si>
  <si>
    <t>978-3-031-54478-1</t>
  </si>
  <si>
    <t>978-3-031-54479-8</t>
  </si>
  <si>
    <t>https://link.springer.com/10.1007/978-3-031-54479-8</t>
  </si>
  <si>
    <t>10.1007/978-3-031-54479-8</t>
  </si>
  <si>
    <t>Li</t>
  </si>
  <si>
    <t>Digital Agriculture</t>
  </si>
  <si>
    <t>978-3-031-67678-9</t>
  </si>
  <si>
    <t>978-3-031-67679-6</t>
  </si>
  <si>
    <t>https://link.springer.com/10.1007/978-3-031-67679-6</t>
  </si>
  <si>
    <t>Iqbal</t>
  </si>
  <si>
    <t>10.1007/978-3-031-67679-6</t>
  </si>
  <si>
    <t>Nutrients and Oxidative Stress: Biochemistry Aspects and Pharmacological Insights</t>
  </si>
  <si>
    <t>978-3-031-75318-3</t>
  </si>
  <si>
    <t>978-3-031-75319-0</t>
  </si>
  <si>
    <t>https://link.springer.com/10.1007/978-3-031-75319-0</t>
  </si>
  <si>
    <t>Tan</t>
  </si>
  <si>
    <t>10.1007/978-3-031-75319-0</t>
  </si>
  <si>
    <t>Biotectonics of Neotropical Transition Zones</t>
  </si>
  <si>
    <t>978-3-031-80161-7</t>
  </si>
  <si>
    <t>978-3-031-80162-4</t>
  </si>
  <si>
    <t>https://link.springer.com/10.1007/978-3-031-80162-4</t>
  </si>
  <si>
    <t>HermГіgenes de MendonГ§a</t>
  </si>
  <si>
    <t>10.1007/978-3-031-80162-4</t>
  </si>
  <si>
    <t>All Around Suboptimal Health</t>
  </si>
  <si>
    <t>978-3-031-46890-2</t>
  </si>
  <si>
    <t>978-3-031-46891-9</t>
  </si>
  <si>
    <t>https://link.springer.com/10.1007/978-3-031-46891-9</t>
  </si>
  <si>
    <t>10.1007/978-3-031-46891-9</t>
  </si>
  <si>
    <t>Polarization Vision and Environmental Polarized Light</t>
  </si>
  <si>
    <t>978-3-031-62862-7</t>
  </si>
  <si>
    <t>978-3-031-62863-4</t>
  </si>
  <si>
    <t>https://link.springer.com/10.1007/978-3-031-62863-4</t>
  </si>
  <si>
    <t>10.1007/978-3-031-62863-4</t>
  </si>
  <si>
    <t>HorvГЎth</t>
  </si>
  <si>
    <t>The Timber Economy in the Baltic Sea (1600вЂ“1939)</t>
  </si>
  <si>
    <t>978-3-031-69129-4</t>
  </si>
  <si>
    <t>978-3-031-69130-0</t>
  </si>
  <si>
    <t>https://link.springer.com/10.1007/978-3-031-69130-0</t>
  </si>
  <si>
    <t>Segreto</t>
  </si>
  <si>
    <t>10.1007/978-3-031-69130-0</t>
  </si>
  <si>
    <t>Endophytic Fungi</t>
  </si>
  <si>
    <t>978-3-031-49111-5</t>
  </si>
  <si>
    <t>978-3-031-49112-2</t>
  </si>
  <si>
    <t>https://link.springer.com/10.1007/978-3-031-49112-2</t>
  </si>
  <si>
    <t>10.1007/978-3-031-49112-2</t>
  </si>
  <si>
    <t>Singh</t>
  </si>
  <si>
    <t>Neglected Tropical Diseases - Sub-Saharan Africa</t>
  </si>
  <si>
    <t>978-3-031-53900-8</t>
  </si>
  <si>
    <t>978-3-031-53901-5</t>
  </si>
  <si>
    <t>https://link.springer.com/10.1007/978-3-031-53901-5</t>
  </si>
  <si>
    <t>10.1007/978-3-031-53901-5</t>
  </si>
  <si>
    <t>Gyapong</t>
  </si>
  <si>
    <t>Proceedings of the Annual Congress of the Asia-Pacific Society for Artificial Organs</t>
  </si>
  <si>
    <t>978-981-97-2110-8</t>
  </si>
  <si>
    <t>978-981-97-1920-4</t>
  </si>
  <si>
    <t>https://link.springer.com/10.1007/978-981-97-1920-4</t>
  </si>
  <si>
    <t>10.1007/978-981-97-1920-4</t>
  </si>
  <si>
    <t>Mohamed Mokhtarudin</t>
  </si>
  <si>
    <t>Nanoelectrocatalysts for Energy and Water Treatment</t>
  </si>
  <si>
    <t>978-3-031-55328-8</t>
  </si>
  <si>
    <t>978-3-031-55329-5</t>
  </si>
  <si>
    <t>https://link.springer.com/10.1007/978-3-031-55329-5</t>
  </si>
  <si>
    <t>10.1007/978-3-031-55329-5</t>
  </si>
  <si>
    <t>Raju</t>
  </si>
  <si>
    <t>Life Science Careers</t>
  </si>
  <si>
    <t>978-3-031-50693-2</t>
  </si>
  <si>
    <t>978-3-031-50694-9</t>
  </si>
  <si>
    <t>https://link.springer.com/10.1007/978-3-031-50694-9</t>
  </si>
  <si>
    <t>10.1007/978-3-031-50694-9</t>
  </si>
  <si>
    <t>Markovac</t>
  </si>
  <si>
    <t>Genetic Studies in Model Organisms</t>
  </si>
  <si>
    <t>978-981-97-0829-1</t>
  </si>
  <si>
    <t>978-981-97-0830-7</t>
  </si>
  <si>
    <t>https://link.springer.com/10.1007/978-981-97-0830-7</t>
  </si>
  <si>
    <t>Choi</t>
  </si>
  <si>
    <t>10.1007/978-981-97-0830-7</t>
  </si>
  <si>
    <t>Whole-Body Electromyostimulation</t>
  </si>
  <si>
    <t>978-3-031-56709-4</t>
  </si>
  <si>
    <t>978-3-031-56710-0</t>
  </si>
  <si>
    <t>https://link.springer.com/10.1007/978-3-031-56710-0</t>
  </si>
  <si>
    <t>Kemmler</t>
  </si>
  <si>
    <t>10.1007/978-3-031-56710-0</t>
  </si>
  <si>
    <t>Parasites</t>
  </si>
  <si>
    <t>978-3-658-45402-9</t>
  </si>
  <si>
    <t>978-3-658-45403-6</t>
  </si>
  <si>
    <t>https://link.springer.com/10.1007/978-3-658-45403-6</t>
  </si>
  <si>
    <t>Frischknecht</t>
  </si>
  <si>
    <t>10.1007/978-3-658-45403-6</t>
  </si>
  <si>
    <t>Connecting with Our Ancestors: Human Evolution Museum Experiences</t>
  </si>
  <si>
    <t>978-3-031-69428-8</t>
  </si>
  <si>
    <t>978-3-031-69429-5</t>
  </si>
  <si>
    <t>https://link.springer.com/10.1007/978-3-031-69429-5</t>
  </si>
  <si>
    <t>10.1007/978-3-031-69429-5</t>
  </si>
  <si>
    <t>Life and Mind</t>
  </si>
  <si>
    <t>978-3-031-70846-6</t>
  </si>
  <si>
    <t>978-3-031-70847-3</t>
  </si>
  <si>
    <t>https://link.springer.com/10.1007/978-3-031-70847-3</t>
  </si>
  <si>
    <t>10.1007/978-3-031-70847-3</t>
  </si>
  <si>
    <t>MartГ­n-Villuendas</t>
  </si>
  <si>
    <t>Sustainable Utilization and Conservation of Plant Genetic Diversity</t>
  </si>
  <si>
    <t>978-981-99-5244-1</t>
  </si>
  <si>
    <t>978-981-99-5245-8</t>
  </si>
  <si>
    <t>https://link.springer.com/10.1007/978-981-99-5245-8</t>
  </si>
  <si>
    <t>10.1007/978-981-99-5245-8</t>
  </si>
  <si>
    <t>Al-Khayri</t>
  </si>
  <si>
    <t>Economically Important Trees: Origin, Evolution, Genetic Diversity and Ecology</t>
  </si>
  <si>
    <t>978-981-97-5939-2</t>
  </si>
  <si>
    <t>978-981-97-5940-8</t>
  </si>
  <si>
    <t>https://link.springer.com/10.1007/978-981-97-5940-8</t>
  </si>
  <si>
    <t>10.1007/978-981-97-5940-8</t>
  </si>
  <si>
    <t>Uthup</t>
  </si>
  <si>
    <t>Agroforestry to Combat Global Challenges</t>
  </si>
  <si>
    <t>978-981-99-7281-4</t>
  </si>
  <si>
    <t>978-981-99-7282-1</t>
  </si>
  <si>
    <t>https://link.springer.com/10.1007/978-981-99-7282-1</t>
  </si>
  <si>
    <t>10.1007/978-981-99-7282-1</t>
  </si>
  <si>
    <t>Jatav</t>
  </si>
  <si>
    <t>Stink Bugs (Hemiptera: Pentatomidae) Research and Management</t>
  </si>
  <si>
    <t>978-3-031-69741-8</t>
  </si>
  <si>
    <t>978-3-031-69742-5</t>
  </si>
  <si>
    <t>https://link.springer.com/10.1007/978-3-031-69742-5</t>
  </si>
  <si>
    <t>10.1007/978-3-031-69742-5</t>
  </si>
  <si>
    <t>Bueno</t>
  </si>
  <si>
    <t>Sustainable Food Systems (Volume II)</t>
  </si>
  <si>
    <t>978-3-031-46045-6</t>
  </si>
  <si>
    <t>978-3-031-46046-3</t>
  </si>
  <si>
    <t>https://link.springer.com/10.1007/978-3-031-46046-3</t>
  </si>
  <si>
    <t>10.1007/978-3-031-46046-3</t>
  </si>
  <si>
    <t>Thakur</t>
  </si>
  <si>
    <t>Sustainable Food Systems (Volume I)</t>
  </si>
  <si>
    <t>978-3-031-47121-6</t>
  </si>
  <si>
    <t>978-3-031-47122-3</t>
  </si>
  <si>
    <t>https://link.springer.com/10.1007/978-3-031-47122-3</t>
  </si>
  <si>
    <t>10.1007/978-3-031-47122-3</t>
  </si>
  <si>
    <t>Brain and Mental Health in Ageing</t>
  </si>
  <si>
    <t>978-3-031-68512-5</t>
  </si>
  <si>
    <t>978-3-031-68513-2</t>
  </si>
  <si>
    <t>https://link.springer.com/10.1007/978-3-031-68513-2</t>
  </si>
  <si>
    <t>10.1007/978-3-031-68513-2</t>
  </si>
  <si>
    <t>Kaur</t>
  </si>
  <si>
    <t>Rejuvenation and Longevity</t>
  </si>
  <si>
    <t>978-3-031-64994-3</t>
  </si>
  <si>
    <t>978-3-031-64995-0</t>
  </si>
  <si>
    <t>https://link.springer.com/10.1007/978-3-031-64995-0</t>
  </si>
  <si>
    <t>Muradian</t>
  </si>
  <si>
    <t>10.1007/978-3-031-64995-0</t>
  </si>
  <si>
    <t>Medicinal and Aromatic Plants of India, Vol. 3</t>
  </si>
  <si>
    <t>978-3-031-75660-3</t>
  </si>
  <si>
    <t>978-3-031-75661-0</t>
  </si>
  <si>
    <t>https://link.springer.com/10.1007/978-3-031-75661-0</t>
  </si>
  <si>
    <t>10.1007/978-3-031-75661-0</t>
  </si>
  <si>
    <t>MГЎthГ©</t>
  </si>
  <si>
    <t>The Wheat Genome</t>
  </si>
  <si>
    <t>978-3-031-38292-5</t>
  </si>
  <si>
    <t>978-3-031-38294-9</t>
  </si>
  <si>
    <t>https://link.springer.com/10.1007/978-3-031-38294-9</t>
  </si>
  <si>
    <t>10.1007/978-3-031-38294-9</t>
  </si>
  <si>
    <t>Appels</t>
  </si>
  <si>
    <t>The Poplar Genome</t>
  </si>
  <si>
    <t>978-3-031-50786-1</t>
  </si>
  <si>
    <t>978-3-031-50787-8</t>
  </si>
  <si>
    <t>https://link.springer.com/10.1007/978-3-031-50787-8</t>
  </si>
  <si>
    <t>10.1007/978-3-031-50787-8</t>
  </si>
  <si>
    <t>Porth</t>
  </si>
  <si>
    <t>The Cardamom Genome</t>
  </si>
  <si>
    <t>978-3-031-71828-1</t>
  </si>
  <si>
    <t>978-3-031-71829-8</t>
  </si>
  <si>
    <t>https://link.springer.com/10.1007/978-3-031-71829-8</t>
  </si>
  <si>
    <t>10.1007/978-3-031-71829-8</t>
  </si>
  <si>
    <t>Sabu</t>
  </si>
  <si>
    <t>The Pearl Millet Genome</t>
  </si>
  <si>
    <t>978-3-031-56975-3</t>
  </si>
  <si>
    <t>978-3-031-56976-0</t>
  </si>
  <si>
    <t>https://link.springer.com/10.1007/978-3-031-56976-0</t>
  </si>
  <si>
    <t>10.1007/978-3-031-56976-0</t>
  </si>
  <si>
    <t>Srivastava</t>
  </si>
  <si>
    <t>Planning for Equitable Urban Agriculture in the United States</t>
  </si>
  <si>
    <t>978-3-031-32075-0</t>
  </si>
  <si>
    <t>978-3-031-32076-7</t>
  </si>
  <si>
    <t>https://link.springer.com/10.1007/978-3-031-32076-7</t>
  </si>
  <si>
    <t>10.1007/978-3-031-32076-7</t>
  </si>
  <si>
    <t>Raja</t>
  </si>
  <si>
    <t>Isotopes in Organic Geochemistry</t>
  </si>
  <si>
    <t>978-3-031-69303-8</t>
  </si>
  <si>
    <t>978-3-031-69304-5</t>
  </si>
  <si>
    <t>https://link.springer.com/10.1007/978-3-031-69304-5</t>
  </si>
  <si>
    <t>Schwarzbauer</t>
  </si>
  <si>
    <t>10.1007/978-3-031-69304-5</t>
  </si>
  <si>
    <t>Biohydrogen - Advances and Processes</t>
  </si>
  <si>
    <t>978-3-031-49817-6</t>
  </si>
  <si>
    <t>978-3-031-49818-3</t>
  </si>
  <si>
    <t>https://link.springer.com/10.1007/978-3-031-49818-3</t>
  </si>
  <si>
    <t>10.1007/978-3-031-49818-3</t>
  </si>
  <si>
    <t>Soccol</t>
  </si>
  <si>
    <t>The Microbiology of the Drop-in Biofuel Production</t>
  </si>
  <si>
    <t>978-3-031-61636-5</t>
  </si>
  <si>
    <t>978-3-031-61637-2</t>
  </si>
  <si>
    <t>https://link.springer.com/10.1007/978-3-031-61637-2</t>
  </si>
  <si>
    <t>10.1007/978-3-031-61637-2</t>
  </si>
  <si>
    <t>Brar</t>
  </si>
  <si>
    <t>Sustainable Management of Nematodes in Agriculture, Vol.2: Role of Microbes-Assisted Strategies</t>
  </si>
  <si>
    <t>978-3-031-52556-8</t>
  </si>
  <si>
    <t>978-3-031-52557-5</t>
  </si>
  <si>
    <t>https://link.springer.com/10.1007/978-3-031-52557-5</t>
  </si>
  <si>
    <t>10.1007/978-3-031-52557-5</t>
  </si>
  <si>
    <t>Chaudhary</t>
  </si>
  <si>
    <t>Plant Microbiome and Biological Control</t>
  </si>
  <si>
    <t>978-3-031-75844-7</t>
  </si>
  <si>
    <t>978-3-031-75845-4</t>
  </si>
  <si>
    <t>https://link.springer.com/10.1007/978-3-031-75845-4</t>
  </si>
  <si>
    <t>10.1007/978-3-031-75845-4</t>
  </si>
  <si>
    <t>Mathur</t>
  </si>
  <si>
    <t>Textual Emotion Classification Using Deep Broad Learning</t>
  </si>
  <si>
    <t>978-3-031-67717-5</t>
  </si>
  <si>
    <t>978-3-031-67718-2</t>
  </si>
  <si>
    <t>https://link.springer.com/10.1007/978-3-031-67718-2</t>
  </si>
  <si>
    <t>Peng</t>
  </si>
  <si>
    <t>10.1007/978-3-031-67718-2</t>
  </si>
  <si>
    <t>Blue Extinction in Literature, Art, and Culture</t>
  </si>
  <si>
    <t>978-3-031-69909-2</t>
  </si>
  <si>
    <t>978-3-031-69910-8</t>
  </si>
  <si>
    <t>https://link.springer.com/10.1007/978-3-031-69910-8</t>
  </si>
  <si>
    <t>10.1007/978-3-031-69910-8</t>
  </si>
  <si>
    <t>Fibisan</t>
  </si>
  <si>
    <t>History of Rabies in the Americas: From the Pre-Columbian to the Present, Volume II</t>
  </si>
  <si>
    <t>978-3-031-25404-8</t>
  </si>
  <si>
    <t>978-3-031-25405-5</t>
  </si>
  <si>
    <t>https://link.springer.com/10.1007/978-3-031-25405-5</t>
  </si>
  <si>
    <t>10.1007/978-3-031-25405-5</t>
  </si>
  <si>
    <t>Rupprecht</t>
  </si>
  <si>
    <t>The Role of Organismal Oxidative Stress in the Ecology and Life-History Evolution of Animals</t>
  </si>
  <si>
    <t>978-3-031-65182-3</t>
  </si>
  <si>
    <t>978-3-031-65183-0</t>
  </si>
  <si>
    <t>https://link.springer.com/10.1007/978-3-031-65183-0</t>
  </si>
  <si>
    <t>Costantini</t>
  </si>
  <si>
    <t>10.1007/978-3-031-65183-0</t>
  </si>
  <si>
    <t>Tapirs of the World</t>
  </si>
  <si>
    <t>978-3-031-65310-0</t>
  </si>
  <si>
    <t>978-3-031-65311-7</t>
  </si>
  <si>
    <t>https://link.springer.com/10.1007/978-3-031-65311-7</t>
  </si>
  <si>
    <t>10.1007/978-3-031-65311-7</t>
  </si>
  <si>
    <t>Melletti</t>
  </si>
  <si>
    <t>Biosignal Acquisition and Processing</t>
  </si>
  <si>
    <t>978-3-031-35186-0</t>
  </si>
  <si>
    <t>978-3-031-35187-7</t>
  </si>
  <si>
    <t>https://link.springer.com/10.1007/978-3-031-35187-7</t>
  </si>
  <si>
    <t>da Silva</t>
  </si>
  <si>
    <t>10.1007/978-3-031-35187-7</t>
  </si>
  <si>
    <t>Introduction to Enzyme Technology</t>
  </si>
  <si>
    <t>978-3-031-42998-9</t>
  </si>
  <si>
    <t>978-3-031-42999-6</t>
  </si>
  <si>
    <t>https://link.springer.com/10.1007/978-3-031-42999-6</t>
  </si>
  <si>
    <t>10.1007/978-3-031-42999-6</t>
  </si>
  <si>
    <t>Jaeger</t>
  </si>
  <si>
    <t>Cell Migration in Development, Health and Disease</t>
  </si>
  <si>
    <t>978-3-031-64531-0</t>
  </si>
  <si>
    <t>978-3-031-64532-7</t>
  </si>
  <si>
    <t>https://link.springer.com/10.1007/978-3-031-64532-7</t>
  </si>
  <si>
    <t>10.1007/978-3-031-64532-7</t>
  </si>
  <si>
    <t>BrГјning-Richardson</t>
  </si>
  <si>
    <t>Fundamentals of Vascular Biology</t>
  </si>
  <si>
    <t>978-3-031-64590-7</t>
  </si>
  <si>
    <t>978-3-031-64591-4</t>
  </si>
  <si>
    <t>https://link.springer.com/10.1007/978-3-031-64591-4</t>
  </si>
  <si>
    <t>10.1007/978-3-031-64591-4</t>
  </si>
  <si>
    <t>Geiger</t>
  </si>
  <si>
    <t>Transforming Global Health Partnerships</t>
  </si>
  <si>
    <t>978-3-031-53792-9</t>
  </si>
  <si>
    <t>978-3-031-53793-6</t>
  </si>
  <si>
    <t>https://link.springer.com/10.1007/978-3-031-53793-6</t>
  </si>
  <si>
    <t>10.1007/978-3-031-53793-6</t>
  </si>
  <si>
    <t>Stewart Ibarra</t>
  </si>
  <si>
    <t>Urban Wetlands in Latin America</t>
  </si>
  <si>
    <t>978-3-031-69589-6</t>
  </si>
  <si>
    <t>978-3-031-69590-2</t>
  </si>
  <si>
    <t>https://link.springer.com/10.1007/978-3-031-69590-2</t>
  </si>
  <si>
    <t>10.1007/978-3-031-69590-2</t>
  </si>
  <si>
    <t>Rojas Quezada</t>
  </si>
  <si>
    <t>Anaerobes and Waste Conversion Technologies</t>
  </si>
  <si>
    <t>978-981-97-4158-8</t>
  </si>
  <si>
    <t>978-981-97-4159-5</t>
  </si>
  <si>
    <t>https://link.springer.com/10.1007/978-981-97-4159-5</t>
  </si>
  <si>
    <t>10.1007/978-981-97-4159-5</t>
  </si>
  <si>
    <t>Chelliapan</t>
  </si>
  <si>
    <t>Applications of Bacillus and Bacillus Derived Genera in Agriculture, Biotechnology and Beyond</t>
  </si>
  <si>
    <t>978-981-99-8194-6</t>
  </si>
  <si>
    <t>978-981-99-8195-3</t>
  </si>
  <si>
    <t>https://link.springer.com/10.1007/978-981-99-8195-3</t>
  </si>
  <si>
    <t>10.1007/978-981-99-8195-3</t>
  </si>
  <si>
    <t>Mageshwaran</t>
  </si>
  <si>
    <t>Advancements in Microbial Biotechnology for Soil Health</t>
  </si>
  <si>
    <t>978-981-99-9481-6</t>
  </si>
  <si>
    <t>978-981-99-9482-3</t>
  </si>
  <si>
    <t>https://link.springer.com/10.1007/978-981-99-9482-3</t>
  </si>
  <si>
    <t>10.1007/978-981-99-9482-3</t>
  </si>
  <si>
    <t>Bhatia</t>
  </si>
  <si>
    <t>Microbial Biotechnology for Sustainable Agriculture Volume 2</t>
  </si>
  <si>
    <t>978-981-97-2354-6</t>
  </si>
  <si>
    <t>978-981-97-2355-3</t>
  </si>
  <si>
    <t>https://link.springer.com/10.1007/978-981-97-2355-3</t>
  </si>
  <si>
    <t>10.1007/978-981-97-2355-3</t>
  </si>
  <si>
    <t>Arora</t>
  </si>
  <si>
    <t>Microbial Data Intelligence and Computational Techniques for Sustainable Computing</t>
  </si>
  <si>
    <t>978-981-99-9620-9</t>
  </si>
  <si>
    <t>978-981-99-9621-6</t>
  </si>
  <si>
    <t>https://link.springer.com/10.1007/978-981-99-9621-6</t>
  </si>
  <si>
    <t>10.1007/978-981-99-9621-6</t>
  </si>
  <si>
    <t>Khamparia</t>
  </si>
  <si>
    <t>Microbial Biocontrol Techniques</t>
  </si>
  <si>
    <t>978-981-97-8738-8</t>
  </si>
  <si>
    <t>978-981-97-8739-5</t>
  </si>
  <si>
    <t>https://link.springer.com/10.1007/978-981-97-8739-5</t>
  </si>
  <si>
    <t>10.1007/978-981-97-8739-5</t>
  </si>
  <si>
    <t>Kumar</t>
  </si>
  <si>
    <t>Population Genomics: Crop Plants</t>
  </si>
  <si>
    <t>978-3-031-63001-9</t>
  </si>
  <si>
    <t>978-3-031-63002-6</t>
  </si>
  <si>
    <t>https://link.springer.com/10.1007/978-3-031-63002-6</t>
  </si>
  <si>
    <t>10.1007/978-3-031-63002-6</t>
  </si>
  <si>
    <t>Rajora</t>
  </si>
  <si>
    <t>Phylogeographic History of Plants and Animals Coexisting with Humans in Asia</t>
  </si>
  <si>
    <t>978-981-97-6886-8</t>
  </si>
  <si>
    <t>978-981-97-6887-5</t>
  </si>
  <si>
    <t>https://link.springer.com/10.1007/978-981-97-6887-5</t>
  </si>
  <si>
    <t>10.1007/978-981-97-6887-5</t>
  </si>
  <si>
    <t>Osada</t>
  </si>
  <si>
    <t>Evolution Seen from the Phase Diagram of Life</t>
  </si>
  <si>
    <t>978-981-97-0059-2</t>
  </si>
  <si>
    <t>978-981-97-0060-8</t>
  </si>
  <si>
    <t>https://link.springer.com/10.1007/978-981-97-0060-8</t>
  </si>
  <si>
    <t>Mitaku</t>
  </si>
  <si>
    <t>10.1007/978-981-97-0060-8</t>
  </si>
  <si>
    <t>Medical Entomology in Asia</t>
  </si>
  <si>
    <t>978-981-97-4405-3</t>
  </si>
  <si>
    <t>978-981-97-4406-0</t>
  </si>
  <si>
    <t>https://link.springer.com/10.1007/978-981-97-4406-0</t>
  </si>
  <si>
    <t>10.1007/978-981-97-4406-0</t>
  </si>
  <si>
    <t>Sawabe</t>
  </si>
  <si>
    <t>Butterfly and Moth Wings</t>
  </si>
  <si>
    <t>978-981-97-9710-3</t>
  </si>
  <si>
    <t>978-981-97-9711-0</t>
  </si>
  <si>
    <t>https://link.springer.com/10.1007/978-981-97-9711-0</t>
  </si>
  <si>
    <t>Yoshida</t>
  </si>
  <si>
    <t>10.1007/978-981-97-9711-0</t>
  </si>
  <si>
    <t>Brazilian Rocky Shores</t>
  </si>
  <si>
    <t>978-3-031-67205-7</t>
  </si>
  <si>
    <t>978-3-031-67206-4</t>
  </si>
  <si>
    <t>https://link.springer.com/10.1007/978-3-031-67206-4</t>
  </si>
  <si>
    <t>10.1007/978-3-031-67206-4</t>
  </si>
  <si>
    <t>Coutinho</t>
  </si>
  <si>
    <t>Brazilian Rhodolith Beds</t>
  </si>
  <si>
    <t>978-3-031-61448-4</t>
  </si>
  <si>
    <t>978-3-031-61449-1</t>
  </si>
  <si>
    <t>https://link.springer.com/10.1007/978-3-031-61449-1</t>
  </si>
  <si>
    <t>10.1007/978-3-031-61449-1</t>
  </si>
  <si>
    <t>Horta</t>
  </si>
  <si>
    <t>Cutaneous Biometrics</t>
  </si>
  <si>
    <t>978-3-319-55473-0</t>
  </si>
  <si>
    <t>978-3-319-55474-7</t>
  </si>
  <si>
    <t>https://link.springer.com/10.1007/978-3-319-55474-7</t>
  </si>
  <si>
    <t>10.1007/978-3-319-55474-7</t>
  </si>
  <si>
    <t>Maibach</t>
  </si>
  <si>
    <t>Smart Big Data in Digital Agriculture Applications</t>
  </si>
  <si>
    <t>978-3-031-52644-2</t>
  </si>
  <si>
    <t>978-3-031-52645-9</t>
  </si>
  <si>
    <t>https://link.springer.com/10.1007/978-3-031-52645-9</t>
  </si>
  <si>
    <t>Niu</t>
  </si>
  <si>
    <t>10.1007/978-3-031-52645-9</t>
  </si>
  <si>
    <t>Umami</t>
  </si>
  <si>
    <t>978-3-031-32691-2</t>
  </si>
  <si>
    <t>978-3-031-32692-9</t>
  </si>
  <si>
    <t>https://link.springer.com/10.1007/978-3-031-32692-9</t>
  </si>
  <si>
    <t>10.1007/978-3-031-32692-9</t>
  </si>
  <si>
    <t>San Gabriel</t>
  </si>
  <si>
    <t>Food Systems, Health, and Well-being</t>
  </si>
  <si>
    <t>978-3-031-63672-1</t>
  </si>
  <si>
    <t>978-3-031-63673-8</t>
  </si>
  <si>
    <t>https://link.springer.com/10.1007/978-3-031-63673-8</t>
  </si>
  <si>
    <t>10.1007/978-3-031-63673-8</t>
  </si>
  <si>
    <t>Zoumenou</t>
  </si>
  <si>
    <t>Microfluidics in Pharmaceutical Sciences</t>
  </si>
  <si>
    <t>978-3-031-60716-5</t>
  </si>
  <si>
    <t>978-3-031-60717-2</t>
  </si>
  <si>
    <t>https://link.springer.com/10.1007/978-3-031-60717-2</t>
  </si>
  <si>
    <t>10.1007/978-3-031-60717-2</t>
  </si>
  <si>
    <t>Lamprou</t>
  </si>
  <si>
    <t>Essential Pharmaceutics</t>
  </si>
  <si>
    <t>978-3-031-52519-3</t>
  </si>
  <si>
    <t>978-3-031-52520-9</t>
  </si>
  <si>
    <t>https://link.springer.com/10.1007/978-3-031-52520-9</t>
  </si>
  <si>
    <t>Brunaugh</t>
  </si>
  <si>
    <t>10.1007/978-3-031-52520-9</t>
  </si>
  <si>
    <t>CNS Drug Development and Delivery</t>
  </si>
  <si>
    <t>978-3-031-62603-6</t>
  </si>
  <si>
    <t>978-3-031-62604-3</t>
  </si>
  <si>
    <t>https://link.springer.com/10.1007/978-3-031-62604-3</t>
  </si>
  <si>
    <t>10.1007/978-3-031-62604-3</t>
  </si>
  <si>
    <t>Talevi</t>
  </si>
  <si>
    <t>Neuroendocrine Regulation of Mammalian Pregnancy and Lactation</t>
  </si>
  <si>
    <t>978-3-031-51137-0</t>
  </si>
  <si>
    <t>978-3-031-51138-7</t>
  </si>
  <si>
    <t>https://link.springer.com/10.1007/978-3-031-51138-7</t>
  </si>
  <si>
    <t>10.1007/978-3-031-51138-7</t>
  </si>
  <si>
    <t>Brunton</t>
  </si>
  <si>
    <t>Neuroendocrinology of Behavior and Emotions</t>
  </si>
  <si>
    <t>978-3-031-51111-0</t>
  </si>
  <si>
    <t>978-3-031-51112-7</t>
  </si>
  <si>
    <t>https://link.springer.com/10.1007/978-3-031-51112-7</t>
  </si>
  <si>
    <t>10.1007/978-3-031-51112-7</t>
  </si>
  <si>
    <t>Caldwell</t>
  </si>
  <si>
    <t>Understanding Cancer Prevention through Geospatial Science</t>
  </si>
  <si>
    <t>978-3-031-66412-0</t>
  </si>
  <si>
    <t>978-3-031-66413-7</t>
  </si>
  <si>
    <t>https://link.springer.com/10.1007/978-3-031-66413-7</t>
  </si>
  <si>
    <t>10.1007/978-3-031-66413-7</t>
  </si>
  <si>
    <t>Dummer</t>
  </si>
  <si>
    <t>Lead Toxicity Mitigation: Sustainable Nexus Approaches</t>
  </si>
  <si>
    <t>978-3-031-46145-3</t>
  </si>
  <si>
    <t>978-3-031-46146-0</t>
  </si>
  <si>
    <t>https://link.springer.com/10.1007/978-3-031-46146-0</t>
  </si>
  <si>
    <t>10.1007/978-3-031-46146-0</t>
  </si>
  <si>
    <t>Wetland Restoration for Endangered Species Recovery</t>
  </si>
  <si>
    <t>978-3-031-71343-9</t>
  </si>
  <si>
    <t>978-3-031-71344-6</t>
  </si>
  <si>
    <t>https://link.springer.com/10.1007/978-3-031-71344-6</t>
  </si>
  <si>
    <t>10.1007/978-3-031-71344-6</t>
  </si>
  <si>
    <t>Hill</t>
  </si>
  <si>
    <t>Plant-Microbe Interaction and Stress Management</t>
  </si>
  <si>
    <t>978-981-97-4238-7</t>
  </si>
  <si>
    <t>978-981-97-4239-4</t>
  </si>
  <si>
    <t>https://link.springer.com/10.1007/978-981-97-4239-4</t>
  </si>
  <si>
    <t>10.1007/978-981-97-4239-4</t>
  </si>
  <si>
    <t>Singh Chauhan</t>
  </si>
  <si>
    <t>Biopolymeric Nanoparticles for Agricultural Applications</t>
  </si>
  <si>
    <t>978-3-031-68833-1</t>
  </si>
  <si>
    <t>978-3-031-68834-8</t>
  </si>
  <si>
    <t>https://link.springer.com/10.1007/978-3-031-68834-8</t>
  </si>
  <si>
    <t>10.1007/978-3-031-68834-8</t>
  </si>
  <si>
    <t>Abd-Elsalam</t>
  </si>
  <si>
    <t>Nanotechnology in Miniaturization</t>
  </si>
  <si>
    <t>978-3-031-72003-1</t>
  </si>
  <si>
    <t>978-3-031-72004-8</t>
  </si>
  <si>
    <t>https://link.springer.com/10.1007/978-3-031-72004-8</t>
  </si>
  <si>
    <t>10.1007/978-3-031-72004-8</t>
  </si>
  <si>
    <t>Shukla</t>
  </si>
  <si>
    <t>Nanofertilizers for Sustainable Agroecosystems</t>
  </si>
  <si>
    <t>978-3-031-41328-5</t>
  </si>
  <si>
    <t>978-3-031-41329-2</t>
  </si>
  <si>
    <t>https://link.springer.com/10.1007/978-3-031-41329-2</t>
  </si>
  <si>
    <t>10.1007/978-3-031-41329-2</t>
  </si>
  <si>
    <t>Nano-Insecticide</t>
  </si>
  <si>
    <t>978-3-031-75797-6</t>
  </si>
  <si>
    <t>978-3-031-75798-3</t>
  </si>
  <si>
    <t>https://link.springer.com/10.1007/978-3-031-75798-3</t>
  </si>
  <si>
    <t>10.1007/978-3-031-75798-3</t>
  </si>
  <si>
    <t>Vivekanandhan</t>
  </si>
  <si>
    <t>Revolutionizing Agriculture: A Comprehensive Exploration of Agri-Nanotechnology</t>
  </si>
  <si>
    <t>978-3-031-75999-4</t>
  </si>
  <si>
    <t>978-3-031-76000-6</t>
  </si>
  <si>
    <t>https://link.springer.com/10.1007/978-3-031-76000-6</t>
  </si>
  <si>
    <t>10.1007/978-3-031-76000-6</t>
  </si>
  <si>
    <t>Shahzad</t>
  </si>
  <si>
    <t>Applications of Plant Molecular Farming</t>
  </si>
  <si>
    <t>978-981-97-0175-9</t>
  </si>
  <si>
    <t>978-981-97-0176-6</t>
  </si>
  <si>
    <t>https://link.springer.com/10.1007/978-981-97-0176-6</t>
  </si>
  <si>
    <t>10.1007/978-981-97-0176-6</t>
  </si>
  <si>
    <t>Kole</t>
  </si>
  <si>
    <t>Genetics, Genomics and Breeding of Seed Spices</t>
  </si>
  <si>
    <t>978-981-97-9629-8</t>
  </si>
  <si>
    <t>978-981-97-9630-4</t>
  </si>
  <si>
    <t>https://link.springer.com/10.1007/978-981-97-9630-4</t>
  </si>
  <si>
    <t>10.1007/978-981-97-9630-4</t>
  </si>
  <si>
    <t>The Tea Plant Genome</t>
  </si>
  <si>
    <t>978-981-97-0679-2</t>
  </si>
  <si>
    <t>978-981-97-0680-8</t>
  </si>
  <si>
    <t>https://link.springer.com/10.1007/978-981-97-0680-8</t>
  </si>
  <si>
    <t>10.1007/978-981-97-0680-8</t>
  </si>
  <si>
    <t>Revisiting the Eclipse of Darwinism</t>
  </si>
  <si>
    <t>978-3-031-72592-0</t>
  </si>
  <si>
    <t>978-3-031-72593-7</t>
  </si>
  <si>
    <t>https://link.springer.com/10.1007/978-3-031-72593-7</t>
  </si>
  <si>
    <t>10.1007/978-3-031-72593-7</t>
  </si>
  <si>
    <t>Fiber and Ceramic Filler-Based Polymer Composites for Biomedical Engineering</t>
  </si>
  <si>
    <t>978-981-97-3908-0</t>
  </si>
  <si>
    <t>978-981-97-3909-7</t>
  </si>
  <si>
    <t>https://link.springer.com/10.1007/978-981-97-3909-7</t>
  </si>
  <si>
    <t>10.1007/978-981-97-3909-7</t>
  </si>
  <si>
    <t>Parameswaranpillai</t>
  </si>
  <si>
    <t>Plant Holobiome Engineering for Climate-Smart Agriculture</t>
  </si>
  <si>
    <t>978-981-99-9387-1</t>
  </si>
  <si>
    <t>978-981-99-9388-8</t>
  </si>
  <si>
    <t>https://link.springer.com/10.1007/978-981-99-9388-8</t>
  </si>
  <si>
    <t>10.1007/978-981-99-9388-8</t>
  </si>
  <si>
    <t>Sayyed</t>
  </si>
  <si>
    <t>Sustainable Plant Nutrition and Soil Carbon Sequestration</t>
  </si>
  <si>
    <t>978-3-031-53589-5</t>
  </si>
  <si>
    <t>978-3-031-53590-1</t>
  </si>
  <si>
    <t>https://link.springer.com/10.1007/978-3-031-53590-1</t>
  </si>
  <si>
    <t>10.1007/978-3-031-53590-1</t>
  </si>
  <si>
    <t>Edrisi</t>
  </si>
  <si>
    <t>Silicon Advances for Sustainable Agriculture and Human Health</t>
  </si>
  <si>
    <t>978-3-031-69875-0</t>
  </si>
  <si>
    <t>978-3-031-69876-7</t>
  </si>
  <si>
    <t>https://link.springer.com/10.1007/978-3-031-69876-7</t>
  </si>
  <si>
    <t>10.1007/978-3-031-69876-7</t>
  </si>
  <si>
    <t>de Mello Prado</t>
  </si>
  <si>
    <t>Advances in Antiviral Research</t>
  </si>
  <si>
    <t>978-981-99-9194-5</t>
  </si>
  <si>
    <t>978-981-99-9195-2</t>
  </si>
  <si>
    <t>https://link.springer.com/10.1007/978-981-99-9195-2</t>
  </si>
  <si>
    <t>10.1007/978-981-99-9195-2</t>
  </si>
  <si>
    <t>Nanotechnology Theranostics in Livestock Diseases and Management</t>
  </si>
  <si>
    <t>978-981-16-1609-9</t>
  </si>
  <si>
    <t>978-981-16-1610-5</t>
  </si>
  <si>
    <t>https://link.springer.com/10.1007/978-981-16-1610-5</t>
  </si>
  <si>
    <t>10.1007/978-981-16-1610-5</t>
  </si>
  <si>
    <t>Prasad</t>
  </si>
  <si>
    <t>Good Practices and Principles in Pig Farming</t>
  </si>
  <si>
    <t>978-981-97-4664-4</t>
  </si>
  <si>
    <t>978-981-97-4665-1</t>
  </si>
  <si>
    <t>https://link.springer.com/10.1007/978-981-97-4665-1</t>
  </si>
  <si>
    <t>10.1007/978-981-97-4665-1</t>
  </si>
  <si>
    <t>Rana</t>
  </si>
  <si>
    <t>Textbook of Fungal Zoonoses and Sapronoses</t>
  </si>
  <si>
    <t>978-981-97-3213-5</t>
  </si>
  <si>
    <t>978-981-97-3214-2</t>
  </si>
  <si>
    <t>https://link.springer.com/10.1007/978-981-97-3214-2</t>
  </si>
  <si>
    <t>10.1007/978-981-97-3214-2</t>
  </si>
  <si>
    <t>Parija</t>
  </si>
  <si>
    <t>Physical Activity and Sport as Social Inclusion Tool for Refugees</t>
  </si>
  <si>
    <t>978-3-031-78669-3</t>
  </si>
  <si>
    <t>978-3-031-78670-9</t>
  </si>
  <si>
    <t>https://link.springer.com/10.1007/978-3-031-78670-9</t>
  </si>
  <si>
    <t>Carrete-MarГ­n</t>
  </si>
  <si>
    <t>10.1007/978-3-031-78670-9</t>
  </si>
  <si>
    <t>Paddy Straw Waste for Biorefinery Applications</t>
  </si>
  <si>
    <t>978-981-99-8223-3</t>
  </si>
  <si>
    <t>978-981-99-8224-0</t>
  </si>
  <si>
    <t>https://link.springer.com/10.1007/978-981-99-8224-0</t>
  </si>
  <si>
    <t>10.1007/978-981-99-8224-0</t>
  </si>
  <si>
    <t>Emerging Trends and Techniques in Biofuel Production from Agricultural Waste</t>
  </si>
  <si>
    <t>978-981-99-8243-1</t>
  </si>
  <si>
    <t>978-981-99-8244-8</t>
  </si>
  <si>
    <t>https://link.springer.com/10.1007/978-981-99-8244-8</t>
  </si>
  <si>
    <t>10.1007/978-981-99-8244-8</t>
  </si>
  <si>
    <t>Biojet Fuel: Current Technology and Future Prospect</t>
  </si>
  <si>
    <t>978-981-99-8782-5</t>
  </si>
  <si>
    <t>978-981-99-8783-2</t>
  </si>
  <si>
    <t>https://link.springer.com/10.1007/978-981-99-8783-2</t>
  </si>
  <si>
    <t>10.1007/978-981-99-8783-2</t>
  </si>
  <si>
    <t>Kuila</t>
  </si>
  <si>
    <t>Agricultural Biomass Nanocatalysts for Green Energy Applications</t>
  </si>
  <si>
    <t>978-981-97-1622-7</t>
  </si>
  <si>
    <t>978-981-97-1623-4</t>
  </si>
  <si>
    <t>https://link.springer.com/10.1007/978-981-97-1623-4</t>
  </si>
  <si>
    <t>10.1007/978-981-97-1623-4</t>
  </si>
  <si>
    <t>Biomass-based Clean Technologies for Sustainable Development</t>
  </si>
  <si>
    <t>978-981-97-0846-8</t>
  </si>
  <si>
    <t>978-981-97-0847-5</t>
  </si>
  <si>
    <t>https://link.springer.com/10.1007/978-981-97-0847-5</t>
  </si>
  <si>
    <t>10.1007/978-981-97-0847-5</t>
  </si>
  <si>
    <t>Pal</t>
  </si>
  <si>
    <t>Sustainable Clean Energy Production Using Waste Biomass</t>
  </si>
  <si>
    <t>978-981-97-0839-0</t>
  </si>
  <si>
    <t>978-981-97-0840-6</t>
  </si>
  <si>
    <t>https://link.springer.com/10.1007/978-981-97-0840-6</t>
  </si>
  <si>
    <t>10.1007/978-981-97-0840-6</t>
  </si>
  <si>
    <t>Application of Microbial Technology in Wastewater Treatment and Bioenergy Recovery</t>
  </si>
  <si>
    <t>978-981-97-3457-3</t>
  </si>
  <si>
    <t>978-981-97-3458-0</t>
  </si>
  <si>
    <t>https://link.springer.com/10.1007/978-981-97-3458-0</t>
  </si>
  <si>
    <t>10.1007/978-981-97-3458-0</t>
  </si>
  <si>
    <t>Ray Chaudhuri</t>
  </si>
  <si>
    <t>Mind, Body, and Digital Brains</t>
  </si>
  <si>
    <t>978-3-031-58362-9</t>
  </si>
  <si>
    <t>978-3-031-58363-6</t>
  </si>
  <si>
    <t>https://link.springer.com/10.1007/978-3-031-58363-6</t>
  </si>
  <si>
    <t>10.1007/978-3-031-58363-6</t>
  </si>
  <si>
    <t>Santoianni</t>
  </si>
  <si>
    <t>The Landscape of Global Health Inequity</t>
  </si>
  <si>
    <t>978-3-031-60501-7</t>
  </si>
  <si>
    <t>978-3-031-60502-4</t>
  </si>
  <si>
    <t>https://link.springer.com/10.1007/978-3-031-60502-4</t>
  </si>
  <si>
    <t>10.1007/978-3-031-60502-4</t>
  </si>
  <si>
    <t>Son</t>
  </si>
  <si>
    <t>Applied Ethics from Medicine to Humor</t>
  </si>
  <si>
    <t>978-3-031-59008-5</t>
  </si>
  <si>
    <t>978-3-031-59009-2</t>
  </si>
  <si>
    <t>https://link.springer.com/10.1007/978-3-031-59009-2</t>
  </si>
  <si>
    <t>10.1007/978-3-031-59009-2</t>
  </si>
  <si>
    <t>Cortina</t>
  </si>
  <si>
    <t>Integrated Science for Sustainable Development Goal 3</t>
  </si>
  <si>
    <t>978-3-031-64291-3</t>
  </si>
  <si>
    <t>978-3-031-64292-0</t>
  </si>
  <si>
    <t>https://link.springer.com/10.1007/978-3-031-64292-0</t>
  </si>
  <si>
    <t>10.1007/978-3-031-64292-0</t>
  </si>
  <si>
    <t>Tending Nature</t>
  </si>
  <si>
    <t>978-3-030-47061-6</t>
  </si>
  <si>
    <t>978-3-030-47062-3</t>
  </si>
  <si>
    <t>https://link.springer.com/10.1007/978-3-030-47062-3</t>
  </si>
  <si>
    <t>Gravel</t>
  </si>
  <si>
    <t>10.1007/978-3-030-47062-3</t>
  </si>
  <si>
    <t>Blue Carbon Mangrove Ecosystems</t>
  </si>
  <si>
    <t>978-3-031-69552-0</t>
  </si>
  <si>
    <t>978-3-031-69553-7</t>
  </si>
  <si>
    <t>https://link.springer.com/10.1007/978-3-031-69553-7</t>
  </si>
  <si>
    <t>10.1007/978-3-031-69553-7</t>
  </si>
  <si>
    <t>ClГјsener-Godt</t>
  </si>
  <si>
    <t>Structure-Based Drug Design</t>
  </si>
  <si>
    <t>978-3-031-69161-4</t>
  </si>
  <si>
    <t>978-3-031-69162-1</t>
  </si>
  <si>
    <t>https://link.springer.com/10.1007/978-3-031-69162-1</t>
  </si>
  <si>
    <t>10.1007/978-3-031-69162-1</t>
  </si>
  <si>
    <t>Marti</t>
  </si>
  <si>
    <t>Application of Artificial Intelligence in Neurological Disorders</t>
  </si>
  <si>
    <t>978-981-97-2576-2</t>
  </si>
  <si>
    <t>978-981-97-2577-9</t>
  </si>
  <si>
    <t>https://link.springer.com/10.1007/978-981-97-2577-9</t>
  </si>
  <si>
    <t>10.1007/978-981-97-2577-9</t>
  </si>
  <si>
    <t>Bhupathyraaj</t>
  </si>
  <si>
    <t>Nutrition and Psychiatric Disorders</t>
  </si>
  <si>
    <t>978-981-97-2680-6</t>
  </si>
  <si>
    <t>978-981-97-2681-3</t>
  </si>
  <si>
    <t>https://link.springer.com/10.1007/978-981-97-2681-3</t>
  </si>
  <si>
    <t>10.1007/978-981-97-2681-3</t>
  </si>
  <si>
    <t>Mohamed</t>
  </si>
  <si>
    <t>Exploring the Effects of Diet on the Development and Prognosis of Multiple Sclerosis (MS)</t>
  </si>
  <si>
    <t>978-981-97-4672-9</t>
  </si>
  <si>
    <t>978-981-97-4673-6</t>
  </si>
  <si>
    <t>https://link.springer.com/10.1007/978-981-97-4673-6</t>
  </si>
  <si>
    <t>10.1007/978-981-97-4673-6</t>
  </si>
  <si>
    <t>Hamdan</t>
  </si>
  <si>
    <t>Nutrition in Brain Aging and Dementia</t>
  </si>
  <si>
    <t>978-981-97-4116-8</t>
  </si>
  <si>
    <t>978-981-97-4117-5</t>
  </si>
  <si>
    <t>https://link.springer.com/10.1007/978-981-97-4117-5</t>
  </si>
  <si>
    <t>10.1007/978-981-97-4117-5</t>
  </si>
  <si>
    <t>Moradikor</t>
  </si>
  <si>
    <t>Melatonin in Plants: Role in Plant Growth, Development, and Stress Response</t>
  </si>
  <si>
    <t>978-981-99-8050-5</t>
  </si>
  <si>
    <t>978-981-99-8051-2</t>
  </si>
  <si>
    <t>https://link.springer.com/10.1007/978-981-99-8051-2</t>
  </si>
  <si>
    <t>10.1007/978-981-99-8051-2</t>
  </si>
  <si>
    <t>Sharma</t>
  </si>
  <si>
    <t>Frontier Technologies for Crop Improvement</t>
  </si>
  <si>
    <t>978-981-99-4672-3</t>
  </si>
  <si>
    <t>978-981-99-4673-0</t>
  </si>
  <si>
    <t>https://link.springer.com/10.1007/978-981-99-4673-0</t>
  </si>
  <si>
    <t>10.1007/978-981-99-4673-0</t>
  </si>
  <si>
    <t>Pandey</t>
  </si>
  <si>
    <t>Sustainable Feed Ingredients and Additives for Aquaculture Farming</t>
  </si>
  <si>
    <t>978-981-97-4278-3</t>
  </si>
  <si>
    <t>978-981-97-4279-0</t>
  </si>
  <si>
    <t>https://link.springer.com/10.1007/978-981-97-4279-0</t>
  </si>
  <si>
    <t>10.1007/978-981-97-4279-0</t>
  </si>
  <si>
    <t>Gabriel</t>
  </si>
  <si>
    <t>Agricultural Diversification for Sustainable Food Production</t>
  </si>
  <si>
    <t>978-981-97-7516-3</t>
  </si>
  <si>
    <t>978-981-97-7517-0</t>
  </si>
  <si>
    <t>https://link.springer.com/10.1007/978-981-97-7517-0</t>
  </si>
  <si>
    <t>10.1007/978-981-97-7517-0</t>
  </si>
  <si>
    <t>Babu</t>
  </si>
  <si>
    <t>Biosystematics of Triticeae</t>
  </si>
  <si>
    <t>978-981-15-8056-7</t>
  </si>
  <si>
    <t>978-981-15-8057-4</t>
  </si>
  <si>
    <t>https://link.springer.com/10.1007/978-981-15-8057-4</t>
  </si>
  <si>
    <t>Yen</t>
  </si>
  <si>
    <t>10.1007/978-981-15-8057-4</t>
  </si>
  <si>
    <t>Plant Genome Editing Technologies</t>
  </si>
  <si>
    <t>978-981-99-9337-6</t>
  </si>
  <si>
    <t>978-981-99-9338-3</t>
  </si>
  <si>
    <t>https://link.springer.com/10.1007/978-981-99-9338-3</t>
  </si>
  <si>
    <t>10.1007/978-981-99-9338-3</t>
  </si>
  <si>
    <t>Industrial Crop Plants</t>
  </si>
  <si>
    <t>978-981-97-1002-7</t>
  </si>
  <si>
    <t>978-981-97-1003-4</t>
  </si>
  <si>
    <t>https://link.springer.com/10.1007/978-981-97-1003-4</t>
  </si>
  <si>
    <t>10.1007/978-981-97-1003-4</t>
  </si>
  <si>
    <t>Recent Progress in Nanobiotechnology</t>
  </si>
  <si>
    <t>978-981-97-2842-8</t>
  </si>
  <si>
    <t>978-981-97-2843-5</t>
  </si>
  <si>
    <t>https://link.springer.com/10.1007/978-981-97-2843-5</t>
  </si>
  <si>
    <t>10.1007/978-981-97-2843-5</t>
  </si>
  <si>
    <t>Visakh</t>
  </si>
  <si>
    <t>Concepts in Pharmaceutical Biotechnology and Drug Development</t>
  </si>
  <si>
    <t>978-981-97-1147-5</t>
  </si>
  <si>
    <t>978-981-97-1148-2</t>
  </si>
  <si>
    <t>https://link.springer.com/10.1007/978-981-97-1148-2</t>
  </si>
  <si>
    <t>10.1007/978-981-97-1148-2</t>
  </si>
  <si>
    <t>Bose</t>
  </si>
  <si>
    <t>Microbial Inoculants</t>
  </si>
  <si>
    <t>978-981-97-0632-7</t>
  </si>
  <si>
    <t>978-981-97-0633-4</t>
  </si>
  <si>
    <t>https://link.springer.com/10.1007/978-981-97-0633-4</t>
  </si>
  <si>
    <t>10.1007/978-981-97-0633-4</t>
  </si>
  <si>
    <t>Blockchain for Biomedical Research and Healthcare</t>
  </si>
  <si>
    <t>978-981-97-4267-7</t>
  </si>
  <si>
    <t>978-981-97-4268-4</t>
  </si>
  <si>
    <t>https://link.springer.com/10.1007/978-981-97-4268-4</t>
  </si>
  <si>
    <t>10.1007/978-981-97-4268-4</t>
  </si>
  <si>
    <t>Advances in Immunology and Immuno-techniques</t>
  </si>
  <si>
    <t>978-981-97-5507-3</t>
  </si>
  <si>
    <t>978-981-97-5508-0</t>
  </si>
  <si>
    <t>https://link.springer.com/10.1007/978-981-97-5508-0</t>
  </si>
  <si>
    <t>10.1007/978-981-97-5508-0</t>
  </si>
  <si>
    <t>Das Mohapatra</t>
  </si>
  <si>
    <t>Traditional Resources and Tools for Modern Drug Discovery</t>
  </si>
  <si>
    <t>978-981-97-4599-9</t>
  </si>
  <si>
    <t>978-981-97-4600-2</t>
  </si>
  <si>
    <t>https://link.springer.com/10.1007/978-981-97-4600-2</t>
  </si>
  <si>
    <t>10.1007/978-981-97-4600-2</t>
  </si>
  <si>
    <t>Das Talukdar</t>
  </si>
  <si>
    <t>Biotechnological Advances in Biorefinery</t>
  </si>
  <si>
    <t>978-981-97-5543-1</t>
  </si>
  <si>
    <t>978-981-97-5544-8</t>
  </si>
  <si>
    <t>https://link.springer.com/10.1007/978-981-97-5544-8</t>
  </si>
  <si>
    <t>10.1007/978-981-97-5544-8</t>
  </si>
  <si>
    <t>Agrawal</t>
  </si>
  <si>
    <t>Rodent Quality Control: Genes and Bugs</t>
  </si>
  <si>
    <t>978-3-031-59102-0</t>
  </si>
  <si>
    <t>978-3-031-59103-7</t>
  </si>
  <si>
    <t>https://link.springer.com/10.1007/978-3-031-59103-7</t>
  </si>
  <si>
    <t>10.1007/978-3-031-59103-7</t>
  </si>
  <si>
    <t>Benavides</t>
  </si>
  <si>
    <t>Practical Management of Research Animal Care and Use Programs</t>
  </si>
  <si>
    <t>978-3-031-65413-8</t>
  </si>
  <si>
    <t>978-3-031-65414-5</t>
  </si>
  <si>
    <t>https://link.springer.com/10.1007/978-3-031-65414-5</t>
  </si>
  <si>
    <t>10.1007/978-3-031-65414-5</t>
  </si>
  <si>
    <t>GuillГ©n</t>
  </si>
  <si>
    <t>Mountain Lexicon</t>
  </si>
  <si>
    <t>978-3-031-64883-0</t>
  </si>
  <si>
    <t>978-3-031-64884-7</t>
  </si>
  <si>
    <t>https://link.springer.com/10.1007/978-3-031-64884-7</t>
  </si>
  <si>
    <t>10.1007/978-3-031-64884-7</t>
  </si>
  <si>
    <t>Sarmiento</t>
  </si>
  <si>
    <t>The Textbook of Nanoneuroscience and Nanoneurosurgery</t>
  </si>
  <si>
    <t>978-3-030-80661-3</t>
  </si>
  <si>
    <t>978-3-030-80662-0</t>
  </si>
  <si>
    <t>https://link.springer.com/10.1007/978-3-030-80662-0</t>
  </si>
  <si>
    <t>10.1007/978-3-030-80662-0</t>
  </si>
  <si>
    <t>Kateb</t>
  </si>
  <si>
    <t>Breast Cancer Genetics, Immunology, and Immunotherapy: An Interdisciplinary Approach</t>
  </si>
  <si>
    <t>978-3-031-65807-5</t>
  </si>
  <si>
    <t>978-3-031-65808-2</t>
  </si>
  <si>
    <t>https://link.springer.com/10.1007/978-3-031-65808-2</t>
  </si>
  <si>
    <t>10.1007/978-3-031-65808-2</t>
  </si>
  <si>
    <t>Breast Cancer Pathophysiology: An Interdisciplinary Approach</t>
  </si>
  <si>
    <t>978-3-031-65834-1</t>
  </si>
  <si>
    <t>978-3-031-65835-8</t>
  </si>
  <si>
    <t>https://link.springer.com/10.1007/978-3-031-65835-8</t>
  </si>
  <si>
    <t>10.1007/978-3-031-65835-8</t>
  </si>
  <si>
    <t>Lung Cancer Pathophysiology: An Interdisciplinary Approach</t>
  </si>
  <si>
    <t>978-3-031-66151-8</t>
  </si>
  <si>
    <t>978-3-031-66152-5</t>
  </si>
  <si>
    <t>https://link.springer.com/10.1007/978-3-031-66152-5</t>
  </si>
  <si>
    <t>10.1007/978-3-031-66152-5</t>
  </si>
  <si>
    <t>Breast Cancer Treatment: An Interdisciplinary Approach</t>
  </si>
  <si>
    <t>978-3-031-65826-6</t>
  </si>
  <si>
    <t>978-3-031-65827-3</t>
  </si>
  <si>
    <t>https://link.springer.com/10.1007/978-3-031-65827-3</t>
  </si>
  <si>
    <t>10.1007/978-3-031-65827-3</t>
  </si>
  <si>
    <t>Lung Cancer Diagnosis and Treatment: An Interdisciplinary Approach</t>
  </si>
  <si>
    <t>978-3-031-74328-3</t>
  </si>
  <si>
    <t>978-3-031-74329-0</t>
  </si>
  <si>
    <t>https://link.springer.com/10.1007/978-3-031-74329-0</t>
  </si>
  <si>
    <t>10.1007/978-3-031-74329-0</t>
  </si>
  <si>
    <t>Hematological Cancer Pathophysiology: An Interdisciplinary Approach</t>
  </si>
  <si>
    <t>978-3-031-75444-9</t>
  </si>
  <si>
    <t>978-3-031-75445-6</t>
  </si>
  <si>
    <t>https://link.springer.com/10.1007/978-3-031-75445-6</t>
  </si>
  <si>
    <t>10.1007/978-3-031-75445-6</t>
  </si>
  <si>
    <t>How to use 3D Printing Innovations and Digital Storage to Democratize Anatomy Education</t>
  </si>
  <si>
    <t>978-3-031-68500-2</t>
  </si>
  <si>
    <t>978-3-031-68501-9</t>
  </si>
  <si>
    <t>https://link.springer.com/10.1007/978-3-031-68501-9</t>
  </si>
  <si>
    <t>10.1007/978-3-031-68501-9</t>
  </si>
  <si>
    <t>Shapiro</t>
  </si>
  <si>
    <t>Medical Visualization and Applications of Technology вЂ’ Volume 2</t>
  </si>
  <si>
    <t>978-3-031-63462-8</t>
  </si>
  <si>
    <t>978-3-031-63463-5</t>
  </si>
  <si>
    <t>https://link.springer.com/10.1007/978-3-031-63463-5</t>
  </si>
  <si>
    <t>10.1007/978-3-031-63463-5</t>
  </si>
  <si>
    <t>Clancy</t>
  </si>
  <si>
    <t>Contemporary Issues in Late Adulthood</t>
  </si>
  <si>
    <t>978-981-97-4448-0</t>
  </si>
  <si>
    <t>978-981-97-4449-7</t>
  </si>
  <si>
    <t>https://link.springer.com/10.1007/978-981-97-4449-7</t>
  </si>
  <si>
    <t>10.1007/978-981-97-4449-7</t>
  </si>
  <si>
    <t>Soletti</t>
  </si>
  <si>
    <t>Drug Targets for Plasmodium Falciparum: Historic to Future Perspectives</t>
  </si>
  <si>
    <t>978-981-19-4483-3</t>
  </si>
  <si>
    <t>978-981-19-4484-0</t>
  </si>
  <si>
    <t>https://link.springer.com/10.1007/978-981-19-4484-0</t>
  </si>
  <si>
    <t>Tarique</t>
  </si>
  <si>
    <t>10.1007/978-981-19-4484-0</t>
  </si>
  <si>
    <t>Biology of Algae, Lichens and Bryophytes</t>
  </si>
  <si>
    <t>978-3-662-65711-9</t>
  </si>
  <si>
    <t>978-3-662-65712-6</t>
  </si>
  <si>
    <t>https://link.springer.com/10.1007/978-3-662-65712-6</t>
  </si>
  <si>
    <t>10.1007/978-3-662-65712-6</t>
  </si>
  <si>
    <t>BГјdel</t>
  </si>
  <si>
    <t>Hormonal Diseases</t>
  </si>
  <si>
    <t>978-3-031-44493-7</t>
  </si>
  <si>
    <t>978-3-031-44494-4</t>
  </si>
  <si>
    <t>https://link.springer.com/10.1007/978-3-031-44494-4</t>
  </si>
  <si>
    <t>Igaz</t>
  </si>
  <si>
    <t>10.1007/978-3-031-44494-4</t>
  </si>
  <si>
    <t>Ultrasound-Guided Procedures in Equine Orthopedics and Surgery</t>
  </si>
  <si>
    <t>978-3-031-17561-9</t>
  </si>
  <si>
    <t>978-3-031-17562-6</t>
  </si>
  <si>
    <t>https://link.springer.com/10.1007/978-3-031-17562-6</t>
  </si>
  <si>
    <t>Estrada</t>
  </si>
  <si>
    <t>10.1007/978-3-031-17562-6</t>
  </si>
  <si>
    <t>Footwear Traction</t>
  </si>
  <si>
    <t>978-981-99-7822-9</t>
  </si>
  <si>
    <t>978-981-99-7823-6</t>
  </si>
  <si>
    <t>https://link.springer.com/10.1007/978-981-99-7823-6</t>
  </si>
  <si>
    <t>Chanda</t>
  </si>
  <si>
    <t>10.1007/978-981-99-7823-6</t>
  </si>
  <si>
    <t>Additive Manufacturing for Biomedical Applications</t>
  </si>
  <si>
    <t>978-981-97-5455-7</t>
  </si>
  <si>
    <t>978-981-97-5456-4</t>
  </si>
  <si>
    <t>https://link.springer.com/10.1007/978-981-97-5456-4</t>
  </si>
  <si>
    <t>10.1007/978-981-97-5456-4</t>
  </si>
  <si>
    <t>Dixit</t>
  </si>
  <si>
    <t>3D Printing in Prosthetics and Orthotics</t>
  </si>
  <si>
    <t>978-981-97-4912-6</t>
  </si>
  <si>
    <t>978-981-97-4913-3</t>
  </si>
  <si>
    <t>https://link.springer.com/10.1007/978-981-97-4913-3</t>
  </si>
  <si>
    <t>Shaikh</t>
  </si>
  <si>
    <t>10.1007/978-981-97-4913-3</t>
  </si>
  <si>
    <t>Zonal Biomes of Southern Africa</t>
  </si>
  <si>
    <t>978-3-031-63730-8</t>
  </si>
  <si>
    <t>978-3-031-63731-5</t>
  </si>
  <si>
    <t>https://link.springer.com/10.1007/978-3-031-63731-5</t>
  </si>
  <si>
    <t>10.1007/978-3-031-63731-5</t>
  </si>
  <si>
    <t>Mucina</t>
  </si>
  <si>
    <t>Adapting to Climate Change in Agriculture-Theories and Practices</t>
  </si>
  <si>
    <t>978-3-031-28141-9</t>
  </si>
  <si>
    <t>978-3-031-28142-6</t>
  </si>
  <si>
    <t>https://link.springer.com/10.1007/978-3-031-28142-6</t>
  </si>
  <si>
    <t>10.1007/978-3-031-28142-6</t>
  </si>
  <si>
    <t>Sheraz Mahdi</t>
  </si>
  <si>
    <t>Disease Causing Microbes</t>
  </si>
  <si>
    <t>978-3-031-28566-0</t>
  </si>
  <si>
    <t>978-3-031-28567-7</t>
  </si>
  <si>
    <t>https://link.springer.com/10.1007/978-3-031-28567-7</t>
  </si>
  <si>
    <t>Paul</t>
  </si>
  <si>
    <t>10.1007/978-3-031-28567-7</t>
  </si>
  <si>
    <t>Pharmaceutical Biotechnology</t>
  </si>
  <si>
    <t>978-3-031-30022-6</t>
  </si>
  <si>
    <t>978-3-031-30023-3</t>
  </si>
  <si>
    <t>https://link.springer.com/10.1007/978-3-031-30023-3</t>
  </si>
  <si>
    <t>10.1007/978-3-031-30023-3</t>
  </si>
  <si>
    <t>Crommelin</t>
  </si>
  <si>
    <t>Charophytes of Europe</t>
  </si>
  <si>
    <t>978-3-031-31897-9</t>
  </si>
  <si>
    <t>978-3-031-31898-6</t>
  </si>
  <si>
    <t>https://link.springer.com/10.1007/978-3-031-31898-6</t>
  </si>
  <si>
    <t>10.1007/978-3-031-31898-6</t>
  </si>
  <si>
    <t>Schubert</t>
  </si>
  <si>
    <t>Essentials of Veterinary Immunology and Immunopathology</t>
  </si>
  <si>
    <t>978-981-99-2717-3</t>
  </si>
  <si>
    <t>978-981-99-2718-0</t>
  </si>
  <si>
    <t>https://link.springer.com/10.1007/978-981-99-2718-0</t>
  </si>
  <si>
    <t>Chauhan</t>
  </si>
  <si>
    <t>10.1007/978-981-99-2718-0</t>
  </si>
  <si>
    <t>Fundamentals of Forensic Biology</t>
  </si>
  <si>
    <t>978-981-99-3160-6</t>
  </si>
  <si>
    <t>978-981-99-3161-3</t>
  </si>
  <si>
    <t>https://link.springer.com/10.1007/978-981-99-3161-3</t>
  </si>
  <si>
    <t>10.1007/978-981-99-3161-3</t>
  </si>
  <si>
    <t>Puri</t>
  </si>
  <si>
    <t>The Dragonfly Nymphs of Thailand (Odonata: Anisoptera)</t>
  </si>
  <si>
    <t>978-3-031-33711-6</t>
  </si>
  <si>
    <t>978-3-031-33712-3</t>
  </si>
  <si>
    <t>https://link.springer.com/10.1007/978-3-031-33712-3</t>
  </si>
  <si>
    <t>Novelo-GutiГ©rrez</t>
  </si>
  <si>
    <t>10.1007/978-3-031-33712-3</t>
  </si>
  <si>
    <t>Plant Phenolics in Biotic Stress Management</t>
  </si>
  <si>
    <t>978-981-99-3333-4</t>
  </si>
  <si>
    <t>978-981-99-3334-1</t>
  </si>
  <si>
    <t>https://link.springer.com/10.1007/978-981-99-3334-1</t>
  </si>
  <si>
    <t>10.1007/978-981-99-3334-1</t>
  </si>
  <si>
    <t>Lone</t>
  </si>
  <si>
    <t>Genetic Improvement of Rice for Salt Tolerance</t>
  </si>
  <si>
    <t>978-981-99-3829-2</t>
  </si>
  <si>
    <t>978-981-99-3830-8</t>
  </si>
  <si>
    <t>https://link.springer.com/10.1007/978-981-99-3830-8</t>
  </si>
  <si>
    <t>10.1007/978-981-99-3830-8</t>
  </si>
  <si>
    <t>Baboon Perspectives on Early Human Ancestors</t>
  </si>
  <si>
    <t>978-3-031-36768-7</t>
  </si>
  <si>
    <t>978-3-031-36769-4</t>
  </si>
  <si>
    <t>https://link.springer.com/10.1007/978-3-031-36769-4</t>
  </si>
  <si>
    <t>King</t>
  </si>
  <si>
    <t>10.1007/978-3-031-36769-4</t>
  </si>
  <si>
    <t>A Natural History of the Emirates</t>
  </si>
  <si>
    <t>978-3-031-37396-1</t>
  </si>
  <si>
    <t>978-3-031-37397-8</t>
  </si>
  <si>
    <t>https://link.springer.com/10.1007/978-3-031-37397-8</t>
  </si>
  <si>
    <t>10.1007/978-3-031-37397-8</t>
  </si>
  <si>
    <t>Burt</t>
  </si>
  <si>
    <t>Plant Essential Oils</t>
  </si>
  <si>
    <t>978-981-99-4369-2</t>
  </si>
  <si>
    <t>978-981-99-4370-8</t>
  </si>
  <si>
    <t>https://link.springer.com/10.1007/978-981-99-4370-8</t>
  </si>
  <si>
    <t>10.1007/978-981-99-4370-8</t>
  </si>
  <si>
    <t>Prakash</t>
  </si>
  <si>
    <t>Fishes of the Dakotas</t>
  </si>
  <si>
    <t>978-3-031-38039-6</t>
  </si>
  <si>
    <t>978-3-031-38040-2</t>
  </si>
  <si>
    <t>https://link.springer.com/10.1007/978-3-031-38040-2</t>
  </si>
  <si>
    <t>Schlafke</t>
  </si>
  <si>
    <t>10.1007/978-3-031-38040-2</t>
  </si>
  <si>
    <t>Barnes</t>
  </si>
  <si>
    <t>Polysaccharide Based Films for Food Packaging: Fundamentals, Properties and Applications</t>
  </si>
  <si>
    <t>978-981-99-4897-0</t>
  </si>
  <si>
    <t>978-981-99-4898-7</t>
  </si>
  <si>
    <t>https://link.springer.com/10.1007/978-981-99-4898-7</t>
  </si>
  <si>
    <t>10.1007/978-981-99-4898-7</t>
  </si>
  <si>
    <t>Amin</t>
  </si>
  <si>
    <t>Coded Optical Imaging</t>
  </si>
  <si>
    <t>978-3-031-39061-6</t>
  </si>
  <si>
    <t>978-3-031-39062-3</t>
  </si>
  <si>
    <t>https://link.springer.com/10.1007/978-3-031-39062-3</t>
  </si>
  <si>
    <t>10.1007/978-3-031-39062-3</t>
  </si>
  <si>
    <t>Liang</t>
  </si>
  <si>
    <t>Biology of Forensically Important Invertebrates</t>
  </si>
  <si>
    <t>978-981-99-5025-6</t>
  </si>
  <si>
    <t>978-981-99-5026-3</t>
  </si>
  <si>
    <t>https://link.springer.com/10.1007/978-981-99-5026-3</t>
  </si>
  <si>
    <t>Ghosh</t>
  </si>
  <si>
    <t>10.1007/978-981-99-5026-3</t>
  </si>
  <si>
    <t>Mycorrhizal Symbiosis and Agroecosystem Restoration</t>
  </si>
  <si>
    <t>978-981-99-5029-4</t>
  </si>
  <si>
    <t>978-981-99-5030-0</t>
  </si>
  <si>
    <t>https://link.springer.com/10.1007/978-981-99-5030-0</t>
  </si>
  <si>
    <t>10.1007/978-981-99-5030-0</t>
  </si>
  <si>
    <t>Ansari</t>
  </si>
  <si>
    <t>The Black Flies of Subtropical and Tropical Asia</t>
  </si>
  <si>
    <t>978-981-99-5218-2</t>
  </si>
  <si>
    <t>978-981-99-5219-9</t>
  </si>
  <si>
    <t>https://link.springer.com/10.1007/978-981-99-5219-9</t>
  </si>
  <si>
    <t>Takaoka</t>
  </si>
  <si>
    <t>10.1007/978-981-99-5219-9</t>
  </si>
  <si>
    <t>Nanotechnology Based Delivery of Phytoconstituents and Cosmeceuticals</t>
  </si>
  <si>
    <t>978-981-99-5313-4</t>
  </si>
  <si>
    <t>978-981-99-5314-1</t>
  </si>
  <si>
    <t>https://link.springer.com/10.1007/978-981-99-5314-1</t>
  </si>
  <si>
    <t>10.1007/978-981-99-5314-1</t>
  </si>
  <si>
    <t>Pooja</t>
  </si>
  <si>
    <t>Atlas of Diagnostic Pathology in Nonhuman Primates</t>
  </si>
  <si>
    <t>978-3-031-41279-0</t>
  </si>
  <si>
    <t>978-3-031-41280-6</t>
  </si>
  <si>
    <t>https://link.springer.com/10.1007/978-3-031-41280-6</t>
  </si>
  <si>
    <t>10.1007/978-3-031-41280-6</t>
  </si>
  <si>
    <t>Kondova - Perseng</t>
  </si>
  <si>
    <t>Mammals of North America - Volume 1</t>
  </si>
  <si>
    <t>978-3-031-41660-6</t>
  </si>
  <si>
    <t>978-3-031-41661-3</t>
  </si>
  <si>
    <t>https://link.springer.com/10.1007/978-3-031-41661-3</t>
  </si>
  <si>
    <t>ГЃlvarez-CastaГ±eda</t>
  </si>
  <si>
    <t>10.1007/978-3-031-41661-3</t>
  </si>
  <si>
    <t>Fungi Bioactive Metabolites</t>
  </si>
  <si>
    <t>978-981-99-5695-1</t>
  </si>
  <si>
    <t>978-981-99-5696-8</t>
  </si>
  <si>
    <t>https://link.springer.com/10.1007/978-981-99-5696-8</t>
  </si>
  <si>
    <t>10.1007/978-981-99-5696-8</t>
  </si>
  <si>
    <t>Deshmukh</t>
  </si>
  <si>
    <t>Modern Taxonomy of Bacteria and Archaea</t>
  </si>
  <si>
    <t>978-981-99-5719-4</t>
  </si>
  <si>
    <t>978-981-99-5720-0</t>
  </si>
  <si>
    <t>https://link.springer.com/10.1007/978-981-99-5720-0</t>
  </si>
  <si>
    <t>10.1007/978-981-99-5720-0</t>
  </si>
  <si>
    <t>Food Texturology: Measurement and Perception of Food Textural Properties</t>
  </si>
  <si>
    <t>978-3-031-41899-0</t>
  </si>
  <si>
    <t>978-3-031-41900-3</t>
  </si>
  <si>
    <t>https://link.springer.com/10.1007/978-3-031-41900-3</t>
  </si>
  <si>
    <t>10.1007/978-3-031-41900-3</t>
  </si>
  <si>
    <t>Rosenthal</t>
  </si>
  <si>
    <t>Pearl Millet in the 21st Century</t>
  </si>
  <si>
    <t>978-981-99-5889-4</t>
  </si>
  <si>
    <t>978-981-99-5890-0</t>
  </si>
  <si>
    <t>https://link.springer.com/10.1007/978-981-99-5890-0</t>
  </si>
  <si>
    <t>10.1007/978-981-99-5890-0</t>
  </si>
  <si>
    <t>Tonapi</t>
  </si>
  <si>
    <t>South Brazilian Grasslands</t>
  </si>
  <si>
    <t>978-3-031-42579-0</t>
  </si>
  <si>
    <t>978-3-031-42580-6</t>
  </si>
  <si>
    <t>https://link.springer.com/10.1007/978-3-031-42580-6</t>
  </si>
  <si>
    <t>10.1007/978-3-031-42580-6</t>
  </si>
  <si>
    <t>Overbeck</t>
  </si>
  <si>
    <t>Unity and Disunity in Evolutionary Biology</t>
  </si>
  <si>
    <t>978-3-031-42628-5</t>
  </si>
  <si>
    <t>978-3-031-42629-2</t>
  </si>
  <si>
    <t>https://link.springer.com/10.1007/978-3-031-42629-2</t>
  </si>
  <si>
    <t>10.1007/978-3-031-42629-2</t>
  </si>
  <si>
    <t>Delisle</t>
  </si>
  <si>
    <t>Innovative Methods in Horticultural Crop Improvement</t>
  </si>
  <si>
    <t>978-3-031-61080-6</t>
  </si>
  <si>
    <t>978-3-031-61081-3</t>
  </si>
  <si>
    <t>https://link.springer.com/10.1007/978-3-031-61081-3</t>
  </si>
  <si>
    <t>10.1007/978-3-031-61081-3</t>
  </si>
  <si>
    <t>Plant Molecular Breeding in Genomics Era</t>
  </si>
  <si>
    <t>978-3-031-68585-9</t>
  </si>
  <si>
    <t>978-3-031-68586-6</t>
  </si>
  <si>
    <t>https://link.springer.com/10.1007/978-3-031-68586-6</t>
  </si>
  <si>
    <t>10.1007/978-3-031-68586-6</t>
  </si>
  <si>
    <t>978-3-031-61094-3</t>
  </si>
  <si>
    <t>978-3-031-61095-0</t>
  </si>
  <si>
    <t>https://link.springer.com/10.1007/978-3-031-61095-0</t>
  </si>
  <si>
    <t>10.1007/978-3-031-61095-0</t>
  </si>
  <si>
    <t>978-3-031-68597-2</t>
  </si>
  <si>
    <t>978-3-031-68598-9</t>
  </si>
  <si>
    <t>https://link.springer.com/10.1007/978-3-031-68598-9</t>
  </si>
  <si>
    <t>10.1007/978-3-031-68598-9</t>
  </si>
  <si>
    <t>Stingless Bee Nest Cerumen and Propolis, Volume 1</t>
  </si>
  <si>
    <t>978-3-031-43273-6</t>
  </si>
  <si>
    <t>978-3-031-43274-3</t>
  </si>
  <si>
    <t>https://link.springer.com/10.1007/978-3-031-43274-3</t>
  </si>
  <si>
    <t>10.1007/978-3-031-43274-3</t>
  </si>
  <si>
    <t>Vit</t>
  </si>
  <si>
    <t>978-3-031-43547-8</t>
  </si>
  <si>
    <t>978-3-031-43548-5</t>
  </si>
  <si>
    <t>https://link.springer.com/10.1007/978-3-031-43548-5</t>
  </si>
  <si>
    <t>10.1007/978-3-031-43548-5</t>
  </si>
  <si>
    <t>Priyadarshan</t>
  </si>
  <si>
    <t>Atlas of Chinese Macrofungal Resources</t>
  </si>
  <si>
    <t>978-981-99-6314-0</t>
  </si>
  <si>
    <t>978-981-99-6315-7</t>
  </si>
  <si>
    <t>https://link.springer.com/10.1007/978-981-99-6315-7</t>
  </si>
  <si>
    <t>10.1007/978-981-99-6315-7</t>
  </si>
  <si>
    <t>Stingless Bee Nest Cerumen and Propolis, Volume 2</t>
  </si>
  <si>
    <t>978-3-031-43886-8</t>
  </si>
  <si>
    <t>978-3-031-43887-5</t>
  </si>
  <si>
    <t>https://link.springer.com/10.1007/978-3-031-43887-5</t>
  </si>
  <si>
    <t>10.1007/978-3-031-43887-5</t>
  </si>
  <si>
    <t>Micromorphology of Soils and Paleosols of India</t>
  </si>
  <si>
    <t>978-981-99-6559-5</t>
  </si>
  <si>
    <t>978-981-99-6560-1</t>
  </si>
  <si>
    <t>https://link.springer.com/10.1007/978-981-99-6560-1</t>
  </si>
  <si>
    <t>10.1007/978-981-99-6560-1</t>
  </si>
  <si>
    <t>Veterinary Care of Farm Rabbits</t>
  </si>
  <si>
    <t>978-3-031-44541-5</t>
  </si>
  <si>
    <t>978-3-031-44542-2</t>
  </si>
  <si>
    <t>https://link.springer.com/10.1007/978-3-031-44542-2</t>
  </si>
  <si>
    <t>10.1007/978-3-031-44542-2</t>
  </si>
  <si>
    <t>SimГµes</t>
  </si>
  <si>
    <t>Individualizing Training Procedures with Wearable Technology</t>
  </si>
  <si>
    <t>978-3-031-45112-6</t>
  </si>
  <si>
    <t>978-3-031-45113-3</t>
  </si>
  <si>
    <t>https://link.springer.com/10.1007/978-3-031-45113-3</t>
  </si>
  <si>
    <t>10.1007/978-3-031-45113-3</t>
  </si>
  <si>
    <t>DГјking</t>
  </si>
  <si>
    <t>Mutation Breeding and Efficiency Enhancing Technologies for Resistance to Striga in Cereals</t>
  </si>
  <si>
    <t>978-3-662-68180-0</t>
  </si>
  <si>
    <t>978-3-662-68181-7</t>
  </si>
  <si>
    <t>https://link.springer.com/10.1007/978-3-662-68181-7</t>
  </si>
  <si>
    <t>10.1007/978-3-662-68181-7</t>
  </si>
  <si>
    <t>Ghanim</t>
  </si>
  <si>
    <t>A Roadmap for Plant Genome Editing</t>
  </si>
  <si>
    <t>978-3-031-46149-1</t>
  </si>
  <si>
    <t>978-3-031-46150-7</t>
  </si>
  <si>
    <t>https://link.springer.com/10.1007/978-3-031-46150-7</t>
  </si>
  <si>
    <t>10.1007/978-3-031-46150-7</t>
  </si>
  <si>
    <t>Ricroch</t>
  </si>
  <si>
    <t>Genetic improvement of Small Millets</t>
  </si>
  <si>
    <t>978-981-99-7231-9</t>
  </si>
  <si>
    <t>978-981-99-7232-6</t>
  </si>
  <si>
    <t>https://link.springer.com/10.1007/978-981-99-7232-6</t>
  </si>
  <si>
    <t>10.1007/978-981-99-7232-6</t>
  </si>
  <si>
    <t>Medicinal Plants and Antimicrobial Therapies</t>
  </si>
  <si>
    <t>978-981-99-7260-9</t>
  </si>
  <si>
    <t>978-981-99-7261-6</t>
  </si>
  <si>
    <t>https://link.springer.com/10.1007/978-981-99-7261-6</t>
  </si>
  <si>
    <t>10.1007/978-981-99-7261-6</t>
  </si>
  <si>
    <t>Food and Nutrition Security in the Kingdom of Saudi Arabia, Vol. 2</t>
  </si>
  <si>
    <t>978-3-031-46703-5</t>
  </si>
  <si>
    <t>978-3-031-46704-2</t>
  </si>
  <si>
    <t>https://link.springer.com/10.1007/978-3-031-46704-2</t>
  </si>
  <si>
    <t>10.1007/978-3-031-46704-2</t>
  </si>
  <si>
    <t>Ahmed</t>
  </si>
  <si>
    <t>Food and Nutrition Security in the Kingdom of Saudi Arabia, Vol. 1</t>
  </si>
  <si>
    <t>978-3-031-46715-8</t>
  </si>
  <si>
    <t>978-3-031-46716-5</t>
  </si>
  <si>
    <t>https://link.springer.com/10.1007/978-3-031-46716-5</t>
  </si>
  <si>
    <t>10.1007/978-3-031-46716-5</t>
  </si>
  <si>
    <t>Advances in Oleogel Development, Characterization, and Nutritional Aspects</t>
  </si>
  <si>
    <t>978-3-031-46830-8</t>
  </si>
  <si>
    <t>978-3-031-46831-5</t>
  </si>
  <si>
    <t>https://link.springer.com/10.1007/978-3-031-46831-5</t>
  </si>
  <si>
    <t>10.1007/978-3-031-46831-5</t>
  </si>
  <si>
    <t>Palla</t>
  </si>
  <si>
    <t>Plant Resistance to Insects in Major Field Crops</t>
  </si>
  <si>
    <t>978-981-99-7519-8</t>
  </si>
  <si>
    <t>978-981-99-7520-4</t>
  </si>
  <si>
    <t>https://link.springer.com/10.1007/978-981-99-7520-4</t>
  </si>
  <si>
    <t>10.1007/978-981-99-7520-4</t>
  </si>
  <si>
    <t>Skeletal Muscle Physiology</t>
  </si>
  <si>
    <t>978-3-031-47064-6</t>
  </si>
  <si>
    <t>978-3-031-47065-3</t>
  </si>
  <si>
    <t>https://link.springer.com/10.1007/978-3-031-47065-3</t>
  </si>
  <si>
    <t>10.1007/978-3-031-47065-3</t>
  </si>
  <si>
    <t>Myers</t>
  </si>
  <si>
    <t>Bayesian Filter Design for Computational Medicine</t>
  </si>
  <si>
    <t>978-3-031-47103-2</t>
  </si>
  <si>
    <t>978-3-031-47104-9</t>
  </si>
  <si>
    <t>https://link.springer.com/10.1007/978-3-031-47104-9</t>
  </si>
  <si>
    <t>Wickramasuriya</t>
  </si>
  <si>
    <t>10.1007/978-3-031-47104-9</t>
  </si>
  <si>
    <t>Glycoimmunology in Xenotransplantation</t>
  </si>
  <si>
    <t>978-981-99-7690-4</t>
  </si>
  <si>
    <t>978-981-99-7691-1</t>
  </si>
  <si>
    <t>https://link.springer.com/10.1007/978-981-99-7691-1</t>
  </si>
  <si>
    <t>10.1007/978-981-99-7691-1</t>
  </si>
  <si>
    <t>Computer Science in Sport</t>
  </si>
  <si>
    <t>978-3-662-68312-5</t>
  </si>
  <si>
    <t>978-3-662-68313-2</t>
  </si>
  <si>
    <t>https://link.springer.com/10.1007/978-3-662-68313-2</t>
  </si>
  <si>
    <t>10.1007/978-3-662-68313-2</t>
  </si>
  <si>
    <t>Memmert</t>
  </si>
  <si>
    <t>The Art-Science Symbiosis</t>
  </si>
  <si>
    <t>978-3-031-47403-3</t>
  </si>
  <si>
    <t>978-3-031-47404-0</t>
  </si>
  <si>
    <t>https://link.springer.com/10.1007/978-3-031-47404-0</t>
  </si>
  <si>
    <t>Velasco</t>
  </si>
  <si>
    <t>10.1007/978-3-031-47404-0</t>
  </si>
  <si>
    <t>Human Ring Chromosomes</t>
  </si>
  <si>
    <t>978-3-031-47529-0</t>
  </si>
  <si>
    <t>978-3-031-47530-6</t>
  </si>
  <si>
    <t>https://link.springer.com/10.1007/978-3-031-47530-6</t>
  </si>
  <si>
    <t>10.1007/978-3-031-47530-6</t>
  </si>
  <si>
    <t>Pharmacokinetics and Pharmacodynamics of Novel Drug Delivery Systems: From Basic Concepts to Applications</t>
  </si>
  <si>
    <t>978-981-99-7857-1</t>
  </si>
  <si>
    <t>978-981-99-7858-8</t>
  </si>
  <si>
    <t>https://link.springer.com/10.1007/978-981-99-7858-8</t>
  </si>
  <si>
    <t>10.1007/978-981-99-7858-8</t>
  </si>
  <si>
    <t>Gharat</t>
  </si>
  <si>
    <t>Tales of Discovery</t>
  </si>
  <si>
    <t>978-3-031-47619-8</t>
  </si>
  <si>
    <t>978-3-031-47620-4</t>
  </si>
  <si>
    <t>https://link.springer.com/10.1007/978-3-031-47620-4</t>
  </si>
  <si>
    <t>10.1007/978-3-031-47620-4</t>
  </si>
  <si>
    <t>M. Garcia</t>
  </si>
  <si>
    <t>Oilseed Meal as a Sustainable Contributor to Plant-Based Protein</t>
  </si>
  <si>
    <t>978-3-031-47879-6</t>
  </si>
  <si>
    <t>978-3-031-47880-2</t>
  </si>
  <si>
    <t>https://link.springer.com/10.1007/978-3-031-47880-2</t>
  </si>
  <si>
    <t>10.1007/978-3-031-47880-2</t>
  </si>
  <si>
    <t>Molecular Techniques for Studying Viruses</t>
  </si>
  <si>
    <t>978-981-99-8096-3</t>
  </si>
  <si>
    <t>978-981-99-8097-0</t>
  </si>
  <si>
    <t>https://link.springer.com/10.1007/978-981-99-8097-0</t>
  </si>
  <si>
    <t>Hassan</t>
  </si>
  <si>
    <t>10.1007/978-981-99-8097-0</t>
  </si>
  <si>
    <t>Value Added Products From Food Waste</t>
  </si>
  <si>
    <t>978-3-031-48142-0</t>
  </si>
  <si>
    <t>978-3-031-48143-7</t>
  </si>
  <si>
    <t>https://link.springer.com/10.1007/978-3-031-48143-7</t>
  </si>
  <si>
    <t>10.1007/978-3-031-48143-7</t>
  </si>
  <si>
    <t>Cherian</t>
  </si>
  <si>
    <t>Tackling the Obesity Crisis</t>
  </si>
  <si>
    <t>978-3-031-48196-3</t>
  </si>
  <si>
    <t>978-3-031-48197-0</t>
  </si>
  <si>
    <t>https://link.springer.com/10.1007/978-3-031-48197-0</t>
  </si>
  <si>
    <t>Benton</t>
  </si>
  <si>
    <t>10.1007/978-3-031-48197-0</t>
  </si>
  <si>
    <t>Stupid as a Fish?</t>
  </si>
  <si>
    <t>978-3-662-68375-0</t>
  </si>
  <si>
    <t>978-3-662-68376-7</t>
  </si>
  <si>
    <t>https://link.springer.com/10.1007/978-3-662-68376-7</t>
  </si>
  <si>
    <t>Bleckmann</t>
  </si>
  <si>
    <t>10.1007/978-3-662-68376-7</t>
  </si>
  <si>
    <t>Arbuscular Mycorrhizal Fungi and Higher Plants</t>
  </si>
  <si>
    <t>978-981-99-8219-6</t>
  </si>
  <si>
    <t>978-981-99-8220-2</t>
  </si>
  <si>
    <t>https://link.springer.com/10.1007/978-981-99-8220-2</t>
  </si>
  <si>
    <t>10.1007/978-981-99-8220-2</t>
  </si>
  <si>
    <t>Ahammed</t>
  </si>
  <si>
    <t>Principles and Practice of Emergency Research Response</t>
  </si>
  <si>
    <t>978-3-031-48407-0</t>
  </si>
  <si>
    <t>978-3-031-48408-7</t>
  </si>
  <si>
    <t>https://link.springer.com/10.1007/978-3-031-48408-7</t>
  </si>
  <si>
    <t>10.1007/978-3-031-48408-7</t>
  </si>
  <si>
    <t>Sorenson</t>
  </si>
  <si>
    <t>Roots, Tubers, and Bulb Crop Wastes: Management by Biorefinery Approaches</t>
  </si>
  <si>
    <t>978-981-99-8265-3</t>
  </si>
  <si>
    <t>978-981-99-8266-0</t>
  </si>
  <si>
    <t>https://link.springer.com/10.1007/978-981-99-8266-0</t>
  </si>
  <si>
    <t>10.1007/978-981-99-8266-0</t>
  </si>
  <si>
    <t>Ray</t>
  </si>
  <si>
    <t>Sourdough Microbiota and Starter Cultures for Industry</t>
  </si>
  <si>
    <t>978-3-031-48603-6</t>
  </si>
  <si>
    <t>978-3-031-48604-3</t>
  </si>
  <si>
    <t>https://link.springer.com/10.1007/978-3-031-48604-3</t>
  </si>
  <si>
    <t>10.1007/978-3-031-48604-3</t>
  </si>
  <si>
    <t>Ceresino</t>
  </si>
  <si>
    <t>Management of Fruit Flies in the Americas</t>
  </si>
  <si>
    <t>978-3-031-48607-4</t>
  </si>
  <si>
    <t>978-3-031-48608-1</t>
  </si>
  <si>
    <t>https://link.springer.com/10.1007/978-3-031-48608-1</t>
  </si>
  <si>
    <t>10.1007/978-3-031-48608-1</t>
  </si>
  <si>
    <t>Mello Garcia</t>
  </si>
  <si>
    <t>Kokumi Substance as an Enhancer of Koku</t>
  </si>
  <si>
    <t>978-981-99-8302-5</t>
  </si>
  <si>
    <t>978-981-99-8303-2</t>
  </si>
  <si>
    <t>https://link.springer.com/10.1007/978-981-99-8303-2</t>
  </si>
  <si>
    <t>10.1007/978-981-99-8303-2</t>
  </si>
  <si>
    <t>Kuroda</t>
  </si>
  <si>
    <t>Microplastic Pollution</t>
  </si>
  <si>
    <t>978-981-99-8356-8</t>
  </si>
  <si>
    <t>978-981-99-8357-5</t>
  </si>
  <si>
    <t>https://link.springer.com/10.1007/978-981-99-8357-5</t>
  </si>
  <si>
    <t>10.1007/978-981-99-8357-5</t>
  </si>
  <si>
    <t>Shahnawaz</t>
  </si>
  <si>
    <t>Advances in Bioinformatics</t>
  </si>
  <si>
    <t>978-981-99-8400-8</t>
  </si>
  <si>
    <t>978-981-99-8401-5</t>
  </si>
  <si>
    <t>https://link.springer.com/10.1007/978-981-99-8401-5</t>
  </si>
  <si>
    <t>10.1007/978-981-99-8401-5</t>
  </si>
  <si>
    <t>Rainfed Agriculture and Watershed Management</t>
  </si>
  <si>
    <t>978-981-99-8424-4</t>
  </si>
  <si>
    <t>978-981-99-8425-1</t>
  </si>
  <si>
    <t>https://link.springer.com/10.1007/978-981-99-8425-1</t>
  </si>
  <si>
    <t>Walia</t>
  </si>
  <si>
    <t>10.1007/978-981-99-8425-1</t>
  </si>
  <si>
    <t>Mulberry</t>
  </si>
  <si>
    <t>978-3-031-49116-0</t>
  </si>
  <si>
    <t>978-3-031-49117-7</t>
  </si>
  <si>
    <t>https://link.springer.com/10.1007/978-3-031-49117-7</t>
  </si>
  <si>
    <t>Ozturk</t>
  </si>
  <si>
    <t>10.1007/978-3-031-49117-7</t>
  </si>
  <si>
    <t>Gene Editing in Plants</t>
  </si>
  <si>
    <t>978-981-99-8528-9</t>
  </si>
  <si>
    <t>978-981-99-8529-6</t>
  </si>
  <si>
    <t>https://link.springer.com/10.1007/978-981-99-8529-6</t>
  </si>
  <si>
    <t>10.1007/978-981-99-8529-6</t>
  </si>
  <si>
    <t>Insect Decline and Conservation in the Neotropics</t>
  </si>
  <si>
    <t>978-3-031-49254-9</t>
  </si>
  <si>
    <t>978-3-031-49255-6</t>
  </si>
  <si>
    <t>https://link.springer.com/10.1007/978-3-031-49255-6</t>
  </si>
  <si>
    <t>10.1007/978-3-031-49255-6</t>
  </si>
  <si>
    <t>LeГіn-CortГ©s</t>
  </si>
  <si>
    <t>Plains Vizcachas</t>
  </si>
  <si>
    <t>978-3-031-49486-4</t>
  </si>
  <si>
    <t>978-3-031-49487-1</t>
  </si>
  <si>
    <t>https://link.springer.com/10.1007/978-3-031-49487-1</t>
  </si>
  <si>
    <t>10.1007/978-3-031-49487-1</t>
  </si>
  <si>
    <t>Rasia</t>
  </si>
  <si>
    <t>Applications of Computer Vision and Drone Technology in Agriculture 4.0</t>
  </si>
  <si>
    <t>978-981-99-8683-5</t>
  </si>
  <si>
    <t>978-981-99-8684-2</t>
  </si>
  <si>
    <t>https://link.springer.com/10.1007/978-981-99-8684-2</t>
  </si>
  <si>
    <t>10.1007/978-981-99-8684-2</t>
  </si>
  <si>
    <t>Chouhan</t>
  </si>
  <si>
    <t>Citrus Fruits and Juice</t>
  </si>
  <si>
    <t>978-981-99-8698-9</t>
  </si>
  <si>
    <t>978-981-99-8699-6</t>
  </si>
  <si>
    <t>https://link.springer.com/10.1007/978-981-99-8699-6</t>
  </si>
  <si>
    <t>10.1007/978-981-99-8699-6</t>
  </si>
  <si>
    <t>Gupta</t>
  </si>
  <si>
    <t>Biomaterial-based Hydrogels</t>
  </si>
  <si>
    <t>978-981-99-8825-9</t>
  </si>
  <si>
    <t>978-981-99-8826-6</t>
  </si>
  <si>
    <t>https://link.springer.com/10.1007/978-981-99-8826-6</t>
  </si>
  <si>
    <t>10.1007/978-981-99-8826-6</t>
  </si>
  <si>
    <t>Jana</t>
  </si>
  <si>
    <t>Textbook of Environment and Ecology</t>
  </si>
  <si>
    <t>978-981-99-8845-7</t>
  </si>
  <si>
    <t>978-981-99-8846-4</t>
  </si>
  <si>
    <t>https://link.springer.com/10.1007/978-981-99-8846-4</t>
  </si>
  <si>
    <t>10.1007/978-981-99-8846-4</t>
  </si>
  <si>
    <t>Biotechnological Advances for Disease Tolerance in Plants</t>
  </si>
  <si>
    <t>978-981-99-8873-0</t>
  </si>
  <si>
    <t>978-981-99-8874-7</t>
  </si>
  <si>
    <t>https://link.springer.com/10.1007/978-981-99-8874-7</t>
  </si>
  <si>
    <t>10.1007/978-981-99-8874-7</t>
  </si>
  <si>
    <t>Translational Research in Pain and Itch</t>
  </si>
  <si>
    <t>978-981-99-8920-1</t>
  </si>
  <si>
    <t>978-981-99-8921-8</t>
  </si>
  <si>
    <t>https://link.springer.com/10.1007/978-981-99-8921-8</t>
  </si>
  <si>
    <t>10.1007/978-981-99-8921-8</t>
  </si>
  <si>
    <t>Ma</t>
  </si>
  <si>
    <t>Veterinary Molecular Immunology</t>
  </si>
  <si>
    <t>978-981-99-8928-7</t>
  </si>
  <si>
    <t>978-981-99-8929-4</t>
  </si>
  <si>
    <t>https://link.springer.com/10.1007/978-981-99-8929-4</t>
  </si>
  <si>
    <t>Zheng</t>
  </si>
  <si>
    <t>10.1007/978-981-99-8929-4</t>
  </si>
  <si>
    <t>Earthworms and Vermicomposting</t>
  </si>
  <si>
    <t>978-981-99-8952-2</t>
  </si>
  <si>
    <t>978-981-99-8953-9</t>
  </si>
  <si>
    <t>https://link.springer.com/10.1007/978-981-99-8953-9</t>
  </si>
  <si>
    <t>10.1007/978-981-99-8953-9</t>
  </si>
  <si>
    <t>ADME Processes in Pharmaceutical Sciences</t>
  </si>
  <si>
    <t>978-3-031-50418-1</t>
  </si>
  <si>
    <t>978-3-031-50419-8</t>
  </si>
  <si>
    <t>https://link.springer.com/10.1007/978-3-031-50419-8</t>
  </si>
  <si>
    <t>10.1007/978-3-031-50419-8</t>
  </si>
  <si>
    <t>Ecology of Wildlife Diseases in the Neotropics</t>
  </si>
  <si>
    <t>978-3-031-50530-0</t>
  </si>
  <si>
    <t>978-3-031-50531-7</t>
  </si>
  <si>
    <t>https://link.springer.com/10.1007/978-3-031-50531-7</t>
  </si>
  <si>
    <t>10.1007/978-3-031-50531-7</t>
  </si>
  <si>
    <t>Acosta-Jamett</t>
  </si>
  <si>
    <t>Whisky Science</t>
  </si>
  <si>
    <t>978-3-031-50686-4</t>
  </si>
  <si>
    <t>978-3-031-50687-1</t>
  </si>
  <si>
    <t>https://link.springer.com/10.1007/978-3-031-50687-1</t>
  </si>
  <si>
    <t>Miller</t>
  </si>
  <si>
    <t>10.1007/978-3-031-50687-1</t>
  </si>
  <si>
    <t>Responses of Plants to Soil Flooding</t>
  </si>
  <si>
    <t>978-981-99-9111-2</t>
  </si>
  <si>
    <t>978-981-99-9112-9</t>
  </si>
  <si>
    <t>https://link.springer.com/10.1007/978-981-99-9112-9</t>
  </si>
  <si>
    <t>10.1007/978-981-99-9112-9</t>
  </si>
  <si>
    <t>Sakagami</t>
  </si>
  <si>
    <t>Drugs from Nature: Targets, Assay Systems and Leads</t>
  </si>
  <si>
    <t>978-981-99-9182-2</t>
  </si>
  <si>
    <t>978-981-99-9183-9</t>
  </si>
  <si>
    <t>https://link.springer.com/10.1007/978-981-99-9183-9</t>
  </si>
  <si>
    <t>10.1007/978-981-99-9183-9</t>
  </si>
  <si>
    <t>Haridas</t>
  </si>
  <si>
    <t>The Urban Soil Guide</t>
  </si>
  <si>
    <t>978-3-031-50776-2</t>
  </si>
  <si>
    <t>978-3-031-50777-9</t>
  </si>
  <si>
    <t>https://link.springer.com/10.1007/978-3-031-50777-9</t>
  </si>
  <si>
    <t>Paltseva</t>
  </si>
  <si>
    <t>10.1007/978-3-031-50777-9</t>
  </si>
  <si>
    <t>Genetics and Genomics of High-Altitude Crops</t>
  </si>
  <si>
    <t>978-981-99-9174-7</t>
  </si>
  <si>
    <t>978-981-99-9175-4</t>
  </si>
  <si>
    <t>https://link.springer.com/10.1007/978-981-99-9175-4</t>
  </si>
  <si>
    <t>10.1007/978-981-99-9175-4</t>
  </si>
  <si>
    <t>Gahlaut</t>
  </si>
  <si>
    <t>The Wonders of Marine Plankton</t>
  </si>
  <si>
    <t>978-3-031-50765-6</t>
  </si>
  <si>
    <t>978-3-031-50766-3</t>
  </si>
  <si>
    <t>https://link.springer.com/10.1007/978-3-031-50766-3</t>
  </si>
  <si>
    <t>Calbet</t>
  </si>
  <si>
    <t>10.1007/978-3-031-50766-3</t>
  </si>
  <si>
    <t>Mammals of North America - Volume 2</t>
  </si>
  <si>
    <t>978-3-031-50824-0</t>
  </si>
  <si>
    <t>978-3-031-50825-7</t>
  </si>
  <si>
    <t>https://link.springer.com/10.1007/978-3-031-50825-7</t>
  </si>
  <si>
    <t>10.1007/978-3-031-50825-7</t>
  </si>
  <si>
    <t>Recent Advances in Industrial Biochemistry</t>
  </si>
  <si>
    <t>978-3-031-50988-9</t>
  </si>
  <si>
    <t>978-3-031-50989-6</t>
  </si>
  <si>
    <t>https://link.springer.com/10.1007/978-3-031-50989-6</t>
  </si>
  <si>
    <t>10.1007/978-3-031-50989-6</t>
  </si>
  <si>
    <t>Hashmi</t>
  </si>
  <si>
    <t>Agrometeorological Applications for Climate Resilient Agriculture</t>
  </si>
  <si>
    <t>978-3-031-51081-6</t>
  </si>
  <si>
    <t>978-3-031-51083-0</t>
  </si>
  <si>
    <t>https://link.springer.com/10.1007/978-3-031-51083-0</t>
  </si>
  <si>
    <t>10.1007/978-3-031-51083-0</t>
  </si>
  <si>
    <t>Chattopadhyay</t>
  </si>
  <si>
    <t>Principles and Practice of Pharmacovigilance and Drug Safety</t>
  </si>
  <si>
    <t>978-3-031-51088-5</t>
  </si>
  <si>
    <t>978-3-031-51089-2</t>
  </si>
  <si>
    <t>https://link.springer.com/10.1007/978-3-031-51089-2</t>
  </si>
  <si>
    <t>10.1007/978-3-031-51089-2</t>
  </si>
  <si>
    <t>Jose</t>
  </si>
  <si>
    <t>Mechanism and Genetic Susceptibility of Neurological Disorders</t>
  </si>
  <si>
    <t>978-981-99-9403-8</t>
  </si>
  <si>
    <t>978-981-99-9404-5</t>
  </si>
  <si>
    <t>https://link.springer.com/10.1007/978-981-99-9404-5</t>
  </si>
  <si>
    <t>10.1007/978-981-99-9404-5</t>
  </si>
  <si>
    <t>Khan</t>
  </si>
  <si>
    <t>Staphylococcus aureus</t>
  </si>
  <si>
    <t>978-981-99-9427-4</t>
  </si>
  <si>
    <t>978-981-99-9428-1</t>
  </si>
  <si>
    <t>https://link.springer.com/10.1007/978-981-99-9428-1</t>
  </si>
  <si>
    <t>10.1007/978-981-99-9428-1</t>
  </si>
  <si>
    <t>Nakane</t>
  </si>
  <si>
    <t>Latin American Viticulture Adaptation to Climate Change</t>
  </si>
  <si>
    <t>978-3-031-51324-4</t>
  </si>
  <si>
    <t>978-3-031-51325-1</t>
  </si>
  <si>
    <t>https://link.springer.com/10.1007/978-3-031-51325-1</t>
  </si>
  <si>
    <t>10.1007/978-3-031-51325-1</t>
  </si>
  <si>
    <t>GutiГ©rrez Gamboa</t>
  </si>
  <si>
    <t>Systems Biology Approaches: Prevention, Diagnosis, and Understanding Mechanisms of Complex Diseases</t>
  </si>
  <si>
    <t>978-981-99-9461-8</t>
  </si>
  <si>
    <t>978-981-99-9462-5</t>
  </si>
  <si>
    <t>https://link.springer.com/10.1007/978-981-99-9462-5</t>
  </si>
  <si>
    <t>10.1007/978-981-99-9462-5</t>
  </si>
  <si>
    <t>Joshi</t>
  </si>
  <si>
    <t>Advances in Wheat Breeding</t>
  </si>
  <si>
    <t>978-981-99-9477-9</t>
  </si>
  <si>
    <t>978-981-99-9478-6</t>
  </si>
  <si>
    <t>https://link.springer.com/10.1007/978-981-99-9478-6</t>
  </si>
  <si>
    <t>10.1007/978-981-99-9478-6</t>
  </si>
  <si>
    <t>Zencirci</t>
  </si>
  <si>
    <t>Microbial Biotechnology in the Food Industry</t>
  </si>
  <si>
    <t>978-3-031-51416-6</t>
  </si>
  <si>
    <t>978-3-031-51417-3</t>
  </si>
  <si>
    <t>https://link.springer.com/10.1007/978-3-031-51417-3</t>
  </si>
  <si>
    <t>10.1007/978-3-031-51417-3</t>
  </si>
  <si>
    <t>Ahmad</t>
  </si>
  <si>
    <t>Advanced Research in Starch</t>
  </si>
  <si>
    <t>978-981-99-9526-4</t>
  </si>
  <si>
    <t>978-981-99-9527-1</t>
  </si>
  <si>
    <t>https://link.springer.com/10.1007/978-981-99-9527-1</t>
  </si>
  <si>
    <t>10.1007/978-981-99-9527-1</t>
  </si>
  <si>
    <t>Mazumder</t>
  </si>
  <si>
    <t>Somaclonal Variation: Basic and Practical Aspects</t>
  </si>
  <si>
    <t>978-3-031-51625-2</t>
  </si>
  <si>
    <t>978-3-031-51626-9</t>
  </si>
  <si>
    <t>https://link.springer.com/10.1007/978-3-031-51626-9</t>
  </si>
  <si>
    <t>10.1007/978-3-031-51626-9</t>
  </si>
  <si>
    <t>SГЎnchez-Romero</t>
  </si>
  <si>
    <t>The Miracles of the Bible Viewed Differently</t>
  </si>
  <si>
    <t>978-3-031-51638-2</t>
  </si>
  <si>
    <t>978-3-031-51639-9</t>
  </si>
  <si>
    <t>https://link.springer.com/10.1007/978-3-031-51639-9</t>
  </si>
  <si>
    <t>Ledochowski</t>
  </si>
  <si>
    <t>10.1007/978-3-031-51639-9</t>
  </si>
  <si>
    <t>Prostate Cancer</t>
  </si>
  <si>
    <t>978-3-031-51711-2</t>
  </si>
  <si>
    <t>978-3-031-51712-9</t>
  </si>
  <si>
    <t>https://link.springer.com/10.1007/978-3-031-51712-9</t>
  </si>
  <si>
    <t>10.1007/978-3-031-51712-9</t>
  </si>
  <si>
    <t>Kocic</t>
  </si>
  <si>
    <t>Molecular Biology of Hand-Foot-Mouth Diseases</t>
  </si>
  <si>
    <t>978-981-99-9658-2</t>
  </si>
  <si>
    <t>978-981-99-9660-5</t>
  </si>
  <si>
    <t>https://link.springer.com/10.1007/978-981-99-9660-5</t>
  </si>
  <si>
    <t>10.1007/978-981-99-9660-5</t>
  </si>
  <si>
    <t>Xu</t>
  </si>
  <si>
    <t>Production Diseases in Farm Animals</t>
  </si>
  <si>
    <t>978-3-031-51787-7</t>
  </si>
  <si>
    <t>978-3-031-51788-4</t>
  </si>
  <si>
    <t>https://link.springer.com/10.1007/978-3-031-51788-4</t>
  </si>
  <si>
    <t>10.1007/978-3-031-51788-4</t>
  </si>
  <si>
    <t>Flavor-Associated Applications in Health and Wellness Food Products</t>
  </si>
  <si>
    <t>978-3-031-51807-2</t>
  </si>
  <si>
    <t>978-3-031-51808-9</t>
  </si>
  <si>
    <t>https://link.springer.com/10.1007/978-3-031-51808-9</t>
  </si>
  <si>
    <t>10.1007/978-3-031-51808-9</t>
  </si>
  <si>
    <t>Du</t>
  </si>
  <si>
    <t>Ion Channels as Targets in Drug Discovery</t>
  </si>
  <si>
    <t>978-3-031-52196-6</t>
  </si>
  <si>
    <t>978-3-031-52197-3</t>
  </si>
  <si>
    <t>https://link.springer.com/10.1007/978-3-031-52197-3</t>
  </si>
  <si>
    <t>10.1007/978-3-031-52197-3</t>
  </si>
  <si>
    <t>Stephens</t>
  </si>
  <si>
    <t>Automated Diagnostic Techniques in Medical Microbiology</t>
  </si>
  <si>
    <t>978-981-99-9942-2</t>
  </si>
  <si>
    <t>978-981-99-9943-9</t>
  </si>
  <si>
    <t>https://link.springer.com/10.1007/978-981-99-9943-9</t>
  </si>
  <si>
    <t>10.1007/978-981-99-9943-9</t>
  </si>
  <si>
    <t>Sports Technology</t>
  </si>
  <si>
    <t>978-3-662-68702-4</t>
  </si>
  <si>
    <t>978-3-662-68703-1</t>
  </si>
  <si>
    <t>https://link.springer.com/10.1007/978-3-662-68703-1</t>
  </si>
  <si>
    <t>10.1007/978-3-662-68703-1</t>
  </si>
  <si>
    <t>Animal Models in Research</t>
  </si>
  <si>
    <t>978-981-97-0047-9</t>
  </si>
  <si>
    <t>978-981-97-0048-6</t>
  </si>
  <si>
    <t>https://link.springer.com/10.1007/978-981-97-0048-6</t>
  </si>
  <si>
    <t>10.1007/978-981-97-0048-6</t>
  </si>
  <si>
    <t>Vijayakumar Sreelatha</t>
  </si>
  <si>
    <t>Soil Health Management for Plantation Crops</t>
  </si>
  <si>
    <t>978-981-97-0091-2</t>
  </si>
  <si>
    <t>978-981-97-0092-9</t>
  </si>
  <si>
    <t>https://link.springer.com/10.1007/978-981-97-0092-9</t>
  </si>
  <si>
    <t>10.1007/978-981-97-0092-9</t>
  </si>
  <si>
    <t>Advances and Prospects of 3-d Metal-Based Anticancer Drug Candidates</t>
  </si>
  <si>
    <t>978-981-97-0145-2</t>
  </si>
  <si>
    <t>978-981-97-0146-9</t>
  </si>
  <si>
    <t>https://link.springer.com/10.1007/978-981-97-0146-9</t>
  </si>
  <si>
    <t>Arjmand</t>
  </si>
  <si>
    <t>10.1007/978-981-97-0146-9</t>
  </si>
  <si>
    <t>Inflammation Resolution and Chronic Diseases</t>
  </si>
  <si>
    <t>978-981-97-0156-8</t>
  </si>
  <si>
    <t>978-981-97-0157-5</t>
  </si>
  <si>
    <t>https://link.springer.com/10.1007/978-981-97-0157-5</t>
  </si>
  <si>
    <t>10.1007/978-981-97-0157-5</t>
  </si>
  <si>
    <t>Tripathi</t>
  </si>
  <si>
    <t>Overcoming Breast Cancer Therapy Resistance</t>
  </si>
  <si>
    <t>978-3-031-52859-0</t>
  </si>
  <si>
    <t>978-3-031-52860-6</t>
  </si>
  <si>
    <t>https://link.springer.com/10.1007/978-3-031-52860-6</t>
  </si>
  <si>
    <t>10.1007/978-3-031-52860-6</t>
  </si>
  <si>
    <t>Dlamini</t>
  </si>
  <si>
    <t>Plant Production for Sustainable Society as a Semi-closed Ecosystem</t>
  </si>
  <si>
    <t>978-981-97-0247-3</t>
  </si>
  <si>
    <t>978-981-97-0248-0</t>
  </si>
  <si>
    <t>https://link.springer.com/10.1007/978-981-97-0248-0</t>
  </si>
  <si>
    <t>Kitaya</t>
  </si>
  <si>
    <t>10.1007/978-981-97-0248-0</t>
  </si>
  <si>
    <t>Nanomaterials for Biomedical and Bioengineering Applications</t>
  </si>
  <si>
    <t>978-981-97-0220-6</t>
  </si>
  <si>
    <t>978-981-97-0221-3</t>
  </si>
  <si>
    <t>https://link.springer.com/10.1007/978-981-97-0221-3</t>
  </si>
  <si>
    <t>10.1007/978-981-97-0221-3</t>
  </si>
  <si>
    <t>Javed</t>
  </si>
  <si>
    <t>Veterinary Psychiatry of the Dog</t>
  </si>
  <si>
    <t>978-3-031-53011-1</t>
  </si>
  <si>
    <t>978-3-031-53012-8</t>
  </si>
  <si>
    <t>https://link.springer.com/10.1007/978-3-031-53012-8</t>
  </si>
  <si>
    <t>Masson</t>
  </si>
  <si>
    <t>10.1007/978-3-031-53012-8</t>
  </si>
  <si>
    <t>Arbuscular Mycorrhizal Fungi in Sustainable Agriculture: Inoculum Production and Application</t>
  </si>
  <si>
    <t>978-981-97-0295-4</t>
  </si>
  <si>
    <t>978-981-97-0296-1</t>
  </si>
  <si>
    <t>https://link.springer.com/10.1007/978-981-97-0296-1</t>
  </si>
  <si>
    <t>10.1007/978-981-97-0296-1</t>
  </si>
  <si>
    <t>Parihar</t>
  </si>
  <si>
    <t>Arbuscular Mycorrhizal Fungi in Sustainable Agriculture: Nutrient and Crop Management</t>
  </si>
  <si>
    <t>978-981-97-0299-2</t>
  </si>
  <si>
    <t>978-981-97-0300-5</t>
  </si>
  <si>
    <t>https://link.springer.com/10.1007/978-981-97-0300-5</t>
  </si>
  <si>
    <t>10.1007/978-981-97-0300-5</t>
  </si>
  <si>
    <t>Cropping Systems Modeling Under Changing Climate</t>
  </si>
  <si>
    <t>978-981-97-0330-2</t>
  </si>
  <si>
    <t>978-981-97-0331-9</t>
  </si>
  <si>
    <t>https://link.springer.com/10.1007/978-981-97-0331-9</t>
  </si>
  <si>
    <t>10.1007/978-981-97-0331-9</t>
  </si>
  <si>
    <t>Urban Foraging in the Changing World</t>
  </si>
  <si>
    <t>978-981-97-0344-9</t>
  </si>
  <si>
    <t>978-981-97-0345-6</t>
  </si>
  <si>
    <t>https://link.springer.com/10.1007/978-981-97-0345-6</t>
  </si>
  <si>
    <t>10.1007/978-981-97-0345-6</t>
  </si>
  <si>
    <t>Dhyani</t>
  </si>
  <si>
    <t>Biomass with Culture and Geography</t>
  </si>
  <si>
    <t>978-981-97-0367-8</t>
  </si>
  <si>
    <t>978-981-97-0368-5</t>
  </si>
  <si>
    <t>https://link.springer.com/10.1007/978-981-97-0368-5</t>
  </si>
  <si>
    <t>Hatakeyama</t>
  </si>
  <si>
    <t>10.1007/978-981-97-0368-5</t>
  </si>
  <si>
    <t>Core Competencies of a Veterinary Graduate</t>
  </si>
  <si>
    <t>978-981-97-0432-3</t>
  </si>
  <si>
    <t>978-981-97-0433-0</t>
  </si>
  <si>
    <t>https://link.springer.com/10.1007/978-981-97-0433-0</t>
  </si>
  <si>
    <t>Verma</t>
  </si>
  <si>
    <t>10.1007/978-981-97-0433-0</t>
  </si>
  <si>
    <t>Biobased Nanomaterials</t>
  </si>
  <si>
    <t>978-981-97-0541-2</t>
  </si>
  <si>
    <t>978-981-97-0542-9</t>
  </si>
  <si>
    <t>https://link.springer.com/10.1007/978-981-97-0542-9</t>
  </si>
  <si>
    <t>10.1007/978-981-97-0542-9</t>
  </si>
  <si>
    <t>Biomedical Application of 4-Hexylresorcinol</t>
  </si>
  <si>
    <t>978-981-97-0636-5</t>
  </si>
  <si>
    <t>978-981-97-0637-2</t>
  </si>
  <si>
    <t>https://link.springer.com/10.1007/978-981-97-0637-2</t>
  </si>
  <si>
    <t>10.1007/978-981-97-0637-2</t>
  </si>
  <si>
    <t>Microbial Applications for Environmental Sustainability</t>
  </si>
  <si>
    <t>978-981-97-0675-4</t>
  </si>
  <si>
    <t>978-981-97-0676-1</t>
  </si>
  <si>
    <t>https://link.springer.com/10.1007/978-981-97-0676-1</t>
  </si>
  <si>
    <t>10.1007/978-981-97-0676-1</t>
  </si>
  <si>
    <t>Karnwal</t>
  </si>
  <si>
    <t>Plant Adaptation to Abiotic Stress: From Signaling Pathways and Microbiomes to Molecular Mechanisms</t>
  </si>
  <si>
    <t>978-981-97-0671-6</t>
  </si>
  <si>
    <t>978-981-97-0672-3</t>
  </si>
  <si>
    <t>https://link.springer.com/10.1007/978-981-97-0672-3</t>
  </si>
  <si>
    <t>Chaffai</t>
  </si>
  <si>
    <t>10.1007/978-981-97-0672-3</t>
  </si>
  <si>
    <t>Phytoplankton Whispering: An Introduction to the Physiology and Ecology of Microalgae</t>
  </si>
  <si>
    <t>978-3-031-53896-4</t>
  </si>
  <si>
    <t>978-3-031-53897-1</t>
  </si>
  <si>
    <t>https://link.springer.com/10.1007/978-3-031-53897-1</t>
  </si>
  <si>
    <t>Glibert</t>
  </si>
  <si>
    <t>10.1007/978-3-031-53897-1</t>
  </si>
  <si>
    <t>Role of Science and Technology for Sustainable Future</t>
  </si>
  <si>
    <t>978-981-97-0709-6</t>
  </si>
  <si>
    <t>978-981-97-0710-2</t>
  </si>
  <si>
    <t>https://link.springer.com/10.1007/978-981-97-0710-2</t>
  </si>
  <si>
    <t>10.1007/978-981-97-0710-2</t>
  </si>
  <si>
    <t>Sobti</t>
  </si>
  <si>
    <t>Marine Otter Conservation</t>
  </si>
  <si>
    <t>978-3-031-53930-5</t>
  </si>
  <si>
    <t>978-3-031-53931-2</t>
  </si>
  <si>
    <t>https://link.springer.com/10.1007/978-3-031-53931-2</t>
  </si>
  <si>
    <t>10.1007/978-3-031-53931-2</t>
  </si>
  <si>
    <t>Ayala</t>
  </si>
  <si>
    <t>A New Approach to Dogs and Dog Training</t>
  </si>
  <si>
    <t>978-3-031-54000-4</t>
  </si>
  <si>
    <t>978-3-031-54001-1</t>
  </si>
  <si>
    <t>https://link.springer.com/10.1007/978-3-031-54001-1</t>
  </si>
  <si>
    <t>Koutsopoulos</t>
  </si>
  <si>
    <t>10.1007/978-3-031-54001-1</t>
  </si>
  <si>
    <t>Feed Additives and Supplements for Ruminants</t>
  </si>
  <si>
    <t>978-981-97-0793-5</t>
  </si>
  <si>
    <t>978-981-97-0794-2</t>
  </si>
  <si>
    <t>https://link.springer.com/10.1007/978-981-97-0794-2</t>
  </si>
  <si>
    <t>10.1007/978-981-97-0794-2</t>
  </si>
  <si>
    <t>Mahesh</t>
  </si>
  <si>
    <t>Trends in Plant Biotechnology</t>
  </si>
  <si>
    <t>978-981-97-0813-0</t>
  </si>
  <si>
    <t>978-981-97-0814-7</t>
  </si>
  <si>
    <t>https://link.springer.com/10.1007/978-981-97-0814-7</t>
  </si>
  <si>
    <t>10.1007/978-981-97-0814-7</t>
  </si>
  <si>
    <t>Ijaz</t>
  </si>
  <si>
    <t>Hybrid-Powered Brain</t>
  </si>
  <si>
    <t>978-3-031-54149-0</t>
  </si>
  <si>
    <t>978-3-031-54150-6</t>
  </si>
  <si>
    <t>https://link.springer.com/10.1007/978-3-031-54150-6</t>
  </si>
  <si>
    <t>Satoh</t>
  </si>
  <si>
    <t>10.1007/978-3-031-54150-6</t>
  </si>
  <si>
    <t>Mindfulness Training in Sport</t>
  </si>
  <si>
    <t>978-3-662-68803-8</t>
  </si>
  <si>
    <t>978-3-662-68804-5</t>
  </si>
  <si>
    <t>https://link.springer.com/10.1007/978-3-662-68804-5</t>
  </si>
  <si>
    <t>Jekauc</t>
  </si>
  <si>
    <t>10.1007/978-3-662-68804-5</t>
  </si>
  <si>
    <t>Green Chemistry and Agro-food Industry: Towards a Sustainable Bioeconomy</t>
  </si>
  <si>
    <t>978-3-031-54187-2</t>
  </si>
  <si>
    <t>978-3-031-54188-9</t>
  </si>
  <si>
    <t>https://link.springer.com/10.1007/978-3-031-54188-9</t>
  </si>
  <si>
    <t>10.1007/978-3-031-54188-9</t>
  </si>
  <si>
    <t>Baumberger</t>
  </si>
  <si>
    <t>Nanoparticles in Plant Biotic Stress Management</t>
  </si>
  <si>
    <t>978-981-97-0850-5</t>
  </si>
  <si>
    <t>978-981-97-0851-2</t>
  </si>
  <si>
    <t>https://link.springer.com/10.1007/978-981-97-0851-2</t>
  </si>
  <si>
    <t>10.1007/978-981-97-0851-2</t>
  </si>
  <si>
    <t>Geomicrobiology: Natural and Anthropogenic Settings</t>
  </si>
  <si>
    <t>978-3-031-54305-0</t>
  </si>
  <si>
    <t>978-3-031-54306-7</t>
  </si>
  <si>
    <t>https://link.springer.com/10.1007/978-3-031-54306-7</t>
  </si>
  <si>
    <t>10.1007/978-3-031-54306-7</t>
  </si>
  <si>
    <t>Staicu</t>
  </si>
  <si>
    <t>Biotechnology in India - Reworking A Strategy</t>
  </si>
  <si>
    <t>978-981-97-0895-6</t>
  </si>
  <si>
    <t>978-981-97-0896-3</t>
  </si>
  <si>
    <t>https://link.springer.com/10.1007/978-981-97-0896-3</t>
  </si>
  <si>
    <t>10.1007/978-981-97-0896-3</t>
  </si>
  <si>
    <t>John</t>
  </si>
  <si>
    <t>Brain Leitmotifs</t>
  </si>
  <si>
    <t>978-3-031-54536-8</t>
  </si>
  <si>
    <t>978-3-031-54537-5</t>
  </si>
  <si>
    <t>https://link.springer.com/10.1007/978-3-031-54537-5</t>
  </si>
  <si>
    <t>Traub</t>
  </si>
  <si>
    <t>10.1007/978-3-031-54537-5</t>
  </si>
  <si>
    <t>Botulinum Toxin Treatment</t>
  </si>
  <si>
    <t>978-3-031-54470-5</t>
  </si>
  <si>
    <t>978-3-031-54471-2</t>
  </si>
  <si>
    <t>https://link.springer.com/10.1007/978-3-031-54471-2</t>
  </si>
  <si>
    <t>Jabbari</t>
  </si>
  <si>
    <t>10.1007/978-3-031-54471-2</t>
  </si>
  <si>
    <t>Sailing Across a Wounded Sea</t>
  </si>
  <si>
    <t>978-3-031-54596-2</t>
  </si>
  <si>
    <t>978-3-031-54597-9</t>
  </si>
  <si>
    <t>https://link.springer.com/10.1007/978-3-031-54597-9</t>
  </si>
  <si>
    <t>Notarbartolo di Sciara</t>
  </si>
  <si>
    <t>10.1007/978-3-031-54597-9</t>
  </si>
  <si>
    <t>Synaptic Tagging and Capture</t>
  </si>
  <si>
    <t>978-3-031-54863-5</t>
  </si>
  <si>
    <t>978-3-031-54864-2</t>
  </si>
  <si>
    <t>https://link.springer.com/10.1007/978-3-031-54864-2</t>
  </si>
  <si>
    <t>10.1007/978-3-031-54864-2</t>
  </si>
  <si>
    <t>Sajikumar</t>
  </si>
  <si>
    <t>A Century of Interspecific Hybridization and Introgression in Tobacco</t>
  </si>
  <si>
    <t>978-3-031-54963-2</t>
  </si>
  <si>
    <t>978-3-031-54964-9</t>
  </si>
  <si>
    <t>https://link.springer.com/10.1007/978-3-031-54964-9</t>
  </si>
  <si>
    <t>BerbeД‡</t>
  </si>
  <si>
    <t>10.1007/978-3-031-54964-9</t>
  </si>
  <si>
    <t>Cellular and Molecular Aspects of Ageing</t>
  </si>
  <si>
    <t>978-3-031-55021-8</t>
  </si>
  <si>
    <t>978-3-031-55022-5</t>
  </si>
  <si>
    <t>https://link.springer.com/10.1007/978-3-031-55022-5</t>
  </si>
  <si>
    <t>10.1007/978-3-031-55022-5</t>
  </si>
  <si>
    <t>Approaches for Potato Crop Improvement and Stress Management</t>
  </si>
  <si>
    <t>978-981-97-1222-9</t>
  </si>
  <si>
    <t>978-981-97-1223-6</t>
  </si>
  <si>
    <t>https://link.springer.com/10.1007/978-981-97-1223-6</t>
  </si>
  <si>
    <t>10.1007/978-981-97-1223-6</t>
  </si>
  <si>
    <t>Khurana</t>
  </si>
  <si>
    <t>Surveillance and Management of Parasitic Diseases in China</t>
  </si>
  <si>
    <t>978-981-97-1240-3</t>
  </si>
  <si>
    <t>978-981-97-1241-0</t>
  </si>
  <si>
    <t>https://link.springer.com/10.1007/978-981-97-1241-0</t>
  </si>
  <si>
    <t>10.1007/978-981-97-1241-0</t>
  </si>
  <si>
    <t>Zhou</t>
  </si>
  <si>
    <t>Microbial Photosynthesis</t>
  </si>
  <si>
    <t>978-981-97-1252-6</t>
  </si>
  <si>
    <t>978-981-97-1253-3</t>
  </si>
  <si>
    <t>https://link.springer.com/10.1007/978-981-97-1253-3</t>
  </si>
  <si>
    <t>Sreeharsha</t>
  </si>
  <si>
    <t>10.1007/978-981-97-1253-3</t>
  </si>
  <si>
    <t>IoT and AI in Agriculture</t>
  </si>
  <si>
    <t>978-981-97-1262-5</t>
  </si>
  <si>
    <t>978-981-97-1263-2</t>
  </si>
  <si>
    <t>https://link.springer.com/10.1007/978-981-97-1263-2</t>
  </si>
  <si>
    <t>10.1007/978-981-97-1263-2</t>
  </si>
  <si>
    <t>Ahamed</t>
  </si>
  <si>
    <t>Rules and Exceptions in Biology: from Fundamental Concepts to Applications</t>
  </si>
  <si>
    <t>978-3-031-55380-6</t>
  </si>
  <si>
    <t>978-3-031-55382-0</t>
  </si>
  <si>
    <t>https://link.springer.com/10.1007/978-3-031-55382-0</t>
  </si>
  <si>
    <t>Peretti</t>
  </si>
  <si>
    <t>10.1007/978-3-031-55382-0</t>
  </si>
  <si>
    <t>Activation and Detoxification Enzymes</t>
  </si>
  <si>
    <t>978-3-031-55286-1</t>
  </si>
  <si>
    <t>978-3-031-55287-8</t>
  </si>
  <si>
    <t>https://link.springer.com/10.1007/978-3-031-55287-8</t>
  </si>
  <si>
    <t>10.1007/978-3-031-55287-8</t>
  </si>
  <si>
    <t>Drug Delivery Systems for Musculoskeletal Tissues</t>
  </si>
  <si>
    <t>978-3-031-55652-4</t>
  </si>
  <si>
    <t>978-3-031-55653-1</t>
  </si>
  <si>
    <t>https://link.springer.com/10.1007/978-3-031-55653-1</t>
  </si>
  <si>
    <t>10.1007/978-3-031-55653-1</t>
  </si>
  <si>
    <t>Murab</t>
  </si>
  <si>
    <t>Recent Advances in Bioprocess Engineering and Bioreactor Design</t>
  </si>
  <si>
    <t>978-981-97-1450-6</t>
  </si>
  <si>
    <t>978-981-97-1451-3</t>
  </si>
  <si>
    <t>https://link.springer.com/10.1007/978-981-97-1451-3</t>
  </si>
  <si>
    <t>10.1007/978-981-97-1451-3</t>
  </si>
  <si>
    <t>Dhagat</t>
  </si>
  <si>
    <t>Biotechnology of Medicinal Plants with Antiallergy Properties</t>
  </si>
  <si>
    <t>978-981-97-1466-7</t>
  </si>
  <si>
    <t>978-981-97-1467-4</t>
  </si>
  <si>
    <t>https://link.springer.com/10.1007/978-981-97-1467-4</t>
  </si>
  <si>
    <t>10.1007/978-981-97-1467-4</t>
  </si>
  <si>
    <t>Gantait</t>
  </si>
  <si>
    <t>Understanding Aging, Fatigue, and Inflammation</t>
  </si>
  <si>
    <t>978-3-662-68903-5</t>
  </si>
  <si>
    <t>978-3-662-68904-2</t>
  </si>
  <si>
    <t>https://link.springer.com/10.1007/978-3-662-68904-2</t>
  </si>
  <si>
    <t>Straub</t>
  </si>
  <si>
    <t>10.1007/978-3-662-68904-2</t>
  </si>
  <si>
    <t>Habits</t>
  </si>
  <si>
    <t>978-3-031-55888-7</t>
  </si>
  <si>
    <t>978-3-031-55889-4</t>
  </si>
  <si>
    <t>https://link.springer.com/10.1007/978-3-031-55889-4</t>
  </si>
  <si>
    <t>10.1007/978-3-031-55889-4</t>
  </si>
  <si>
    <t>Vandaele</t>
  </si>
  <si>
    <t>Decision System in Agricultural Pest Management</t>
  </si>
  <si>
    <t>978-981-97-1505-3</t>
  </si>
  <si>
    <t>978-981-97-1506-0</t>
  </si>
  <si>
    <t>https://link.springer.com/10.1007/978-981-97-1506-0</t>
  </si>
  <si>
    <t>Rajabpour</t>
  </si>
  <si>
    <t>10.1007/978-981-97-1506-0</t>
  </si>
  <si>
    <t>A Computer Scientist's Guide to Cell Biology</t>
  </si>
  <si>
    <t>978-3-031-55906-8</t>
  </si>
  <si>
    <t>978-3-031-55907-5</t>
  </si>
  <si>
    <t>https://link.springer.com/10.1007/978-3-031-55907-5</t>
  </si>
  <si>
    <t>Cohen</t>
  </si>
  <si>
    <t>10.1007/978-3-031-55907-5</t>
  </si>
  <si>
    <t>Biomedical Perspectives of Herbal Honey</t>
  </si>
  <si>
    <t>978-981-97-1528-2</t>
  </si>
  <si>
    <t>978-981-97-1529-9</t>
  </si>
  <si>
    <t>https://link.springer.com/10.1007/978-981-97-1529-9</t>
  </si>
  <si>
    <t>10.1007/978-981-97-1529-9</t>
  </si>
  <si>
    <t>Plant Functional Traits for Improving Productivity</t>
  </si>
  <si>
    <t>978-981-97-1509-1</t>
  </si>
  <si>
    <t>978-981-97-1510-7</t>
  </si>
  <si>
    <t>https://link.springer.com/10.1007/978-981-97-1510-7</t>
  </si>
  <si>
    <t>10.1007/978-981-97-1510-7</t>
  </si>
  <si>
    <t>Ocean - The Secret of Planet Earth</t>
  </si>
  <si>
    <t>978-3-031-55978-5</t>
  </si>
  <si>
    <t>978-3-031-55979-2</t>
  </si>
  <si>
    <t>https://link.springer.com/10.1007/978-3-031-55979-2</t>
  </si>
  <si>
    <t>Duarte</t>
  </si>
  <si>
    <t>10.1007/978-3-031-55979-2</t>
  </si>
  <si>
    <t>Cultivated Meat</t>
  </si>
  <si>
    <t>978-3-031-55967-9</t>
  </si>
  <si>
    <t>978-3-031-55968-6</t>
  </si>
  <si>
    <t>https://link.springer.com/10.1007/978-3-031-55968-6</t>
  </si>
  <si>
    <t>10.1007/978-3-031-55968-6</t>
  </si>
  <si>
    <t>Plant Quarantine Challenges under Climate Change Anxiety</t>
  </si>
  <si>
    <t>978-3-031-56010-1</t>
  </si>
  <si>
    <t>978-3-031-56011-8</t>
  </si>
  <si>
    <t>https://link.springer.com/10.1007/978-3-031-56011-8</t>
  </si>
  <si>
    <t>10.1007/978-3-031-56011-8</t>
  </si>
  <si>
    <t>Perspectives and Applications of Indigenous Small Fish in India</t>
  </si>
  <si>
    <t>978-981-97-1585-5</t>
  </si>
  <si>
    <t>978-981-97-1586-2</t>
  </si>
  <si>
    <t>https://link.springer.com/10.1007/978-981-97-1586-2</t>
  </si>
  <si>
    <t>10.1007/978-981-97-1586-2</t>
  </si>
  <si>
    <t>Sinha</t>
  </si>
  <si>
    <t>Curing Disease from the Ground Up</t>
  </si>
  <si>
    <t>978-3-031-56147-4</t>
  </si>
  <si>
    <t>978-3-031-56148-1</t>
  </si>
  <si>
    <t>https://link.springer.com/10.1007/978-3-031-56148-1</t>
  </si>
  <si>
    <t>Block</t>
  </si>
  <si>
    <t>10.1007/978-3-031-56148-1</t>
  </si>
  <si>
    <t>Lecture Notes, Worksheets, and Exercises for Basic Anatomy and Physiology</t>
  </si>
  <si>
    <t>978-3-031-56295-2</t>
  </si>
  <si>
    <t>978-3-031-56296-9</t>
  </si>
  <si>
    <t>https://link.springer.com/10.1007/978-3-031-56296-9</t>
  </si>
  <si>
    <t>Caon</t>
  </si>
  <si>
    <t>10.1007/978-3-031-56296-9</t>
  </si>
  <si>
    <t>Drug Resistance in Cancer: Mechanisms and Strategies</t>
  </si>
  <si>
    <t>978-981-97-1665-4</t>
  </si>
  <si>
    <t>978-981-97-1666-1</t>
  </si>
  <si>
    <t>https://link.springer.com/10.1007/978-981-97-1666-1</t>
  </si>
  <si>
    <t>10.1007/978-981-97-1666-1</t>
  </si>
  <si>
    <t>Value Added Products From Bioalgae Based Biorefineries: Opportunities and Challenges</t>
  </si>
  <si>
    <t>978-981-97-1661-6</t>
  </si>
  <si>
    <t>978-981-97-1662-3</t>
  </si>
  <si>
    <t>https://link.springer.com/10.1007/978-981-97-1662-3</t>
  </si>
  <si>
    <t>10.1007/978-981-97-1662-3</t>
  </si>
  <si>
    <t>Arya</t>
  </si>
  <si>
    <t>Biomonitoring of Pollutants in the Global South</t>
  </si>
  <si>
    <t>978-981-97-1657-9</t>
  </si>
  <si>
    <t>978-981-97-1658-6</t>
  </si>
  <si>
    <t>https://link.springer.com/10.1007/978-981-97-1658-6</t>
  </si>
  <si>
    <t>10.1007/978-981-97-1658-6</t>
  </si>
  <si>
    <t>Izah</t>
  </si>
  <si>
    <t>Molecular Dynamics of Plant Stress and its Management</t>
  </si>
  <si>
    <t>978-981-97-1698-2</t>
  </si>
  <si>
    <t>978-981-97-1699-9</t>
  </si>
  <si>
    <t>https://link.springer.com/10.1007/978-981-97-1699-9</t>
  </si>
  <si>
    <t>10.1007/978-981-97-1699-9</t>
  </si>
  <si>
    <t>Shahid</t>
  </si>
  <si>
    <t>Microbial Omics in Environment and Health</t>
  </si>
  <si>
    <t>978-981-97-1768-2</t>
  </si>
  <si>
    <t>978-981-97-1769-9</t>
  </si>
  <si>
    <t>https://link.springer.com/10.1007/978-981-97-1769-9</t>
  </si>
  <si>
    <t>10.1007/978-981-97-1769-9</t>
  </si>
  <si>
    <t>Kesheri</t>
  </si>
  <si>
    <t>Aquaculture and Conservation of Inland Coldwater Fishes</t>
  </si>
  <si>
    <t>978-981-97-1789-7</t>
  </si>
  <si>
    <t>978-981-97-1790-3</t>
  </si>
  <si>
    <t>https://link.springer.com/10.1007/978-981-97-1790-3</t>
  </si>
  <si>
    <t>10.1007/978-981-97-1790-3</t>
  </si>
  <si>
    <t>Sarma</t>
  </si>
  <si>
    <t>Bioeconomy for Sustainability</t>
  </si>
  <si>
    <t>978-981-97-1836-8</t>
  </si>
  <si>
    <t>978-981-97-1837-5</t>
  </si>
  <si>
    <t>https://link.springer.com/10.1007/978-981-97-1837-5</t>
  </si>
  <si>
    <t>10.1007/978-981-97-1837-5</t>
  </si>
  <si>
    <t>Garg</t>
  </si>
  <si>
    <t>Multi-Omics Analysis of the Human Microbiome</t>
  </si>
  <si>
    <t>978-981-97-1843-6</t>
  </si>
  <si>
    <t>978-981-97-1844-3</t>
  </si>
  <si>
    <t>https://link.springer.com/10.1007/978-981-97-1844-3</t>
  </si>
  <si>
    <t>10.1007/978-981-97-1844-3</t>
  </si>
  <si>
    <t>Mani</t>
  </si>
  <si>
    <t>Indigenous and Tribal Peoples and Cancer</t>
  </si>
  <si>
    <t>978-3-031-56805-3</t>
  </si>
  <si>
    <t>978-3-031-56806-0</t>
  </si>
  <si>
    <t>https://link.springer.com/10.1007/978-3-031-56806-0</t>
  </si>
  <si>
    <t>10.1007/978-3-031-56806-0</t>
  </si>
  <si>
    <t>Garvey</t>
  </si>
  <si>
    <t>Biomass-based Cosmetics</t>
  </si>
  <si>
    <t>978-981-97-1907-5</t>
  </si>
  <si>
    <t>978-981-97-1908-2</t>
  </si>
  <si>
    <t>https://link.springer.com/10.1007/978-981-97-1908-2</t>
  </si>
  <si>
    <t>10.1007/978-981-97-1908-2</t>
  </si>
  <si>
    <t>Arung</t>
  </si>
  <si>
    <t>Stress Biology in Photosynthetic Organisms</t>
  </si>
  <si>
    <t>978-981-97-1882-5</t>
  </si>
  <si>
    <t>978-981-97-1883-2</t>
  </si>
  <si>
    <t>https://link.springer.com/10.1007/978-981-97-1883-2</t>
  </si>
  <si>
    <t>10.1007/978-981-97-1883-2</t>
  </si>
  <si>
    <t>Industrial Microbiology and Biotechnology</t>
  </si>
  <si>
    <t>978-981-97-1911-2</t>
  </si>
  <si>
    <t>978-981-97-1912-9</t>
  </si>
  <si>
    <t>https://link.springer.com/10.1007/978-981-97-1912-9</t>
  </si>
  <si>
    <t>10.1007/978-981-97-1912-9</t>
  </si>
  <si>
    <t>Understanding Allergic Airway Diseases</t>
  </si>
  <si>
    <t>978-981-97-1952-5</t>
  </si>
  <si>
    <t>978-981-97-1953-2</t>
  </si>
  <si>
    <t>https://link.springer.com/10.1007/978-981-97-1953-2</t>
  </si>
  <si>
    <t>10.1007/978-981-97-1953-2</t>
  </si>
  <si>
    <t>Prasher</t>
  </si>
  <si>
    <t>Artificial Intelligence and Brain Research</t>
  </si>
  <si>
    <t>978-3-662-68979-0</t>
  </si>
  <si>
    <t>978-3-662-68980-6</t>
  </si>
  <si>
    <t>https://link.springer.com/10.1007/978-3-662-68980-6</t>
  </si>
  <si>
    <t>Krauss</t>
  </si>
  <si>
    <t>10.1007/978-3-662-68980-6</t>
  </si>
  <si>
    <t>Food Security in a Developing World</t>
  </si>
  <si>
    <t>978-3-031-57282-1</t>
  </si>
  <si>
    <t>978-3-031-57283-8</t>
  </si>
  <si>
    <t>https://link.springer.com/10.1007/978-3-031-57283-8</t>
  </si>
  <si>
    <t>10.1007/978-3-031-57283-8</t>
  </si>
  <si>
    <t>Nanotechnology Based Strategies for Combating Antimicrobial Resistance</t>
  </si>
  <si>
    <t>978-981-97-2022-4</t>
  </si>
  <si>
    <t>978-981-97-2023-1</t>
  </si>
  <si>
    <t>https://link.springer.com/10.1007/978-981-97-2023-1</t>
  </si>
  <si>
    <t>10.1007/978-981-97-2023-1</t>
  </si>
  <si>
    <t>Wani</t>
  </si>
  <si>
    <t>Opportunistic Fungi, Nematode and Plant Interactions</t>
  </si>
  <si>
    <t>978-981-97-2044-6</t>
  </si>
  <si>
    <t>978-981-97-2045-3</t>
  </si>
  <si>
    <t>https://link.springer.com/10.1007/978-981-97-2045-3</t>
  </si>
  <si>
    <t>10.1007/978-981-97-2045-3</t>
  </si>
  <si>
    <t>Akhtar</t>
  </si>
  <si>
    <t>Global Virology IV: Viral Disease Diagnosis and Treatment Delivery in the 21st Century</t>
  </si>
  <si>
    <t>978-3-031-57368-2</t>
  </si>
  <si>
    <t>978-3-031-57369-9</t>
  </si>
  <si>
    <t>https://link.springer.com/10.1007/978-3-031-57369-9</t>
  </si>
  <si>
    <t>10.1007/978-3-031-57369-9</t>
  </si>
  <si>
    <t>Somboonwit</t>
  </si>
  <si>
    <t>Endosymbiotic Organelle Acquisition</t>
  </si>
  <si>
    <t>978-3-031-57444-3</t>
  </si>
  <si>
    <t>978-3-031-57446-7</t>
  </si>
  <si>
    <t>https://link.springer.com/10.1007/978-3-031-57446-7</t>
  </si>
  <si>
    <t>10.1007/978-3-031-57446-7</t>
  </si>
  <si>
    <t>Schwartzbach</t>
  </si>
  <si>
    <t>Recent Advancements in Sustainable Agricultural Practices</t>
  </si>
  <si>
    <t>978-981-97-2154-2</t>
  </si>
  <si>
    <t>978-981-97-2155-9</t>
  </si>
  <si>
    <t>https://link.springer.com/10.1007/978-981-97-2155-9</t>
  </si>
  <si>
    <t>10.1007/978-981-97-2155-9</t>
  </si>
  <si>
    <t>Yasheshwar</t>
  </si>
  <si>
    <t>Biosynthesis of Natural Products in Plants</t>
  </si>
  <si>
    <t>978-981-97-2165-8</t>
  </si>
  <si>
    <t>978-981-97-2166-5</t>
  </si>
  <si>
    <t>https://link.springer.com/10.1007/978-981-97-2166-5</t>
  </si>
  <si>
    <t>10.1007/978-981-97-2166-5</t>
  </si>
  <si>
    <t>Advancements in Health Sciences</t>
  </si>
  <si>
    <t>978-3-031-57772-7</t>
  </si>
  <si>
    <t>978-3-031-57773-4</t>
  </si>
  <si>
    <t>https://link.springer.com/10.1007/978-3-031-57773-4</t>
  </si>
  <si>
    <t>10.1007/978-3-031-57773-4</t>
  </si>
  <si>
    <t>Aljawarneh</t>
  </si>
  <si>
    <t>Public Welfare-Oriented Production of Food</t>
  </si>
  <si>
    <t>978-3-662-69039-0</t>
  </si>
  <si>
    <t>978-3-662-69040-6</t>
  </si>
  <si>
    <t>https://link.springer.com/10.1007/978-3-662-69040-6</t>
  </si>
  <si>
    <t>Sundrum</t>
  </si>
  <si>
    <t>10.1007/978-3-662-69040-6</t>
  </si>
  <si>
    <t>Ethnopharmacology and OMICS Advances in Medicinal Plants Volume 1</t>
  </si>
  <si>
    <t>978-981-97-2366-9</t>
  </si>
  <si>
    <t>978-981-97-2367-6</t>
  </si>
  <si>
    <t>https://link.springer.com/10.1007/978-981-97-2367-6</t>
  </si>
  <si>
    <t>10.1007/978-981-97-2367-6</t>
  </si>
  <si>
    <t>Nandave</t>
  </si>
  <si>
    <t>Food Safety and Quality in the Global South</t>
  </si>
  <si>
    <t>978-981-97-2427-7</t>
  </si>
  <si>
    <t>978-981-97-2428-4</t>
  </si>
  <si>
    <t>https://link.springer.com/10.1007/978-981-97-2428-4</t>
  </si>
  <si>
    <t>10.1007/978-981-97-2428-4</t>
  </si>
  <si>
    <t>Applications of Biotribology in Biomedical Systems</t>
  </si>
  <si>
    <t>978-3-031-58326-1</t>
  </si>
  <si>
    <t>978-3-031-58327-8</t>
  </si>
  <si>
    <t>https://link.springer.com/10.1007/978-3-031-58327-8</t>
  </si>
  <si>
    <t>10.1007/978-3-031-58327-8</t>
  </si>
  <si>
    <t>Theory of Electric and Magnetic Orientation in Sharks and Rays Revisited</t>
  </si>
  <si>
    <t>978-3-031-58444-2</t>
  </si>
  <si>
    <t>978-3-031-58445-9</t>
  </si>
  <si>
    <t>https://link.springer.com/10.1007/978-3-031-58445-9</t>
  </si>
  <si>
    <t>Kalmijn</t>
  </si>
  <si>
    <t>10.1007/978-3-031-58445-9</t>
  </si>
  <si>
    <t>Extracellular Vesicles in Human Health and Diseases</t>
  </si>
  <si>
    <t>978-981-97-2493-2</t>
  </si>
  <si>
    <t>978-981-97-2494-9</t>
  </si>
  <si>
    <t>https://link.springer.com/10.1007/978-981-97-2494-9</t>
  </si>
  <si>
    <t>10.1007/978-981-97-2494-9</t>
  </si>
  <si>
    <t>Agricultural Waste to Value-Added Products</t>
  </si>
  <si>
    <t>978-981-97-2534-2</t>
  </si>
  <si>
    <t>978-981-97-2535-9</t>
  </si>
  <si>
    <t>https://link.springer.com/10.1007/978-981-97-2535-9</t>
  </si>
  <si>
    <t>10.1007/978-981-97-2535-9</t>
  </si>
  <si>
    <t>Neelancherry</t>
  </si>
  <si>
    <t>Cereals and Nutraceuticals</t>
  </si>
  <si>
    <t>978-981-97-2541-0</t>
  </si>
  <si>
    <t>978-981-97-2542-7</t>
  </si>
  <si>
    <t>https://link.springer.com/10.1007/978-981-97-2542-7</t>
  </si>
  <si>
    <t>10.1007/978-981-97-2542-7</t>
  </si>
  <si>
    <t>Fish Structural Proteins and its Derivatives: Functionality and Applications</t>
  </si>
  <si>
    <t>978-981-97-2561-8</t>
  </si>
  <si>
    <t>978-981-97-2562-5</t>
  </si>
  <si>
    <t>https://link.springer.com/10.1007/978-981-97-2562-5</t>
  </si>
  <si>
    <t>10.1007/978-981-97-2562-5</t>
  </si>
  <si>
    <t>Raman</t>
  </si>
  <si>
    <t>Biosystems, Biomedical &amp; Drug Delivery Systems</t>
  </si>
  <si>
    <t>978-981-97-2595-3</t>
  </si>
  <si>
    <t>978-981-97-2596-0</t>
  </si>
  <si>
    <t>https://link.springer.com/10.1007/978-981-97-2596-0</t>
  </si>
  <si>
    <t>10.1007/978-981-97-2596-0</t>
  </si>
  <si>
    <t>Kulkarni</t>
  </si>
  <si>
    <t>Laboratory Guide to the Methods in Biochemical Genetics</t>
  </si>
  <si>
    <t>978-3-031-58818-1</t>
  </si>
  <si>
    <t>978-3-031-58819-8</t>
  </si>
  <si>
    <t>https://link.springer.com/10.1007/978-3-031-58819-8</t>
  </si>
  <si>
    <t>10.1007/978-3-031-58819-8</t>
  </si>
  <si>
    <t>Blau</t>
  </si>
  <si>
    <t>A Taste of the Science of Eating</t>
  </si>
  <si>
    <t>978-3-031-58852-5</t>
  </si>
  <si>
    <t>978-3-031-58853-2</t>
  </si>
  <si>
    <t>https://link.springer.com/10.1007/978-3-031-58853-2</t>
  </si>
  <si>
    <t>Dijksterhuis</t>
  </si>
  <si>
    <t>10.1007/978-3-031-58853-2</t>
  </si>
  <si>
    <t>Latin American Blackberries Biology</t>
  </si>
  <si>
    <t>978-3-031-58926-3</t>
  </si>
  <si>
    <t>978-3-031-58927-0</t>
  </si>
  <si>
    <t>https://link.springer.com/10.1007/978-3-031-58927-0</t>
  </si>
  <si>
    <t>RamГ­rez</t>
  </si>
  <si>
    <t>10.1007/978-3-031-58927-0</t>
  </si>
  <si>
    <t>The Almonds and Related Species</t>
  </si>
  <si>
    <t>978-3-031-58937-9</t>
  </si>
  <si>
    <t>978-3-031-58938-6</t>
  </si>
  <si>
    <t>https://link.springer.com/10.1007/978-3-031-58938-6</t>
  </si>
  <si>
    <t>Rahemi</t>
  </si>
  <si>
    <t>10.1007/978-3-031-58938-6</t>
  </si>
  <si>
    <t>The Great Family of Life</t>
  </si>
  <si>
    <t>978-3-031-58990-4</t>
  </si>
  <si>
    <t>978-3-031-58991-1</t>
  </si>
  <si>
    <t>https://link.springer.com/10.1007/978-3-031-58991-1</t>
  </si>
  <si>
    <t>RodrГ­guez-RodrГ­guez</t>
  </si>
  <si>
    <t>10.1007/978-3-031-58991-1</t>
  </si>
  <si>
    <t>Sustainable Action in Economy and Society</t>
  </si>
  <si>
    <t>978-3-662-69121-2</t>
  </si>
  <si>
    <t>978-3-662-69122-9</t>
  </si>
  <si>
    <t>https://link.springer.com/10.1007/978-3-662-69122-9</t>
  </si>
  <si>
    <t>Faber</t>
  </si>
  <si>
    <t>10.1007/978-3-662-69122-9</t>
  </si>
  <si>
    <t>Seeking Molecular Biomarkers for Schizophrenia Using ROC Analysis</t>
  </si>
  <si>
    <t>978-3-031-59027-6</t>
  </si>
  <si>
    <t>978-3-031-59028-3</t>
  </si>
  <si>
    <t>https://link.springer.com/10.1007/978-3-031-59028-3</t>
  </si>
  <si>
    <t>Borges Coutinho Gallo</t>
  </si>
  <si>
    <t>10.1007/978-3-031-59028-3</t>
  </si>
  <si>
    <t>Advances in Tropical Crop Protection</t>
  </si>
  <si>
    <t>978-3-031-59267-6</t>
  </si>
  <si>
    <t>978-3-031-59268-3</t>
  </si>
  <si>
    <t>https://link.springer.com/10.1007/978-3-031-59268-3</t>
  </si>
  <si>
    <t>10.1007/978-3-031-59268-3</t>
  </si>
  <si>
    <t>Wong</t>
  </si>
  <si>
    <t>Essentials of Pharmacodynamics and Drug Action</t>
  </si>
  <si>
    <t>978-981-97-2775-9</t>
  </si>
  <si>
    <t>978-981-97-2776-6</t>
  </si>
  <si>
    <t>https://link.springer.com/10.1007/978-981-97-2776-6</t>
  </si>
  <si>
    <t>10.1007/978-981-97-2776-6</t>
  </si>
  <si>
    <t>Chakraverty</t>
  </si>
  <si>
    <t>Epigenetics in Biological Communication</t>
  </si>
  <si>
    <t>978-3-031-59285-0</t>
  </si>
  <si>
    <t>978-3-031-59286-7</t>
  </si>
  <si>
    <t>https://link.springer.com/10.1007/978-3-031-59286-7</t>
  </si>
  <si>
    <t>10.1007/978-3-031-59286-7</t>
  </si>
  <si>
    <t>Witzany</t>
  </si>
  <si>
    <t>Functional Foods and Nutraceuticals: Chemistry, Health Benefits and the Way Forward</t>
  </si>
  <si>
    <t>978-3-031-59364-2</t>
  </si>
  <si>
    <t>978-3-031-59365-9</t>
  </si>
  <si>
    <t>https://link.springer.com/10.1007/978-3-031-59365-9</t>
  </si>
  <si>
    <t>10.1007/978-3-031-59365-9</t>
  </si>
  <si>
    <t>Bashir</t>
  </si>
  <si>
    <t>Childhood Stress, Trauma and Synapse Loss</t>
  </si>
  <si>
    <t>978-981-97-2802-2</t>
  </si>
  <si>
    <t>978-981-97-2803-9</t>
  </si>
  <si>
    <t>https://link.springer.com/10.1007/978-981-97-2803-9</t>
  </si>
  <si>
    <t>10.1007/978-981-97-2803-9</t>
  </si>
  <si>
    <t>The Basics of Cancer Immunotherapy</t>
  </si>
  <si>
    <t>978-3-031-59474-8</t>
  </si>
  <si>
    <t>978-3-031-59475-5</t>
  </si>
  <si>
    <t>https://link.springer.com/10.1007/978-3-031-59475-5</t>
  </si>
  <si>
    <t>10.1007/978-3-031-59475-5</t>
  </si>
  <si>
    <t>Dong</t>
  </si>
  <si>
    <t>Application of Nanocarriers in Brain Delivery of Therapeutics</t>
  </si>
  <si>
    <t>978-981-97-2858-9</t>
  </si>
  <si>
    <t>978-981-97-2859-6</t>
  </si>
  <si>
    <t>https://link.springer.com/10.1007/978-981-97-2859-6</t>
  </si>
  <si>
    <t>10.1007/978-981-97-2859-6</t>
  </si>
  <si>
    <t>Alexander</t>
  </si>
  <si>
    <t>Fundamentals of Pharmaceutical Nanoscience</t>
  </si>
  <si>
    <t>978-3-031-59477-9</t>
  </si>
  <si>
    <t>978-3-031-59478-6</t>
  </si>
  <si>
    <t>https://link.springer.com/10.1007/978-3-031-59478-6</t>
  </si>
  <si>
    <t>10.1007/978-3-031-59478-6</t>
  </si>
  <si>
    <t>Uchegbu</t>
  </si>
  <si>
    <t>Science, Technology and Innovation Ecosystem: An Indian and Global Perspective</t>
  </si>
  <si>
    <t>978-981-97-2814-5</t>
  </si>
  <si>
    <t>978-981-97-2815-2</t>
  </si>
  <si>
    <t>https://link.springer.com/10.1007/978-981-97-2815-2</t>
  </si>
  <si>
    <t>10.1007/978-981-97-2815-2</t>
  </si>
  <si>
    <t>Plant Growth Regulators: Resilience for Sustainable Agriculture</t>
  </si>
  <si>
    <t>978-981-97-2917-3</t>
  </si>
  <si>
    <t>978-981-97-2918-0</t>
  </si>
  <si>
    <t>https://link.springer.com/10.1007/978-981-97-2918-0</t>
  </si>
  <si>
    <t>10.1007/978-981-97-2918-0</t>
  </si>
  <si>
    <t>Faizan</t>
  </si>
  <si>
    <t>Metabolomics, Proteomics and Gene Editing Approaches in Biofertilizer Industry</t>
  </si>
  <si>
    <t>978-981-97-2909-8</t>
  </si>
  <si>
    <t>978-981-97-2910-4</t>
  </si>
  <si>
    <t>https://link.springer.com/10.1007/978-981-97-2910-4</t>
  </si>
  <si>
    <t>10.1007/978-981-97-2910-4</t>
  </si>
  <si>
    <t>The Major Histocompatibility Complex (MHC/ HLA) in Medicine</t>
  </si>
  <si>
    <t>978-3-031-59865-4</t>
  </si>
  <si>
    <t>978-3-031-59866-1</t>
  </si>
  <si>
    <t>https://link.springer.com/10.1007/978-3-031-59866-1</t>
  </si>
  <si>
    <t>Garrido</t>
  </si>
  <si>
    <t>10.1007/978-3-031-59866-1</t>
  </si>
  <si>
    <t>Big Game of Botswana</t>
  </si>
  <si>
    <t>978-3-031-60032-6</t>
  </si>
  <si>
    <t>978-3-031-60033-3</t>
  </si>
  <si>
    <t>https://link.springer.com/10.1007/978-3-031-60033-3</t>
  </si>
  <si>
    <t>Spinage</t>
  </si>
  <si>
    <t>10.1007/978-3-031-60033-3</t>
  </si>
  <si>
    <t>In Silico Clinical Trials for Cardiovascular Disease</t>
  </si>
  <si>
    <t>978-3-031-60043-2</t>
  </si>
  <si>
    <t>978-3-031-60044-9</t>
  </si>
  <si>
    <t>https://link.springer.com/10.1007/978-3-031-60044-9</t>
  </si>
  <si>
    <t>10.1007/978-3-031-60044-9</t>
  </si>
  <si>
    <t>FilipoviД‡</t>
  </si>
  <si>
    <t>Starch Nanomaterials and Food Applications</t>
  </si>
  <si>
    <t>978-3-031-60085-2</t>
  </si>
  <si>
    <t>978-3-031-60086-9</t>
  </si>
  <si>
    <t>https://link.springer.com/10.1007/978-3-031-60086-9</t>
  </si>
  <si>
    <t>10.1007/978-3-031-60086-9</t>
  </si>
  <si>
    <t>Ayala Valencia</t>
  </si>
  <si>
    <t>Fruit Fortification of Craft Beer</t>
  </si>
  <si>
    <t>978-3-031-60174-3</t>
  </si>
  <si>
    <t>978-3-031-60175-0</t>
  </si>
  <si>
    <t>https://link.springer.com/10.1007/978-3-031-60175-0</t>
  </si>
  <si>
    <t>Nehra</t>
  </si>
  <si>
    <t>10.1007/978-3-031-60175-0</t>
  </si>
  <si>
    <t>Biomarkers of Oxidative Stress</t>
  </si>
  <si>
    <t>978-3-031-60737-0</t>
  </si>
  <si>
    <t>978-3-031-60738-7</t>
  </si>
  <si>
    <t>https://link.springer.com/10.1007/978-3-031-60738-7</t>
  </si>
  <si>
    <t>10.1007/978-3-031-60738-7</t>
  </si>
  <si>
    <t>Andreescu</t>
  </si>
  <si>
    <t>Antimicrobials in Livestock 2: Choices of Prevention and Treatment</t>
  </si>
  <si>
    <t>978-3-031-60806-3</t>
  </si>
  <si>
    <t>978-3-031-60807-0</t>
  </si>
  <si>
    <t>https://link.springer.com/10.1007/978-3-031-60807-0</t>
  </si>
  <si>
    <t>10.1007/978-3-031-60807-0</t>
  </si>
  <si>
    <t>PokludovГЎ</t>
  </si>
  <si>
    <t>Biosimilars for Cancer Treatment</t>
  </si>
  <si>
    <t>978-981-97-3000-1</t>
  </si>
  <si>
    <t>978-981-97-3001-8</t>
  </si>
  <si>
    <t>https://link.springer.com/10.1007/978-981-97-3001-8</t>
  </si>
  <si>
    <t>10.1007/978-981-97-3001-8</t>
  </si>
  <si>
    <t>Bhatt</t>
  </si>
  <si>
    <t>Seeds: Anti-proliferative Storehouse for Bioactive Secondary Metabolites</t>
  </si>
  <si>
    <t>978-981-99-8042-0</t>
  </si>
  <si>
    <t>978-981-97-3014-8</t>
  </si>
  <si>
    <t>https://link.springer.com/10.1007/978-981-97-3014-8</t>
  </si>
  <si>
    <t>10.1007/978-981-97-3014-8</t>
  </si>
  <si>
    <t>Natural Product Inspired Scaffolds</t>
  </si>
  <si>
    <t>978-981-97-3110-7</t>
  </si>
  <si>
    <t>978-981-97-3111-4</t>
  </si>
  <si>
    <t>https://link.springer.com/10.1007/978-981-97-3111-4</t>
  </si>
  <si>
    <t>10.1007/978-981-97-3111-4</t>
  </si>
  <si>
    <t>Green Space and Human Health in China</t>
  </si>
  <si>
    <t>978-981-97-3101-5</t>
  </si>
  <si>
    <t>978-981-97-3102-2</t>
  </si>
  <si>
    <t>https://link.springer.com/10.1007/978-981-97-3102-2</t>
  </si>
  <si>
    <t>10.1007/978-981-97-3102-2</t>
  </si>
  <si>
    <t>Genetic Engineering of Crop Plants for Food and Health Security</t>
  </si>
  <si>
    <t>978-981-97-3118-3</t>
  </si>
  <si>
    <t>978-981-97-3119-0</t>
  </si>
  <si>
    <t>https://link.springer.com/10.1007/978-981-97-3119-0</t>
  </si>
  <si>
    <t>10.1007/978-981-97-3119-0</t>
  </si>
  <si>
    <t>Tiwari</t>
  </si>
  <si>
    <t>Nanotheranostics for Diagnosis and Therapy</t>
  </si>
  <si>
    <t>978-981-97-3114-5</t>
  </si>
  <si>
    <t>978-981-97-3115-2</t>
  </si>
  <si>
    <t>https://link.springer.com/10.1007/978-981-97-3115-2</t>
  </si>
  <si>
    <t>10.1007/978-981-97-3115-2</t>
  </si>
  <si>
    <t>Barkat</t>
  </si>
  <si>
    <t>Nanoscale Sensors and their Applications in Biomedical Imaging</t>
  </si>
  <si>
    <t>978-981-97-3143-5</t>
  </si>
  <si>
    <t>978-981-97-3144-2</t>
  </si>
  <si>
    <t>https://link.springer.com/10.1007/978-981-97-3144-2</t>
  </si>
  <si>
    <t>10.1007/978-981-97-3144-2</t>
  </si>
  <si>
    <t>Mohsin</t>
  </si>
  <si>
    <t>Current Trends in Fisheries Biotechnology</t>
  </si>
  <si>
    <t>978-981-97-3164-0</t>
  </si>
  <si>
    <t>978-981-97-3165-7</t>
  </si>
  <si>
    <t>https://link.springer.com/10.1007/978-981-97-3165-7</t>
  </si>
  <si>
    <t>10.1007/978-981-97-3165-7</t>
  </si>
  <si>
    <t>Behera</t>
  </si>
  <si>
    <t>Halophytes vis-Г -vis Saline Agriculture</t>
  </si>
  <si>
    <t>978-981-97-3156-5</t>
  </si>
  <si>
    <t>978-981-97-3157-2</t>
  </si>
  <si>
    <t>https://link.springer.com/10.1007/978-981-97-3157-2</t>
  </si>
  <si>
    <t>10.1007/978-981-97-3157-2</t>
  </si>
  <si>
    <t>Dagar</t>
  </si>
  <si>
    <t>Metal Nanoparticles in Plant Cell, Tissue and Organ Culture</t>
  </si>
  <si>
    <t>978-981-97-3160-2</t>
  </si>
  <si>
    <t>978-981-97-3161-9</t>
  </si>
  <si>
    <t>https://link.springer.com/10.1007/978-981-97-3161-9</t>
  </si>
  <si>
    <t>10.1007/978-981-97-3161-9</t>
  </si>
  <si>
    <t>Nhut</t>
  </si>
  <si>
    <t>Advances in Genomics</t>
  </si>
  <si>
    <t>978-981-97-3168-8</t>
  </si>
  <si>
    <t>978-981-97-3169-5</t>
  </si>
  <si>
    <t>https://link.springer.com/10.1007/978-981-97-3169-5</t>
  </si>
  <si>
    <t>10.1007/978-981-97-3169-5</t>
  </si>
  <si>
    <t>Wood Density</t>
  </si>
  <si>
    <t>978-3-031-61029-5</t>
  </si>
  <si>
    <t>978-3-031-61030-1</t>
  </si>
  <si>
    <t>https://link.springer.com/10.1007/978-3-031-61030-1</t>
  </si>
  <si>
    <t>Kallarackal</t>
  </si>
  <si>
    <t>10.1007/978-3-031-61030-1</t>
  </si>
  <si>
    <t>Frontiers in Food Biotechnology</t>
  </si>
  <si>
    <t>978-981-97-3260-9</t>
  </si>
  <si>
    <t>978-981-97-3261-6</t>
  </si>
  <si>
    <t>https://link.springer.com/10.1007/978-981-97-3261-6</t>
  </si>
  <si>
    <t>10.1007/978-981-97-3261-6</t>
  </si>
  <si>
    <t>Yaradoddi</t>
  </si>
  <si>
    <t>Microalgal Bioengineering</t>
  </si>
  <si>
    <t>978-3-031-61252-7</t>
  </si>
  <si>
    <t>978-3-031-61253-4</t>
  </si>
  <si>
    <t>https://link.springer.com/10.1007/978-3-031-61253-4</t>
  </si>
  <si>
    <t>10.1007/978-3-031-61253-4</t>
  </si>
  <si>
    <t>Costa</t>
  </si>
  <si>
    <t>Aging</t>
  </si>
  <si>
    <t>978-3-031-61259-6</t>
  </si>
  <si>
    <t>978-3-031-61257-2</t>
  </si>
  <si>
    <t>https://link.springer.com/10.1007/978-3-031-61257-2</t>
  </si>
  <si>
    <t>Carlberg</t>
  </si>
  <si>
    <t>10.1007/978-3-031-61257-2</t>
  </si>
  <si>
    <t>Ethnomedicinal Plants for Drug Discovery</t>
  </si>
  <si>
    <t>978-981-97-3404-7</t>
  </si>
  <si>
    <t>978-981-97-3405-4</t>
  </si>
  <si>
    <t>https://link.springer.com/10.1007/978-981-97-3405-4</t>
  </si>
  <si>
    <t>10.1007/978-981-97-3405-4</t>
  </si>
  <si>
    <t>Kumar Srivastava</t>
  </si>
  <si>
    <t>Antimicrobial Peptides from Lactic Acid Bacteria</t>
  </si>
  <si>
    <t>978-981-97-3412-2</t>
  </si>
  <si>
    <t>978-981-97-3413-9</t>
  </si>
  <si>
    <t>https://link.springer.com/10.1007/978-981-97-3413-9</t>
  </si>
  <si>
    <t>10.1007/978-981-97-3413-9</t>
  </si>
  <si>
    <t>Harnessing Crop Biofortification for Sustainable Agriculture</t>
  </si>
  <si>
    <t>978-981-97-3437-5</t>
  </si>
  <si>
    <t>978-981-97-3438-2</t>
  </si>
  <si>
    <t>https://link.springer.com/10.1007/978-981-97-3438-2</t>
  </si>
  <si>
    <t>10.1007/978-981-97-3438-2</t>
  </si>
  <si>
    <t>Biomedical Photoacoustics</t>
  </si>
  <si>
    <t>978-3-031-61410-1</t>
  </si>
  <si>
    <t>978-3-031-61411-8</t>
  </si>
  <si>
    <t>https://link.springer.com/10.1007/978-3-031-61411-8</t>
  </si>
  <si>
    <t>10.1007/978-3-031-61411-8</t>
  </si>
  <si>
    <t>Soil Bacteria</t>
  </si>
  <si>
    <t>978-981-97-3472-6</t>
  </si>
  <si>
    <t>978-981-97-3473-3</t>
  </si>
  <si>
    <t>https://link.springer.com/10.1007/978-981-97-3473-3</t>
  </si>
  <si>
    <t>10.1007/978-981-97-3473-3</t>
  </si>
  <si>
    <t>Dheeman</t>
  </si>
  <si>
    <t>Fundamentals and Applications of Crop and Climate Science</t>
  </si>
  <si>
    <t>978-3-031-61458-3</t>
  </si>
  <si>
    <t>978-3-031-61459-0</t>
  </si>
  <si>
    <t>https://link.springer.com/10.1007/978-3-031-61459-0</t>
  </si>
  <si>
    <t>10.1007/978-3-031-61459-0</t>
  </si>
  <si>
    <t>Life Sciences Research and Scientific Writing</t>
  </si>
  <si>
    <t>978-3-031-61482-8</t>
  </si>
  <si>
    <t>978-3-031-61483-5</t>
  </si>
  <si>
    <t>https://link.springer.com/10.1007/978-3-031-61483-5</t>
  </si>
  <si>
    <t>ter Kuile</t>
  </si>
  <si>
    <t>10.1007/978-3-031-61483-5</t>
  </si>
  <si>
    <t>Relativity of Evolution</t>
  </si>
  <si>
    <t>978-3-662-69422-0</t>
  </si>
  <si>
    <t>978-3-662-69423-7</t>
  </si>
  <si>
    <t>https://link.springer.com/10.1007/978-3-662-69423-7</t>
  </si>
  <si>
    <t>Knoflacher</t>
  </si>
  <si>
    <t>10.1007/978-3-662-69423-7</t>
  </si>
  <si>
    <t>Personalized and Precision Nanomedicine for Cancer Treatment</t>
  </si>
  <si>
    <t>978-981-97-3544-0</t>
  </si>
  <si>
    <t>978-981-97-3545-7</t>
  </si>
  <si>
    <t>https://link.springer.com/10.1007/978-981-97-3545-7</t>
  </si>
  <si>
    <t>10.1007/978-981-97-3545-7</t>
  </si>
  <si>
    <t>Aziz</t>
  </si>
  <si>
    <t>Honey in Food Science and Physiology</t>
  </si>
  <si>
    <t>978-981-97-3564-8</t>
  </si>
  <si>
    <t>978-981-97-3565-5</t>
  </si>
  <si>
    <t>https://link.springer.com/10.1007/978-981-97-3565-5</t>
  </si>
  <si>
    <t>10.1007/978-981-97-3565-5</t>
  </si>
  <si>
    <t>A Compendium of Collaborations on the Conservation of Horseshoe Crabs</t>
  </si>
  <si>
    <t>978-3-031-61707-2</t>
  </si>
  <si>
    <t>978-3-031-61708-9</t>
  </si>
  <si>
    <t>https://link.springer.com/10.1007/978-3-031-61708-9</t>
  </si>
  <si>
    <t>Tanacredi</t>
  </si>
  <si>
    <t>10.1007/978-3-031-61708-9</t>
  </si>
  <si>
    <t>Brain and Mathematical Cognition</t>
  </si>
  <si>
    <t>978-981-97-3762-8</t>
  </si>
  <si>
    <t>978-981-97-3763-5</t>
  </si>
  <si>
    <t>https://link.springer.com/10.1007/978-981-97-3763-5</t>
  </si>
  <si>
    <t>10.1007/978-981-97-3763-5</t>
  </si>
  <si>
    <t>Human Microbiome</t>
  </si>
  <si>
    <t>978-981-97-3789-5</t>
  </si>
  <si>
    <t>978-981-97-3790-1</t>
  </si>
  <si>
    <t>https://link.springer.com/10.1007/978-981-97-3790-1</t>
  </si>
  <si>
    <t>10.1007/978-981-97-3790-1</t>
  </si>
  <si>
    <t>Khurshid</t>
  </si>
  <si>
    <t>A Practical Manual for Transcranial Magnetic Stimulation</t>
  </si>
  <si>
    <t>978-3-031-62303-5</t>
  </si>
  <si>
    <t>978-3-031-62304-2</t>
  </si>
  <si>
    <t>https://link.springer.com/10.1007/978-3-031-62304-2</t>
  </si>
  <si>
    <t>Edwards</t>
  </si>
  <si>
    <t>10.1007/978-3-031-62304-2</t>
  </si>
  <si>
    <t>Bovine Maternal Support and Embryo Survival</t>
  </si>
  <si>
    <t>978-3-031-62390-5</t>
  </si>
  <si>
    <t>978-3-031-62391-2</t>
  </si>
  <si>
    <t>https://link.springer.com/10.1007/978-3-031-62391-2</t>
  </si>
  <si>
    <t>HernГЎndez</t>
  </si>
  <si>
    <t>10.1007/978-3-031-62391-2</t>
  </si>
  <si>
    <t>Dry Fish: A Global Perspective on Nutritional Security and Economic Sustainability</t>
  </si>
  <si>
    <t>978-3-031-62461-2</t>
  </si>
  <si>
    <t>978-3-031-62462-9</t>
  </si>
  <si>
    <t>https://link.springer.com/10.1007/978-3-031-62462-9</t>
  </si>
  <si>
    <t>10.1007/978-3-031-62462-9</t>
  </si>
  <si>
    <t>Ranjan</t>
  </si>
  <si>
    <t>Advanced Computational Approaches for Drying in Food Processing</t>
  </si>
  <si>
    <t>978-3-031-62549-7</t>
  </si>
  <si>
    <t>978-3-031-62550-3</t>
  </si>
  <si>
    <t>https://link.springer.com/10.1007/978-3-031-62550-3</t>
  </si>
  <si>
    <t>10.1007/978-3-031-62550-3</t>
  </si>
  <si>
    <t>Gangawane</t>
  </si>
  <si>
    <t>Pathogens Associated with the Development of Cancer in Humans</t>
  </si>
  <si>
    <t>978-3-031-62557-2</t>
  </si>
  <si>
    <t>978-3-031-62558-9</t>
  </si>
  <si>
    <t>https://link.springer.com/10.1007/978-3-031-62558-9</t>
  </si>
  <si>
    <t>10.1007/978-3-031-62558-9</t>
  </si>
  <si>
    <t>VelГЎzquez-MГЎrquez</t>
  </si>
  <si>
    <t>Aroma and Flavor in Product Development: Characterization, Perception, and Application</t>
  </si>
  <si>
    <t>978-3-031-62611-1</t>
  </si>
  <si>
    <t>978-3-031-62612-8</t>
  </si>
  <si>
    <t>https://link.springer.com/10.1007/978-3-031-62612-8</t>
  </si>
  <si>
    <t>10.1007/978-3-031-62612-8</t>
  </si>
  <si>
    <t>Samakradhamrongthai</t>
  </si>
  <si>
    <t>Coronary Circulation</t>
  </si>
  <si>
    <t>978-3-031-62651-7</t>
  </si>
  <si>
    <t>978-3-031-62652-4</t>
  </si>
  <si>
    <t>https://link.springer.com/10.1007/978-3-031-62652-4</t>
  </si>
  <si>
    <t>Kassab</t>
  </si>
  <si>
    <t>10.1007/978-3-031-62652-4</t>
  </si>
  <si>
    <t>Forests and Climate Change</t>
  </si>
  <si>
    <t>978-981-97-3904-2</t>
  </si>
  <si>
    <t>978-981-97-3905-9</t>
  </si>
  <si>
    <t>https://link.springer.com/10.1007/978-981-97-3905-9</t>
  </si>
  <si>
    <t>10.1007/978-981-97-3905-9</t>
  </si>
  <si>
    <t>Genetics of Sleep and Sleep Disorders</t>
  </si>
  <si>
    <t>978-3-031-62722-4</t>
  </si>
  <si>
    <t>978-3-031-62723-1</t>
  </si>
  <si>
    <t>https://link.springer.com/10.1007/978-3-031-62723-1</t>
  </si>
  <si>
    <t>10.1007/978-3-031-62723-1</t>
  </si>
  <si>
    <t>Gehrman</t>
  </si>
  <si>
    <t>Measuring the Physiologic Use Conditions of Medical Devices</t>
  </si>
  <si>
    <t>978-3-031-62763-7</t>
  </si>
  <si>
    <t>978-3-031-62764-4</t>
  </si>
  <si>
    <t>https://link.springer.com/10.1007/978-3-031-62764-4</t>
  </si>
  <si>
    <t>10.1007/978-3-031-62764-4</t>
  </si>
  <si>
    <t>Baxter</t>
  </si>
  <si>
    <t>Genomics-aided Breeding Strategies for Biotic Stress in Grain Legumes</t>
  </si>
  <si>
    <t>978-981-97-3916-5</t>
  </si>
  <si>
    <t>978-981-97-3917-2</t>
  </si>
  <si>
    <t>https://link.springer.com/10.1007/978-981-97-3917-2</t>
  </si>
  <si>
    <t>10.1007/978-981-97-3917-2</t>
  </si>
  <si>
    <t>The COVID-19 Pandemic</t>
  </si>
  <si>
    <t>978-3-031-62771-2</t>
  </si>
  <si>
    <t>978-3-031-62772-9</t>
  </si>
  <si>
    <t>https://link.springer.com/10.1007/978-3-031-62772-9</t>
  </si>
  <si>
    <t>10.1007/978-3-031-62772-9</t>
  </si>
  <si>
    <t>Rosen</t>
  </si>
  <si>
    <t>Biomaterial-Inspired Nanomedicines for Targeted Therapies</t>
  </si>
  <si>
    <t>978-981-97-3924-0</t>
  </si>
  <si>
    <t>978-981-97-3925-7</t>
  </si>
  <si>
    <t>https://link.springer.com/10.1007/978-981-97-3925-7</t>
  </si>
  <si>
    <t>10.1007/978-981-97-3925-7</t>
  </si>
  <si>
    <t>Pradhan</t>
  </si>
  <si>
    <t>Microbial Toxins in Food Systems: Causes, Mechanisms, Complications, and Metabolism</t>
  </si>
  <si>
    <t>978-3-031-62838-2</t>
  </si>
  <si>
    <t>978-3-031-62839-9</t>
  </si>
  <si>
    <t>https://link.springer.com/10.1007/978-3-031-62839-9</t>
  </si>
  <si>
    <t>10.1007/978-3-031-62839-9</t>
  </si>
  <si>
    <t>Moneim Elhadi Sulieman</t>
  </si>
  <si>
    <t>Fundamentals of Decentralized Clinical Trials</t>
  </si>
  <si>
    <t>978-3-031-62876-4</t>
  </si>
  <si>
    <t>978-3-031-62877-1</t>
  </si>
  <si>
    <t>https://link.springer.com/10.1007/978-3-031-62877-1</t>
  </si>
  <si>
    <t>10.1007/978-3-031-62877-1</t>
  </si>
  <si>
    <t>Yang</t>
  </si>
  <si>
    <t>Coconut-Based Nutrition and Nutraceutical Perspectives</t>
  </si>
  <si>
    <t>978-981-97-3975-2</t>
  </si>
  <si>
    <t>978-981-97-3976-9</t>
  </si>
  <si>
    <t>https://link.springer.com/10.1007/978-981-97-3976-9</t>
  </si>
  <si>
    <t>10.1007/978-981-97-3976-9</t>
  </si>
  <si>
    <t>Ramesh</t>
  </si>
  <si>
    <t>The RASopathies</t>
  </si>
  <si>
    <t>978-3-031-62944-0</t>
  </si>
  <si>
    <t>978-3-031-62945-7</t>
  </si>
  <si>
    <t>https://link.springer.com/10.1007/978-3-031-62945-7</t>
  </si>
  <si>
    <t>10.1007/978-3-031-62945-7</t>
  </si>
  <si>
    <t>Rauen</t>
  </si>
  <si>
    <t>Reflections on the Role of Ethics in Agriculture</t>
  </si>
  <si>
    <t>978-3-031-62940-2</t>
  </si>
  <si>
    <t>978-3-031-62941-9</t>
  </si>
  <si>
    <t>https://link.springer.com/10.1007/978-3-031-62941-9</t>
  </si>
  <si>
    <t>Zimdahl</t>
  </si>
  <si>
    <t>10.1007/978-3-031-62941-9</t>
  </si>
  <si>
    <t>Brain Electricity</t>
  </si>
  <si>
    <t>978-3-031-62993-8</t>
  </si>
  <si>
    <t>978-3-031-62994-5</t>
  </si>
  <si>
    <t>https://link.springer.com/10.1007/978-3-031-62994-5</t>
  </si>
  <si>
    <t>Baloh</t>
  </si>
  <si>
    <t>10.1007/978-3-031-62994-5</t>
  </si>
  <si>
    <t>Bionanotechnology</t>
  </si>
  <si>
    <t>978-3-031-63005-7</t>
  </si>
  <si>
    <t>978-3-031-63006-4</t>
  </si>
  <si>
    <t>https://link.springer.com/10.1007/978-3-031-63006-4</t>
  </si>
  <si>
    <t>Kiel</t>
  </si>
  <si>
    <t>10.1007/978-3-031-63006-4</t>
  </si>
  <si>
    <t>Ornamental Horticulture: Latest Cultivation Practices and Breeding Technologies</t>
  </si>
  <si>
    <t>978-981-97-4027-7</t>
  </si>
  <si>
    <t>978-981-97-4028-4</t>
  </si>
  <si>
    <t>https://link.springer.com/10.1007/978-981-97-4028-4</t>
  </si>
  <si>
    <t>10.1007/978-981-97-4028-4</t>
  </si>
  <si>
    <t>Bhargava</t>
  </si>
  <si>
    <t>Microbial Services for Cereal Crops</t>
  </si>
  <si>
    <t>978-3-031-63148-1</t>
  </si>
  <si>
    <t>978-3-031-63149-8</t>
  </si>
  <si>
    <t>https://link.springer.com/10.1007/978-3-031-63149-8</t>
  </si>
  <si>
    <t>Rigobelo</t>
  </si>
  <si>
    <t>10.1007/978-3-031-63149-8</t>
  </si>
  <si>
    <t>Microplastics Pollution and its Remediation</t>
  </si>
  <si>
    <t>978-981-97-4067-3</t>
  </si>
  <si>
    <t>978-981-97-4068-0</t>
  </si>
  <si>
    <t>https://link.springer.com/10.1007/978-981-97-4068-0</t>
  </si>
  <si>
    <t>10.1007/978-981-97-4068-0</t>
  </si>
  <si>
    <t>Irrigation Sustainability with Saline and Alkali Waters</t>
  </si>
  <si>
    <t>978-981-97-4101-4</t>
  </si>
  <si>
    <t>978-981-97-4102-1</t>
  </si>
  <si>
    <t>https://link.springer.com/10.1007/978-981-97-4102-1</t>
  </si>
  <si>
    <t>Minhas</t>
  </si>
  <si>
    <t>10.1007/978-981-97-4102-1</t>
  </si>
  <si>
    <t>Bioprospecting of Multi-tasking Fungi for a Sustainable Environment</t>
  </si>
  <si>
    <t>978-981-97-4112-0</t>
  </si>
  <si>
    <t>978-981-97-4113-7</t>
  </si>
  <si>
    <t>https://link.springer.com/10.1007/978-981-97-4113-7</t>
  </si>
  <si>
    <t>10.1007/978-981-97-4113-7</t>
  </si>
  <si>
    <t>Uppuluri</t>
  </si>
  <si>
    <t>Turkey Diseases and Disorders Volume 2</t>
  </si>
  <si>
    <t>978-3-031-63321-8</t>
  </si>
  <si>
    <t>978-3-031-63322-5</t>
  </si>
  <si>
    <t>https://link.springer.com/10.1007/978-3-031-63322-5</t>
  </si>
  <si>
    <t>10.1007/978-3-031-63322-5</t>
  </si>
  <si>
    <t>Hafez</t>
  </si>
  <si>
    <t>Turkey Diseases and Disorders Volume 1</t>
  </si>
  <si>
    <t>978-3-031-63317-1</t>
  </si>
  <si>
    <t>978-3-031-63318-8</t>
  </si>
  <si>
    <t>https://link.springer.com/10.1007/978-3-031-63318-8</t>
  </si>
  <si>
    <t>10.1007/978-3-031-63318-8</t>
  </si>
  <si>
    <t>Mosquitoes</t>
  </si>
  <si>
    <t>978-981-97-4162-5</t>
  </si>
  <si>
    <t>978-981-97-4163-2</t>
  </si>
  <si>
    <t>https://link.springer.com/10.1007/978-981-97-4163-2</t>
  </si>
  <si>
    <t>10.1007/978-981-97-4163-2</t>
  </si>
  <si>
    <t>Omkar</t>
  </si>
  <si>
    <t>Laser-triggered Nanobiomaterials for Inhibiting Tumor Growth</t>
  </si>
  <si>
    <t>978-981-97-4219-6</t>
  </si>
  <si>
    <t>978-981-97-4220-2</t>
  </si>
  <si>
    <t>https://link.springer.com/10.1007/978-981-97-4220-2</t>
  </si>
  <si>
    <t>Chu</t>
  </si>
  <si>
    <t>10.1007/978-981-97-4220-2</t>
  </si>
  <si>
    <t>Microbial Products for Health and Nutrition</t>
  </si>
  <si>
    <t>978-981-97-4234-9</t>
  </si>
  <si>
    <t>978-981-97-4235-6</t>
  </si>
  <si>
    <t>https://link.springer.com/10.1007/978-981-97-4235-6</t>
  </si>
  <si>
    <t>10.1007/978-981-97-4235-6</t>
  </si>
  <si>
    <t>Kothari</t>
  </si>
  <si>
    <t>Plant-Based Therapeutics, Volume 2</t>
  </si>
  <si>
    <t>978-3-031-63680-6</t>
  </si>
  <si>
    <t>978-3-031-63681-3</t>
  </si>
  <si>
    <t>https://link.springer.com/10.1007/978-3-031-63681-3</t>
  </si>
  <si>
    <t>Ross</t>
  </si>
  <si>
    <t>10.1007/978-3-031-63681-3</t>
  </si>
  <si>
    <t>Ethnopharmacology and OMICS Advances in Medicinal Plants Volume 2</t>
  </si>
  <si>
    <t>978-981-97-4291-2</t>
  </si>
  <si>
    <t>978-981-97-4292-9</t>
  </si>
  <si>
    <t>https://link.springer.com/10.1007/978-981-97-4292-9</t>
  </si>
  <si>
    <t>10.1007/978-981-97-4292-9</t>
  </si>
  <si>
    <t>Organic-Based Nanomaterials in Food Packaging</t>
  </si>
  <si>
    <t>978-3-031-63828-2</t>
  </si>
  <si>
    <t>978-3-031-63829-9</t>
  </si>
  <si>
    <t>https://link.springer.com/10.1007/978-3-031-63829-9</t>
  </si>
  <si>
    <t>10.1007/978-3-031-63829-9</t>
  </si>
  <si>
    <t>Younis</t>
  </si>
  <si>
    <t>Altered Metabolism: A Major Contributor of Comorbidities in Neurodegenerative Diseases</t>
  </si>
  <si>
    <t>978-981-97-4287-5</t>
  </si>
  <si>
    <t>978-981-97-4288-2</t>
  </si>
  <si>
    <t>https://link.springer.com/10.1007/978-981-97-4288-2</t>
  </si>
  <si>
    <t>10.1007/978-981-97-4288-2</t>
  </si>
  <si>
    <t>Bioprospecting of Microbial Resources for Agriculture, Environment and Bio-chemical Industry</t>
  </si>
  <si>
    <t>978-3-031-63843-5</t>
  </si>
  <si>
    <t>978-3-031-63844-2</t>
  </si>
  <si>
    <t>https://link.springer.com/10.1007/978-3-031-63844-2</t>
  </si>
  <si>
    <t>Saini</t>
  </si>
  <si>
    <t>10.1007/978-3-031-63844-2</t>
  </si>
  <si>
    <t>Scientific Secrets of Nature</t>
  </si>
  <si>
    <t>978-3-662-69574-6</t>
  </si>
  <si>
    <t>978-3-662-69575-3</t>
  </si>
  <si>
    <t>https://link.springer.com/10.1007/978-3-662-69575-3</t>
  </si>
  <si>
    <t>Korn-MГјller</t>
  </si>
  <si>
    <t>10.1007/978-3-662-69575-3</t>
  </si>
  <si>
    <t>Emerging Sustainable Nanomaterials for Biomedical Applications</t>
  </si>
  <si>
    <t>978-3-031-63960-9</t>
  </si>
  <si>
    <t>978-3-031-63961-6</t>
  </si>
  <si>
    <t>https://link.springer.com/10.1007/978-3-031-63961-6</t>
  </si>
  <si>
    <t>10.1007/978-3-031-63961-6</t>
  </si>
  <si>
    <t>Omics and Biotechnological Approaches for Product Profile-Driven Sorghum Improvement</t>
  </si>
  <si>
    <t>978-981-97-4346-9</t>
  </si>
  <si>
    <t>978-981-97-4347-6</t>
  </si>
  <si>
    <t>https://link.springer.com/10.1007/978-981-97-4347-6</t>
  </si>
  <si>
    <t>10.1007/978-981-97-4347-6</t>
  </si>
  <si>
    <t>Habyarimana</t>
  </si>
  <si>
    <t>Biotechnological Approaches for Sustaining Forest Trees and Their Products</t>
  </si>
  <si>
    <t>978-981-97-4362-9</t>
  </si>
  <si>
    <t>978-981-97-4363-6</t>
  </si>
  <si>
    <t>https://link.springer.com/10.1007/978-981-97-4363-6</t>
  </si>
  <si>
    <t>10.1007/978-981-97-4363-6</t>
  </si>
  <si>
    <t>Thomas T</t>
  </si>
  <si>
    <t>Pharmacoproteomics</t>
  </si>
  <si>
    <t>978-3-031-64020-9</t>
  </si>
  <si>
    <t>978-3-031-64021-6</t>
  </si>
  <si>
    <t>https://link.springer.com/10.1007/978-3-031-64021-6</t>
  </si>
  <si>
    <t>10.1007/978-3-031-64021-6</t>
  </si>
  <si>
    <t>Amponsah</t>
  </si>
  <si>
    <t>The Otter and the Fairy Shrimp</t>
  </si>
  <si>
    <t>978-3-031-64028-5</t>
  </si>
  <si>
    <t>978-3-031-64029-2</t>
  </si>
  <si>
    <t>https://link.springer.com/10.1007/978-3-031-64029-2</t>
  </si>
  <si>
    <t>Thorp</t>
  </si>
  <si>
    <t>10.1007/978-3-031-64029-2</t>
  </si>
  <si>
    <t>Molecularly Imprinted Polymers: Path to Artificial Antibodies</t>
  </si>
  <si>
    <t>978-981-97-4378-0</t>
  </si>
  <si>
    <t>978-981-97-4379-7</t>
  </si>
  <si>
    <t>https://link.springer.com/10.1007/978-981-97-4379-7</t>
  </si>
  <si>
    <t>10.1007/978-981-97-4379-7</t>
  </si>
  <si>
    <t>Patra</t>
  </si>
  <si>
    <t>Emerging Human Viral Diseases, Volume II</t>
  </si>
  <si>
    <t>978-981-97-4479-4</t>
  </si>
  <si>
    <t>978-981-97-4480-0</t>
  </si>
  <si>
    <t>https://link.springer.com/10.1007/978-981-97-4480-0</t>
  </si>
  <si>
    <t>10.1007/978-981-97-4480-0</t>
  </si>
  <si>
    <t>Bhukya</t>
  </si>
  <si>
    <t>Management of Migraine Pain</t>
  </si>
  <si>
    <t>978-981-97-4528-9</t>
  </si>
  <si>
    <t>978-981-97-4529-6</t>
  </si>
  <si>
    <t>https://link.springer.com/10.1007/978-981-97-4529-6</t>
  </si>
  <si>
    <t>10.1007/978-981-97-4529-6</t>
  </si>
  <si>
    <t>Flow Cytometry</t>
  </si>
  <si>
    <t>978-981-97-4552-4</t>
  </si>
  <si>
    <t>978-981-97-4553-1</t>
  </si>
  <si>
    <t>https://link.springer.com/10.1007/978-981-97-4553-1</t>
  </si>
  <si>
    <t>10.1007/978-981-97-4553-1</t>
  </si>
  <si>
    <t>Transforming Prostate Cancer Care</t>
  </si>
  <si>
    <t>978-3-031-64387-3</t>
  </si>
  <si>
    <t>978-3-031-64388-0</t>
  </si>
  <si>
    <t>https://link.springer.com/10.1007/978-3-031-64388-0</t>
  </si>
  <si>
    <t>10.1007/978-3-031-64388-0</t>
  </si>
  <si>
    <t>Earthworms and Ecological Processes</t>
  </si>
  <si>
    <t>978-3-031-64509-9</t>
  </si>
  <si>
    <t>978-3-031-64510-5</t>
  </si>
  <si>
    <t>https://link.springer.com/10.1007/978-3-031-64510-5</t>
  </si>
  <si>
    <t>10.1007/978-3-031-64510-5</t>
  </si>
  <si>
    <t>Kooch</t>
  </si>
  <si>
    <t>Cardioprotective Plants</t>
  </si>
  <si>
    <t>978-981-97-4626-2</t>
  </si>
  <si>
    <t>978-981-97-4627-9</t>
  </si>
  <si>
    <t>https://link.springer.com/10.1007/978-981-97-4627-9</t>
  </si>
  <si>
    <t>10.1007/978-981-97-4627-9</t>
  </si>
  <si>
    <t>Pullaiah</t>
  </si>
  <si>
    <t>Preservation and Authentication of Coconut Products</t>
  </si>
  <si>
    <t>978-3-031-64652-2</t>
  </si>
  <si>
    <t>978-3-031-64653-9</t>
  </si>
  <si>
    <t>https://link.springer.com/10.1007/978-3-031-64653-9</t>
  </si>
  <si>
    <t>10.1007/978-3-031-64653-9</t>
  </si>
  <si>
    <t>Pandiselvam</t>
  </si>
  <si>
    <t>Tryptophan in Animal Nutrition and Human Health</t>
  </si>
  <si>
    <t>978-981-97-4718-4</t>
  </si>
  <si>
    <t>978-981-97-4719-1</t>
  </si>
  <si>
    <t>https://link.springer.com/10.1007/978-981-97-4719-1</t>
  </si>
  <si>
    <t>10.1007/978-981-97-4719-1</t>
  </si>
  <si>
    <t>Yin</t>
  </si>
  <si>
    <t>Environmental Neuroscience</t>
  </si>
  <si>
    <t>978-3-031-64698-0</t>
  </si>
  <si>
    <t>978-3-031-64699-7</t>
  </si>
  <si>
    <t>https://link.springer.com/10.1007/978-3-031-64699-7</t>
  </si>
  <si>
    <t>10.1007/978-3-031-64699-7</t>
  </si>
  <si>
    <t>KГјhn</t>
  </si>
  <si>
    <t>Ecological Impacts of Stone Mining</t>
  </si>
  <si>
    <t>978-981-97-4745-0</t>
  </si>
  <si>
    <t>978-981-97-4746-7</t>
  </si>
  <si>
    <t>https://link.springer.com/10.1007/978-981-97-4746-7</t>
  </si>
  <si>
    <t>10.1007/978-981-97-4746-7</t>
  </si>
  <si>
    <t>Advanced Targeting of the Lymphatic System</t>
  </si>
  <si>
    <t>978-3-031-64827-4</t>
  </si>
  <si>
    <t>978-3-031-64828-1</t>
  </si>
  <si>
    <t>https://link.springer.com/10.1007/978-3-031-64828-1</t>
  </si>
  <si>
    <t>10.1007/978-3-031-64828-1</t>
  </si>
  <si>
    <t>Dhas</t>
  </si>
  <si>
    <t>Essentials of Ultramicrotomy</t>
  </si>
  <si>
    <t>978-981-97-4790-0</t>
  </si>
  <si>
    <t>978-981-97-4791-7</t>
  </si>
  <si>
    <t>https://link.springer.com/10.1007/978-981-97-4791-7</t>
  </si>
  <si>
    <t>Haloi</t>
  </si>
  <si>
    <t>10.1007/978-981-97-4791-7</t>
  </si>
  <si>
    <t>Medicinal Plants from Sub-Saharan Africa</t>
  </si>
  <si>
    <t>978-3-031-64903-5</t>
  </si>
  <si>
    <t>978-3-031-64904-2</t>
  </si>
  <si>
    <t>https://link.springer.com/10.1007/978-3-031-64904-2</t>
  </si>
  <si>
    <t>10.1007/978-3-031-64904-2</t>
  </si>
  <si>
    <t>Lall</t>
  </si>
  <si>
    <t>Chemistry and Biology of O-GlcNAcylation</t>
  </si>
  <si>
    <t>978-981-97-4863-1</t>
  </si>
  <si>
    <t>978-981-97-4864-8</t>
  </si>
  <si>
    <t>https://link.springer.com/10.1007/978-981-97-4864-8</t>
  </si>
  <si>
    <t>10.1007/978-981-97-4864-8</t>
  </si>
  <si>
    <t>Yi</t>
  </si>
  <si>
    <t>Recent Advances in Human Fungal Diseases</t>
  </si>
  <si>
    <t>978-981-97-4908-9</t>
  </si>
  <si>
    <t>978-981-97-4909-6</t>
  </si>
  <si>
    <t>https://link.springer.com/10.1007/978-981-97-4909-6</t>
  </si>
  <si>
    <t>10.1007/978-981-97-4909-6</t>
  </si>
  <si>
    <t>Hameed</t>
  </si>
  <si>
    <t>Water Crises and Sustainable Management in the Global South</t>
  </si>
  <si>
    <t>978-981-97-4965-2</t>
  </si>
  <si>
    <t>978-981-97-4966-9</t>
  </si>
  <si>
    <t>https://link.springer.com/10.1007/978-981-97-4966-9</t>
  </si>
  <si>
    <t>10.1007/978-981-97-4966-9</t>
  </si>
  <si>
    <t>Probiotics as Live Biotherapeutics for Veterinary and Human Health, Volume 2</t>
  </si>
  <si>
    <t>978-3-031-65458-9</t>
  </si>
  <si>
    <t>978-3-031-65459-6</t>
  </si>
  <si>
    <t>https://link.springer.com/10.1007/978-3-031-65459-6</t>
  </si>
  <si>
    <t>10.1007/978-3-031-65459-6</t>
  </si>
  <si>
    <t>Probiotics as Live Biotherapeutics for Veterinary and Human Health, Volume 1</t>
  </si>
  <si>
    <t>978-3-031-65454-1</t>
  </si>
  <si>
    <t>978-3-031-65455-8</t>
  </si>
  <si>
    <t>https://link.springer.com/10.1007/978-3-031-65455-8</t>
  </si>
  <si>
    <t>10.1007/978-3-031-65455-8</t>
  </si>
  <si>
    <t>Agroforestry Solutions for Climate Change and Environmental Restoration</t>
  </si>
  <si>
    <t>978-981-97-5003-0</t>
  </si>
  <si>
    <t>978-981-97-5004-7</t>
  </si>
  <si>
    <t>https://link.springer.com/10.1007/978-981-97-5004-7</t>
  </si>
  <si>
    <t>10.1007/978-981-97-5004-7</t>
  </si>
  <si>
    <t>Drug Repurposing</t>
  </si>
  <si>
    <t>978-981-97-5015-3</t>
  </si>
  <si>
    <t>978-981-97-5016-0</t>
  </si>
  <si>
    <t>https://link.springer.com/10.1007/978-981-97-5016-0</t>
  </si>
  <si>
    <t>10.1007/978-981-97-5016-0</t>
  </si>
  <si>
    <t>Chella</t>
  </si>
  <si>
    <t>Seaweeds and Seaweed-Derived Compounds</t>
  </si>
  <si>
    <t>978-3-031-65528-9</t>
  </si>
  <si>
    <t>978-3-031-65529-6</t>
  </si>
  <si>
    <t>https://link.springer.com/10.1007/978-3-031-65529-6</t>
  </si>
  <si>
    <t>10.1007/978-3-031-65529-6</t>
  </si>
  <si>
    <t>Ozogul</t>
  </si>
  <si>
    <t>Multidisciplinary Applications of Marine Resources</t>
  </si>
  <si>
    <t>978-981-97-5056-6</t>
  </si>
  <si>
    <t>978-981-97-5057-3</t>
  </si>
  <si>
    <t>https://link.springer.com/10.1007/978-981-97-5057-3</t>
  </si>
  <si>
    <t>10.1007/978-981-97-5057-3</t>
  </si>
  <si>
    <t>Rafatullah</t>
  </si>
  <si>
    <t>Biotechnology for Silkworm Crop Enhancement</t>
  </si>
  <si>
    <t>978-981-97-5060-3</t>
  </si>
  <si>
    <t>978-981-97-5061-0</t>
  </si>
  <si>
    <t>https://link.springer.com/10.1007/978-981-97-5061-0</t>
  </si>
  <si>
    <t>10.1007/978-981-97-5061-0</t>
  </si>
  <si>
    <t>Suresh</t>
  </si>
  <si>
    <t>Conservation of Saline Wetland Ecosystems</t>
  </si>
  <si>
    <t>978-981-97-5068-9</t>
  </si>
  <si>
    <t>978-981-97-5069-6</t>
  </si>
  <si>
    <t>https://link.springer.com/10.1007/978-981-97-5069-6</t>
  </si>
  <si>
    <t>10.1007/978-981-97-5069-6</t>
  </si>
  <si>
    <t>Introduction to Experimental Designs with PROC GLIMMIX of SAS</t>
  </si>
  <si>
    <t>978-3-031-65574-6</t>
  </si>
  <si>
    <t>978-3-031-65575-3</t>
  </si>
  <si>
    <t>https://link.springer.com/10.1007/978-3-031-65575-3</t>
  </si>
  <si>
    <t>Salinas RuГ­z</t>
  </si>
  <si>
    <t>10.1007/978-3-031-65575-3</t>
  </si>
  <si>
    <t>Advances in Antifungal Drug Development</t>
  </si>
  <si>
    <t>978-981-97-5164-8</t>
  </si>
  <si>
    <t>978-981-97-5165-5</t>
  </si>
  <si>
    <t>https://link.springer.com/10.1007/978-981-97-5165-5</t>
  </si>
  <si>
    <t>10.1007/978-981-97-5165-5</t>
  </si>
  <si>
    <t>Manzoor</t>
  </si>
  <si>
    <t>Recent Advances in Postharvest Technologies, Volume 1</t>
  </si>
  <si>
    <t>978-3-031-65811-2</t>
  </si>
  <si>
    <t>978-3-031-65812-9</t>
  </si>
  <si>
    <t>https://link.springer.com/10.1007/978-3-031-65812-9</t>
  </si>
  <si>
    <t>10.1007/978-3-031-65812-9</t>
  </si>
  <si>
    <t>Benkeblia</t>
  </si>
  <si>
    <t>Recent Advances in Postharvest Technologies, Volume 2</t>
  </si>
  <si>
    <t>978-3-031-65815-0</t>
  </si>
  <si>
    <t>978-3-031-65816-7</t>
  </si>
  <si>
    <t>https://link.springer.com/10.1007/978-3-031-65816-7</t>
  </si>
  <si>
    <t>10.1007/978-3-031-65816-7</t>
  </si>
  <si>
    <t>978-981-97-5176-1</t>
  </si>
  <si>
    <t>978-981-97-5177-8</t>
  </si>
  <si>
    <t>https://link.springer.com/10.1007/978-981-97-5177-8</t>
  </si>
  <si>
    <t>10.1007/978-981-97-5177-8</t>
  </si>
  <si>
    <t>Sustainable Land Management in India</t>
  </si>
  <si>
    <t>978-981-97-5222-5</t>
  </si>
  <si>
    <t>978-981-97-5223-2</t>
  </si>
  <si>
    <t>https://link.springer.com/10.1007/978-981-97-5223-2</t>
  </si>
  <si>
    <t>10.1007/978-981-97-5223-2</t>
  </si>
  <si>
    <t>Antimicrobial Resistance: Factors to Findings</t>
  </si>
  <si>
    <t>978-3-031-65985-0</t>
  </si>
  <si>
    <t>978-3-031-65986-7</t>
  </si>
  <si>
    <t>https://link.springer.com/10.1007/978-3-031-65986-7</t>
  </si>
  <si>
    <t>10.1007/978-3-031-65986-7</t>
  </si>
  <si>
    <t>Soni</t>
  </si>
  <si>
    <t>Sustainable Management of Fish Genetic Resources</t>
  </si>
  <si>
    <t>978-981-97-5249-2</t>
  </si>
  <si>
    <t>978-981-97-5250-8</t>
  </si>
  <si>
    <t>https://link.springer.com/10.1007/978-981-97-5250-8</t>
  </si>
  <si>
    <t>10.1007/978-981-97-5250-8</t>
  </si>
  <si>
    <t>Sarkar</t>
  </si>
  <si>
    <t>Antiseptic Stewardship</t>
  </si>
  <si>
    <t>978-3-031-66073-3</t>
  </si>
  <si>
    <t>978-3-031-66074-0</t>
  </si>
  <si>
    <t>https://link.springer.com/10.1007/978-3-031-66074-0</t>
  </si>
  <si>
    <t>Kampf</t>
  </si>
  <si>
    <t>10.1007/978-3-031-66074-0</t>
  </si>
  <si>
    <t>Biochemical Techniques for Analyzing Protein-Lipid Interactions</t>
  </si>
  <si>
    <t>978-981-97-5436-6</t>
  </si>
  <si>
    <t>978-981-97-5437-3</t>
  </si>
  <si>
    <t>https://link.springer.com/10.1007/978-981-97-5437-3</t>
  </si>
  <si>
    <t>10.1007/978-981-97-5437-3</t>
  </si>
  <si>
    <t>Patel</t>
  </si>
  <si>
    <t>Insect Conservation in Australia: Why and How</t>
  </si>
  <si>
    <t>978-3-031-66630-8</t>
  </si>
  <si>
    <t>978-3-031-66631-5</t>
  </si>
  <si>
    <t>https://link.springer.com/10.1007/978-3-031-66631-5</t>
  </si>
  <si>
    <t>New</t>
  </si>
  <si>
    <t>10.1007/978-3-031-66631-5</t>
  </si>
  <si>
    <t>Extracellular Vesicle: Biology and Translational Application</t>
  </si>
  <si>
    <t>978-981-97-5535-6</t>
  </si>
  <si>
    <t>978-981-97-5536-3</t>
  </si>
  <si>
    <t>https://link.springer.com/10.1007/978-981-97-5536-3</t>
  </si>
  <si>
    <t>10.1007/978-981-97-5536-3</t>
  </si>
  <si>
    <t>The Future of Amazonian Aquatic Biota</t>
  </si>
  <si>
    <t>978-3-031-66821-0</t>
  </si>
  <si>
    <t>978-3-031-66822-7</t>
  </si>
  <si>
    <t>https://link.springer.com/10.1007/978-3-031-66822-7</t>
  </si>
  <si>
    <t>10.1007/978-3-031-66822-7</t>
  </si>
  <si>
    <t>de Souza</t>
  </si>
  <si>
    <t>Environmental Biology of the Young Chinese Sturgeon</t>
  </si>
  <si>
    <t>978-981-97-5647-6</t>
  </si>
  <si>
    <t>978-981-97-5648-3</t>
  </si>
  <si>
    <t>https://link.springer.com/10.1007/978-981-97-5648-3</t>
  </si>
  <si>
    <t>10.1007/978-981-97-5648-3</t>
  </si>
  <si>
    <t>Fetal Origin of Diseases</t>
  </si>
  <si>
    <t>978-981-97-5729-9</t>
  </si>
  <si>
    <t>978-981-97-5730-5</t>
  </si>
  <si>
    <t>https://link.springer.com/10.1007/978-981-97-5730-5</t>
  </si>
  <si>
    <t>10.1007/978-981-97-5730-5</t>
  </si>
  <si>
    <t>ChatGPT in Scientific Research and Writing</t>
  </si>
  <si>
    <t>978-3-031-66939-2</t>
  </si>
  <si>
    <t>978-3-031-66940-8</t>
  </si>
  <si>
    <t>https://link.springer.com/10.1007/978-3-031-66940-8</t>
  </si>
  <si>
    <t>Han</t>
  </si>
  <si>
    <t>10.1007/978-3-031-66940-8</t>
  </si>
  <si>
    <t>Silicon Nitride Bioceramics</t>
  </si>
  <si>
    <t>978-3-031-67046-6</t>
  </si>
  <si>
    <t>978-3-031-67047-3</t>
  </si>
  <si>
    <t>https://link.springer.com/10.1007/978-3-031-67047-3</t>
  </si>
  <si>
    <t>10.1007/978-3-031-67047-3</t>
  </si>
  <si>
    <t>Bal</t>
  </si>
  <si>
    <t>Artificial Intelligence Techniques in Smart Agriculture</t>
  </si>
  <si>
    <t>978-981-97-5877-7</t>
  </si>
  <si>
    <t>978-981-97-5878-4</t>
  </si>
  <si>
    <t>https://link.springer.com/10.1007/978-981-97-5878-4</t>
  </si>
  <si>
    <t>10.1007/978-981-97-5878-4</t>
  </si>
  <si>
    <t>Artificial Intelligence in Sports, Movement, and Health</t>
  </si>
  <si>
    <t>978-3-031-67255-2</t>
  </si>
  <si>
    <t>978-3-031-67256-9</t>
  </si>
  <si>
    <t>https://link.springer.com/10.1007/978-3-031-67256-9</t>
  </si>
  <si>
    <t>10.1007/978-3-031-67256-9</t>
  </si>
  <si>
    <t>Dindorf</t>
  </si>
  <si>
    <t>Entomopathogenic Fungi</t>
  </si>
  <si>
    <t>978-981-97-5990-3</t>
  </si>
  <si>
    <t>978-981-97-5991-0</t>
  </si>
  <si>
    <t>https://link.springer.com/10.1007/978-981-97-5991-0</t>
  </si>
  <si>
    <t>10.1007/978-981-97-5991-0</t>
  </si>
  <si>
    <t>Evolution of Antimicrobial Peptides</t>
  </si>
  <si>
    <t>978-3-031-67514-0</t>
  </si>
  <si>
    <t>978-3-031-67515-7</t>
  </si>
  <si>
    <t>https://link.springer.com/10.1007/978-3-031-67515-7</t>
  </si>
  <si>
    <t>10.1007/978-3-031-67515-7</t>
  </si>
  <si>
    <t>Baindara</t>
  </si>
  <si>
    <t>Cellular Osmolytes</t>
  </si>
  <si>
    <t>978-981-97-6000-8</t>
  </si>
  <si>
    <t>978-981-97-6001-5</t>
  </si>
  <si>
    <t>https://link.springer.com/10.1007/978-981-97-6001-5</t>
  </si>
  <si>
    <t>10.1007/978-981-97-6001-5</t>
  </si>
  <si>
    <t>Urban Forests, Climate Change and Environmental Pollution</t>
  </si>
  <si>
    <t>978-3-031-67836-3</t>
  </si>
  <si>
    <t>978-3-031-67837-0</t>
  </si>
  <si>
    <t>https://link.springer.com/10.1007/978-3-031-67837-0</t>
  </si>
  <si>
    <t>10.1007/978-3-031-67837-0</t>
  </si>
  <si>
    <t>Diseases of Field Crops: Diagnostics and Management</t>
  </si>
  <si>
    <t>978-981-97-6159-3</t>
  </si>
  <si>
    <t>978-981-97-6160-9</t>
  </si>
  <si>
    <t>https://link.springer.com/10.1007/978-981-97-6160-9</t>
  </si>
  <si>
    <t>10.1007/978-981-97-6160-9</t>
  </si>
  <si>
    <t>Integration of Legume Crops with Cereal Crops Under Changing Climate</t>
  </si>
  <si>
    <t>978-3-031-68101-1</t>
  </si>
  <si>
    <t>978-3-031-68102-8</t>
  </si>
  <si>
    <t>https://link.springer.com/10.1007/978-3-031-68102-8</t>
  </si>
  <si>
    <t>Ouda</t>
  </si>
  <si>
    <t>10.1007/978-3-031-68102-8</t>
  </si>
  <si>
    <t>Dendritic Cells</t>
  </si>
  <si>
    <t>978-981-97-6245-3</t>
  </si>
  <si>
    <t>978-981-97-6246-0</t>
  </si>
  <si>
    <t>https://link.springer.com/10.1007/978-981-97-6246-0</t>
  </si>
  <si>
    <t>10.1007/978-981-97-6246-0</t>
  </si>
  <si>
    <t>Zeng</t>
  </si>
  <si>
    <t>Nanobiostimulants</t>
  </si>
  <si>
    <t>978-3-031-68137-0</t>
  </si>
  <si>
    <t>978-3-031-68138-7</t>
  </si>
  <si>
    <t>https://link.springer.com/10.1007/978-3-031-68138-7</t>
  </si>
  <si>
    <t>10.1007/978-3-031-68138-7</t>
  </si>
  <si>
    <t>978-981-97-6269-9</t>
  </si>
  <si>
    <t>978-981-97-6270-5</t>
  </si>
  <si>
    <t>https://link.springer.com/10.1007/978-981-97-6270-5</t>
  </si>
  <si>
    <t>10.1007/978-981-97-6270-5</t>
  </si>
  <si>
    <t>Plant Elicitor Peptides</t>
  </si>
  <si>
    <t>978-981-97-6373-3</t>
  </si>
  <si>
    <t>978-981-97-6374-0</t>
  </si>
  <si>
    <t>https://link.springer.com/10.1007/978-981-97-6374-0</t>
  </si>
  <si>
    <t>10.1007/978-981-97-6374-0</t>
  </si>
  <si>
    <t>Neurobiology of Cancer</t>
  </si>
  <si>
    <t>978-3-031-68589-7</t>
  </si>
  <si>
    <t>978-3-031-68590-3</t>
  </si>
  <si>
    <t>https://link.springer.com/10.1007/978-3-031-68590-3</t>
  </si>
  <si>
    <t>Mravec</t>
  </si>
  <si>
    <t>10.1007/978-3-031-68590-3</t>
  </si>
  <si>
    <t>Gene Regulation and Epigenetics</t>
  </si>
  <si>
    <t>978-3-031-68729-7</t>
  </si>
  <si>
    <t>978-3-031-68730-3</t>
  </si>
  <si>
    <t>https://link.springer.com/10.1007/978-3-031-68730-3</t>
  </si>
  <si>
    <t>10.1007/978-3-031-68730-3</t>
  </si>
  <si>
    <t>The Victorians: A Botanical Perspective</t>
  </si>
  <si>
    <t>978-3-031-68758-7</t>
  </si>
  <si>
    <t>978-3-031-68759-4</t>
  </si>
  <si>
    <t>https://link.springer.com/10.1007/978-3-031-68759-4</t>
  </si>
  <si>
    <t>10.1007/978-3-031-68759-4</t>
  </si>
  <si>
    <t>MendonГ§a de Carvalho</t>
  </si>
  <si>
    <t>Climate Change and Soil-Water-Plant Nexus</t>
  </si>
  <si>
    <t>978-981-97-6634-5</t>
  </si>
  <si>
    <t>978-981-97-6635-2</t>
  </si>
  <si>
    <t>https://link.springer.com/10.1007/978-981-97-6635-2</t>
  </si>
  <si>
    <t>10.1007/978-981-97-6635-2</t>
  </si>
  <si>
    <t>Rahman</t>
  </si>
  <si>
    <t>Regenerative Agriculture for Sustainable Food Systems</t>
  </si>
  <si>
    <t>978-981-97-6690-1</t>
  </si>
  <si>
    <t>978-981-97-6691-8</t>
  </si>
  <si>
    <t>https://link.springer.com/10.1007/978-981-97-6691-8</t>
  </si>
  <si>
    <t>10.1007/978-981-97-6691-8</t>
  </si>
  <si>
    <t>Circadian Clock and Aging</t>
  </si>
  <si>
    <t>978-981-97-6694-9</t>
  </si>
  <si>
    <t>978-981-97-6695-6</t>
  </si>
  <si>
    <t>https://link.springer.com/10.1007/978-981-97-6695-6</t>
  </si>
  <si>
    <t>Rizvi</t>
  </si>
  <si>
    <t>10.1007/978-981-97-6695-6</t>
  </si>
  <si>
    <t>Essentials of Aquaculture Practices</t>
  </si>
  <si>
    <t>978-981-97-6698-7</t>
  </si>
  <si>
    <t>978-981-97-6699-4</t>
  </si>
  <si>
    <t>https://link.springer.com/10.1007/978-981-97-6699-4</t>
  </si>
  <si>
    <t>10.1007/978-981-97-6699-4</t>
  </si>
  <si>
    <t>Faudzi</t>
  </si>
  <si>
    <t>Principles of Agronomy for Sustainable Agriculture</t>
  </si>
  <si>
    <t>978-3-031-69149-2</t>
  </si>
  <si>
    <t>978-3-031-69150-8</t>
  </si>
  <si>
    <t>https://link.springer.com/10.1007/978-3-031-69150-8</t>
  </si>
  <si>
    <t>10.1007/978-3-031-69150-8</t>
  </si>
  <si>
    <t>Villalobos</t>
  </si>
  <si>
    <t>Hair Care Products</t>
  </si>
  <si>
    <t>978-981-97-6739-7</t>
  </si>
  <si>
    <t>978-981-97-6740-3</t>
  </si>
  <si>
    <t>https://link.springer.com/10.1007/978-981-97-6740-3</t>
  </si>
  <si>
    <t>10.1007/978-981-97-6740-3</t>
  </si>
  <si>
    <t>Dwivedi</t>
  </si>
  <si>
    <t>Five Easy Pieces on Water</t>
  </si>
  <si>
    <t>978-3-031-69275-8</t>
  </si>
  <si>
    <t>978-3-031-69276-5</t>
  </si>
  <si>
    <t>https://link.springer.com/10.1007/978-3-031-69276-5</t>
  </si>
  <si>
    <t>Rosso</t>
  </si>
  <si>
    <t>10.1007/978-3-031-69276-5</t>
  </si>
  <si>
    <t>Psychology of Crises in Sport</t>
  </si>
  <si>
    <t>978-3-031-69327-4</t>
  </si>
  <si>
    <t>978-3-031-69328-1</t>
  </si>
  <si>
    <t>https://link.springer.com/10.1007/978-3-031-69328-1</t>
  </si>
  <si>
    <t>10.1007/978-3-031-69328-1</t>
  </si>
  <si>
    <t>Strauss</t>
  </si>
  <si>
    <t>ncRNAs: Mediated Regulation</t>
  </si>
  <si>
    <t>978-3-031-69353-3</t>
  </si>
  <si>
    <t>978-3-031-69354-0</t>
  </si>
  <si>
    <t>https://link.springer.com/10.1007/978-3-031-69354-0</t>
  </si>
  <si>
    <t>10.1007/978-3-031-69354-0</t>
  </si>
  <si>
    <t>Enzymes in Neurodegenerative Disorders</t>
  </si>
  <si>
    <t>978-981-97-6821-9</t>
  </si>
  <si>
    <t>978-981-97-6822-6</t>
  </si>
  <si>
    <t>https://link.springer.com/10.1007/978-981-97-6822-6</t>
  </si>
  <si>
    <t>10.1007/978-981-97-6822-6</t>
  </si>
  <si>
    <t>Mathew</t>
  </si>
  <si>
    <t>The Development of Evolutionary Genetics</t>
  </si>
  <si>
    <t>978-3-031-69373-1</t>
  </si>
  <si>
    <t>978-3-031-69374-8</t>
  </si>
  <si>
    <t>https://link.springer.com/10.1007/978-3-031-69374-8</t>
  </si>
  <si>
    <t>Gorroochurn</t>
  </si>
  <si>
    <t>10.1007/978-3-031-69374-8</t>
  </si>
  <si>
    <t>Environment, Climate, Plant and Vegetation Growth</t>
  </si>
  <si>
    <t>978-3-031-69416-5</t>
  </si>
  <si>
    <t>978-3-031-69417-2</t>
  </si>
  <si>
    <t>https://link.springer.com/10.1007/978-3-031-69417-2</t>
  </si>
  <si>
    <t>10.1007/978-3-031-69417-2</t>
  </si>
  <si>
    <t>Fahad</t>
  </si>
  <si>
    <t>Antibiotics and Their Mechanisms of Action</t>
  </si>
  <si>
    <t>978-981-97-6850-9</t>
  </si>
  <si>
    <t>978-981-97-6851-6</t>
  </si>
  <si>
    <t>https://link.springer.com/10.1007/978-981-97-6851-6</t>
  </si>
  <si>
    <t>10.1007/978-981-97-6851-6</t>
  </si>
  <si>
    <t>Nagarajan</t>
  </si>
  <si>
    <t>Medicinal Plants and their Bioactive Compounds in Human Health: Volume 1</t>
  </si>
  <si>
    <t>978-981-97-6894-3</t>
  </si>
  <si>
    <t>978-981-97-6895-0</t>
  </si>
  <si>
    <t>https://link.springer.com/10.1007/978-981-97-6895-0</t>
  </si>
  <si>
    <t>10.1007/978-981-97-6895-0</t>
  </si>
  <si>
    <t>The Mongolian Gerbil Brain</t>
  </si>
  <si>
    <t>978-3-031-69548-3</t>
  </si>
  <si>
    <t>978-3-031-69549-0</t>
  </si>
  <si>
    <t>https://link.springer.com/10.1007/978-3-031-69549-0</t>
  </si>
  <si>
    <t>Mayevsky</t>
  </si>
  <si>
    <t>10.1007/978-3-031-69549-0</t>
  </si>
  <si>
    <t>Dangerous Fishes of New Zealand</t>
  </si>
  <si>
    <t>978-3-031-69697-8</t>
  </si>
  <si>
    <t>978-3-031-69698-5</t>
  </si>
  <si>
    <t>https://link.springer.com/10.1007/978-3-031-69698-5</t>
  </si>
  <si>
    <t>Jawad</t>
  </si>
  <si>
    <t>10.1007/978-3-031-69698-5</t>
  </si>
  <si>
    <t>Trees in a Sub-Saharan Multi-functional Landscape</t>
  </si>
  <si>
    <t>978-3-031-69811-8</t>
  </si>
  <si>
    <t>978-3-031-69812-5</t>
  </si>
  <si>
    <t>https://link.springer.com/10.1007/978-3-031-69812-5</t>
  </si>
  <si>
    <t>10.1007/978-3-031-69812-5</t>
  </si>
  <si>
    <t>Chirwa</t>
  </si>
  <si>
    <t>Hand Book of Processed Functional Meat Products</t>
  </si>
  <si>
    <t>978-3-031-69867-5</t>
  </si>
  <si>
    <t>978-3-031-69868-2</t>
  </si>
  <si>
    <t>https://link.springer.com/10.1007/978-3-031-69868-2</t>
  </si>
  <si>
    <t>10.1007/978-3-031-69868-2</t>
  </si>
  <si>
    <t>Rather</t>
  </si>
  <si>
    <t>Food Analogues: Emerging Methods and Challenges</t>
  </si>
  <si>
    <t>978-3-031-69871-2</t>
  </si>
  <si>
    <t>978-3-031-69872-9</t>
  </si>
  <si>
    <t>https://link.springer.com/10.1007/978-3-031-69872-9</t>
  </si>
  <si>
    <t>10.1007/978-3-031-69872-9</t>
  </si>
  <si>
    <t>CAN</t>
  </si>
  <si>
    <t>978-3-031-69961-0</t>
  </si>
  <si>
    <t>978-3-031-69962-7</t>
  </si>
  <si>
    <t>https://link.springer.com/10.1007/978-3-031-69962-7</t>
  </si>
  <si>
    <t>10.1007/978-3-031-69962-7</t>
  </si>
  <si>
    <t>Climate-Smart Rice Breeding</t>
  </si>
  <si>
    <t>978-981-97-7097-7</t>
  </si>
  <si>
    <t>978-981-97-7098-4</t>
  </si>
  <si>
    <t>https://link.springer.com/10.1007/978-981-97-7098-4</t>
  </si>
  <si>
    <t>10.1007/978-981-97-7098-4</t>
  </si>
  <si>
    <t>Climate Crisis and Sustainable Solutions</t>
  </si>
  <si>
    <t>978-981-97-7109-7</t>
  </si>
  <si>
    <t>978-981-97-7110-3</t>
  </si>
  <si>
    <t>https://link.springer.com/10.1007/978-981-97-7110-3</t>
  </si>
  <si>
    <t>10.1007/978-981-97-7110-3</t>
  </si>
  <si>
    <t>Shifting Cultivation Systems</t>
  </si>
  <si>
    <t>978-3-031-70387-4</t>
  </si>
  <si>
    <t>978-3-031-70388-1</t>
  </si>
  <si>
    <t>https://link.springer.com/10.1007/978-3-031-70388-1</t>
  </si>
  <si>
    <t>10.1007/978-3-031-70388-1</t>
  </si>
  <si>
    <t>Value Addition and Product Diversification in Sugarcane</t>
  </si>
  <si>
    <t>978-981-97-7227-8</t>
  </si>
  <si>
    <t>978-981-97-7228-5</t>
  </si>
  <si>
    <t>https://link.springer.com/10.1007/978-981-97-7228-5</t>
  </si>
  <si>
    <t>10.1007/978-981-97-7228-5</t>
  </si>
  <si>
    <t>Suresha</t>
  </si>
  <si>
    <t>House Spiders - Worldwide</t>
  </si>
  <si>
    <t>978-3-031-70447-5</t>
  </si>
  <si>
    <t>978-3-031-70448-2</t>
  </si>
  <si>
    <t>https://link.springer.com/10.1007/978-3-031-70448-2</t>
  </si>
  <si>
    <t>Nentwig</t>
  </si>
  <si>
    <t>10.1007/978-3-031-70448-2</t>
  </si>
  <si>
    <t>Advances in Postharvest and Analytical Technology of Horticulture Crops</t>
  </si>
  <si>
    <t>978-981-97-7246-9</t>
  </si>
  <si>
    <t>978-981-97-7247-6</t>
  </si>
  <si>
    <t>https://link.springer.com/10.1007/978-981-97-7247-6</t>
  </si>
  <si>
    <t>10.1007/978-981-97-7247-6</t>
  </si>
  <si>
    <t>Alternatives to Antibiotics against Pathogens in Poultry</t>
  </si>
  <si>
    <t>978-3-031-70479-6</t>
  </si>
  <si>
    <t>978-3-031-70480-2</t>
  </si>
  <si>
    <t>https://link.springer.com/10.1007/978-3-031-70480-2</t>
  </si>
  <si>
    <t>10.1007/978-3-031-70480-2</t>
  </si>
  <si>
    <t>Shehata</t>
  </si>
  <si>
    <t>Cyanobacteria Biotechnology</t>
  </si>
  <si>
    <t>978-3-031-70697-4</t>
  </si>
  <si>
    <t>978-3-031-70698-1</t>
  </si>
  <si>
    <t>https://link.springer.com/10.1007/978-3-031-70698-1</t>
  </si>
  <si>
    <t>10.1007/978-3-031-70698-1</t>
  </si>
  <si>
    <t>Mehmood</t>
  </si>
  <si>
    <t>Aquatic Animal Nutrition</t>
  </si>
  <si>
    <t>978-3-031-70937-1</t>
  </si>
  <si>
    <t>978-3-031-70938-8</t>
  </si>
  <si>
    <t>https://link.springer.com/10.1007/978-3-031-70938-8</t>
  </si>
  <si>
    <t>Steinberg</t>
  </si>
  <si>
    <t>10.1007/978-3-031-70938-8</t>
  </si>
  <si>
    <t>Agricultural Greenhouse Gas Emissions: Problems and Solutions</t>
  </si>
  <si>
    <t>978-981-97-7553-8</t>
  </si>
  <si>
    <t>978-981-97-7554-5</t>
  </si>
  <si>
    <t>https://link.springer.com/10.1007/978-981-97-7554-5</t>
  </si>
  <si>
    <t>10.1007/978-981-97-7554-5</t>
  </si>
  <si>
    <t>Bordoloi</t>
  </si>
  <si>
    <t>Key Drivers and Indicators of Soil Health Management</t>
  </si>
  <si>
    <t>978-981-97-7563-7</t>
  </si>
  <si>
    <t>978-981-97-7564-4</t>
  </si>
  <si>
    <t>https://link.springer.com/10.1007/978-981-97-7564-4</t>
  </si>
  <si>
    <t>10.1007/978-981-97-7564-4</t>
  </si>
  <si>
    <t>Application of Bio-Additives for the Food Industry</t>
  </si>
  <si>
    <t>978-3-031-71130-5</t>
  </si>
  <si>
    <t>978-3-031-71131-2</t>
  </si>
  <si>
    <t>https://link.springer.com/10.1007/978-3-031-71131-2</t>
  </si>
  <si>
    <t>10.1007/978-3-031-71131-2</t>
  </si>
  <si>
    <t>Sattar Jatoi</t>
  </si>
  <si>
    <t>From Research to Market</t>
  </si>
  <si>
    <t>978-3-031-71339-2</t>
  </si>
  <si>
    <t>978-3-031-71340-8</t>
  </si>
  <si>
    <t>https://link.springer.com/10.1007/978-3-031-71340-8</t>
  </si>
  <si>
    <t>Ossa</t>
  </si>
  <si>
    <t>10.1007/978-3-031-71340-8</t>
  </si>
  <si>
    <t>Fundamentals of Biomechanics</t>
  </si>
  <si>
    <t>978-3-031-71521-1</t>
  </si>
  <si>
    <t>978-3-031-71522-8</t>
  </si>
  <si>
    <t>https://link.springer.com/10.1007/978-3-031-71522-8</t>
  </si>
  <si>
    <t>Rabbany</t>
  </si>
  <si>
    <t>10.1007/978-3-031-71522-8</t>
  </si>
  <si>
    <t>Collagen-Based Biotextiles for Tissue Engineering</t>
  </si>
  <si>
    <t>978-3-031-71562-4</t>
  </si>
  <si>
    <t>978-3-031-71563-1</t>
  </si>
  <si>
    <t>https://link.springer.com/10.1007/978-3-031-71563-1</t>
  </si>
  <si>
    <t>Zhang</t>
  </si>
  <si>
    <t>10.1007/978-3-031-71563-1</t>
  </si>
  <si>
    <t>Biodiversity and Business</t>
  </si>
  <si>
    <t>978-3-031-71673-7</t>
  </si>
  <si>
    <t>978-3-031-71674-4</t>
  </si>
  <si>
    <t>https://link.springer.com/10.1007/978-3-031-71674-4</t>
  </si>
  <si>
    <t>10.1007/978-3-031-71674-4</t>
  </si>
  <si>
    <t>Krishna Panicker</t>
  </si>
  <si>
    <t>Soil Microbiome in Green Technology Sustainability</t>
  </si>
  <si>
    <t>978-3-031-71843-4</t>
  </si>
  <si>
    <t>978-3-031-71844-1</t>
  </si>
  <si>
    <t>https://link.springer.com/10.1007/978-3-031-71844-1</t>
  </si>
  <si>
    <t>10.1007/978-3-031-71844-1</t>
  </si>
  <si>
    <t>Aransiola</t>
  </si>
  <si>
    <t>Trending Topics on Fermented Foods</t>
  </si>
  <si>
    <t>978-3-031-71999-8</t>
  </si>
  <si>
    <t>978-3-031-72000-0</t>
  </si>
  <si>
    <t>https://link.springer.com/10.1007/978-3-031-72000-0</t>
  </si>
  <si>
    <t>10.1007/978-3-031-72000-0</t>
  </si>
  <si>
    <t>Martin</t>
  </si>
  <si>
    <t>Landscape Ecology</t>
  </si>
  <si>
    <t>978-3-031-72250-9</t>
  </si>
  <si>
    <t>978-3-031-72251-6</t>
  </si>
  <si>
    <t>https://link.springer.com/10.1007/978-3-031-72251-6</t>
  </si>
  <si>
    <t>Urban</t>
  </si>
  <si>
    <t>10.1007/978-3-031-72251-6</t>
  </si>
  <si>
    <t>Traditional Foods: The Reinvented Superfoods</t>
  </si>
  <si>
    <t>978-3-031-72756-6</t>
  </si>
  <si>
    <t>978-3-031-72757-3</t>
  </si>
  <si>
    <t>https://link.springer.com/10.1007/978-3-031-72757-3</t>
  </si>
  <si>
    <t>10.1007/978-3-031-72757-3</t>
  </si>
  <si>
    <t>Roy</t>
  </si>
  <si>
    <t>Assisted Reproductive Technologies in Animals Volume 1</t>
  </si>
  <si>
    <t>978-3-031-73078-8</t>
  </si>
  <si>
    <t>978-3-031-73079-5</t>
  </si>
  <si>
    <t>https://link.springer.com/10.1007/978-3-031-73079-5</t>
  </si>
  <si>
    <t>10.1007/978-3-031-73079-5</t>
  </si>
  <si>
    <t>GardГіn</t>
  </si>
  <si>
    <t>Palm Oil Industry</t>
  </si>
  <si>
    <t>978-981-97-8276-5</t>
  </si>
  <si>
    <t>978-981-97-8277-2</t>
  </si>
  <si>
    <t>https://link.springer.com/10.1007/978-981-97-8277-2</t>
  </si>
  <si>
    <t>10.1007/978-981-97-8277-2</t>
  </si>
  <si>
    <t>Umor</t>
  </si>
  <si>
    <t>Epigenetics in Crop Improvement</t>
  </si>
  <si>
    <t>978-3-031-73175-4</t>
  </si>
  <si>
    <t>978-3-031-73176-1</t>
  </si>
  <si>
    <t>https://link.springer.com/10.1007/978-3-031-73176-1</t>
  </si>
  <si>
    <t>10.1007/978-3-031-73176-1</t>
  </si>
  <si>
    <t>Soil Salinity and Salt Resistance of Crop Plants</t>
  </si>
  <si>
    <t>978-3-031-73249-2</t>
  </si>
  <si>
    <t>978-3-031-73250-8</t>
  </si>
  <si>
    <t>https://link.springer.com/10.1007/978-3-031-73250-8</t>
  </si>
  <si>
    <t>10.1007/978-3-031-73250-8</t>
  </si>
  <si>
    <t>Career Options in the Life Sciences: Guide Research for Your Path Beyond Academia</t>
  </si>
  <si>
    <t>978-3-031-73564-6</t>
  </si>
  <si>
    <t>978-3-031-73565-3</t>
  </si>
  <si>
    <t>https://link.springer.com/10.1007/978-3-031-73565-3</t>
  </si>
  <si>
    <t>Gaburro</t>
  </si>
  <si>
    <t>10.1007/978-3-031-73565-3</t>
  </si>
  <si>
    <t>A Guide to Pharmacovigilance Audits in the USA</t>
  </si>
  <si>
    <t>978-3-031-73595-0</t>
  </si>
  <si>
    <t>978-3-031-73596-7</t>
  </si>
  <si>
    <t>https://link.springer.com/10.1007/978-3-031-73596-7</t>
  </si>
  <si>
    <t>10.1007/978-3-031-73596-7</t>
  </si>
  <si>
    <t>Biomass Valorization</t>
  </si>
  <si>
    <t>978-981-97-8556-8</t>
  </si>
  <si>
    <t>978-981-97-8557-5</t>
  </si>
  <si>
    <t>https://link.springer.com/10.1007/978-981-97-8557-5</t>
  </si>
  <si>
    <t>10.1007/978-981-97-8557-5</t>
  </si>
  <si>
    <t>Kapoor</t>
  </si>
  <si>
    <t>Biological Outlook to Improve the Nutritive Quality of Bakery Products</t>
  </si>
  <si>
    <t>978-981-97-8560-5</t>
  </si>
  <si>
    <t>978-981-97-8561-2</t>
  </si>
  <si>
    <t>https://link.springer.com/10.1007/978-981-97-8561-2</t>
  </si>
  <si>
    <t>10.1007/978-981-97-8561-2</t>
  </si>
  <si>
    <t>Sanghvi</t>
  </si>
  <si>
    <t>978-981-97-8783-8</t>
  </si>
  <si>
    <t>978-981-97-8784-5</t>
  </si>
  <si>
    <t>https://link.springer.com/10.1007/978-981-97-8784-5</t>
  </si>
  <si>
    <t>10.1007/978-981-97-8784-5</t>
  </si>
  <si>
    <t>Angling in India</t>
  </si>
  <si>
    <t>978-981-97-8875-0</t>
  </si>
  <si>
    <t>978-981-97-8876-7</t>
  </si>
  <si>
    <t>https://link.springer.com/10.1007/978-981-97-8876-7</t>
  </si>
  <si>
    <t>Mushtaq</t>
  </si>
  <si>
    <t>10.1007/978-981-97-8876-7</t>
  </si>
  <si>
    <t>Phenology: An Integrative Environmental Science</t>
  </si>
  <si>
    <t>978-3-031-75026-7</t>
  </si>
  <si>
    <t>978-3-031-75027-4</t>
  </si>
  <si>
    <t>https://link.springer.com/10.1007/978-3-031-75027-4</t>
  </si>
  <si>
    <t>10.1007/978-3-031-75027-4</t>
  </si>
  <si>
    <t>Schwartz</t>
  </si>
  <si>
    <t>Carotenoids</t>
  </si>
  <si>
    <t>978-3-031-75321-3</t>
  </si>
  <si>
    <t>978-3-031-75322-0</t>
  </si>
  <si>
    <t>https://link.springer.com/10.1007/978-3-031-75322-0</t>
  </si>
  <si>
    <t>10.1007/978-3-031-75322-0</t>
  </si>
  <si>
    <t>Campos ChistГ©</t>
  </si>
  <si>
    <t>Dragonfly Behavior</t>
  </si>
  <si>
    <t>978-3-662-70233-8</t>
  </si>
  <si>
    <t>978-3-662-70234-5</t>
  </si>
  <si>
    <t>https://link.springer.com/10.1007/978-3-662-70234-5</t>
  </si>
  <si>
    <t>RГјppell</t>
  </si>
  <si>
    <t>10.1007/978-3-662-70234-5</t>
  </si>
  <si>
    <t>Drug Design and Discovery</t>
  </si>
  <si>
    <t>978-3-031-75681-8</t>
  </si>
  <si>
    <t>978-3-031-75682-5</t>
  </si>
  <si>
    <t>https://link.springer.com/10.1007/978-3-031-75682-5</t>
  </si>
  <si>
    <t>De</t>
  </si>
  <si>
    <t>10.1007/978-3-031-75682-5</t>
  </si>
  <si>
    <t>Computational Neuroscience</t>
  </si>
  <si>
    <t>978-3-031-75704-4</t>
  </si>
  <si>
    <t>978-3-031-75705-1</t>
  </si>
  <si>
    <t>https://link.springer.com/10.1007/978-3-031-75705-1</t>
  </si>
  <si>
    <t>Mallot</t>
  </si>
  <si>
    <t>10.1007/978-3-031-75705-1</t>
  </si>
  <si>
    <t>Plankton in a Changing World</t>
  </si>
  <si>
    <t>978-3-031-76120-1</t>
  </si>
  <si>
    <t>978-3-031-76121-8</t>
  </si>
  <si>
    <t>https://link.springer.com/10.1007/978-3-031-76121-8</t>
  </si>
  <si>
    <t>10.1007/978-3-031-76121-8</t>
  </si>
  <si>
    <t>Textbook of Industrial Microbiology</t>
  </si>
  <si>
    <t>978-981-97-9581-9</t>
  </si>
  <si>
    <t>978-981-97-9582-6</t>
  </si>
  <si>
    <t>https://link.springer.com/10.1007/978-981-97-9582-6</t>
  </si>
  <si>
    <t>10.1007/978-981-97-9582-6</t>
  </si>
  <si>
    <t>Non-invasive and Non-destructive Methods for Food Integrity</t>
  </si>
  <si>
    <t>978-3-031-76464-6</t>
  </si>
  <si>
    <t>978-3-031-76465-3</t>
  </si>
  <si>
    <t>https://link.springer.com/10.1007/978-3-031-76465-3</t>
  </si>
  <si>
    <t>10.1007/978-3-031-76465-3</t>
  </si>
  <si>
    <t>JimГ©nez-Carvelo</t>
  </si>
  <si>
    <t>The Amateur Plankton Researcher's Practical Guide</t>
  </si>
  <si>
    <t>978-3-031-80247-8</t>
  </si>
  <si>
    <t>978-3-031-80248-5</t>
  </si>
  <si>
    <t>https://link.springer.com/10.1007/978-3-031-80248-5</t>
  </si>
  <si>
    <t>10.1007/978-3-031-80248-5</t>
  </si>
  <si>
    <t>Markov Decision Processes and Stochastic Positional Games</t>
  </si>
  <si>
    <t>978-3-031-40179-4</t>
  </si>
  <si>
    <t>978-3-031-40180-0</t>
  </si>
  <si>
    <t>https://link.springer.com/10.1007/978-3-031-40180-0</t>
  </si>
  <si>
    <t>Lozovanu</t>
  </si>
  <si>
    <t>10.1007/978-3-031-40180-0</t>
  </si>
  <si>
    <t>Optimization Essentials</t>
  </si>
  <si>
    <t>978-981-99-5490-2</t>
  </si>
  <si>
    <t>978-981-99-5491-9</t>
  </si>
  <si>
    <t>https://link.springer.com/10.1007/978-981-99-5491-9</t>
  </si>
  <si>
    <t>10.1007/978-981-99-5491-9</t>
  </si>
  <si>
    <t>Hamid</t>
  </si>
  <si>
    <t>Behavioral Decision Analysis</t>
  </si>
  <si>
    <t>978-3-031-44423-4</t>
  </si>
  <si>
    <t>978-3-031-44424-1</t>
  </si>
  <si>
    <t>https://link.springer.com/10.1007/978-3-031-44424-1</t>
  </si>
  <si>
    <t>10.1007/978-3-031-44424-1</t>
  </si>
  <si>
    <t>Federspiel</t>
  </si>
  <si>
    <t>Uncertainty Quantification with R</t>
  </si>
  <si>
    <t>978-3-031-48207-6</t>
  </si>
  <si>
    <t>978-3-031-48208-3</t>
  </si>
  <si>
    <t>https://link.springer.com/10.1007/978-3-031-48208-3</t>
  </si>
  <si>
    <t>Souza de Cursi</t>
  </si>
  <si>
    <t>10.1007/978-3-031-48208-3</t>
  </si>
  <si>
    <t>Assessing Policy Effectiveness using AI and Language Models</t>
  </si>
  <si>
    <t>978-3-031-56096-5</t>
  </si>
  <si>
    <t>978-3-031-56097-2</t>
  </si>
  <si>
    <t>https://link.springer.com/10.1007/978-3-031-56097-2</t>
  </si>
  <si>
    <t>Vuppalapati</t>
  </si>
  <si>
    <t>10.1007/978-3-031-56097-2</t>
  </si>
  <si>
    <t>Decision-Making in Design, Maintenance, Planning, and Investment of Wind Energy</t>
  </si>
  <si>
    <t>978-3-031-52218-5</t>
  </si>
  <si>
    <t>978-3-031-52219-2</t>
  </si>
  <si>
    <t>https://link.springer.com/10.1007/978-3-031-52219-2</t>
  </si>
  <si>
    <t>Borissova</t>
  </si>
  <si>
    <t>10.1007/978-3-031-52219-2</t>
  </si>
  <si>
    <t>Managing Innovation Inside Universities</t>
  </si>
  <si>
    <t>978-3-031-57196-1</t>
  </si>
  <si>
    <t>978-3-031-57197-8</t>
  </si>
  <si>
    <t>https://link.springer.com/10.1007/978-3-031-57197-8</t>
  </si>
  <si>
    <t>Hall</t>
  </si>
  <si>
    <t>10.1007/978-3-031-57197-8</t>
  </si>
  <si>
    <t>Facility Location Under Uncertainty</t>
  </si>
  <si>
    <t>978-3-031-55926-6</t>
  </si>
  <si>
    <t>978-3-031-55927-3</t>
  </si>
  <si>
    <t>https://link.springer.com/10.1007/978-3-031-55927-3</t>
  </si>
  <si>
    <t>Saldanha-da-Gama</t>
  </si>
  <si>
    <t>10.1007/978-3-031-55927-3</t>
  </si>
  <si>
    <t>Strategic Approach in Multi-Criteria Decision Making</t>
  </si>
  <si>
    <t>978-3-031-44452-4</t>
  </si>
  <si>
    <t>978-3-031-44453-1</t>
  </si>
  <si>
    <t>https://link.springer.com/10.1007/978-3-031-44453-1</t>
  </si>
  <si>
    <t>Munier</t>
  </si>
  <si>
    <t>10.1007/978-3-031-44453-1</t>
  </si>
  <si>
    <t>Combinatorial Optimization and Applications</t>
  </si>
  <si>
    <t>978-3-031-57602-7</t>
  </si>
  <si>
    <t>978-3-031-57603-4</t>
  </si>
  <si>
    <t>https://link.springer.com/10.1007/978-3-031-57603-4</t>
  </si>
  <si>
    <t>10.1007/978-3-031-57603-4</t>
  </si>
  <si>
    <t>Crainic</t>
  </si>
  <si>
    <t>Outline of Complex Systems Management TheoryвЂ” Based on Irreversibility of Reductionism Thinking</t>
  </si>
  <si>
    <t>978-981-97-3359-0</t>
  </si>
  <si>
    <t>978-981-97-3361-3</t>
  </si>
  <si>
    <t>https://link.springer.com/10.1007/978-981-97-3361-3</t>
  </si>
  <si>
    <t>Sheng</t>
  </si>
  <si>
    <t>10.1007/978-981-97-3361-3</t>
  </si>
  <si>
    <t>Stochastic Programming in Supply Chain Risk Management</t>
  </si>
  <si>
    <t>978-3-031-57926-4</t>
  </si>
  <si>
    <t>978-3-031-57927-1</t>
  </si>
  <si>
    <t>https://link.springer.com/10.1007/978-3-031-57927-1</t>
  </si>
  <si>
    <t>Sawik</t>
  </si>
  <si>
    <t>10.1007/978-3-031-57927-1</t>
  </si>
  <si>
    <t>An Introduction to Robust Combinatorial Optimization</t>
  </si>
  <si>
    <t>978-3-031-61260-2</t>
  </si>
  <si>
    <t>978-3-031-61261-9</t>
  </si>
  <si>
    <t>https://link.springer.com/10.1007/978-3-031-61261-9</t>
  </si>
  <si>
    <t>Goerigk</t>
  </si>
  <si>
    <t>10.1007/978-3-031-61261-9</t>
  </si>
  <si>
    <t>Minds, Brains, and Doxa for Inclusive Entrepreneurship</t>
  </si>
  <si>
    <t>978-3-031-50163-0</t>
  </si>
  <si>
    <t>978-3-031-50164-7</t>
  </si>
  <si>
    <t>https://link.springer.com/10.1007/978-3-031-50164-7</t>
  </si>
  <si>
    <t>10.1007/978-3-031-50164-7</t>
  </si>
  <si>
    <t>Mikkelsen</t>
  </si>
  <si>
    <t>Entrepreneurial Motivations</t>
  </si>
  <si>
    <t>978-3-031-54434-7</t>
  </si>
  <si>
    <t>978-3-031-54435-4</t>
  </si>
  <si>
    <t>https://link.springer.com/10.1007/978-3-031-54435-4</t>
  </si>
  <si>
    <t>10.1007/978-3-031-54435-4</t>
  </si>
  <si>
    <t>Valeri</t>
  </si>
  <si>
    <t>Justifying Next Stage Capitalism</t>
  </si>
  <si>
    <t>978-3-031-58063-5</t>
  </si>
  <si>
    <t>978-3-031-58064-2</t>
  </si>
  <si>
    <t>https://link.springer.com/10.1007/978-3-031-58064-2</t>
  </si>
  <si>
    <t>10.1007/978-3-031-58064-2</t>
  </si>
  <si>
    <t>Pava</t>
  </si>
  <si>
    <t>Dial-A-Ride Problems in Transportation Service</t>
  </si>
  <si>
    <t>978-3-031-66345-1</t>
  </si>
  <si>
    <t>978-3-031-66346-8</t>
  </si>
  <si>
    <t>https://link.springer.com/10.1007/978-3-031-66346-8</t>
  </si>
  <si>
    <t>Grimm</t>
  </si>
  <si>
    <t>10.1007/978-3-031-66346-8</t>
  </si>
  <si>
    <t>Knowledge Management and Knowledge Sharing</t>
  </si>
  <si>
    <t>978-3-031-37867-6</t>
  </si>
  <si>
    <t>978-3-031-37868-3</t>
  </si>
  <si>
    <t>https://link.springer.com/10.1007/978-3-031-37868-3</t>
  </si>
  <si>
    <t>10.1007/978-3-031-37868-3</t>
  </si>
  <si>
    <t>Multiple Systems</t>
  </si>
  <si>
    <t>978-3-031-44684-9</t>
  </si>
  <si>
    <t>978-3-031-44685-6</t>
  </si>
  <si>
    <t>https://link.springer.com/10.1007/978-3-031-44685-6</t>
  </si>
  <si>
    <t>10.1007/978-3-031-44685-6</t>
  </si>
  <si>
    <t>Minati</t>
  </si>
  <si>
    <t>Decision Making in Interdisciplinary Renewable Energy Projects</t>
  </si>
  <si>
    <t>978-3-031-51531-6</t>
  </si>
  <si>
    <t>978-3-031-51532-3</t>
  </si>
  <si>
    <t>https://link.springer.com/10.1007/978-3-031-51532-3</t>
  </si>
  <si>
    <t>10.1007/978-3-031-51532-3</t>
  </si>
  <si>
    <t>DinГ§er</t>
  </si>
  <si>
    <t>Innovations for Healthcare and Wellbeing</t>
  </si>
  <si>
    <t>978-3-031-53613-7</t>
  </si>
  <si>
    <t>978-3-031-53614-4</t>
  </si>
  <si>
    <t>https://link.springer.com/10.1007/978-3-031-53614-4</t>
  </si>
  <si>
    <t>10.1007/978-3-031-53614-4</t>
  </si>
  <si>
    <t>Schlyakhto</t>
  </si>
  <si>
    <t>Digital Entrepreneurship</t>
  </si>
  <si>
    <t>978-3-031-58358-2</t>
  </si>
  <si>
    <t>978-3-031-58359-9</t>
  </si>
  <si>
    <t>https://link.springer.com/10.1007/978-3-031-58359-9</t>
  </si>
  <si>
    <t>10.1007/978-3-031-58359-9</t>
  </si>
  <si>
    <t>Faghih</t>
  </si>
  <si>
    <t>Space Tourism Value Chain</t>
  </si>
  <si>
    <t>978-981-97-1605-0</t>
  </si>
  <si>
    <t>978-981-97-1606-7</t>
  </si>
  <si>
    <t>https://link.springer.com/10.1007/978-981-97-1606-7</t>
  </si>
  <si>
    <t>10.1007/978-981-97-1606-7</t>
  </si>
  <si>
    <t>Artificial Intelligence and Business Transformation</t>
  </si>
  <si>
    <t>978-3-031-58703-0</t>
  </si>
  <si>
    <t>978-3-031-58704-7</t>
  </si>
  <si>
    <t>https://link.springer.com/10.1007/978-3-031-58704-7</t>
  </si>
  <si>
    <t>10.1007/978-3-031-58704-7</t>
  </si>
  <si>
    <t>Del Val NГєГ±ez</t>
  </si>
  <si>
    <t>Cooperatives in an Uncertain World</t>
  </si>
  <si>
    <t>978-3-031-56199-3</t>
  </si>
  <si>
    <t>978-3-031-56200-6</t>
  </si>
  <si>
    <t>https://link.springer.com/10.1007/978-3-031-56200-6</t>
  </si>
  <si>
    <t>10.1007/978-3-031-56200-6</t>
  </si>
  <si>
    <t>AmbГјhl</t>
  </si>
  <si>
    <t>Strategic Islamic Business and Management</t>
  </si>
  <si>
    <t>978-3-031-61777-5</t>
  </si>
  <si>
    <t>978-3-031-61778-2</t>
  </si>
  <si>
    <t>https://link.springer.com/10.1007/978-3-031-61778-2</t>
  </si>
  <si>
    <t>10.1007/978-3-031-61778-2</t>
  </si>
  <si>
    <t>Rafiki</t>
  </si>
  <si>
    <t>Automated Vehicles as a Game Changer for Sustainable Mobility</t>
  </si>
  <si>
    <t>978-3-031-61680-8</t>
  </si>
  <si>
    <t>978-3-031-61681-5</t>
  </si>
  <si>
    <t>https://link.springer.com/10.1007/978-3-031-61681-5</t>
  </si>
  <si>
    <t>10.1007/978-3-031-61681-5</t>
  </si>
  <si>
    <t>Fournier</t>
  </si>
  <si>
    <t>Managerial Perceptions</t>
  </si>
  <si>
    <t>978-3-031-67848-6</t>
  </si>
  <si>
    <t>978-3-031-67849-3</t>
  </si>
  <si>
    <t>https://link.springer.com/10.1007/978-3-031-67849-3</t>
  </si>
  <si>
    <t>10.1007/978-3-031-67849-3</t>
  </si>
  <si>
    <t>Artificial Intelligence, Digitalization and Regulation</t>
  </si>
  <si>
    <t>978-3-031-67530-0</t>
  </si>
  <si>
    <t>978-3-031-67531-7</t>
  </si>
  <si>
    <t>https://link.springer.com/10.1007/978-3-031-67531-7</t>
  </si>
  <si>
    <t>10.1007/978-3-031-67531-7</t>
  </si>
  <si>
    <t>Mansour</t>
  </si>
  <si>
    <t>Augmenting Human Resource Management with Artificial Intelligence</t>
  </si>
  <si>
    <t>978-3-031-75265-0</t>
  </si>
  <si>
    <t>978-3-031-75266-7</t>
  </si>
  <si>
    <t>https://link.springer.com/10.1007/978-3-031-75266-7</t>
  </si>
  <si>
    <t>Tursunbayeva</t>
  </si>
  <si>
    <t>10.1007/978-3-031-75266-7</t>
  </si>
  <si>
    <t>Collaborative Research Design</t>
  </si>
  <si>
    <t>978-3-031-70148-1</t>
  </si>
  <si>
    <t>978-3-031-70149-8</t>
  </si>
  <si>
    <t>https://link.springer.com/10.1007/978-3-031-70149-8</t>
  </si>
  <si>
    <t>10.1007/978-3-031-70149-8</t>
  </si>
  <si>
    <t>Freytag</t>
  </si>
  <si>
    <t>Consumer Behavior in the Sharing Economy</t>
  </si>
  <si>
    <t>978-3-031-76278-9</t>
  </si>
  <si>
    <t>978-3-031-76279-6</t>
  </si>
  <si>
    <t>https://link.springer.com/10.1007/978-3-031-76279-6</t>
  </si>
  <si>
    <t>Grieco</t>
  </si>
  <si>
    <t>10.1007/978-3-031-76279-6</t>
  </si>
  <si>
    <t>Advances in Emerging Information and Communication Technology</t>
  </si>
  <si>
    <t>978-3-031-53236-8</t>
  </si>
  <si>
    <t>978-3-031-53237-5</t>
  </si>
  <si>
    <t>https://link.springer.com/10.1007/978-3-031-53237-5</t>
  </si>
  <si>
    <t>10.1007/978-3-031-53237-5</t>
  </si>
  <si>
    <t>Systems and Innovation Research in Transition</t>
  </si>
  <si>
    <t>978-3-031-66099-3</t>
  </si>
  <si>
    <t>978-3-031-66100-6</t>
  </si>
  <si>
    <t>https://link.springer.com/10.1007/978-3-031-66100-6</t>
  </si>
  <si>
    <t>10.1007/978-3-031-66100-6</t>
  </si>
  <si>
    <t>Edler</t>
  </si>
  <si>
    <t>Financial Crime and the Law</t>
  </si>
  <si>
    <t>978-3-031-59542-4</t>
  </si>
  <si>
    <t>978-3-031-59543-1</t>
  </si>
  <si>
    <t>https://link.springer.com/10.1007/978-3-031-59543-1</t>
  </si>
  <si>
    <t>10.1007/978-3-031-59543-1</t>
  </si>
  <si>
    <t>Goldbarsht</t>
  </si>
  <si>
    <t>Financial Crime, Law and Governance</t>
  </si>
  <si>
    <t>978-3-031-59546-2</t>
  </si>
  <si>
    <t>978-3-031-59547-9</t>
  </si>
  <si>
    <t>https://link.springer.com/10.1007/978-3-031-59547-9</t>
  </si>
  <si>
    <t>10.1007/978-3-031-59547-9</t>
  </si>
  <si>
    <t>Order Analysis, Deep Learning, and Connections to Optimization</t>
  </si>
  <si>
    <t>978-3-031-67421-1</t>
  </si>
  <si>
    <t>978-3-031-67422-8</t>
  </si>
  <si>
    <t>https://link.springer.com/10.1007/978-3-031-67422-8</t>
  </si>
  <si>
    <t>Jahn</t>
  </si>
  <si>
    <t>10.1007/978-3-031-67422-8</t>
  </si>
  <si>
    <t>Making Universities Matter</t>
  </si>
  <si>
    <t>978-3-031-48798-9</t>
  </si>
  <si>
    <t>978-3-031-48799-6</t>
  </si>
  <si>
    <t>https://link.springer.com/10.1007/978-3-031-48799-6</t>
  </si>
  <si>
    <t>10.1007/978-3-031-48799-6</t>
  </si>
  <si>
    <t>Mattsson</t>
  </si>
  <si>
    <t>Transformative Governance for the Future</t>
  </si>
  <si>
    <t>978-3-031-43131-9</t>
  </si>
  <si>
    <t>978-3-031-43132-6</t>
  </si>
  <si>
    <t>https://link.springer.com/10.1007/978-3-031-43132-6</t>
  </si>
  <si>
    <t>Caro-Gonzalez</t>
  </si>
  <si>
    <t>10.1007/978-3-031-43132-6</t>
  </si>
  <si>
    <t>Managing the Transition to a Circular Economy</t>
  </si>
  <si>
    <t>978-3-031-49688-2</t>
  </si>
  <si>
    <t>978-3-031-49689-9</t>
  </si>
  <si>
    <t>https://link.springer.com/10.1007/978-3-031-49689-9</t>
  </si>
  <si>
    <t>10.1007/978-3-031-49689-9</t>
  </si>
  <si>
    <t>Segarra-OГ±a</t>
  </si>
  <si>
    <t>Scale-ups and High-Growth Firms</t>
  </si>
  <si>
    <t>978-981-97-1378-3</t>
  </si>
  <si>
    <t>978-981-97-1379-0</t>
  </si>
  <si>
    <t>https://link.springer.com/10.1007/978-981-97-1379-0</t>
  </si>
  <si>
    <t>Coad</t>
  </si>
  <si>
    <t>10.1007/978-981-97-1379-0</t>
  </si>
  <si>
    <t>Collaborative Spaces and FabLabs</t>
  </si>
  <si>
    <t>978-3-031-62828-3</t>
  </si>
  <si>
    <t>978-3-031-62829-0</t>
  </si>
  <si>
    <t>https://link.springer.com/10.1007/978-3-031-62829-0</t>
  </si>
  <si>
    <t>Oppedisano</t>
  </si>
  <si>
    <t>10.1007/978-3-031-62829-0</t>
  </si>
  <si>
    <t>Redefining Media in the Digital Age</t>
  </si>
  <si>
    <t>978-3-031-66785-5</t>
  </si>
  <si>
    <t>978-3-031-66786-2</t>
  </si>
  <si>
    <t>https://link.springer.com/10.1007/978-3-031-66786-2</t>
  </si>
  <si>
    <t>Sigismondi</t>
  </si>
  <si>
    <t>10.1007/978-3-031-66786-2</t>
  </si>
  <si>
    <t>Risk Management in Banks and Insurance Companies</t>
  </si>
  <si>
    <t>978-3-031-42835-7</t>
  </si>
  <si>
    <t>978-3-031-42836-4</t>
  </si>
  <si>
    <t>https://link.springer.com/10.1007/978-3-031-42836-4</t>
  </si>
  <si>
    <t>Blatter</t>
  </si>
  <si>
    <t>10.1007/978-3-031-42836-4</t>
  </si>
  <si>
    <t>Digital Business and Electronic Commerce</t>
  </si>
  <si>
    <t>978-3-031-50288-0</t>
  </si>
  <si>
    <t>978-3-031-50289-7</t>
  </si>
  <si>
    <t>https://link.springer.com/10.1007/978-3-031-50289-7</t>
  </si>
  <si>
    <t>Wirtz</t>
  </si>
  <si>
    <t>10.1007/978-3-031-50289-7</t>
  </si>
  <si>
    <t>Corporate Risk Management</t>
  </si>
  <si>
    <t>978-3-031-53125-5</t>
  </si>
  <si>
    <t>978-3-031-53126-2</t>
  </si>
  <si>
    <t>https://link.springer.com/10.1007/978-3-031-53126-2</t>
  </si>
  <si>
    <t>Ernst</t>
  </si>
  <si>
    <t>10.1007/978-3-031-53126-2</t>
  </si>
  <si>
    <t>Operations Research and Management</t>
  </si>
  <si>
    <t>978-3-031-47205-3</t>
  </si>
  <si>
    <t>978-3-031-47206-0</t>
  </si>
  <si>
    <t>https://link.springer.com/10.1007/978-3-031-47206-0</t>
  </si>
  <si>
    <t>10.1007/978-3-031-47206-0</t>
  </si>
  <si>
    <t>Peren</t>
  </si>
  <si>
    <t>Sustainable Family Business</t>
  </si>
  <si>
    <t>978-3-031-57998-1</t>
  </si>
  <si>
    <t>978-3-031-57999-8</t>
  </si>
  <si>
    <t>https://link.springer.com/10.1007/978-3-031-57999-8</t>
  </si>
  <si>
    <t>PalaliД‡</t>
  </si>
  <si>
    <t>10.1007/978-3-031-57999-8</t>
  </si>
  <si>
    <t>Prescriptive Analytics</t>
  </si>
  <si>
    <t>978-3-031-59352-9</t>
  </si>
  <si>
    <t>978-3-031-59353-6</t>
  </si>
  <si>
    <t>https://link.springer.com/10.1007/978-3-031-59353-6</t>
  </si>
  <si>
    <t>Keisler</t>
  </si>
  <si>
    <t>10.1007/978-3-031-59353-6</t>
  </si>
  <si>
    <t>Entrepreneurial Family Businesses</t>
  </si>
  <si>
    <t>978-3-031-59260-7</t>
  </si>
  <si>
    <t>978-3-031-59261-4</t>
  </si>
  <si>
    <t>https://link.springer.com/10.1007/978-3-031-59261-4</t>
  </si>
  <si>
    <t>Ramadani</t>
  </si>
  <si>
    <t>10.1007/978-3-031-59261-4</t>
  </si>
  <si>
    <t>Multichannel Marketing</t>
  </si>
  <si>
    <t>978-3-658-44674-1</t>
  </si>
  <si>
    <t>978-3-658-44675-8</t>
  </si>
  <si>
    <t>https://link.springer.com/10.1007/978-3-658-44675-8</t>
  </si>
  <si>
    <t>10.1007/978-3-658-44675-8</t>
  </si>
  <si>
    <t>Business Ethics: Kant, Virtue, and the Nexus of Duty</t>
  </si>
  <si>
    <t>978-3-031-63121-4</t>
  </si>
  <si>
    <t>978-3-031-63122-1</t>
  </si>
  <si>
    <t>https://link.springer.com/10.1007/978-3-031-63122-1</t>
  </si>
  <si>
    <t>10.1007/978-3-031-63122-1</t>
  </si>
  <si>
    <t>Logistics Information Systems</t>
  </si>
  <si>
    <t>978-3-031-60289-4</t>
  </si>
  <si>
    <t>978-3-031-60290-0</t>
  </si>
  <si>
    <t>https://link.springer.com/10.1007/978-3-031-60290-0</t>
  </si>
  <si>
    <t>Kocaoglu</t>
  </si>
  <si>
    <t>10.1007/978-3-031-60290-0</t>
  </si>
  <si>
    <t>Digital Marketing</t>
  </si>
  <si>
    <t>978-3-031-69517-9</t>
  </si>
  <si>
    <t>978-3-031-69518-6</t>
  </si>
  <si>
    <t>https://link.springer.com/10.1007/978-3-031-69518-6</t>
  </si>
  <si>
    <t>Solberg SГ¶ilen</t>
  </si>
  <si>
    <t>10.1007/978-3-031-69518-6</t>
  </si>
  <si>
    <t>Realizing Organizational Effectiveness</t>
  </si>
  <si>
    <t>978-3-031-80515-8</t>
  </si>
  <si>
    <t>978-3-031-80516-5</t>
  </si>
  <si>
    <t>https://link.springer.com/10.1007/978-3-031-80516-5</t>
  </si>
  <si>
    <t>Fleming</t>
  </si>
  <si>
    <t>10.1007/978-3-031-80516-5</t>
  </si>
  <si>
    <t>Innovation in Life Sciences</t>
  </si>
  <si>
    <t>978-3-031-47767-6</t>
  </si>
  <si>
    <t>978-3-031-47768-3</t>
  </si>
  <si>
    <t>https://link.springer.com/10.1007/978-3-031-47768-3</t>
  </si>
  <si>
    <t>10.1007/978-3-031-47768-3</t>
  </si>
  <si>
    <t>SchГ¶nbohm</t>
  </si>
  <si>
    <t>The Silicon Valley Model</t>
  </si>
  <si>
    <t>978-3-031-48404-9</t>
  </si>
  <si>
    <t>978-3-031-48405-6</t>
  </si>
  <si>
    <t>https://link.springer.com/10.1007/978-3-031-48405-6</t>
  </si>
  <si>
    <t>Steiber</t>
  </si>
  <si>
    <t>10.1007/978-3-031-48405-6</t>
  </si>
  <si>
    <t>The Era of New Services</t>
  </si>
  <si>
    <t>978-981-99-9564-6</t>
  </si>
  <si>
    <t>978-981-99-9565-3</t>
  </si>
  <si>
    <t>https://link.springer.com/10.1007/978-981-99-9565-3</t>
  </si>
  <si>
    <t>10.1007/978-981-99-9565-3</t>
  </si>
  <si>
    <t>Small and Medium-Sized Enterprise (SME) Resilience</t>
  </si>
  <si>
    <t>978-3-031-50835-6</t>
  </si>
  <si>
    <t>978-3-031-50836-3</t>
  </si>
  <si>
    <t>https://link.springer.com/10.1007/978-3-031-50836-3</t>
  </si>
  <si>
    <t>10.1007/978-3-031-50836-3</t>
  </si>
  <si>
    <t>Durst</t>
  </si>
  <si>
    <t>Rising Stars</t>
  </si>
  <si>
    <t>978-3-031-50031-2</t>
  </si>
  <si>
    <t>978-3-031-50032-9</t>
  </si>
  <si>
    <t>https://link.springer.com/10.1007/978-3-031-50032-9</t>
  </si>
  <si>
    <t>10.1007/978-3-031-50032-9</t>
  </si>
  <si>
    <t>Mastering the Travel Intermediaries</t>
  </si>
  <si>
    <t>978-3-031-51523-1</t>
  </si>
  <si>
    <t>978-3-031-51524-8</t>
  </si>
  <si>
    <t>https://link.springer.com/10.1007/978-3-031-51524-8</t>
  </si>
  <si>
    <t>Vinod</t>
  </si>
  <si>
    <t>10.1007/978-3-031-51524-8</t>
  </si>
  <si>
    <t>Managing Technology from Laboratory to Marketplace</t>
  </si>
  <si>
    <t>978-3-031-51420-3</t>
  </si>
  <si>
    <t>978-3-031-51421-0</t>
  </si>
  <si>
    <t>https://link.springer.com/10.1007/978-3-031-51421-0</t>
  </si>
  <si>
    <t>Moskowitz</t>
  </si>
  <si>
    <t>10.1007/978-3-031-51421-0</t>
  </si>
  <si>
    <t>Effective Strategy Execution</t>
  </si>
  <si>
    <t>978-3-662-68806-9</t>
  </si>
  <si>
    <t>978-3-662-68807-6</t>
  </si>
  <si>
    <t>https://link.springer.com/10.1007/978-3-662-68807-6</t>
  </si>
  <si>
    <t>Heesen</t>
  </si>
  <si>
    <t>10.1007/978-3-662-68807-6</t>
  </si>
  <si>
    <t>Practical Credit Risk and Capital Modeling, and Validation</t>
  </si>
  <si>
    <t>978-3-031-52541-4</t>
  </si>
  <si>
    <t>978-3-031-52542-1</t>
  </si>
  <si>
    <t>https://link.springer.com/10.1007/978-3-031-52542-1</t>
  </si>
  <si>
    <t>10.1007/978-3-031-52542-1</t>
  </si>
  <si>
    <t>Automotive Aftermarket</t>
  </si>
  <si>
    <t>978-3-031-62418-6</t>
  </si>
  <si>
    <t>978-3-031-62419-3</t>
  </si>
  <si>
    <t>https://link.springer.com/10.1007/978-3-031-62419-3</t>
  </si>
  <si>
    <t>10.1007/978-3-031-62419-3</t>
  </si>
  <si>
    <t>Elo</t>
  </si>
  <si>
    <t>Navigating Uncertainty Using Foresight Intelligence</t>
  </si>
  <si>
    <t>978-3-031-66114-3</t>
  </si>
  <si>
    <t>978-3-031-66115-0</t>
  </si>
  <si>
    <t>https://link.springer.com/10.1007/978-3-031-66115-0</t>
  </si>
  <si>
    <t>10.1007/978-3-031-66115-0</t>
  </si>
  <si>
    <t>Designing Luxury Brands</t>
  </si>
  <si>
    <t>978-3-031-54092-9</t>
  </si>
  <si>
    <t>978-3-031-54093-6</t>
  </si>
  <si>
    <t>https://link.springer.com/10.1007/978-3-031-54093-6</t>
  </si>
  <si>
    <t>Derval</t>
  </si>
  <si>
    <t>10.1007/978-3-031-54093-6</t>
  </si>
  <si>
    <t>The Other Latecomers</t>
  </si>
  <si>
    <t>978-3-031-68422-7</t>
  </si>
  <si>
    <t>978-3-031-68423-4</t>
  </si>
  <si>
    <t>https://link.springer.com/10.1007/978-3-031-68423-4</t>
  </si>
  <si>
    <t>Papa</t>
  </si>
  <si>
    <t>10.1007/978-3-031-68423-4</t>
  </si>
  <si>
    <t>The Google Model</t>
  </si>
  <si>
    <t>978-3-031-66811-1</t>
  </si>
  <si>
    <t>978-3-031-66812-8</t>
  </si>
  <si>
    <t>https://link.springer.com/10.1007/978-3-031-66812-8</t>
  </si>
  <si>
    <t>10.1007/978-3-031-66812-8</t>
  </si>
  <si>
    <t>A Comprehensive Project Management Guide</t>
  </si>
  <si>
    <t>978-3-031-68251-3</t>
  </si>
  <si>
    <t>978-3-031-68252-0</t>
  </si>
  <si>
    <t>https://link.springer.com/10.1007/978-3-031-68252-0</t>
  </si>
  <si>
    <t>Bauer</t>
  </si>
  <si>
    <t>10.1007/978-3-031-68252-0</t>
  </si>
  <si>
    <t>Business Success in Africa</t>
  </si>
  <si>
    <t>978-3-031-70383-6</t>
  </si>
  <si>
    <t>978-3-031-70384-3</t>
  </si>
  <si>
    <t>https://link.springer.com/10.1007/978-3-031-70384-3</t>
  </si>
  <si>
    <t>10.1007/978-3-031-70384-3</t>
  </si>
  <si>
    <t>von Carlowitz</t>
  </si>
  <si>
    <t>Managing Agricultural Enterprises and Developing Agricultural Value Chains</t>
  </si>
  <si>
    <t>978-981-97-5849-4</t>
  </si>
  <si>
    <t>978-981-97-5850-0</t>
  </si>
  <si>
    <t>https://link.springer.com/10.1007/978-981-97-5850-0</t>
  </si>
  <si>
    <t>10.1007/978-981-97-5850-0</t>
  </si>
  <si>
    <t>Kolavalli</t>
  </si>
  <si>
    <t>Navigating an EU Research Project</t>
  </si>
  <si>
    <t>978-3-031-70927-2</t>
  </si>
  <si>
    <t>978-3-031-70928-9</t>
  </si>
  <si>
    <t>https://link.springer.com/10.1007/978-3-031-70928-9</t>
  </si>
  <si>
    <t>10.1007/978-3-031-70928-9</t>
  </si>
  <si>
    <t>Dalluege</t>
  </si>
  <si>
    <t>Intelligence Studies in Business</t>
  </si>
  <si>
    <t>978-3-031-76490-5</t>
  </si>
  <si>
    <t>978-3-031-76491-2</t>
  </si>
  <si>
    <t>https://link.springer.com/10.1007/978-3-031-76491-2</t>
  </si>
  <si>
    <t>10.1007/978-3-031-76491-2</t>
  </si>
  <si>
    <t>Structured Innovation</t>
  </si>
  <si>
    <t>978-3-031-76104-1</t>
  </si>
  <si>
    <t>978-3-031-76105-8</t>
  </si>
  <si>
    <t>https://link.springer.com/10.1007/978-3-031-76105-8</t>
  </si>
  <si>
    <t>Brandmeier</t>
  </si>
  <si>
    <t>10.1007/978-3-031-76105-8</t>
  </si>
  <si>
    <t>Dynamic Change Management</t>
  </si>
  <si>
    <t>978-3-031-70705-6</t>
  </si>
  <si>
    <t>978-3-031-70706-3</t>
  </si>
  <si>
    <t>https://link.springer.com/10.1007/978-3-031-70706-3</t>
  </si>
  <si>
    <t>10.1007/978-3-031-70706-3</t>
  </si>
  <si>
    <t>Kupiek</t>
  </si>
  <si>
    <t>Advances in Advertising Research XIV</t>
  </si>
  <si>
    <t>978-3-658-44712-0</t>
  </si>
  <si>
    <t>978-3-658-44713-7</t>
  </si>
  <si>
    <t>https://link.springer.com/10.1007/978-3-658-44713-7</t>
  </si>
  <si>
    <t>10.1007/978-3-658-44713-7</t>
  </si>
  <si>
    <t>Vignolles</t>
  </si>
  <si>
    <t>Understanding Cybersecurity on Smartphones</t>
  </si>
  <si>
    <t>978-3-031-48864-1</t>
  </si>
  <si>
    <t>978-3-031-48865-8</t>
  </si>
  <si>
    <t>https://link.springer.com/10.1007/978-3-031-48865-8</t>
  </si>
  <si>
    <t>Abdul Kadir</t>
  </si>
  <si>
    <t>10.1007/978-3-031-48865-8</t>
  </si>
  <si>
    <t>Advances and New Trends in Environmental Informatics 2023</t>
  </si>
  <si>
    <t>978-3-031-46901-5</t>
  </si>
  <si>
    <t>978-3-031-46902-2</t>
  </si>
  <si>
    <t>https://link.springer.com/10.1007/978-3-031-46902-2</t>
  </si>
  <si>
    <t>10.1007/978-3-031-46902-2</t>
  </si>
  <si>
    <t>Wohlgemuth</t>
  </si>
  <si>
    <t>Artificial Intelligence Tools and Applications in Embedded and Mobile Systems</t>
  </si>
  <si>
    <t>978-3-031-56575-5</t>
  </si>
  <si>
    <t>978-3-031-56576-2</t>
  </si>
  <si>
    <t>https://link.springer.com/10.1007/978-3-031-56576-2</t>
  </si>
  <si>
    <t>10.1007/978-3-031-56576-2</t>
  </si>
  <si>
    <t>Marx GГіmez</t>
  </si>
  <si>
    <t>Smart Services Summit</t>
  </si>
  <si>
    <t>978-3-031-60312-9</t>
  </si>
  <si>
    <t>978-3-031-60313-6</t>
  </si>
  <si>
    <t>https://link.springer.com/10.1007/978-3-031-60313-6</t>
  </si>
  <si>
    <t>10.1007/978-3-031-60313-6</t>
  </si>
  <si>
    <t>West</t>
  </si>
  <si>
    <t>Understanding Cybersecurity Management in Healthcare</t>
  </si>
  <si>
    <t>978-3-031-68033-5</t>
  </si>
  <si>
    <t>978-3-031-68034-2</t>
  </si>
  <si>
    <t>https://link.springer.com/10.1007/978-3-031-68034-2</t>
  </si>
  <si>
    <t>10.1007/978-3-031-68034-2</t>
  </si>
  <si>
    <t>Smart and Secure Embedded and Mobile Systems</t>
  </si>
  <si>
    <t>978-3-031-56602-8</t>
  </si>
  <si>
    <t>978-3-031-56603-5</t>
  </si>
  <si>
    <t>https://link.springer.com/10.1007/978-3-031-56603-5</t>
  </si>
  <si>
    <t>10.1007/978-3-031-56603-5</t>
  </si>
  <si>
    <t>Multi-variant User Interfaces in E-commerce</t>
  </si>
  <si>
    <t>978-3-031-67757-1</t>
  </si>
  <si>
    <t>978-3-031-67758-8</t>
  </si>
  <si>
    <t>https://link.springer.com/10.1007/978-3-031-67758-8</t>
  </si>
  <si>
    <t>Wasilewski</t>
  </si>
  <si>
    <t>10.1007/978-3-031-67758-8</t>
  </si>
  <si>
    <t>Socio-economic Impact of Artificial Intelligence</t>
  </si>
  <si>
    <t>978-3-031-73513-4</t>
  </si>
  <si>
    <t>978-3-031-73514-1</t>
  </si>
  <si>
    <t>https://link.springer.com/10.1007/978-3-031-73514-1</t>
  </si>
  <si>
    <t>10.1007/978-3-031-73514-1</t>
  </si>
  <si>
    <t>Marseglia</t>
  </si>
  <si>
    <t>Integrating ERP Systems and Knowledge Management</t>
  </si>
  <si>
    <t>978-3-031-68921-5</t>
  </si>
  <si>
    <t>978-3-031-68922-2</t>
  </si>
  <si>
    <t>https://link.springer.com/10.1007/978-3-031-68922-2</t>
  </si>
  <si>
    <t>Turulja</t>
  </si>
  <si>
    <t>10.1007/978-3-031-68922-2</t>
  </si>
  <si>
    <t>Tokenization in Real Estate</t>
  </si>
  <si>
    <t>978-3-031-55809-2</t>
  </si>
  <si>
    <t>978-3-031-55810-8</t>
  </si>
  <si>
    <t>https://link.springer.com/10.1007/978-3-031-55810-8</t>
  </si>
  <si>
    <t>Schmid</t>
  </si>
  <si>
    <t>10.1007/978-3-031-55810-8</t>
  </si>
  <si>
    <t>Contemporary Logistics in China</t>
  </si>
  <si>
    <t>978-981-99-6247-1</t>
  </si>
  <si>
    <t>978-981-99-6248-8</t>
  </si>
  <si>
    <t>https://link.springer.com/10.1007/978-981-99-6248-8</t>
  </si>
  <si>
    <t>10.1007/978-981-99-6248-8</t>
  </si>
  <si>
    <t>978-981-97-6838-7</t>
  </si>
  <si>
    <t>978-981-97-6839-4</t>
  </si>
  <si>
    <t>https://link.springer.com/10.1007/978-981-97-6839-4</t>
  </si>
  <si>
    <t>10.1007/978-981-97-6839-4</t>
  </si>
  <si>
    <t>The Genesis of Logic</t>
  </si>
  <si>
    <t>978-3-031-55039-3</t>
  </si>
  <si>
    <t>978-3-031-55040-9</t>
  </si>
  <si>
    <t>https://link.springer.com/10.1007/978-3-031-55040-9</t>
  </si>
  <si>
    <t>Trillas</t>
  </si>
  <si>
    <t>10.1007/978-3-031-55040-9</t>
  </si>
  <si>
    <t>Technologies for Digital Transformation</t>
  </si>
  <si>
    <t>978-3-031-52119-5</t>
  </si>
  <si>
    <t>978-3-031-52120-1</t>
  </si>
  <si>
    <t>https://link.springer.com/10.1007/978-3-031-52120-1</t>
  </si>
  <si>
    <t>10.1007/978-3-031-52120-1</t>
  </si>
  <si>
    <t>Braccini</t>
  </si>
  <si>
    <t>Towards Digital and Sustainable Organisations</t>
  </si>
  <si>
    <t>978-3-031-52879-8</t>
  </si>
  <si>
    <t>978-3-031-52880-4</t>
  </si>
  <si>
    <t>https://link.springer.com/10.1007/978-3-031-52880-4</t>
  </si>
  <si>
    <t>10.1007/978-3-031-52880-4</t>
  </si>
  <si>
    <t>Lazazzara</t>
  </si>
  <si>
    <t>Information Systems and Neuroscience</t>
  </si>
  <si>
    <t>978-3-031-58395-7</t>
  </si>
  <si>
    <t>978-3-031-58396-4</t>
  </si>
  <si>
    <t>https://link.springer.com/10.1007/978-3-031-58396-4</t>
  </si>
  <si>
    <t>10.1007/978-3-031-58396-4</t>
  </si>
  <si>
    <t>Advances in Information Systems Development</t>
  </si>
  <si>
    <t>978-3-031-57188-6</t>
  </si>
  <si>
    <t>978-3-031-57189-3</t>
  </si>
  <si>
    <t>https://link.springer.com/10.1007/978-3-031-57189-3</t>
  </si>
  <si>
    <t>10.1007/978-3-031-57189-3</t>
  </si>
  <si>
    <t>Rodrigues da Silva</t>
  </si>
  <si>
    <t>The Future of Industry</t>
  </si>
  <si>
    <t>978-3-031-66800-5</t>
  </si>
  <si>
    <t>978-3-031-66801-2</t>
  </si>
  <si>
    <t>https://link.springer.com/10.1007/978-3-031-66801-2</t>
  </si>
  <si>
    <t>10.1007/978-3-031-66801-2</t>
  </si>
  <si>
    <t>Appolloni</t>
  </si>
  <si>
    <t>Information Systems and Technological Advances for Sustainable Development</t>
  </si>
  <si>
    <t>978-3-031-75328-2</t>
  </si>
  <si>
    <t>978-3-031-75329-9</t>
  </si>
  <si>
    <t>https://link.springer.com/10.1007/978-3-031-75329-9</t>
  </si>
  <si>
    <t>10.1007/978-3-031-75329-9</t>
  </si>
  <si>
    <t>Ben Ahmed</t>
  </si>
  <si>
    <t>Digital (Eco) Systems and Societal Challenges</t>
  </si>
  <si>
    <t>978-3-031-75585-9</t>
  </si>
  <si>
    <t>978-3-031-75586-6</t>
  </si>
  <si>
    <t>https://link.springer.com/10.1007/978-3-031-75586-6</t>
  </si>
  <si>
    <t>10.1007/978-3-031-75586-6</t>
  </si>
  <si>
    <t>Navigating Digital Transformation</t>
  </si>
  <si>
    <t>978-3-031-76969-6</t>
  </si>
  <si>
    <t>978-3-031-76970-2</t>
  </si>
  <si>
    <t>https://link.springer.com/10.1007/978-3-031-76970-2</t>
  </si>
  <si>
    <t>10.1007/978-3-031-76970-2</t>
  </si>
  <si>
    <t>Agrifoglio</t>
  </si>
  <si>
    <t>Social Decision Systems Science</t>
  </si>
  <si>
    <t>978-981-97-5218-8</t>
  </si>
  <si>
    <t>978-981-97-5219-5</t>
  </si>
  <si>
    <t>https://link.springer.com/10.1007/978-981-97-5219-5</t>
  </si>
  <si>
    <t>10.1007/978-981-97-5219-5</t>
  </si>
  <si>
    <t>Novani</t>
  </si>
  <si>
    <t>Social Enterprise Values and Processes</t>
  </si>
  <si>
    <t>978-981-97-3251-7</t>
  </si>
  <si>
    <t>978-981-97-3252-4</t>
  </si>
  <si>
    <t>https://link.springer.com/10.1007/978-981-97-3252-4</t>
  </si>
  <si>
    <t>10.1007/978-981-97-3252-4</t>
  </si>
  <si>
    <t>Reji</t>
  </si>
  <si>
    <t>An Inquiry into Women Representation in Management</t>
  </si>
  <si>
    <t>978-981-97-3712-3</t>
  </si>
  <si>
    <t>978-981-97-3713-0</t>
  </si>
  <si>
    <t>https://link.springer.com/10.1007/978-981-97-3713-0</t>
  </si>
  <si>
    <t>Guha</t>
  </si>
  <si>
    <t>10.1007/978-981-97-3713-0</t>
  </si>
  <si>
    <t>Board Diversity and Corporate Governance</t>
  </si>
  <si>
    <t>978-3-031-53876-6</t>
  </si>
  <si>
    <t>978-3-031-53877-3</t>
  </si>
  <si>
    <t>https://link.springer.com/10.1007/978-3-031-53877-3</t>
  </si>
  <si>
    <t>10.1007/978-3-031-53877-3</t>
  </si>
  <si>
    <t>Khamis</t>
  </si>
  <si>
    <t>Sustainable Business</t>
  </si>
  <si>
    <t>978-3-031-58595-1</t>
  </si>
  <si>
    <t>978-3-031-58596-8</t>
  </si>
  <si>
    <t>https://link.springer.com/10.1007/978-3-031-58596-8</t>
  </si>
  <si>
    <t>Schulte</t>
  </si>
  <si>
    <t>10.1007/978-3-031-58596-8</t>
  </si>
  <si>
    <t>Online Education During COVID-19 and Beyond</t>
  </si>
  <si>
    <t>978-3-031-49352-2</t>
  </si>
  <si>
    <t>978-3-031-49353-9</t>
  </si>
  <si>
    <t>https://link.springer.com/10.1007/978-3-031-49353-9</t>
  </si>
  <si>
    <t>10.1007/978-3-031-49353-9</t>
  </si>
  <si>
    <t>Puiu</t>
  </si>
  <si>
    <t>Corporate Social Responsibility Disclosure in Developing and Emerging Economies</t>
  </si>
  <si>
    <t>978-3-031-61975-5</t>
  </si>
  <si>
    <t>978-3-031-61976-2</t>
  </si>
  <si>
    <t>https://link.springer.com/10.1007/978-3-031-61976-2</t>
  </si>
  <si>
    <t>10.1007/978-3-031-61976-2</t>
  </si>
  <si>
    <t>Nwagbara</t>
  </si>
  <si>
    <t>Net Zero Economy, Corporate Social Responsibility and Sustainable Value Creation</t>
  </si>
  <si>
    <t>978-3-031-55778-1</t>
  </si>
  <si>
    <t>978-3-031-55779-8</t>
  </si>
  <si>
    <t>https://link.springer.com/10.1007/978-3-031-55779-8</t>
  </si>
  <si>
    <t>10.1007/978-3-031-55779-8</t>
  </si>
  <si>
    <t>Circular Economy in Sustainable Supply Chains</t>
  </si>
  <si>
    <t>978-3-031-70748-3</t>
  </si>
  <si>
    <t>978-3-031-70749-0</t>
  </si>
  <si>
    <t>https://link.springer.com/10.1007/978-3-031-70749-0</t>
  </si>
  <si>
    <t>10.1007/978-3-031-70749-0</t>
  </si>
  <si>
    <t>FrГ¶hlich</t>
  </si>
  <si>
    <t>Sustainability and Corporate Performance in Health Care</t>
  </si>
  <si>
    <t>978-3-031-63984-5</t>
  </si>
  <si>
    <t>978-3-031-63985-2</t>
  </si>
  <si>
    <t>https://link.springer.com/10.1007/978-3-031-63985-2</t>
  </si>
  <si>
    <t>Candio</t>
  </si>
  <si>
    <t>10.1007/978-3-031-63985-2</t>
  </si>
  <si>
    <t>Nonprofit Social Enterprises</t>
  </si>
  <si>
    <t>978-3-031-60233-7</t>
  </si>
  <si>
    <t>978-3-031-60234-4</t>
  </si>
  <si>
    <t>https://link.springer.com/10.1007/978-3-031-60234-4</t>
  </si>
  <si>
    <t>Chijere</t>
  </si>
  <si>
    <t>10.1007/978-3-031-60234-4</t>
  </si>
  <si>
    <t>Contemporary Sustainable Organisational Practices</t>
  </si>
  <si>
    <t>978-3-031-62473-5</t>
  </si>
  <si>
    <t>978-3-031-62474-2</t>
  </si>
  <si>
    <t>https://link.springer.com/10.1007/978-3-031-62474-2</t>
  </si>
  <si>
    <t>10.1007/978-3-031-62474-2</t>
  </si>
  <si>
    <t>Hosseinian-Far</t>
  </si>
  <si>
    <t>Unconstrained Optimization and Quantum Calculus</t>
  </si>
  <si>
    <t>978-981-97-2434-5</t>
  </si>
  <si>
    <t>978-981-97-2435-2</t>
  </si>
  <si>
    <t>https://link.springer.com/10.1007/978-981-97-2435-2</t>
  </si>
  <si>
    <t>Ram</t>
  </si>
  <si>
    <t>10.1007/978-981-97-2435-2</t>
  </si>
  <si>
    <t>Hesitant Fuzzy and Probabilistic Information Fusion</t>
  </si>
  <si>
    <t>978-981-97-3139-8</t>
  </si>
  <si>
    <t>978-981-97-3140-4</t>
  </si>
  <si>
    <t>https://link.springer.com/10.1007/978-981-97-3140-4</t>
  </si>
  <si>
    <t>Su</t>
  </si>
  <si>
    <t>10.1007/978-981-97-3140-4</t>
  </si>
  <si>
    <t>Proceedings of the Eleventh International Forum on Decision Sciences</t>
  </si>
  <si>
    <t>978-981-99-9962-0</t>
  </si>
  <si>
    <t>978-981-99-9963-7</t>
  </si>
  <si>
    <t>https://link.springer.com/10.1007/978-981-99-9963-7</t>
  </si>
  <si>
    <t>10.1007/978-981-99-9963-7</t>
  </si>
  <si>
    <t>Modeling Complex Linguistic Information to Support Group Decision Making Under Uncertainty</t>
  </si>
  <si>
    <t>978-981-97-3583-9</t>
  </si>
  <si>
    <t>978-981-97-3584-6</t>
  </si>
  <si>
    <t>https://link.springer.com/10.1007/978-981-97-3584-6</t>
  </si>
  <si>
    <t>10.1007/978-981-97-3584-6</t>
  </si>
  <si>
    <t>Collective Wisdom-Driven Three-Way Decision in Risk Management</t>
  </si>
  <si>
    <t>978-981-97-8564-3</t>
  </si>
  <si>
    <t>978-981-97-8565-0</t>
  </si>
  <si>
    <t>https://link.springer.com/10.1007/978-981-97-8565-0</t>
  </si>
  <si>
    <t>10.1007/978-981-97-8565-0</t>
  </si>
  <si>
    <t>Flexibility, Resilience and Sustainability</t>
  </si>
  <si>
    <t>978-981-99-9549-3</t>
  </si>
  <si>
    <t>978-981-99-9550-9</t>
  </si>
  <si>
    <t>https://link.springer.com/10.1007/978-981-99-9550-9</t>
  </si>
  <si>
    <t>10.1007/978-981-99-9550-9</t>
  </si>
  <si>
    <t>Sushil</t>
  </si>
  <si>
    <t>Supply Chain Management</t>
  </si>
  <si>
    <t>978-3-031-52246-8</t>
  </si>
  <si>
    <t>978-3-031-52247-5</t>
  </si>
  <si>
    <t>https://link.springer.com/10.1007/978-3-031-52247-5</t>
  </si>
  <si>
    <t>Harland</t>
  </si>
  <si>
    <t>10.1007/978-3-031-52247-5</t>
  </si>
  <si>
    <t>Computational and Strategic Business Modelling</t>
  </si>
  <si>
    <t>978-3-031-41370-4</t>
  </si>
  <si>
    <t>978-3-031-41371-1</t>
  </si>
  <si>
    <t>https://link.springer.com/10.1007/978-3-031-41371-1</t>
  </si>
  <si>
    <t>10.1007/978-3-031-41371-1</t>
  </si>
  <si>
    <t>Sakas</t>
  </si>
  <si>
    <t>Towards Digitally Transforming Accounting and Business Processes</t>
  </si>
  <si>
    <t>978-3-031-46176-7</t>
  </si>
  <si>
    <t>978-3-031-46177-4</t>
  </si>
  <si>
    <t>https://link.springer.com/10.1007/978-3-031-46177-4</t>
  </si>
  <si>
    <t>10.1007/978-3-031-46177-4</t>
  </si>
  <si>
    <t>Moloi</t>
  </si>
  <si>
    <t>Digital Disruption and Transformation</t>
  </si>
  <si>
    <t>978-3-031-47887-1</t>
  </si>
  <si>
    <t>978-3-031-47888-8</t>
  </si>
  <si>
    <t>https://link.springer.com/10.1007/978-3-031-47888-8</t>
  </si>
  <si>
    <t>10.1007/978-3-031-47888-8</t>
  </si>
  <si>
    <t>Schallmo</t>
  </si>
  <si>
    <t>Sustainable Approaches and Business Challenges in Times of Crisis</t>
  </si>
  <si>
    <t>978-3-031-48287-8</t>
  </si>
  <si>
    <t>978-3-031-48288-5</t>
  </si>
  <si>
    <t>https://link.springer.com/10.1007/978-3-031-48288-5</t>
  </si>
  <si>
    <t>10.1007/978-3-031-48288-5</t>
  </si>
  <si>
    <t>NegruИ™a</t>
  </si>
  <si>
    <t>Rethinking Business for Sustainable Leadership in a VUCA World</t>
  </si>
  <si>
    <t>978-3-031-50207-1</t>
  </si>
  <si>
    <t>978-3-031-50208-8</t>
  </si>
  <si>
    <t>https://link.springer.com/10.1007/978-3-031-50208-8</t>
  </si>
  <si>
    <t>10.1007/978-3-031-50208-8</t>
  </si>
  <si>
    <t>Busu</t>
  </si>
  <si>
    <t>XR and Metaverse</t>
  </si>
  <si>
    <t>978-3-031-50558-4</t>
  </si>
  <si>
    <t>978-3-031-50559-1</t>
  </si>
  <si>
    <t>https://link.springer.com/10.1007/978-3-031-50559-1</t>
  </si>
  <si>
    <t>10.1007/978-3-031-50559-1</t>
  </si>
  <si>
    <t>tom Dieck</t>
  </si>
  <si>
    <t>Strategic Innovative Marketing and Tourism</t>
  </si>
  <si>
    <t>978-3-031-51037-3</t>
  </si>
  <si>
    <t>978-3-031-51038-0</t>
  </si>
  <si>
    <t>https://link.springer.com/10.1007/978-3-031-51038-0</t>
  </si>
  <si>
    <t>10.1007/978-3-031-51038-0</t>
  </si>
  <si>
    <t>Kavoura</t>
  </si>
  <si>
    <t>Tourism and ICTs: Advances in Data Science, Artificial Intelligence and Sustainability</t>
  </si>
  <si>
    <t>978-3-031-52606-0</t>
  </si>
  <si>
    <t>978-3-031-52607-7</t>
  </si>
  <si>
    <t>https://link.springer.com/10.1007/978-3-031-52607-7</t>
  </si>
  <si>
    <t>10.1007/978-3-031-52607-7</t>
  </si>
  <si>
    <t>Guevara Plaza</t>
  </si>
  <si>
    <t>Driving Quality Management and Sustainability in VUCA Environments</t>
  </si>
  <si>
    <t>978-3-031-52722-7</t>
  </si>
  <si>
    <t>978-3-031-52723-4</t>
  </si>
  <si>
    <t>https://link.springer.com/10.1007/978-3-031-52723-4</t>
  </si>
  <si>
    <t>10.1007/978-3-031-52723-4</t>
  </si>
  <si>
    <t>Reis</t>
  </si>
  <si>
    <t>Recent Advancements in Tourism Business, Technology and Social Sciences</t>
  </si>
  <si>
    <t>978-3-031-54341-8</t>
  </si>
  <si>
    <t>978-3-031-54342-5</t>
  </si>
  <si>
    <t>https://link.springer.com/10.1007/978-3-031-54342-5</t>
  </si>
  <si>
    <t>10.1007/978-3-031-54342-5</t>
  </si>
  <si>
    <t>Katsoni</t>
  </si>
  <si>
    <t>978-3-031-54337-1</t>
  </si>
  <si>
    <t>978-3-031-54338-8</t>
  </si>
  <si>
    <t>https://link.springer.com/10.1007/978-3-031-54338-8</t>
  </si>
  <si>
    <t>10.1007/978-3-031-54338-8</t>
  </si>
  <si>
    <t>Management and Resilience of African Organizations in Times of Crisis</t>
  </si>
  <si>
    <t>978-3-031-56006-4</t>
  </si>
  <si>
    <t>978-3-031-56007-1</t>
  </si>
  <si>
    <t>https://link.springer.com/10.1007/978-3-031-56007-1</t>
  </si>
  <si>
    <t>10.1007/978-3-031-56007-1</t>
  </si>
  <si>
    <t>Carter</t>
  </si>
  <si>
    <t>Marketing Solutions to the Challenges of a VUCA Environment</t>
  </si>
  <si>
    <t>978-3-031-58428-2</t>
  </si>
  <si>
    <t>978-3-031-58429-9</t>
  </si>
  <si>
    <t>https://link.springer.com/10.1007/978-3-031-58429-9</t>
  </si>
  <si>
    <t>10.1007/978-3-031-58429-9</t>
  </si>
  <si>
    <t>Zarkada</t>
  </si>
  <si>
    <t>Information and Communication Technologies in Tourism 2024</t>
  </si>
  <si>
    <t>978-3-031-58838-9</t>
  </si>
  <si>
    <t>978-3-031-58839-6</t>
  </si>
  <si>
    <t>https://link.springer.com/10.1007/978-3-031-58839-6</t>
  </si>
  <si>
    <t>10.1007/978-3-031-58839-6</t>
  </si>
  <si>
    <t>Berezina</t>
  </si>
  <si>
    <t>Corporate Practices: Policies, Methodologies, and Insights in Organizational Management</t>
  </si>
  <si>
    <t>978-981-97-0995-3</t>
  </si>
  <si>
    <t>978-981-97-0996-0</t>
  </si>
  <si>
    <t>https://link.springer.com/10.1007/978-981-97-0996-0</t>
  </si>
  <si>
    <t>10.1007/978-981-97-0996-0</t>
  </si>
  <si>
    <t>Kot</t>
  </si>
  <si>
    <t>Reshaping Power Dynamics Between Sustainable Growth and Technical Disruption</t>
  </si>
  <si>
    <t>978-3-031-58966-9</t>
  </si>
  <si>
    <t>978-3-031-58967-6</t>
  </si>
  <si>
    <t>https://link.springer.com/10.1007/978-3-031-58967-6</t>
  </si>
  <si>
    <t>10.1007/978-3-031-58967-6</t>
  </si>
  <si>
    <t>Dima</t>
  </si>
  <si>
    <t>Reimagining Capitalism in a Post-Globalization World</t>
  </si>
  <si>
    <t>978-3-031-59857-9</t>
  </si>
  <si>
    <t>978-3-031-59858-6</t>
  </si>
  <si>
    <t>https://link.springer.com/10.1007/978-3-031-59858-6</t>
  </si>
  <si>
    <t>10.1007/978-3-031-59858-6</t>
  </si>
  <si>
    <t>Fotea</t>
  </si>
  <si>
    <t>Financial Markets and Corporate Reporting under Geopolitical Risks</t>
  </si>
  <si>
    <t>978-3-031-62997-6</t>
  </si>
  <si>
    <t>978-3-031-62998-3</t>
  </si>
  <si>
    <t>https://link.springer.com/10.1007/978-3-031-62998-3</t>
  </si>
  <si>
    <t>10.1007/978-3-031-62998-3</t>
  </si>
  <si>
    <t>ProchГЎzka</t>
  </si>
  <si>
    <t>Advances in Digital Marketing and eCommerce</t>
  </si>
  <si>
    <t>978-3-031-62134-5</t>
  </si>
  <si>
    <t>978-3-031-62135-2</t>
  </si>
  <si>
    <t>https://link.springer.com/10.1007/978-3-031-62135-2</t>
  </si>
  <si>
    <t>10.1007/978-3-031-62135-2</t>
  </si>
  <si>
    <t>MartГ­nez-LГіpez</t>
  </si>
  <si>
    <t>Contemporary Business Research in the Islamic World</t>
  </si>
  <si>
    <t>978-981-97-5399-4</t>
  </si>
  <si>
    <t>978-981-97-5400-7</t>
  </si>
  <si>
    <t>https://link.springer.com/10.1007/978-981-97-5400-7</t>
  </si>
  <si>
    <t>10.1007/978-981-97-5400-7</t>
  </si>
  <si>
    <t>Fraedrich</t>
  </si>
  <si>
    <t>Digital Management to Shape the Future</t>
  </si>
  <si>
    <t>978-3-031-66516-5</t>
  </si>
  <si>
    <t>978-3-031-66517-2</t>
  </si>
  <si>
    <t>https://link.springer.com/10.1007/978-3-031-66517-2</t>
  </si>
  <si>
    <t>10.1007/978-3-031-66517-2</t>
  </si>
  <si>
    <t>Geibel</t>
  </si>
  <si>
    <t>Sustainability and Financial Services in the Digital Age</t>
  </si>
  <si>
    <t>978-3-031-67510-2</t>
  </si>
  <si>
    <t>978-3-031-67511-9</t>
  </si>
  <si>
    <t>https://link.springer.com/10.1007/978-3-031-67511-9</t>
  </si>
  <si>
    <t>10.1007/978-3-031-67511-9</t>
  </si>
  <si>
    <t>Embracing Sustainability Management Through Excellence in Services</t>
  </si>
  <si>
    <t>978-3-031-65114-4</t>
  </si>
  <si>
    <t>978-3-031-65115-1</t>
  </si>
  <si>
    <t>https://link.springer.com/10.1007/978-3-031-65115-1</t>
  </si>
  <si>
    <t>10.1007/978-3-031-65115-1</t>
  </si>
  <si>
    <t>Ciasullo</t>
  </si>
  <si>
    <t>Financial Markets and Corporate Finance</t>
  </si>
  <si>
    <t>978-981-97-6241-5</t>
  </si>
  <si>
    <t>978-981-97-6242-2</t>
  </si>
  <si>
    <t>https://link.springer.com/10.1007/978-981-97-6242-2</t>
  </si>
  <si>
    <t>10.1007/978-981-97-6242-2</t>
  </si>
  <si>
    <t>Advances in National Brand and Private Label Marketing</t>
  </si>
  <si>
    <t>978-3-031-69191-1</t>
  </si>
  <si>
    <t>978-3-031-69192-8</t>
  </si>
  <si>
    <t>https://link.springer.com/10.1007/978-3-031-69192-8</t>
  </si>
  <si>
    <t>10.1007/978-3-031-69192-8</t>
  </si>
  <si>
    <t>GГЎzquez-Abad</t>
  </si>
  <si>
    <t>Human-Centred Technology Management for a Sustainable Future</t>
  </si>
  <si>
    <t>978-3-031-72485-5</t>
  </si>
  <si>
    <t>978-3-031-72486-2</t>
  </si>
  <si>
    <t>https://link.springer.com/10.1007/978-3-031-72486-2</t>
  </si>
  <si>
    <t>10.1007/978-3-031-72486-2</t>
  </si>
  <si>
    <t>Zimmermann</t>
  </si>
  <si>
    <t>Great ResetвЂ”Opportunity or Threat?</t>
  </si>
  <si>
    <t>978-3-031-76405-9</t>
  </si>
  <si>
    <t>978-3-031-76406-6</t>
  </si>
  <si>
    <t>https://link.springer.com/10.1007/978-3-031-76406-6</t>
  </si>
  <si>
    <t>10.1007/978-3-031-76406-6</t>
  </si>
  <si>
    <t>VДѓtДѓmДѓnescu</t>
  </si>
  <si>
    <t>Artificial Intelligence in Management</t>
  </si>
  <si>
    <t>978-3-658-46731-9</t>
  </si>
  <si>
    <t>978-3-658-46732-6</t>
  </si>
  <si>
    <t>https://link.springer.com/10.1007/978-3-658-46732-6</t>
  </si>
  <si>
    <t>WГјrtele</t>
  </si>
  <si>
    <t>10.1007/978-3-658-46732-6</t>
  </si>
  <si>
    <t>How to Solve Real-world Optimization Problems</t>
  </si>
  <si>
    <t>978-3-031-49837-4</t>
  </si>
  <si>
    <t>978-3-031-49838-1</t>
  </si>
  <si>
    <t>https://link.springer.com/10.1007/978-3-031-49838-1</t>
  </si>
  <si>
    <t>Zak</t>
  </si>
  <si>
    <t>10.1007/978-3-031-49838-1</t>
  </si>
  <si>
    <t>Value Chain Dynamics in a Biodiverse Environment</t>
  </si>
  <si>
    <t>978-3-031-49844-2</t>
  </si>
  <si>
    <t>978-3-031-49845-9</t>
  </si>
  <si>
    <t>https://link.springer.com/10.1007/978-3-031-49845-9</t>
  </si>
  <si>
    <t>10.1007/978-3-031-49845-9</t>
  </si>
  <si>
    <t>Mattas</t>
  </si>
  <si>
    <t>Perspectives on Paradata</t>
  </si>
  <si>
    <t>978-3-031-53945-9</t>
  </si>
  <si>
    <t>978-3-031-53946-6</t>
  </si>
  <si>
    <t>https://link.springer.com/10.1007/978-3-031-53946-6</t>
  </si>
  <si>
    <t>10.1007/978-3-031-53946-6</t>
  </si>
  <si>
    <t>Huvila</t>
  </si>
  <si>
    <t>Managing Learning Enterprises</t>
  </si>
  <si>
    <t>978-3-031-57703-1</t>
  </si>
  <si>
    <t>978-3-031-57704-8</t>
  </si>
  <si>
    <t>https://link.springer.com/10.1007/978-3-031-57704-8</t>
  </si>
  <si>
    <t>RupДЌiД‡</t>
  </si>
  <si>
    <t>10.1007/978-3-031-57704-8</t>
  </si>
  <si>
    <t>Climate Disaster Preparedness</t>
  </si>
  <si>
    <t>978-3-031-56113-9</t>
  </si>
  <si>
    <t>978-3-031-56114-6</t>
  </si>
  <si>
    <t>https://link.springer.com/10.1007/978-3-031-56114-6</t>
  </si>
  <si>
    <t>10.1007/978-3-031-56114-6</t>
  </si>
  <si>
    <t>Del Favero</t>
  </si>
  <si>
    <t>Bringing the Soul Back to Marketing</t>
  </si>
  <si>
    <t>978-3-031-53285-6</t>
  </si>
  <si>
    <t>978-3-031-53286-3</t>
  </si>
  <si>
    <t>https://link.springer.com/10.1007/978-3-031-53286-3</t>
  </si>
  <si>
    <t>10.1007/978-3-031-53286-3</t>
  </si>
  <si>
    <t>Jeseo</t>
  </si>
  <si>
    <t>Welcome to The New Normal: Life After The Chaos</t>
  </si>
  <si>
    <t>978-3-031-49038-5</t>
  </si>
  <si>
    <t>978-3-031-49039-2</t>
  </si>
  <si>
    <t>https://link.springer.com/10.1007/978-3-031-49039-2</t>
  </si>
  <si>
    <t>10.1007/978-3-031-49039-2</t>
  </si>
  <si>
    <t>Marketing and AI: Shaping the Future Together</t>
  </si>
  <si>
    <t>978-3-031-76192-8</t>
  </si>
  <si>
    <t>978-3-031-76193-5</t>
  </si>
  <si>
    <t>https://link.springer.com/10.1007/978-3-031-76193-5</t>
  </si>
  <si>
    <t>10.1007/978-3-031-76193-5</t>
  </si>
  <si>
    <t>Marketing in a Multicultural and Vibrant World</t>
  </si>
  <si>
    <t>978-3-031-80903-3</t>
  </si>
  <si>
    <t>978-3-031-80904-0</t>
  </si>
  <si>
    <t>https://link.springer.com/10.1007/978-3-031-80904-0</t>
  </si>
  <si>
    <t>10.1007/978-3-031-80904-0</t>
  </si>
  <si>
    <t>Sustainable Supply Chains</t>
  </si>
  <si>
    <t>978-3-031-45564-3</t>
  </si>
  <si>
    <t>978-3-031-45565-0</t>
  </si>
  <si>
    <t>https://link.springer.com/10.1007/978-3-031-45565-0</t>
  </si>
  <si>
    <t>10.1007/978-3-031-45565-0</t>
  </si>
  <si>
    <t>Bouchery</t>
  </si>
  <si>
    <t>Responsible and Sustainable Operations</t>
  </si>
  <si>
    <t>978-3-031-60866-7</t>
  </si>
  <si>
    <t>978-3-031-60867-4</t>
  </si>
  <si>
    <t>https://link.springer.com/10.1007/978-3-031-60867-4</t>
  </si>
  <si>
    <t>10.1007/978-3-031-60867-4</t>
  </si>
  <si>
    <t>Tang</t>
  </si>
  <si>
    <t>Social Responsibility in Tourism</t>
  </si>
  <si>
    <t>978-3-031-61608-2</t>
  </si>
  <si>
    <t>978-3-031-61609-9</t>
  </si>
  <si>
    <t>https://link.springer.com/10.1007/978-3-031-61609-9</t>
  </si>
  <si>
    <t>PГЎskovГЎ</t>
  </si>
  <si>
    <t>10.1007/978-3-031-61609-9</t>
  </si>
  <si>
    <t>Accounting Conservatism and the Stock Market</t>
  </si>
  <si>
    <t>978-3-031-67144-9</t>
  </si>
  <si>
    <t>978-3-031-67145-6</t>
  </si>
  <si>
    <t>https://link.springer.com/10.1007/978-3-031-67145-6</t>
  </si>
  <si>
    <t>D'Augusta</t>
  </si>
  <si>
    <t>10.1007/978-3-031-67145-6</t>
  </si>
  <si>
    <t>Eurasian Business and Economics Perspectives</t>
  </si>
  <si>
    <t>978-3-031-69236-9</t>
  </si>
  <si>
    <t>978-3-031-69237-6</t>
  </si>
  <si>
    <t>https://link.springer.com/10.1007/978-3-031-69237-6</t>
  </si>
  <si>
    <t>10.1007/978-3-031-69237-6</t>
  </si>
  <si>
    <t>Bilgin</t>
  </si>
  <si>
    <t>978-3-031-64139-8</t>
  </si>
  <si>
    <t>978-3-031-64140-4</t>
  </si>
  <si>
    <t>https://link.springer.com/10.1007/978-3-031-64140-4</t>
  </si>
  <si>
    <t>10.1007/978-3-031-64140-4</t>
  </si>
  <si>
    <t>Variational Inequalities in Management Science and Finance</t>
  </si>
  <si>
    <t>978-3-031-74118-0</t>
  </si>
  <si>
    <t>978-3-031-74119-7</t>
  </si>
  <si>
    <t>https://link.springer.com/10.1007/978-3-031-74119-7</t>
  </si>
  <si>
    <t>Tsekrekos</t>
  </si>
  <si>
    <t>10.1007/978-3-031-74119-7</t>
  </si>
  <si>
    <t>Navigating Circular Supply Chains</t>
  </si>
  <si>
    <t>978-981-97-4703-0</t>
  </si>
  <si>
    <t>978-981-97-4704-7</t>
  </si>
  <si>
    <t>https://link.springer.com/10.1007/978-981-97-4704-7</t>
  </si>
  <si>
    <t>Rostamkhani</t>
  </si>
  <si>
    <t>10.1007/978-981-97-4704-7</t>
  </si>
  <si>
    <t>Triple Bottom Line and Multiple Criteria Decision Making Analysis</t>
  </si>
  <si>
    <t>978-3-031-78044-8</t>
  </si>
  <si>
    <t>978-3-031-78045-5</t>
  </si>
  <si>
    <t>https://link.springer.com/10.1007/978-3-031-78045-5</t>
  </si>
  <si>
    <t>Ragazou</t>
  </si>
  <si>
    <t>10.1007/978-3-031-78045-5</t>
  </si>
  <si>
    <t>Chinese Firms in the Global Market</t>
  </si>
  <si>
    <t>978-3-031-59226-3</t>
  </si>
  <si>
    <t>978-3-031-59227-0</t>
  </si>
  <si>
    <t>https://link.springer.com/10.1007/978-3-031-59227-0</t>
  </si>
  <si>
    <t>Altamira</t>
  </si>
  <si>
    <t>10.1007/978-3-031-59227-0</t>
  </si>
  <si>
    <t>State Fragility, Business, and Economic Performance</t>
  </si>
  <si>
    <t>978-3-031-44775-4</t>
  </si>
  <si>
    <t>978-3-031-44776-1</t>
  </si>
  <si>
    <t>https://link.springer.com/10.1007/978-3-031-44776-1</t>
  </si>
  <si>
    <t>Seyoum</t>
  </si>
  <si>
    <t>10.1007/978-3-031-44776-1</t>
  </si>
  <si>
    <t>Innovation at the Peripheries</t>
  </si>
  <si>
    <t>978-3-031-71172-5</t>
  </si>
  <si>
    <t>978-3-031-71173-2</t>
  </si>
  <si>
    <t>https://link.springer.com/10.1007/978-3-031-71173-2</t>
  </si>
  <si>
    <t>Marino</t>
  </si>
  <si>
    <t>10.1007/978-3-031-71173-2</t>
  </si>
  <si>
    <t>Corporate Democracy, Open Innovation, and Growth</t>
  </si>
  <si>
    <t>978-3-031-71666-9</t>
  </si>
  <si>
    <t>978-3-031-71667-6</t>
  </si>
  <si>
    <t>https://link.springer.com/10.1007/978-3-031-71667-6</t>
  </si>
  <si>
    <t>10.1007/978-3-031-71667-6</t>
  </si>
  <si>
    <t>Rajagopal</t>
  </si>
  <si>
    <t>Cultural Confluence in Organizational Change</t>
  </si>
  <si>
    <t>978-3-031-45402-8</t>
  </si>
  <si>
    <t>978-3-031-45403-5</t>
  </si>
  <si>
    <t>https://link.springer.com/10.1007/978-3-031-45403-5</t>
  </si>
  <si>
    <t>Vonk</t>
  </si>
  <si>
    <t>10.1007/978-3-031-45403-5</t>
  </si>
  <si>
    <t>Self-Protective Leadership and Organizational Effectiveness</t>
  </si>
  <si>
    <t>978-3-031-61307-4</t>
  </si>
  <si>
    <t>978-3-031-61308-1</t>
  </si>
  <si>
    <t>https://link.springer.com/10.1007/978-3-031-61308-1</t>
  </si>
  <si>
    <t>Amoo-Osae, Jr</t>
  </si>
  <si>
    <t>10.1007/978-3-031-61308-1</t>
  </si>
  <si>
    <t>Human Privacy in Virtual and Physical Worlds</t>
  </si>
  <si>
    <t>978-3-031-51062-5</t>
  </si>
  <si>
    <t>978-3-031-51063-2</t>
  </si>
  <si>
    <t>https://link.springer.com/10.1007/978-3-031-51063-2</t>
  </si>
  <si>
    <t>10.1007/978-3-031-51063-2</t>
  </si>
  <si>
    <t>Lacity</t>
  </si>
  <si>
    <t>Transformation in Global Outsourcing</t>
  </si>
  <si>
    <t>978-3-031-61021-9</t>
  </si>
  <si>
    <t>978-3-031-61022-6</t>
  </si>
  <si>
    <t>https://link.springer.com/10.1007/978-3-031-61022-6</t>
  </si>
  <si>
    <t>10.1007/978-3-031-61022-6</t>
  </si>
  <si>
    <t>Willcocks</t>
  </si>
  <si>
    <t>Digitalisation of Global Business Services</t>
  </si>
  <si>
    <t>978-3-031-51527-9</t>
  </si>
  <si>
    <t>978-3-031-51528-6</t>
  </si>
  <si>
    <t>https://link.springer.com/10.1007/978-3-031-51528-6</t>
  </si>
  <si>
    <t>Plugge</t>
  </si>
  <si>
    <t>10.1007/978-3-031-51528-6</t>
  </si>
  <si>
    <t>Potential, Risks, and Ethical Implications of Decentralized Insurance</t>
  </si>
  <si>
    <t>978-981-97-5893-7</t>
  </si>
  <si>
    <t>978-981-97-5894-4</t>
  </si>
  <si>
    <t>https://link.springer.com/10.1007/978-981-97-5894-4</t>
  </si>
  <si>
    <t>Singhal</t>
  </si>
  <si>
    <t>10.1007/978-981-97-5894-4</t>
  </si>
  <si>
    <t>Boards Under Crisis</t>
  </si>
  <si>
    <t>978-3-031-69597-1</t>
  </si>
  <si>
    <t>978-3-031-69598-8</t>
  </si>
  <si>
    <t>https://link.springer.com/10.1007/978-3-031-69598-8</t>
  </si>
  <si>
    <t>Lavin Fernandez</t>
  </si>
  <si>
    <t>10.1007/978-3-031-69598-8</t>
  </si>
  <si>
    <t>Humanistic Management in the Gig Economy</t>
  </si>
  <si>
    <t>978-3-031-59943-9</t>
  </si>
  <si>
    <t>978-3-031-59944-6</t>
  </si>
  <si>
    <t>https://link.springer.com/10.1007/978-3-031-59944-6</t>
  </si>
  <si>
    <t>10.1007/978-3-031-59944-6</t>
  </si>
  <si>
    <t>Ogunyemi</t>
  </si>
  <si>
    <t>The Impact of a Regional Business School on its Communities</t>
  </si>
  <si>
    <t>978-3-031-47253-4</t>
  </si>
  <si>
    <t>978-3-031-47254-1</t>
  </si>
  <si>
    <t>https://link.springer.com/10.1007/978-3-031-47254-1</t>
  </si>
  <si>
    <t>10.1007/978-3-031-47254-1</t>
  </si>
  <si>
    <t>MacKenzie</t>
  </si>
  <si>
    <t>Humanism in Marketing</t>
  </si>
  <si>
    <t>978-3-031-67154-8</t>
  </si>
  <si>
    <t>978-3-031-67155-5</t>
  </si>
  <si>
    <t>https://link.springer.com/10.1007/978-3-031-67155-5</t>
  </si>
  <si>
    <t>10.1007/978-3-031-67155-5</t>
  </si>
  <si>
    <t>Kotler</t>
  </si>
  <si>
    <t>AI and the Humanistic Organization</t>
  </si>
  <si>
    <t>978-3-031-74255-2</t>
  </si>
  <si>
    <t>978-3-031-74256-9</t>
  </si>
  <si>
    <t>https://link.springer.com/10.1007/978-3-031-74256-9</t>
  </si>
  <si>
    <t>10.1007/978-3-031-74256-9</t>
  </si>
  <si>
    <t>Humanistic Leadership Practices</t>
  </si>
  <si>
    <t>978-3-031-34365-0</t>
  </si>
  <si>
    <t>978-3-031-34366-7</t>
  </si>
  <si>
    <t>https://link.springer.com/10.1007/978-3-031-34366-7</t>
  </si>
  <si>
    <t>10.1007/978-3-031-34366-7</t>
  </si>
  <si>
    <t>Fu</t>
  </si>
  <si>
    <t>International Business and SDG 8</t>
  </si>
  <si>
    <t>978-3-031-46801-8</t>
  </si>
  <si>
    <t>978-3-031-46802-5</t>
  </si>
  <si>
    <t>https://link.springer.com/10.1007/978-3-031-46802-5</t>
  </si>
  <si>
    <t>10.1007/978-3-031-46802-5</t>
  </si>
  <si>
    <t>Sinkovics</t>
  </si>
  <si>
    <t>Key Developments in International Marketing</t>
  </si>
  <si>
    <t>978-3-031-17365-3</t>
  </si>
  <si>
    <t>978-3-031-17366-0</t>
  </si>
  <si>
    <t>https://link.springer.com/10.1007/978-3-031-17366-0</t>
  </si>
  <si>
    <t>10.1007/978-3-031-17366-0</t>
  </si>
  <si>
    <t>Samiee</t>
  </si>
  <si>
    <t>Internal Marketing: Issues and Perspectives for Internal Customer-Centric Management</t>
  </si>
  <si>
    <t>978-3-031-62966-2</t>
  </si>
  <si>
    <t>978-3-031-62967-9</t>
  </si>
  <si>
    <t>https://link.springer.com/10.1007/978-3-031-62967-9</t>
  </si>
  <si>
    <t>10.1007/978-3-031-62967-9</t>
  </si>
  <si>
    <t>Foroudi</t>
  </si>
  <si>
    <t>The Strategic Paradigm of CSR and Sustainability</t>
  </si>
  <si>
    <t>978-3-031-58888-4</t>
  </si>
  <si>
    <t>978-3-031-58889-1</t>
  </si>
  <si>
    <t>https://link.springer.com/10.1007/978-3-031-58889-1</t>
  </si>
  <si>
    <t>10.1007/978-3-031-58889-1</t>
  </si>
  <si>
    <t>Poveda-Pareja</t>
  </si>
  <si>
    <t>Creating New Roles for a Sustainable Economy</t>
  </si>
  <si>
    <t>978-3-031-61550-4</t>
  </si>
  <si>
    <t>978-3-031-61551-1</t>
  </si>
  <si>
    <t>https://link.springer.com/10.1007/978-3-031-61551-1</t>
  </si>
  <si>
    <t>10.1007/978-3-031-61551-1</t>
  </si>
  <si>
    <t>SГ¶rensson</t>
  </si>
  <si>
    <t>Financial and Social Impediments in Entrepreneurship</t>
  </si>
  <si>
    <t>978-981-99-8619-4</t>
  </si>
  <si>
    <t>978-981-99-8620-0</t>
  </si>
  <si>
    <t>https://link.springer.com/10.1007/978-981-99-8620-0</t>
  </si>
  <si>
    <t>AkkuЕџ</t>
  </si>
  <si>
    <t>10.1007/978-981-99-8620-0</t>
  </si>
  <si>
    <t>Ethics and Sustainability in Accounting and Finance, Volume IV</t>
  </si>
  <si>
    <t>978-981-97-4350-6</t>
  </si>
  <si>
    <t>978-981-97-4351-3</t>
  </si>
  <si>
    <t>https://link.springer.com/10.1007/978-981-97-4351-3</t>
  </si>
  <si>
    <t>10.1007/978-981-97-4351-3</t>
  </si>
  <si>
    <t>Tunca Г‡alД±yurt</t>
  </si>
  <si>
    <t>Microfinance: Interventions in Challenging Contexts</t>
  </si>
  <si>
    <t>978-981-97-5387-1</t>
  </si>
  <si>
    <t>978-981-97-5388-8</t>
  </si>
  <si>
    <t>https://link.springer.com/10.1007/978-981-97-5388-8</t>
  </si>
  <si>
    <t>10.1007/978-981-97-5388-8</t>
  </si>
  <si>
    <t>Gama</t>
  </si>
  <si>
    <t>Rethinking Enterprise Risk Management</t>
  </si>
  <si>
    <t>978-981-97-5982-8</t>
  </si>
  <si>
    <t>978-981-97-5983-5</t>
  </si>
  <si>
    <t>https://link.springer.com/10.1007/978-981-97-5983-5</t>
  </si>
  <si>
    <t>10.1007/978-981-97-5983-5</t>
  </si>
  <si>
    <t>KД±ral</t>
  </si>
  <si>
    <t>Social Entrepreneurship and Migrants' Inclusion</t>
  </si>
  <si>
    <t>978-3-031-55790-3</t>
  </si>
  <si>
    <t>978-3-031-55791-0</t>
  </si>
  <si>
    <t>https://link.springer.com/10.1007/978-3-031-55791-0</t>
  </si>
  <si>
    <t>10.1007/978-3-031-55791-0</t>
  </si>
  <si>
    <t>Bianchini</t>
  </si>
  <si>
    <t>Tourism Entrepreneurship</t>
  </si>
  <si>
    <t>978-3-031-61248-0</t>
  </si>
  <si>
    <t>978-3-031-61249-7</t>
  </si>
  <si>
    <t>https://link.springer.com/10.1007/978-3-031-61249-7</t>
  </si>
  <si>
    <t>10.1007/978-3-031-61249-7</t>
  </si>
  <si>
    <t>GarcГ­a-Almeida</t>
  </si>
  <si>
    <t>Sustainability and the Sustainable Development Goals in Cultural Clusters</t>
  </si>
  <si>
    <t>978-3-031-70617-2</t>
  </si>
  <si>
    <t>978-3-031-70618-9</t>
  </si>
  <si>
    <t>https://link.springer.com/10.1007/978-3-031-70618-9</t>
  </si>
  <si>
    <t>10.1007/978-3-031-70618-9</t>
  </si>
  <si>
    <t>Women in Leadership</t>
  </si>
  <si>
    <t>978-3-031-50015-2</t>
  </si>
  <si>
    <t>978-3-031-50016-9</t>
  </si>
  <si>
    <t>https://link.springer.com/10.1007/978-3-031-50016-9</t>
  </si>
  <si>
    <t>10.1007/978-3-031-50016-9</t>
  </si>
  <si>
    <t>Ertel</t>
  </si>
  <si>
    <t>Biblical Organizational Spirituality, Volume 3</t>
  </si>
  <si>
    <t>978-3-031-51760-0</t>
  </si>
  <si>
    <t>978-3-031-51761-7</t>
  </si>
  <si>
    <t>https://link.springer.com/10.1007/978-3-031-51761-7</t>
  </si>
  <si>
    <t>10.1007/978-3-031-51761-7</t>
  </si>
  <si>
    <t>Dean</t>
  </si>
  <si>
    <t>Leadership as Loving One Another</t>
  </si>
  <si>
    <t>978-3-031-52275-8</t>
  </si>
  <si>
    <t>978-3-031-52276-5</t>
  </si>
  <si>
    <t>https://link.springer.com/10.1007/978-3-031-52276-5</t>
  </si>
  <si>
    <t>10.1007/978-3-031-52276-5</t>
  </si>
  <si>
    <t>Winston</t>
  </si>
  <si>
    <t>Biblical Cross-Cultural Leadership</t>
  </si>
  <si>
    <t>978-3-031-58972-0</t>
  </si>
  <si>
    <t>978-3-031-58973-7</t>
  </si>
  <si>
    <t>https://link.springer.com/10.1007/978-3-031-58973-7</t>
  </si>
  <si>
    <t>10.1007/978-3-031-58973-7</t>
  </si>
  <si>
    <t>DobriД‡ Veiss</t>
  </si>
  <si>
    <t>Leading with Humility, Hope, and Humor</t>
  </si>
  <si>
    <t>978-3-031-65544-9</t>
  </si>
  <si>
    <t>978-3-031-65545-6</t>
  </si>
  <si>
    <t>https://link.springer.com/10.1007/978-3-031-65545-6</t>
  </si>
  <si>
    <t>Firestone</t>
  </si>
  <si>
    <t>10.1007/978-3-031-65545-6</t>
  </si>
  <si>
    <t>Faith-Based Entrepreneurship</t>
  </si>
  <si>
    <t>978-3-031-65198-4</t>
  </si>
  <si>
    <t>978-3-031-65199-1</t>
  </si>
  <si>
    <t>https://link.springer.com/10.1007/978-3-031-65199-1</t>
  </si>
  <si>
    <t>10.1007/978-3-031-65199-1</t>
  </si>
  <si>
    <t>Mulford</t>
  </si>
  <si>
    <t>Teaching Case Studies for Tourism and Hospitality in Asia and The Pacific</t>
  </si>
  <si>
    <t>978-981-97-6046-6</t>
  </si>
  <si>
    <t>978-981-97-6047-3</t>
  </si>
  <si>
    <t>https://link.springer.com/10.1007/978-981-97-6047-3</t>
  </si>
  <si>
    <t>10.1007/978-981-97-6047-3</t>
  </si>
  <si>
    <t>Consumer Brand Relationships in Tourism</t>
  </si>
  <si>
    <t>978-3-031-59534-9</t>
  </si>
  <si>
    <t>978-3-031-59535-6</t>
  </si>
  <si>
    <t>https://link.springer.com/10.1007/978-3-031-59535-6</t>
  </si>
  <si>
    <t>10.1007/978-3-031-59535-6</t>
  </si>
  <si>
    <t>The Spanish Model for Smart Tourism Destination Management</t>
  </si>
  <si>
    <t>978-3-031-60708-0</t>
  </si>
  <si>
    <t>978-3-031-60709-7</t>
  </si>
  <si>
    <t>https://link.springer.com/10.1007/978-3-031-60709-7</t>
  </si>
  <si>
    <t>10.1007/978-3-031-60709-7</t>
  </si>
  <si>
    <t>Andrades</t>
  </si>
  <si>
    <t>Entrepreneurship, Technological Change and Circular Economy for a Green Transition</t>
  </si>
  <si>
    <t>978-3-031-48078-2</t>
  </si>
  <si>
    <t>978-3-031-48079-9</t>
  </si>
  <si>
    <t>https://link.springer.com/10.1007/978-3-031-48079-9</t>
  </si>
  <si>
    <t>10.1007/978-3-031-48079-9</t>
  </si>
  <si>
    <t>Rego</t>
  </si>
  <si>
    <t>Business Ecosystems</t>
  </si>
  <si>
    <t>978-3-031-70554-0</t>
  </si>
  <si>
    <t>978-3-031-70555-7</t>
  </si>
  <si>
    <t>https://link.springer.com/10.1007/978-3-031-70555-7</t>
  </si>
  <si>
    <t>Kreutzer</t>
  </si>
  <si>
    <t>10.1007/978-3-031-70555-7</t>
  </si>
  <si>
    <t>Art and Sustainability Transitions in Business and Society</t>
  </si>
  <si>
    <t>978-3-031-44218-6</t>
  </si>
  <si>
    <t>978-3-031-44219-3</t>
  </si>
  <si>
    <t>https://link.springer.com/10.1007/978-3-031-44219-3</t>
  </si>
  <si>
    <t>10.1007/978-3-031-44219-3</t>
  </si>
  <si>
    <t>LehtimГ¤ki</t>
  </si>
  <si>
    <t>How to Work with Space</t>
  </si>
  <si>
    <t>978-3-031-46540-6</t>
  </si>
  <si>
    <t>978-3-031-46541-3</t>
  </si>
  <si>
    <t>https://link.springer.com/10.1007/978-3-031-46541-3</t>
  </si>
  <si>
    <t>Messer</t>
  </si>
  <si>
    <t>10.1007/978-3-031-46541-3</t>
  </si>
  <si>
    <t>Impacts of COVID-19 on Supply Chains</t>
  </si>
  <si>
    <t>978-3-031-47733-1</t>
  </si>
  <si>
    <t>978-3-031-47734-8</t>
  </si>
  <si>
    <t>https://link.springer.com/10.1007/978-3-031-47734-8</t>
  </si>
  <si>
    <t>10.1007/978-3-031-47734-8</t>
  </si>
  <si>
    <t>Moshref-Javadi</t>
  </si>
  <si>
    <t>An Instructor's Manual to H2H Marketing Case Studies</t>
  </si>
  <si>
    <t>978-3-031-49004-0</t>
  </si>
  <si>
    <t>978-3-031-49005-7</t>
  </si>
  <si>
    <t>https://link.springer.com/10.1007/978-3-031-49005-7</t>
  </si>
  <si>
    <t>10.1007/978-3-031-49005-7</t>
  </si>
  <si>
    <t>Marketing Case Studies in Emerging Markets</t>
  </si>
  <si>
    <t>978-3-031-51688-7</t>
  </si>
  <si>
    <t>978-3-031-51689-4</t>
  </si>
  <si>
    <t>https://link.springer.com/10.1007/978-3-031-51689-4</t>
  </si>
  <si>
    <t>10.1007/978-3-031-51689-4</t>
  </si>
  <si>
    <t>Mutum</t>
  </si>
  <si>
    <t>Marketing Cases from Emerging Multinational Enterprises (eMNEs)</t>
  </si>
  <si>
    <t>978-3-031-63393-5</t>
  </si>
  <si>
    <t>978-3-031-63394-2</t>
  </si>
  <si>
    <t>https://link.springer.com/10.1007/978-3-031-63394-2</t>
  </si>
  <si>
    <t>10.1007/978-3-031-63394-2</t>
  </si>
  <si>
    <t>Building Trust in Startup Communication</t>
  </si>
  <si>
    <t>978-3-031-63283-9</t>
  </si>
  <si>
    <t>978-3-031-63284-6</t>
  </si>
  <si>
    <t>https://link.springer.com/10.1007/978-3-031-63284-6</t>
  </si>
  <si>
    <t>Born</t>
  </si>
  <si>
    <t>10.1007/978-3-031-63284-6</t>
  </si>
  <si>
    <t>Strategic Agility in Dynamic Business Environments</t>
  </si>
  <si>
    <t>978-3-031-58656-9</t>
  </si>
  <si>
    <t>978-3-031-58657-6</t>
  </si>
  <si>
    <t>https://link.springer.com/10.1007/978-3-031-58657-6</t>
  </si>
  <si>
    <t>Balzano</t>
  </si>
  <si>
    <t>10.1007/978-3-031-58657-6</t>
  </si>
  <si>
    <t>Early Internationalizing Firms</t>
  </si>
  <si>
    <t>978-3-031-80127-3</t>
  </si>
  <si>
    <t>978-3-031-80128-0</t>
  </si>
  <si>
    <t>https://link.springer.com/10.1007/978-3-031-80128-0</t>
  </si>
  <si>
    <t>Romanello</t>
  </si>
  <si>
    <t>10.1007/978-3-031-80128-0</t>
  </si>
  <si>
    <t>Place Based Approaches to Sustainability Volume I</t>
  </si>
  <si>
    <t>978-3-031-41605-7</t>
  </si>
  <si>
    <t>978-3-031-41606-4</t>
  </si>
  <si>
    <t>https://link.springer.com/10.1007/978-3-031-41606-4</t>
  </si>
  <si>
    <t>10.1007/978-3-031-41606-4</t>
  </si>
  <si>
    <t>Del Baldo</t>
  </si>
  <si>
    <t>Place Based Approaches to Sustainability Volume II</t>
  </si>
  <si>
    <t>978-3-031-41609-5</t>
  </si>
  <si>
    <t>978-3-031-41610-1</t>
  </si>
  <si>
    <t>https://link.springer.com/10.1007/978-3-031-41610-1</t>
  </si>
  <si>
    <t>10.1007/978-3-031-41610-1</t>
  </si>
  <si>
    <t>Spirituality, Sustainability, and Success</t>
  </si>
  <si>
    <t>978-3-031-47642-6</t>
  </si>
  <si>
    <t>978-3-031-47643-3</t>
  </si>
  <si>
    <t>https://link.springer.com/10.1007/978-3-031-47643-3</t>
  </si>
  <si>
    <t>Beehner</t>
  </si>
  <si>
    <t>10.1007/978-3-031-47643-3</t>
  </si>
  <si>
    <t>Leadership Wholeness, Volume 2</t>
  </si>
  <si>
    <t>978-3-031-28966-8</t>
  </si>
  <si>
    <t>978-3-031-28967-5</t>
  </si>
  <si>
    <t>https://link.springer.com/10.1007/978-3-031-28967-5</t>
  </si>
  <si>
    <t>Thakadipuram</t>
  </si>
  <si>
    <t>10.1007/978-3-031-28967-5</t>
  </si>
  <si>
    <t>Antiracist Leadership</t>
  </si>
  <si>
    <t>978-3-031-61727-0</t>
  </si>
  <si>
    <t>978-3-031-61728-7</t>
  </si>
  <si>
    <t>https://link.springer.com/10.1007/978-3-031-61728-7</t>
  </si>
  <si>
    <t>Cremer</t>
  </si>
  <si>
    <t>10.1007/978-3-031-61728-7</t>
  </si>
  <si>
    <t>Entrepreneurship and Development in Nepal</t>
  </si>
  <si>
    <t>978-981-97-6559-1</t>
  </si>
  <si>
    <t>978-981-97-6560-7</t>
  </si>
  <si>
    <t>https://link.springer.com/10.1007/978-981-97-6560-7</t>
  </si>
  <si>
    <t>10.1007/978-981-97-6560-7</t>
  </si>
  <si>
    <t>Adhikari</t>
  </si>
  <si>
    <t>Security Management for Industrial Safety Critical Applications</t>
  </si>
  <si>
    <t>978-981-97-4017-8</t>
  </si>
  <si>
    <t>978-981-97-4018-5</t>
  </si>
  <si>
    <t>https://link.springer.com/10.1007/978-981-97-4018-5</t>
  </si>
  <si>
    <t>10.1007/978-981-97-4018-5</t>
  </si>
  <si>
    <t>CSR, Governance and Value</t>
  </si>
  <si>
    <t>978-981-97-4794-8</t>
  </si>
  <si>
    <t>978-981-97-4795-5</t>
  </si>
  <si>
    <t>https://link.springer.com/10.1007/978-981-97-4795-5</t>
  </si>
  <si>
    <t>10.1007/978-981-97-4795-5</t>
  </si>
  <si>
    <t>Crowther</t>
  </si>
  <si>
    <t>Transforming Healthcare Sector Through Artificial Intelligence and Environmental Sustainability</t>
  </si>
  <si>
    <t>978-981-97-9554-3</t>
  </si>
  <si>
    <t>978-981-97-9555-0</t>
  </si>
  <si>
    <t>https://link.springer.com/10.1007/978-981-97-9555-0</t>
  </si>
  <si>
    <t>10.1007/978-981-97-9555-0</t>
  </si>
  <si>
    <t>Transition Towards a Sustainable Future</t>
  </si>
  <si>
    <t>978-981-97-5755-8</t>
  </si>
  <si>
    <t>978-981-97-5756-5</t>
  </si>
  <si>
    <t>https://link.springer.com/10.1007/978-981-97-5756-5</t>
  </si>
  <si>
    <t>10.1007/978-981-97-5756-5</t>
  </si>
  <si>
    <t>Social Enterprises and Impact Investors</t>
  </si>
  <si>
    <t>978-3-031-59453-3</t>
  </si>
  <si>
    <t>978-3-031-59454-0</t>
  </si>
  <si>
    <t>https://link.springer.com/10.1007/978-3-031-59454-0</t>
  </si>
  <si>
    <t>Emmanuel</t>
  </si>
  <si>
    <t>10.1007/978-3-031-59454-0</t>
  </si>
  <si>
    <t>The Third Culture</t>
  </si>
  <si>
    <t>978-3-031-48112-3</t>
  </si>
  <si>
    <t>978-3-031-48113-0</t>
  </si>
  <si>
    <t>https://link.springer.com/10.1007/978-3-031-48113-0</t>
  </si>
  <si>
    <t>Brunnhuber</t>
  </si>
  <si>
    <t>10.1007/978-3-031-48113-0</t>
  </si>
  <si>
    <t>The FinTech Revolution</t>
  </si>
  <si>
    <t>978-3-031-74417-4</t>
  </si>
  <si>
    <t>978-3-031-74418-1</t>
  </si>
  <si>
    <t>https://link.springer.com/10.1007/978-3-031-74418-1</t>
  </si>
  <si>
    <t>Gopal</t>
  </si>
  <si>
    <t>10.1007/978-3-031-74418-1</t>
  </si>
  <si>
    <t>Climate Change and Finance</t>
  </si>
  <si>
    <t>978-3-031-56418-5</t>
  </si>
  <si>
    <t>978-3-031-56419-2</t>
  </si>
  <si>
    <t>https://link.springer.com/10.1007/978-3-031-56419-2</t>
  </si>
  <si>
    <t>10.1007/978-3-031-56419-2</t>
  </si>
  <si>
    <t>Naifar</t>
  </si>
  <si>
    <t>Climate Governance and Corporate Eco-innovation</t>
  </si>
  <si>
    <t>978-3-031-56422-2</t>
  </si>
  <si>
    <t>978-3-031-56423-9</t>
  </si>
  <si>
    <t>https://link.springer.com/10.1007/978-3-031-56423-9</t>
  </si>
  <si>
    <t>10.1007/978-3-031-56423-9</t>
  </si>
  <si>
    <t>Trinh</t>
  </si>
  <si>
    <t>Managing the Post-Colony: Voices from Aotearoa, Australia and The Pacific</t>
  </si>
  <si>
    <t>978-981-97-0318-0</t>
  </si>
  <si>
    <t>978-981-97-0319-7</t>
  </si>
  <si>
    <t>https://link.springer.com/10.1007/978-981-97-0319-7</t>
  </si>
  <si>
    <t>10.1007/978-981-97-0319-7</t>
  </si>
  <si>
    <t>Jack</t>
  </si>
  <si>
    <t>Business for Sustainability, Volume II</t>
  </si>
  <si>
    <t>978-3-031-37364-0</t>
  </si>
  <si>
    <t>978-3-031-37365-7</t>
  </si>
  <si>
    <t>https://link.springer.com/10.1007/978-3-031-37365-7</t>
  </si>
  <si>
    <t>10.1007/978-3-031-37365-7</t>
  </si>
  <si>
    <t>Vrontis</t>
  </si>
  <si>
    <t>Non-Profit Organisations, Volume IV</t>
  </si>
  <si>
    <t>978-3-031-62537-4</t>
  </si>
  <si>
    <t>978-3-031-62538-1</t>
  </si>
  <si>
    <t>https://link.springer.com/10.1007/978-3-031-62538-1</t>
  </si>
  <si>
    <t>10.1007/978-3-031-62538-1</t>
  </si>
  <si>
    <t>Thrassou</t>
  </si>
  <si>
    <t>Non-Profit Organisations, Volume III</t>
  </si>
  <si>
    <t>978-3-031-62533-6</t>
  </si>
  <si>
    <t>978-3-031-62534-3</t>
  </si>
  <si>
    <t>https://link.springer.com/10.1007/978-3-031-62534-3</t>
  </si>
  <si>
    <t>10.1007/978-3-031-62534-3</t>
  </si>
  <si>
    <t>Non-Profit Organisations, Volume II</t>
  </si>
  <si>
    <t>978-3-031-62529-9</t>
  </si>
  <si>
    <t>978-3-031-62530-5</t>
  </si>
  <si>
    <t>https://link.springer.com/10.1007/978-3-031-62530-5</t>
  </si>
  <si>
    <t>10.1007/978-3-031-62530-5</t>
  </si>
  <si>
    <t>Non-Profit Organisations, Volume I</t>
  </si>
  <si>
    <t>978-3-031-62398-1</t>
  </si>
  <si>
    <t>978-3-031-62399-8</t>
  </si>
  <si>
    <t>https://link.springer.com/10.1007/978-3-031-62399-8</t>
  </si>
  <si>
    <t>10.1007/978-3-031-62399-8</t>
  </si>
  <si>
    <t>Business in Uncertainty</t>
  </si>
  <si>
    <t>978-3-031-65586-9</t>
  </si>
  <si>
    <t>978-3-031-65587-6</t>
  </si>
  <si>
    <t>https://link.springer.com/10.1007/978-3-031-65587-6</t>
  </si>
  <si>
    <t>10.1007/978-3-031-65587-6</t>
  </si>
  <si>
    <t>Digital Sustainability</t>
  </si>
  <si>
    <t>978-3-031-61748-5</t>
  </si>
  <si>
    <t>978-3-031-61749-2</t>
  </si>
  <si>
    <t>https://link.springer.com/10.1007/978-3-031-61749-2</t>
  </si>
  <si>
    <t>10.1007/978-3-031-61749-2</t>
  </si>
  <si>
    <t>Lynn</t>
  </si>
  <si>
    <t>Maladaptive Consumer Behavior</t>
  </si>
  <si>
    <t>978-3-031-60198-9</t>
  </si>
  <si>
    <t>978-3-031-60199-6</t>
  </si>
  <si>
    <t>https://link.springer.com/10.1007/978-3-031-60199-6</t>
  </si>
  <si>
    <t>10.1007/978-3-031-60199-6</t>
  </si>
  <si>
    <t>From Marking Products to Marketing Brands</t>
  </si>
  <si>
    <t>978-3-031-76777-7</t>
  </si>
  <si>
    <t>978-3-031-76778-4</t>
  </si>
  <si>
    <t>https://link.springer.com/10.1007/978-3-031-76778-4</t>
  </si>
  <si>
    <t>Petty</t>
  </si>
  <si>
    <t>10.1007/978-3-031-76778-4</t>
  </si>
  <si>
    <t>Godfather Marketing</t>
  </si>
  <si>
    <t>978-3-031-69010-5</t>
  </si>
  <si>
    <t>978-3-031-69011-2</t>
  </si>
  <si>
    <t>https://link.springer.com/10.1007/978-3-031-69011-2</t>
  </si>
  <si>
    <t>Guido</t>
  </si>
  <si>
    <t>10.1007/978-3-031-69011-2</t>
  </si>
  <si>
    <t>21st Century Sports</t>
  </si>
  <si>
    <t>978-3-031-38980-1</t>
  </si>
  <si>
    <t>978-3-031-38981-8</t>
  </si>
  <si>
    <t>https://link.springer.com/10.1007/978-3-031-38981-8</t>
  </si>
  <si>
    <t>10.1007/978-3-031-38981-8</t>
  </si>
  <si>
    <t>Schmidt</t>
  </si>
  <si>
    <t>Innovation, Sustainability, and Technological Megatrends in the Face of Uncertainties</t>
  </si>
  <si>
    <t>978-3-031-46188-0</t>
  </si>
  <si>
    <t>978-3-031-46189-7</t>
  </si>
  <si>
    <t>https://link.springer.com/10.1007/978-3-031-46189-7</t>
  </si>
  <si>
    <t>10.1007/978-3-031-46189-7</t>
  </si>
  <si>
    <t>Turi</t>
  </si>
  <si>
    <t>Mastering Corporate Communication</t>
  </si>
  <si>
    <t>978-3-031-50231-6</t>
  </si>
  <si>
    <t>978-3-031-50232-3</t>
  </si>
  <si>
    <t>https://link.springer.com/10.1007/978-3-031-50232-3</t>
  </si>
  <si>
    <t>Lund</t>
  </si>
  <si>
    <t>10.1007/978-3-031-50232-3</t>
  </si>
  <si>
    <t>Generative AI Security</t>
  </si>
  <si>
    <t>978-3-031-54251-0</t>
  </si>
  <si>
    <t>978-3-031-54252-7</t>
  </si>
  <si>
    <t>https://link.springer.com/10.1007/978-3-031-54252-7</t>
  </si>
  <si>
    <t>10.1007/978-3-031-54252-7</t>
  </si>
  <si>
    <t>Huang</t>
  </si>
  <si>
    <t>Employee Uncertainty Over Digital Transformation</t>
  </si>
  <si>
    <t>978-981-99-8408-4</t>
  </si>
  <si>
    <t>978-981-99-8409-1</t>
  </si>
  <si>
    <t>https://link.springer.com/10.1007/978-981-99-8409-1</t>
  </si>
  <si>
    <t>Matsunaga</t>
  </si>
  <si>
    <t>10.1007/978-981-99-8409-1</t>
  </si>
  <si>
    <t>Web3 Applications Security and New Security Landscape</t>
  </si>
  <si>
    <t>978-3-031-58001-7</t>
  </si>
  <si>
    <t>978-3-031-58002-4</t>
  </si>
  <si>
    <t>https://link.springer.com/10.1007/978-3-031-58002-4</t>
  </si>
  <si>
    <t>10.1007/978-3-031-58002-4</t>
  </si>
  <si>
    <t>Emotion-Driven Innovation</t>
  </si>
  <si>
    <t>978-3-031-49876-3</t>
  </si>
  <si>
    <t>978-3-031-49877-0</t>
  </si>
  <si>
    <t>https://link.springer.com/10.1007/978-3-031-49877-0</t>
  </si>
  <si>
    <t>Alaniz</t>
  </si>
  <si>
    <t>10.1007/978-3-031-49877-0</t>
  </si>
  <si>
    <t>Pre-Project Excellence</t>
  </si>
  <si>
    <t>978-3-031-61773-7</t>
  </si>
  <si>
    <t>978-3-031-61774-4</t>
  </si>
  <si>
    <t>https://link.springer.com/10.1007/978-3-031-61774-4</t>
  </si>
  <si>
    <t>10.1007/978-3-031-61774-4</t>
  </si>
  <si>
    <t>Reading an Unknown Organization</t>
  </si>
  <si>
    <t>978-3-031-67407-5</t>
  </si>
  <si>
    <t>978-3-031-67408-2</t>
  </si>
  <si>
    <t>https://link.springer.com/10.1007/978-3-031-67408-2</t>
  </si>
  <si>
    <t>10.1007/978-3-031-67408-2</t>
  </si>
  <si>
    <t>Wollmann</t>
  </si>
  <si>
    <t>Global Business Model Shift</t>
  </si>
  <si>
    <t>978-3-031-64856-4</t>
  </si>
  <si>
    <t>978-3-031-64857-1</t>
  </si>
  <si>
    <t>https://link.springer.com/10.1007/978-3-031-64857-1</t>
  </si>
  <si>
    <t>Lago</t>
  </si>
  <si>
    <t>10.1007/978-3-031-64857-1</t>
  </si>
  <si>
    <t>Visionary Leadership</t>
  </si>
  <si>
    <t>978-3-031-67724-3</t>
  </si>
  <si>
    <t>978-3-031-67725-0</t>
  </si>
  <si>
    <t>https://link.springer.com/10.1007/978-3-031-67725-0</t>
  </si>
  <si>
    <t>E. Anderson, II</t>
  </si>
  <si>
    <t>10.1007/978-3-031-67725-0</t>
  </si>
  <si>
    <t>Managing SMEs in Times of Rapid Change, Uncertainty, and Disruption</t>
  </si>
  <si>
    <t>978-3-031-71271-5</t>
  </si>
  <si>
    <t>978-3-031-71272-2</t>
  </si>
  <si>
    <t>https://link.springer.com/10.1007/978-3-031-71272-2</t>
  </si>
  <si>
    <t>Kohl</t>
  </si>
  <si>
    <t>10.1007/978-3-031-71272-2</t>
  </si>
  <si>
    <t>Understanding Artificial Intelligence</t>
  </si>
  <si>
    <t>978-3-658-46130-0</t>
  </si>
  <si>
    <t>978-3-658-46131-7</t>
  </si>
  <si>
    <t>https://link.springer.com/10.1007/978-3-658-46131-7</t>
  </si>
  <si>
    <t>10.1007/978-3-658-46131-7</t>
  </si>
  <si>
    <t>Blockchain, Artificial Intelligence, and Financial Services</t>
  </si>
  <si>
    <t>978-3-031-74402-0</t>
  </si>
  <si>
    <t>978-3-031-74403-7</t>
  </si>
  <si>
    <t>https://link.springer.com/10.1007/978-3-031-74403-7</t>
  </si>
  <si>
    <t>Stein Smith</t>
  </si>
  <si>
    <t>10.1007/978-3-031-74403-7</t>
  </si>
  <si>
    <t>Introduction to Supply Chain Analytics</t>
  </si>
  <si>
    <t>978-3-031-51240-7</t>
  </si>
  <si>
    <t>978-3-031-51241-4</t>
  </si>
  <si>
    <t>https://link.springer.com/10.1007/978-3-031-51241-4</t>
  </si>
  <si>
    <t>Ivanov</t>
  </si>
  <si>
    <t>10.1007/978-3-031-51241-4</t>
  </si>
  <si>
    <t>International Management in Service Firms</t>
  </si>
  <si>
    <t>978-3-031-50344-3</t>
  </si>
  <si>
    <t>978-3-031-50345-0</t>
  </si>
  <si>
    <t>https://link.springer.com/10.1007/978-3-031-50345-0</t>
  </si>
  <si>
    <t>Klimkeit</t>
  </si>
  <si>
    <t>10.1007/978-3-031-50345-0</t>
  </si>
  <si>
    <t>Strategic Management</t>
  </si>
  <si>
    <t>978-3-031-55668-5</t>
  </si>
  <si>
    <t>978-3-031-55669-2</t>
  </si>
  <si>
    <t>https://link.springer.com/10.1007/978-3-031-55669-2</t>
  </si>
  <si>
    <t>Sapiro</t>
  </si>
  <si>
    <t>10.1007/978-3-031-55669-2</t>
  </si>
  <si>
    <t>Advancing Women in Engineering</t>
  </si>
  <si>
    <t>978-3-031-65444-2</t>
  </si>
  <si>
    <t>978-3-031-65445-9</t>
  </si>
  <si>
    <t>https://link.springer.com/10.1007/978-3-031-65445-9</t>
  </si>
  <si>
    <t>Chorlton</t>
  </si>
  <si>
    <t>10.1007/978-3-031-65445-9</t>
  </si>
  <si>
    <t>Dysfunction and Deviance Across Family Firms</t>
  </si>
  <si>
    <t>978-3-031-51815-7</t>
  </si>
  <si>
    <t>978-3-031-51816-4</t>
  </si>
  <si>
    <t>https://link.springer.com/10.1007/978-3-031-51816-4</t>
  </si>
  <si>
    <t>Kidwell</t>
  </si>
  <si>
    <t>10.1007/978-3-031-51816-4</t>
  </si>
  <si>
    <t>Applications of Block Chain technology and Artificial Intelligence</t>
  </si>
  <si>
    <t>978-3-031-47323-4</t>
  </si>
  <si>
    <t>978-3-031-47324-1</t>
  </si>
  <si>
    <t>https://link.springer.com/10.1007/978-3-031-47324-1</t>
  </si>
  <si>
    <t>10.1007/978-3-031-47324-1</t>
  </si>
  <si>
    <t>Irfan</t>
  </si>
  <si>
    <t>The Integrated Reporting Paradigm</t>
  </si>
  <si>
    <t>978-3-031-60094-4</t>
  </si>
  <si>
    <t>978-3-031-60095-1</t>
  </si>
  <si>
    <t>https://link.springer.com/10.1007/978-3-031-60095-1</t>
  </si>
  <si>
    <t>Izzo</t>
  </si>
  <si>
    <t>10.1007/978-3-031-60095-1</t>
  </si>
  <si>
    <t>Gender Issues in the Sustainable Development Era</t>
  </si>
  <si>
    <t>978-3-031-57192-3</t>
  </si>
  <si>
    <t>978-3-031-57193-0</t>
  </si>
  <si>
    <t>https://link.springer.com/10.1007/978-3-031-57193-0</t>
  </si>
  <si>
    <t>10.1007/978-3-031-57193-0</t>
  </si>
  <si>
    <t>Paoloni</t>
  </si>
  <si>
    <t>Equity Crowdfunding for SMEs</t>
  </si>
  <si>
    <t>978-3-031-42839-5</t>
  </si>
  <si>
    <t>978-3-031-42840-1</t>
  </si>
  <si>
    <t>https://link.springer.com/10.1007/978-3-031-42840-1</t>
  </si>
  <si>
    <t>Modaffari</t>
  </si>
  <si>
    <t>10.1007/978-3-031-42840-1</t>
  </si>
  <si>
    <t>Tax Avoidance Research</t>
  </si>
  <si>
    <t>978-3-031-51764-8</t>
  </si>
  <si>
    <t>978-3-031-51765-5</t>
  </si>
  <si>
    <t>https://link.springer.com/10.1007/978-3-031-51765-5</t>
  </si>
  <si>
    <t>De Vito</t>
  </si>
  <si>
    <t>10.1007/978-3-031-51765-5</t>
  </si>
  <si>
    <t>Creating Value Through Sustainability</t>
  </si>
  <si>
    <t>978-3-031-74291-0</t>
  </si>
  <si>
    <t>978-3-031-74292-7</t>
  </si>
  <si>
    <t>https://link.springer.com/10.1007/978-3-031-74292-7</t>
  </si>
  <si>
    <t>10.1007/978-3-031-74292-7</t>
  </si>
  <si>
    <t>Bernini</t>
  </si>
  <si>
    <t>Organizational Communication in the Digital Era</t>
  </si>
  <si>
    <t>978-3-031-58306-3</t>
  </si>
  <si>
    <t>978-3-031-58307-0</t>
  </si>
  <si>
    <t>https://link.springer.com/10.1007/978-3-031-58307-0</t>
  </si>
  <si>
    <t>10.1007/978-3-031-58307-0</t>
  </si>
  <si>
    <t>Ndlela</t>
  </si>
  <si>
    <t>Organizational Listening and Response</t>
  </si>
  <si>
    <t>978-3-031-58778-8</t>
  </si>
  <si>
    <t>978-3-031-58779-5</t>
  </si>
  <si>
    <t>https://link.springer.com/10.1007/978-3-031-58779-5</t>
  </si>
  <si>
    <t>Brandt</t>
  </si>
  <si>
    <t>10.1007/978-3-031-58779-5</t>
  </si>
  <si>
    <t>Industrial Ecology</t>
  </si>
  <si>
    <t>978-981-97-3618-8</t>
  </si>
  <si>
    <t>978-981-97-3619-5</t>
  </si>
  <si>
    <t>https://link.springer.com/10.1007/978-981-97-3619-5</t>
  </si>
  <si>
    <t>10.1007/978-981-97-3619-5</t>
  </si>
  <si>
    <t>Why Do Banks Fail and What to Do About It</t>
  </si>
  <si>
    <t>978-3-031-52310-6</t>
  </si>
  <si>
    <t>978-3-031-52311-3</t>
  </si>
  <si>
    <t>https://link.springer.com/10.1007/978-3-031-52311-3</t>
  </si>
  <si>
    <t>Abidi</t>
  </si>
  <si>
    <t>10.1007/978-3-031-52311-3</t>
  </si>
  <si>
    <t>AI and Chatbots in Fintech</t>
  </si>
  <si>
    <t>978-3-031-55535-0</t>
  </si>
  <si>
    <t>978-3-031-55536-7</t>
  </si>
  <si>
    <t>https://link.springer.com/10.1007/978-3-031-55536-7</t>
  </si>
  <si>
    <t>Arnone</t>
  </si>
  <si>
    <t>10.1007/978-3-031-55536-7</t>
  </si>
  <si>
    <t>Finance and Law in the Metaverse World</t>
  </si>
  <si>
    <t>978-3-031-67546-1</t>
  </si>
  <si>
    <t>978-3-031-67547-8</t>
  </si>
  <si>
    <t>https://link.springer.com/10.1007/978-3-031-67547-8</t>
  </si>
  <si>
    <t>10.1007/978-3-031-67547-8</t>
  </si>
  <si>
    <t>Information Processing and Accounting Standards</t>
  </si>
  <si>
    <t>978-3-031-64868-7</t>
  </si>
  <si>
    <t>978-3-031-64869-4</t>
  </si>
  <si>
    <t>https://link.springer.com/10.1007/978-3-031-64869-4</t>
  </si>
  <si>
    <t>10.1007/978-3-031-64869-4</t>
  </si>
  <si>
    <t>Akande</t>
  </si>
  <si>
    <t>Money Laundering, Terrorist Financing and Virtual Assets</t>
  </si>
  <si>
    <t>978-3-031-59841-8</t>
  </si>
  <si>
    <t>978-3-031-59842-5</t>
  </si>
  <si>
    <t>https://link.springer.com/10.1007/978-3-031-59842-5</t>
  </si>
  <si>
    <t>10.1007/978-3-031-59842-5</t>
  </si>
  <si>
    <t>Product Recall Management</t>
  </si>
  <si>
    <t>978-3-658-45586-6</t>
  </si>
  <si>
    <t>978-3-658-45587-3</t>
  </si>
  <si>
    <t>https://link.springer.com/10.1007/978-3-658-45587-3</t>
  </si>
  <si>
    <t>Raithel</t>
  </si>
  <si>
    <t>10.1007/978-3-658-45587-3</t>
  </si>
  <si>
    <t>Multisensory Design of Retail Environments</t>
  </si>
  <si>
    <t>978-3-658-45677-1</t>
  </si>
  <si>
    <t>978-3-658-45678-8</t>
  </si>
  <si>
    <t>https://link.springer.com/10.1007/978-3-658-45678-8</t>
  </si>
  <si>
    <t>Sarstedt</t>
  </si>
  <si>
    <t>10.1007/978-3-658-45678-8</t>
  </si>
  <si>
    <t>Supply Chain Finance Modelling and Optimization</t>
  </si>
  <si>
    <t>978-981-97-2358-4</t>
  </si>
  <si>
    <t>978-981-97-2359-1</t>
  </si>
  <si>
    <t>https://link.springer.com/10.1007/978-981-97-2359-1</t>
  </si>
  <si>
    <t>10.1007/978-981-97-2359-1</t>
  </si>
  <si>
    <t>Implementing Environmental, Social and Governance (ESG) Principles for Sustainable Businesses</t>
  </si>
  <si>
    <t>978-3-031-52733-3</t>
  </si>
  <si>
    <t>978-3-031-52734-0</t>
  </si>
  <si>
    <t>https://link.springer.com/10.1007/978-3-031-52734-0</t>
  </si>
  <si>
    <t>Dathe</t>
  </si>
  <si>
    <t>10.1007/978-3-031-52734-0</t>
  </si>
  <si>
    <t>Financial System 2030</t>
  </si>
  <si>
    <t>978-3-031-55699-9</t>
  </si>
  <si>
    <t>978-3-031-55700-2</t>
  </si>
  <si>
    <t>https://link.springer.com/10.1007/978-3-031-55700-2</t>
  </si>
  <si>
    <t>Puschmann</t>
  </si>
  <si>
    <t>10.1007/978-3-031-55700-2</t>
  </si>
  <si>
    <t>Venture Capital and the Corporate Governance of Chinese Listed Companies</t>
  </si>
  <si>
    <t>978-3-030-67571-4</t>
  </si>
  <si>
    <t>978-3-030-67572-1</t>
  </si>
  <si>
    <t>https://link.springer.com/10.1007/978-3-030-67572-1</t>
  </si>
  <si>
    <t>10.1007/978-3-030-67572-1</t>
  </si>
  <si>
    <t>Proceedings of the 28th International Symposium on Advancement of Construction Management and Real Estate</t>
  </si>
  <si>
    <t>978-981-97-1948-8</t>
  </si>
  <si>
    <t>978-981-97-1949-5</t>
  </si>
  <si>
    <t>https://link.springer.com/10.1007/978-981-97-1949-5</t>
  </si>
  <si>
    <t>10.1007/978-981-97-1949-5</t>
  </si>
  <si>
    <t>Business Analytics and Decision Making in Practice</t>
  </si>
  <si>
    <t>978-3-031-61588-7</t>
  </si>
  <si>
    <t>978-3-031-61589-4</t>
  </si>
  <si>
    <t>https://link.springer.com/10.1007/978-3-031-61589-4</t>
  </si>
  <si>
    <t>10.1007/978-3-031-61589-4</t>
  </si>
  <si>
    <t>Emrouznejad</t>
  </si>
  <si>
    <t>LISS 2023</t>
  </si>
  <si>
    <t>978-981-97-4044-4</t>
  </si>
  <si>
    <t>978-981-97-4045-1</t>
  </si>
  <si>
    <t>https://link.springer.com/10.1007/978-981-97-4045-1</t>
  </si>
  <si>
    <t>10.1007/978-981-97-4045-1</t>
  </si>
  <si>
    <t>Gong</t>
  </si>
  <si>
    <t>IEIS 2023</t>
  </si>
  <si>
    <t>978-981-97-4136-6</t>
  </si>
  <si>
    <t>978-981-97-4137-3</t>
  </si>
  <si>
    <t>https://link.springer.com/10.1007/978-981-97-4137-3</t>
  </si>
  <si>
    <t>10.1007/978-981-97-4137-3</t>
  </si>
  <si>
    <t>Advances in the Theory and Applications of Performance Measurement and Management</t>
  </si>
  <si>
    <t>978-3-031-61596-2</t>
  </si>
  <si>
    <t>978-3-031-61597-9</t>
  </si>
  <si>
    <t>https://link.springer.com/10.1007/978-3-031-61597-9</t>
  </si>
  <si>
    <t>10.1007/978-3-031-61597-9</t>
  </si>
  <si>
    <t>Strategic Sourcing</t>
  </si>
  <si>
    <t>978-3-031-52591-9</t>
  </si>
  <si>
    <t>978-3-031-52592-6</t>
  </si>
  <si>
    <t>https://link.springer.com/10.1007/978-3-031-52592-6</t>
  </si>
  <si>
    <t>Zsidisin</t>
  </si>
  <si>
    <t>10.1007/978-3-031-52592-6</t>
  </si>
  <si>
    <t>Supply Chain Disruptions and Stock Prices</t>
  </si>
  <si>
    <t>978-3-031-68884-3</t>
  </si>
  <si>
    <t>978-3-031-68885-0</t>
  </si>
  <si>
    <t>https://link.springer.com/10.1007/978-3-031-68885-0</t>
  </si>
  <si>
    <t>Schelp</t>
  </si>
  <si>
    <t>10.1007/978-3-031-68885-0</t>
  </si>
  <si>
    <t>Achieving Resilience in Service Supply Chains</t>
  </si>
  <si>
    <t>978-3-031-68243-8</t>
  </si>
  <si>
    <t>978-3-031-68244-5</t>
  </si>
  <si>
    <t>https://link.springer.com/10.1007/978-3-031-68244-5</t>
  </si>
  <si>
    <t>Pereira</t>
  </si>
  <si>
    <t>10.1007/978-3-031-68244-5</t>
  </si>
  <si>
    <t>Sustainability in the Coffee Supply Chain</t>
  </si>
  <si>
    <t>978-3-031-72501-2</t>
  </si>
  <si>
    <t>978-3-031-72502-9</t>
  </si>
  <si>
    <t>https://link.springer.com/10.1007/978-3-031-72502-9</t>
  </si>
  <si>
    <t>Pascucci</t>
  </si>
  <si>
    <t>10.1007/978-3-031-72502-9</t>
  </si>
  <si>
    <t>Multi-criteria Evaluation of Assortment and Suppliers in E-commerce</t>
  </si>
  <si>
    <t>978-3-031-78715-7</t>
  </si>
  <si>
    <t>978-3-031-78716-4</t>
  </si>
  <si>
    <t>https://link.springer.com/10.1007/978-3-031-78716-4</t>
  </si>
  <si>
    <t>Chodak</t>
  </si>
  <si>
    <t>10.1007/978-3-031-78716-4</t>
  </si>
  <si>
    <t>Data Quality Management in the Data Age</t>
  </si>
  <si>
    <t>978-3-031-71870-0</t>
  </si>
  <si>
    <t>978-3-031-71871-7</t>
  </si>
  <si>
    <t>https://link.springer.com/10.1007/978-3-031-71871-7</t>
  </si>
  <si>
    <t>10.1007/978-3-031-71871-7</t>
  </si>
  <si>
    <t>Service 4.0</t>
  </si>
  <si>
    <t>978-3-031-63874-9</t>
  </si>
  <si>
    <t>978-3-031-63875-6</t>
  </si>
  <si>
    <t>https://link.springer.com/10.1007/978-3-031-63875-6</t>
  </si>
  <si>
    <t>Kang</t>
  </si>
  <si>
    <t>10.1007/978-3-031-63875-6</t>
  </si>
  <si>
    <t>Artificial Intelligence for Science (AI4S)</t>
  </si>
  <si>
    <t>978-3-031-67418-1</t>
  </si>
  <si>
    <t>978-3-031-67419-8</t>
  </si>
  <si>
    <t>https://link.springer.com/10.1007/978-3-031-67419-8</t>
  </si>
  <si>
    <t>Miao</t>
  </si>
  <si>
    <t>10.1007/978-3-031-67419-8</t>
  </si>
  <si>
    <t>Conflicts and Conflict Dynamics in Business Families</t>
  </si>
  <si>
    <t>978-3-031-50225-5</t>
  </si>
  <si>
    <t>978-3-031-50226-2</t>
  </si>
  <si>
    <t>https://link.springer.com/10.1007/978-3-031-50226-2</t>
  </si>
  <si>
    <t>von Schlippe</t>
  </si>
  <si>
    <t>10.1007/978-3-031-50226-2</t>
  </si>
  <si>
    <t>Digital Management Practice</t>
  </si>
  <si>
    <t>978-3-662-68352-1</t>
  </si>
  <si>
    <t>978-3-662-68353-8</t>
  </si>
  <si>
    <t>https://link.springer.com/10.1007/978-3-662-68353-8</t>
  </si>
  <si>
    <t>Vogler</t>
  </si>
  <si>
    <t>10.1007/978-3-662-68353-8</t>
  </si>
  <si>
    <t>The Pricing Compass</t>
  </si>
  <si>
    <t>978-3-031-52059-4</t>
  </si>
  <si>
    <t>978-3-031-52060-0</t>
  </si>
  <si>
    <t>https://link.springer.com/10.1007/978-3-031-52060-0</t>
  </si>
  <si>
    <t>10.1007/978-3-031-52060-0</t>
  </si>
  <si>
    <t>Fandom Analytics</t>
  </si>
  <si>
    <t>978-3-031-65924-9</t>
  </si>
  <si>
    <t>978-3-031-65925-6</t>
  </si>
  <si>
    <t>https://link.springer.com/10.1007/978-3-031-65925-6</t>
  </si>
  <si>
    <t>Lewis</t>
  </si>
  <si>
    <t>10.1007/978-3-031-65925-6</t>
  </si>
  <si>
    <t>Setting Goals with LEGOВ® SERIOUS PLAYВ®</t>
  </si>
  <si>
    <t>978-3-031-67856-1</t>
  </si>
  <si>
    <t>978-3-031-67857-8</t>
  </si>
  <si>
    <t>https://link.springer.com/10.1007/978-3-031-67857-8</t>
  </si>
  <si>
    <t>Ematinger</t>
  </si>
  <si>
    <t>10.1007/978-3-031-67857-8</t>
  </si>
  <si>
    <t>Healthcare Management Engineering In Action</t>
  </si>
  <si>
    <t>978-3-031-53662-5</t>
  </si>
  <si>
    <t>978-3-031-53663-2</t>
  </si>
  <si>
    <t>https://link.springer.com/10.1007/978-3-031-53663-2</t>
  </si>
  <si>
    <t>Kolker</t>
  </si>
  <si>
    <t>10.1007/978-3-031-53663-2</t>
  </si>
  <si>
    <t>A Start-Up's Definitive Guide to Failure</t>
  </si>
  <si>
    <t>978-3-031-70520-5</t>
  </si>
  <si>
    <t>978-3-031-70521-2</t>
  </si>
  <si>
    <t>https://link.springer.com/10.1007/978-3-031-70521-2</t>
  </si>
  <si>
    <t>Lexa</t>
  </si>
  <si>
    <t>10.1007/978-3-031-70521-2</t>
  </si>
  <si>
    <t>Leadership in New Working Environments</t>
  </si>
  <si>
    <t>978-3-031-50433-4</t>
  </si>
  <si>
    <t>978-3-031-50434-1</t>
  </si>
  <si>
    <t>https://link.springer.com/10.1007/978-3-031-50434-1</t>
  </si>
  <si>
    <t>Gauer</t>
  </si>
  <si>
    <t>10.1007/978-3-031-50434-1</t>
  </si>
  <si>
    <t>Passion and Profit</t>
  </si>
  <si>
    <t>978-3-658-45826-3</t>
  </si>
  <si>
    <t>978-3-658-45827-0</t>
  </si>
  <si>
    <t>https://link.springer.com/10.1007/978-3-658-45827-0</t>
  </si>
  <si>
    <t>Hanappi-Egger</t>
  </si>
  <si>
    <t>10.1007/978-3-658-45827-0</t>
  </si>
  <si>
    <t>A Quest for Projects with Scarce Resources</t>
  </si>
  <si>
    <t>978-3-031-71506-8</t>
  </si>
  <si>
    <t>978-3-031-71507-5</t>
  </si>
  <si>
    <t>https://link.springer.com/10.1007/978-3-031-71507-5</t>
  </si>
  <si>
    <t>Vanhoucke</t>
  </si>
  <si>
    <t>10.1007/978-3-031-71507-5</t>
  </si>
  <si>
    <t>Data-driven Decision-making for Product Managers</t>
  </si>
  <si>
    <t>978-3-031-74663-5</t>
  </si>
  <si>
    <t>978-3-031-74664-2</t>
  </si>
  <si>
    <t>https://link.springer.com/10.1007/978-3-031-74664-2</t>
  </si>
  <si>
    <t>Steinhardt</t>
  </si>
  <si>
    <t>10.1007/978-3-031-74664-2</t>
  </si>
  <si>
    <t>Neo-Innovation</t>
  </si>
  <si>
    <t>978-3-031-74302-3</t>
  </si>
  <si>
    <t>978-3-031-74303-0</t>
  </si>
  <si>
    <t>https://link.springer.com/10.1007/978-3-031-74303-0</t>
  </si>
  <si>
    <t>Tomczyk</t>
  </si>
  <si>
    <t>10.1007/978-3-031-74303-0</t>
  </si>
  <si>
    <t>Mastering Consensus</t>
  </si>
  <si>
    <t>978-3-658-46778-4</t>
  </si>
  <si>
    <t>978-3-658-46779-1</t>
  </si>
  <si>
    <t>https://link.springer.com/10.1007/978-3-658-46779-1</t>
  </si>
  <si>
    <t>Becker</t>
  </si>
  <si>
    <t>10.1007/978-3-658-46779-1</t>
  </si>
  <si>
    <t>Methodological Aspects of Grey Systems Theory in Management Research</t>
  </si>
  <si>
    <t>978-981-97-2412-3</t>
  </si>
  <si>
    <t>978-981-97-2413-0</t>
  </si>
  <si>
    <t>https://link.springer.com/10.1007/978-981-97-2413-0</t>
  </si>
  <si>
    <t>Mierzwiak</t>
  </si>
  <si>
    <t>10.1007/978-981-97-2413-0</t>
  </si>
  <si>
    <t>Grey Prediction Methods and Their Applications</t>
  </si>
  <si>
    <t>978-981-97-6614-7</t>
  </si>
  <si>
    <t>978-981-97-6615-4</t>
  </si>
  <si>
    <t>https://link.springer.com/10.1007/978-981-97-6615-4</t>
  </si>
  <si>
    <t>10.1007/978-981-97-6615-4</t>
  </si>
  <si>
    <t>Grey Forecasting</t>
  </si>
  <si>
    <t>978-981-97-5322-2</t>
  </si>
  <si>
    <t>978-981-97-5323-9</t>
  </si>
  <si>
    <t>https://link.springer.com/10.1007/978-981-97-5323-9</t>
  </si>
  <si>
    <t>Xie</t>
  </si>
  <si>
    <t>10.1007/978-981-97-5323-9</t>
  </si>
  <si>
    <t>Concepts, Processes and Practice of Entrepreneurship</t>
  </si>
  <si>
    <t>978-981-97-6179-1</t>
  </si>
  <si>
    <t>978-981-97-6180-7</t>
  </si>
  <si>
    <t>https://link.springer.com/10.1007/978-981-97-6180-7</t>
  </si>
  <si>
    <t>Rajaratne</t>
  </si>
  <si>
    <t>10.1007/978-981-97-6180-7</t>
  </si>
  <si>
    <t>Valuing Customer Engagement</t>
  </si>
  <si>
    <t>978-3-031-43295-8</t>
  </si>
  <si>
    <t>978-3-031-43296-5</t>
  </si>
  <si>
    <t>https://link.springer.com/10.1007/978-3-031-43296-5</t>
  </si>
  <si>
    <t>10.1007/978-3-031-43296-5</t>
  </si>
  <si>
    <t>Servitization Strategy</t>
  </si>
  <si>
    <t>978-3-031-45425-7</t>
  </si>
  <si>
    <t>978-3-031-45426-4</t>
  </si>
  <si>
    <t>https://link.springer.com/10.1007/978-3-031-45426-4</t>
  </si>
  <si>
    <t>Baines</t>
  </si>
  <si>
    <t>10.1007/978-3-031-45426-4</t>
  </si>
  <si>
    <t>Transformative Marketing</t>
  </si>
  <si>
    <t>978-3-031-59636-0</t>
  </si>
  <si>
    <t>978-3-031-59637-7</t>
  </si>
  <si>
    <t>https://link.springer.com/10.1007/978-3-031-59637-7</t>
  </si>
  <si>
    <t>10.1007/978-3-031-59637-7</t>
  </si>
  <si>
    <t>The Unwritten Rules of M&amp;A</t>
  </si>
  <si>
    <t>978-3-031-68370-1</t>
  </si>
  <si>
    <t>978-3-031-68368-8</t>
  </si>
  <si>
    <t>https://link.springer.com/10.1007/978-3-031-68368-8</t>
  </si>
  <si>
    <t>Colley</t>
  </si>
  <si>
    <t>10.1007/978-3-031-68368-8</t>
  </si>
  <si>
    <t>Useful Game Theory</t>
  </si>
  <si>
    <t>978-3-031-75153-0</t>
  </si>
  <si>
    <t>978-3-031-75154-7</t>
  </si>
  <si>
    <t>https://link.springer.com/10.1007/978-3-031-75154-7</t>
  </si>
  <si>
    <t>Prag</t>
  </si>
  <si>
    <t>10.1007/978-3-031-75154-7</t>
  </si>
  <si>
    <t>Collective Employment Relations</t>
  </si>
  <si>
    <t>978-3-031-65470-1</t>
  </si>
  <si>
    <t>978-3-031-65471-8</t>
  </si>
  <si>
    <t>https://link.springer.com/10.1007/978-3-031-65471-8</t>
  </si>
  <si>
    <t>Sanders</t>
  </si>
  <si>
    <t>10.1007/978-3-031-65471-8</t>
  </si>
  <si>
    <t>Risk Management in Public Health</t>
  </si>
  <si>
    <t>978-981-97-6825-7</t>
  </si>
  <si>
    <t>978-981-97-6826-4</t>
  </si>
  <si>
    <t>https://link.springer.com/10.1007/978-981-97-6826-4</t>
  </si>
  <si>
    <t>Liu</t>
  </si>
  <si>
    <t>10.1007/978-981-97-6826-4</t>
  </si>
  <si>
    <t>Project Management Tools</t>
  </si>
  <si>
    <t>978-981-97-1719-4</t>
  </si>
  <si>
    <t>978-981-97-1720-0</t>
  </si>
  <si>
    <t>https://link.springer.com/10.1007/978-981-97-1720-0</t>
  </si>
  <si>
    <t>Olson</t>
  </si>
  <si>
    <t>10.1007/978-981-97-1720-0</t>
  </si>
  <si>
    <t>Rebuilding Entrepreneurship at the Grassroots</t>
  </si>
  <si>
    <t>978-3-031-43269-9</t>
  </si>
  <si>
    <t>978-3-031-43270-5</t>
  </si>
  <si>
    <t>https://link.springer.com/10.1007/978-3-031-43270-5</t>
  </si>
  <si>
    <t>10.1007/978-3-031-43270-5</t>
  </si>
  <si>
    <t>Unmasking Invisible Challenges in Entrepreneurship</t>
  </si>
  <si>
    <t>978-3-031-63652-3</t>
  </si>
  <si>
    <t>978-3-031-63653-0</t>
  </si>
  <si>
    <t>https://link.springer.com/10.1007/978-3-031-63653-0</t>
  </si>
  <si>
    <t>10.1007/978-3-031-63653-0</t>
  </si>
  <si>
    <t>Entrepreneurship, Innovation, and Technology</t>
  </si>
  <si>
    <t>978-3-031-65313-1</t>
  </si>
  <si>
    <t>978-3-031-65314-8</t>
  </si>
  <si>
    <t>https://link.springer.com/10.1007/978-3-031-65314-8</t>
  </si>
  <si>
    <t>10.1007/978-3-031-65314-8</t>
  </si>
  <si>
    <t>Understanding Entrepreneurship in Sub-Saharan Africa</t>
  </si>
  <si>
    <t>978-3-031-50127-2</t>
  </si>
  <si>
    <t>978-3-031-50128-9</t>
  </si>
  <si>
    <t>https://link.springer.com/10.1007/978-3-031-50128-9</t>
  </si>
  <si>
    <t>10.1007/978-3-031-50128-9</t>
  </si>
  <si>
    <t>Kabongo</t>
  </si>
  <si>
    <t>Work-Life Research in the Asia-Pacific</t>
  </si>
  <si>
    <t>978-3-031-52794-4</t>
  </si>
  <si>
    <t>978-3-031-52795-1</t>
  </si>
  <si>
    <t>https://link.springer.com/10.1007/978-3-031-52795-1</t>
  </si>
  <si>
    <t>10.1007/978-3-031-52795-1</t>
  </si>
  <si>
    <t>Chan</t>
  </si>
  <si>
    <t>AI, Ethics, and Discrimination in Business</t>
  </si>
  <si>
    <t>978-3-031-53918-3</t>
  </si>
  <si>
    <t>978-3-031-53919-0</t>
  </si>
  <si>
    <t>https://link.springer.com/10.1007/978-3-031-53919-0</t>
  </si>
  <si>
    <t>Marabelli</t>
  </si>
  <si>
    <t>10.1007/978-3-031-53919-0</t>
  </si>
  <si>
    <t>Indigenous Entrepreneurship in Southeast Asia</t>
  </si>
  <si>
    <t>978-3-031-54456-9</t>
  </si>
  <si>
    <t>978-3-031-54457-6</t>
  </si>
  <si>
    <t>https://link.springer.com/10.1007/978-3-031-54457-6</t>
  </si>
  <si>
    <t>10.1007/978-3-031-54457-6</t>
  </si>
  <si>
    <t>Eijdenberg</t>
  </si>
  <si>
    <t>Immigrant Entrepreneurship</t>
  </si>
  <si>
    <t>978-3-031-69641-1</t>
  </si>
  <si>
    <t>978-3-031-69642-8</t>
  </si>
  <si>
    <t>https://link.springer.com/10.1007/978-3-031-69642-8</t>
  </si>
  <si>
    <t>10.1007/978-3-031-69642-8</t>
  </si>
  <si>
    <t>Elmi</t>
  </si>
  <si>
    <t>Neurodiversity and Work</t>
  </si>
  <si>
    <t>978-3-031-55071-3</t>
  </si>
  <si>
    <t>978-3-031-55072-0</t>
  </si>
  <si>
    <t>https://link.springer.com/10.1007/978-3-031-55072-0</t>
  </si>
  <si>
    <t>10.1007/978-3-031-55072-0</t>
  </si>
  <si>
    <t>Patton</t>
  </si>
  <si>
    <t>Allyship in Organizations</t>
  </si>
  <si>
    <t>978-3-031-64960-8</t>
  </si>
  <si>
    <t>978-3-031-64961-5</t>
  </si>
  <si>
    <t>https://link.springer.com/10.1007/978-3-031-64961-5</t>
  </si>
  <si>
    <t>Stephenson</t>
  </si>
  <si>
    <t>10.1007/978-3-031-64961-5</t>
  </si>
  <si>
    <t>Indigenous Entrepreneurship in Sub-Saharan Africa</t>
  </si>
  <si>
    <t>978-3-031-64923-3</t>
  </si>
  <si>
    <t>978-3-031-64924-0</t>
  </si>
  <si>
    <t>https://link.springer.com/10.1007/978-3-031-64924-0</t>
  </si>
  <si>
    <t>10.1007/978-3-031-64924-0</t>
  </si>
  <si>
    <t>Employing Our Returning Citizens</t>
  </si>
  <si>
    <t>978-3-031-54940-3</t>
  </si>
  <si>
    <t>978-3-031-54941-0</t>
  </si>
  <si>
    <t>https://link.springer.com/10.1007/978-3-031-54941-0</t>
  </si>
  <si>
    <t>10.1007/978-3-031-54941-0</t>
  </si>
  <si>
    <t>Young</t>
  </si>
  <si>
    <t>User-Driven Cross-Border E-Commerce Platform Competition and Policy Analysis</t>
  </si>
  <si>
    <t>978-981-97-3834-2</t>
  </si>
  <si>
    <t>978-981-97-3835-9</t>
  </si>
  <si>
    <t>https://link.springer.com/10.1007/978-981-97-3835-9</t>
  </si>
  <si>
    <t>Xiong</t>
  </si>
  <si>
    <t>10.1007/978-981-97-3835-9</t>
  </si>
  <si>
    <t>Trust Management in the Chinese E-Commerce Market</t>
  </si>
  <si>
    <t>978-981-97-1114-7</t>
  </si>
  <si>
    <t>978-981-97-1115-4</t>
  </si>
  <si>
    <t>https://link.springer.com/10.1007/978-981-97-1115-4</t>
  </si>
  <si>
    <t>Pan</t>
  </si>
  <si>
    <t>10.1007/978-981-97-1115-4</t>
  </si>
  <si>
    <t>Migration and Entrepreneurship in the Global Context</t>
  </si>
  <si>
    <t>978-3-031-34066-6</t>
  </si>
  <si>
    <t>978-3-031-34067-3</t>
  </si>
  <si>
    <t>https://link.springer.com/10.1007/978-3-031-34067-3</t>
  </si>
  <si>
    <t>10.1007/978-3-031-34067-3</t>
  </si>
  <si>
    <t>Hyams-Ssekasi</t>
  </si>
  <si>
    <t>Artificial Intelligence and the New World Order</t>
  </si>
  <si>
    <t>978-3-031-50311-5</t>
  </si>
  <si>
    <t>978-3-031-50312-2</t>
  </si>
  <si>
    <t>https://link.springer.com/10.1007/978-3-031-50312-2</t>
  </si>
  <si>
    <t>Roumate</t>
  </si>
  <si>
    <t>10.1007/978-3-031-50312-2</t>
  </si>
  <si>
    <t>Frontiers of Artificial Intelligence, Ethics, and Multidisciplinary Applications</t>
  </si>
  <si>
    <t>978-981-99-9835-7</t>
  </si>
  <si>
    <t>978-981-99-9836-4</t>
  </si>
  <si>
    <t>https://link.springer.com/10.1007/978-981-99-9836-4</t>
  </si>
  <si>
    <t>10.1007/978-981-99-9836-4</t>
  </si>
  <si>
    <t>Farmanbar</t>
  </si>
  <si>
    <t>Recent Trends in Artificial Intelligence Towards a Smart World</t>
  </si>
  <si>
    <t>978-981-97-6789-2</t>
  </si>
  <si>
    <t>978-981-97-6790-8</t>
  </si>
  <si>
    <t>https://link.springer.com/10.1007/978-981-97-6790-8</t>
  </si>
  <si>
    <t>10.1007/978-981-97-6790-8</t>
  </si>
  <si>
    <t>Digital Transformation, Artificial Intelligence and Society</t>
  </si>
  <si>
    <t>978-981-97-5655-1</t>
  </si>
  <si>
    <t>978-981-97-5656-8</t>
  </si>
  <si>
    <t>https://link.springer.com/10.1007/978-981-97-5656-8</t>
  </si>
  <si>
    <t>10.1007/978-981-97-5656-8</t>
  </si>
  <si>
    <t>Agribusiness Innovation and Contextual Evolution, Volume I</t>
  </si>
  <si>
    <t>978-3-031-45737-1</t>
  </si>
  <si>
    <t>978-3-031-45738-8</t>
  </si>
  <si>
    <t>https://link.springer.com/10.1007/978-3-031-45738-8</t>
  </si>
  <si>
    <t>10.1007/978-3-031-45738-8</t>
  </si>
  <si>
    <t>Galati</t>
  </si>
  <si>
    <t>Agribusiness Innovation and Contextual Evolution, Volume II</t>
  </si>
  <si>
    <t>978-3-031-45741-8</t>
  </si>
  <si>
    <t>978-3-031-45742-5</t>
  </si>
  <si>
    <t>https://link.springer.com/10.1007/978-3-031-45742-5</t>
  </si>
  <si>
    <t>10.1007/978-3-031-45742-5</t>
  </si>
  <si>
    <t>Mediation and Transdisciplinarity</t>
  </si>
  <si>
    <t>978-3-031-78404-0</t>
  </si>
  <si>
    <t>978-3-031-78405-7</t>
  </si>
  <si>
    <t>https://link.springer.com/10.1007/978-3-031-78405-7</t>
  </si>
  <si>
    <t>Landier</t>
  </si>
  <si>
    <t>10.1007/978-3-031-78405-7</t>
  </si>
  <si>
    <t>Salesforce Developer I Certification</t>
  </si>
  <si>
    <t>979-8-8688-0299-7</t>
  </si>
  <si>
    <t>979-8-8688-0300-0</t>
  </si>
  <si>
    <t>https://link.springer.com/10.1007/979-8-8688-0300-0</t>
  </si>
  <si>
    <t>Kapitanov</t>
  </si>
  <si>
    <t>10.1007/979-8-8688-0300-0</t>
  </si>
  <si>
    <t>Apress</t>
  </si>
  <si>
    <t>Digital Transformation in South Africa</t>
  </si>
  <si>
    <t>978-3-031-52402-8</t>
  </si>
  <si>
    <t>978-3-031-52403-5</t>
  </si>
  <si>
    <t>https://link.springer.com/10.1007/978-3-031-52403-5</t>
  </si>
  <si>
    <t>10.1007/978-3-031-52403-5</t>
  </si>
  <si>
    <t>HYPERID - A Hybrid Methodology for Project Management and Product Development</t>
  </si>
  <si>
    <t>978-3-662-66967-9</t>
  </si>
  <si>
    <t>978-3-662-66968-6</t>
  </si>
  <si>
    <t>https://link.springer.com/10.1007/978-3-662-66968-6</t>
  </si>
  <si>
    <t>Parsania</t>
  </si>
  <si>
    <t>10.1007/978-3-662-66968-6</t>
  </si>
  <si>
    <t>Demystifying Digital Transformation</t>
  </si>
  <si>
    <t>978-1-4842-9498-7</t>
  </si>
  <si>
    <t>978-1-4842-9499-4</t>
  </si>
  <si>
    <t>https://link.springer.com/10.1007/978-1-4842-9499-4</t>
  </si>
  <si>
    <t>Sehgal</t>
  </si>
  <si>
    <t>10.1007/978-1-4842-9499-4</t>
  </si>
  <si>
    <t>The Changing World of Mobile Communications</t>
  </si>
  <si>
    <t>978-3-031-33190-9</t>
  </si>
  <si>
    <t>978-3-031-33191-6</t>
  </si>
  <si>
    <t>https://link.springer.com/10.1007/978-3-031-33191-6</t>
  </si>
  <si>
    <t>10.1007/978-3-031-33191-6</t>
  </si>
  <si>
    <t>Ahokangas</t>
  </si>
  <si>
    <t>The Future of Consumption</t>
  </si>
  <si>
    <t>978-3-031-33245-6</t>
  </si>
  <si>
    <t>978-3-031-33246-3</t>
  </si>
  <si>
    <t>https://link.springer.com/10.1007/978-3-031-33246-3</t>
  </si>
  <si>
    <t>10.1007/978-3-031-33246-3</t>
  </si>
  <si>
    <t>BГ¤ckstrГ¶m</t>
  </si>
  <si>
    <t>Digital Transformation for Fashion and Luxury Brands</t>
  </si>
  <si>
    <t>978-3-031-35588-2</t>
  </si>
  <si>
    <t>978-3-031-35589-9</t>
  </si>
  <si>
    <t>https://link.springer.com/10.1007/978-3-031-35589-9</t>
  </si>
  <si>
    <t>10.1007/978-3-031-35589-9</t>
  </si>
  <si>
    <t>Ozuem</t>
  </si>
  <si>
    <t>Sustainable and Responsible Business in Africa</t>
  </si>
  <si>
    <t>978-3-031-35971-2</t>
  </si>
  <si>
    <t>978-3-031-35972-9</t>
  </si>
  <si>
    <t>https://link.springer.com/10.1007/978-3-031-35972-9</t>
  </si>
  <si>
    <t>10.1007/978-3-031-35972-9</t>
  </si>
  <si>
    <t>Ogbechie</t>
  </si>
  <si>
    <t>Collaborative Advantage</t>
  </si>
  <si>
    <t>978-3-031-36305-4</t>
  </si>
  <si>
    <t>978-3-031-36306-1</t>
  </si>
  <si>
    <t>https://link.springer.com/10.1007/978-3-031-36306-1</t>
  </si>
  <si>
    <t>BГ¶melburg</t>
  </si>
  <si>
    <t>10.1007/978-3-031-36306-1</t>
  </si>
  <si>
    <t>Customer Centric Support Services in the Digital Age</t>
  </si>
  <si>
    <t>978-3-031-37096-0</t>
  </si>
  <si>
    <t>978-3-031-37097-7</t>
  </si>
  <si>
    <t>https://link.springer.com/10.1007/978-3-031-37097-7</t>
  </si>
  <si>
    <t>10.1007/978-3-031-37097-7</t>
  </si>
  <si>
    <t>Sheth</t>
  </si>
  <si>
    <t>The Contemporary Hotel Industry</t>
  </si>
  <si>
    <t>978-3-031-52802-6</t>
  </si>
  <si>
    <t>978-3-031-52803-3</t>
  </si>
  <si>
    <t>https://link.springer.com/10.1007/978-3-031-52803-3</t>
  </si>
  <si>
    <t>Giousmpasoglou</t>
  </si>
  <si>
    <t>10.1007/978-3-031-52803-3</t>
  </si>
  <si>
    <t>Ethics and Human Resource Development</t>
  </si>
  <si>
    <t>978-3-031-38726-5</t>
  </si>
  <si>
    <t>978-3-031-38727-2</t>
  </si>
  <si>
    <t>https://link.springer.com/10.1007/978-3-031-38727-2</t>
  </si>
  <si>
    <t>10.1007/978-3-031-38727-2</t>
  </si>
  <si>
    <t>Russ-Eft</t>
  </si>
  <si>
    <t>The Future of Entrepreneurship in Southern Africa</t>
  </si>
  <si>
    <t>978-3-031-55934-1</t>
  </si>
  <si>
    <t>978-3-031-55935-8</t>
  </si>
  <si>
    <t>https://link.springer.com/10.1007/978-3-031-55935-8</t>
  </si>
  <si>
    <t>10.1007/978-3-031-55935-8</t>
  </si>
  <si>
    <t>Rambe</t>
  </si>
  <si>
    <t>Work Beyond the Pandemic</t>
  </si>
  <si>
    <t>978-3-031-39950-3</t>
  </si>
  <si>
    <t>978-3-031-39951-0</t>
  </si>
  <si>
    <t>https://link.springer.com/10.1007/978-3-031-39951-0</t>
  </si>
  <si>
    <t>10.1007/978-3-031-39951-0</t>
  </si>
  <si>
    <t>Addabbo</t>
  </si>
  <si>
    <t>Stochastic Optimization Methods</t>
  </si>
  <si>
    <t>978-3-031-40058-2</t>
  </si>
  <si>
    <t>978-3-031-40059-9</t>
  </si>
  <si>
    <t>https://link.springer.com/10.1007/978-3-031-40059-9</t>
  </si>
  <si>
    <t>10.1007/978-3-031-40059-9</t>
  </si>
  <si>
    <t>European Perspectives on Innovation Management</t>
  </si>
  <si>
    <t>978-3-031-41795-5</t>
  </si>
  <si>
    <t>978-3-031-41796-2</t>
  </si>
  <si>
    <t>https://link.springer.com/10.1007/978-3-031-41796-2</t>
  </si>
  <si>
    <t>10.1007/978-3-031-41796-2</t>
  </si>
  <si>
    <t>Dekkers</t>
  </si>
  <si>
    <t>Developments in Intellectual Property Strategy</t>
  </si>
  <si>
    <t>978-3-031-42575-2</t>
  </si>
  <si>
    <t>978-3-031-42576-9</t>
  </si>
  <si>
    <t>https://link.springer.com/10.1007/978-3-031-42576-9</t>
  </si>
  <si>
    <t>10.1007/978-3-031-42576-9</t>
  </si>
  <si>
    <t>Naim</t>
  </si>
  <si>
    <t>Women and the Energy Sector</t>
  </si>
  <si>
    <t>978-3-031-43090-9</t>
  </si>
  <si>
    <t>978-3-031-43091-6</t>
  </si>
  <si>
    <t>https://link.springer.com/10.1007/978-3-031-43091-6</t>
  </si>
  <si>
    <t>10.1007/978-3-031-43091-6</t>
  </si>
  <si>
    <t>Rocha Lawton</t>
  </si>
  <si>
    <t>Research Design in Business and Management</t>
  </si>
  <si>
    <t>978-3-658-42738-2</t>
  </si>
  <si>
    <t>978-3-658-42739-9</t>
  </si>
  <si>
    <t>https://link.springer.com/10.1007/978-3-658-42739-9</t>
  </si>
  <si>
    <t>Hunziker</t>
  </si>
  <si>
    <t>10.1007/978-3-658-42739-9</t>
  </si>
  <si>
    <t>Sustainable Tourism</t>
  </si>
  <si>
    <t>978-3-031-43527-0</t>
  </si>
  <si>
    <t>978-3-031-43528-7</t>
  </si>
  <si>
    <t>https://link.springer.com/10.1007/978-3-031-43528-7</t>
  </si>
  <si>
    <t>10.1007/978-3-031-43528-7</t>
  </si>
  <si>
    <t>Socio-Economic Approach to Management</t>
  </si>
  <si>
    <t>978-3-031-43874-5</t>
  </si>
  <si>
    <t>978-3-031-43875-2</t>
  </si>
  <si>
    <t>https://link.springer.com/10.1007/978-3-031-43875-2</t>
  </si>
  <si>
    <t>Cappelletti</t>
  </si>
  <si>
    <t>10.1007/978-3-031-43875-2</t>
  </si>
  <si>
    <t>Logistics Real Estate</t>
  </si>
  <si>
    <t>978-3-658-42836-5</t>
  </si>
  <si>
    <t>978-3-658-42837-2</t>
  </si>
  <si>
    <t>https://link.springer.com/10.1007/978-3-658-42837-2</t>
  </si>
  <si>
    <t>Quach</t>
  </si>
  <si>
    <t>10.1007/978-3-658-42837-2</t>
  </si>
  <si>
    <t>Practical Tools for Youth Entrepreneurs</t>
  </si>
  <si>
    <t>978-3-031-44361-9</t>
  </si>
  <si>
    <t>978-3-031-44362-6</t>
  </si>
  <si>
    <t>https://link.springer.com/10.1007/978-3-031-44362-6</t>
  </si>
  <si>
    <t>van der Westhuizen</t>
  </si>
  <si>
    <t>10.1007/978-3-031-44362-6</t>
  </si>
  <si>
    <t>Networks and Foreign Markets</t>
  </si>
  <si>
    <t>978-3-031-45658-9</t>
  </si>
  <si>
    <t>978-3-031-45659-6</t>
  </si>
  <si>
    <t>https://link.springer.com/10.1007/978-3-031-45659-6</t>
  </si>
  <si>
    <t>10.1007/978-3-031-45659-6</t>
  </si>
  <si>
    <t>DГ­ez Vial</t>
  </si>
  <si>
    <t>Green Human Resource Management</t>
  </si>
  <si>
    <t>978-981-99-7103-9</t>
  </si>
  <si>
    <t>978-981-99-7104-6</t>
  </si>
  <si>
    <t>https://link.springer.com/10.1007/978-981-99-7104-6</t>
  </si>
  <si>
    <t>10.1007/978-981-99-7104-6</t>
  </si>
  <si>
    <t>Yusliza</t>
  </si>
  <si>
    <t>Investments in Life Science Real Estate</t>
  </si>
  <si>
    <t>978-3-658-43054-2</t>
  </si>
  <si>
    <t>978-3-658-43055-9</t>
  </si>
  <si>
    <t>https://link.springer.com/10.1007/978-3-658-43055-9</t>
  </si>
  <si>
    <t>JГ¤ger</t>
  </si>
  <si>
    <t>10.1007/978-3-658-43055-9</t>
  </si>
  <si>
    <t>Tourist Behaviour and the New Normal, Volume II</t>
  </si>
  <si>
    <t>978-3-031-45865-1</t>
  </si>
  <si>
    <t>978-3-031-45866-8</t>
  </si>
  <si>
    <t>https://link.springer.com/10.1007/978-3-031-45866-8</t>
  </si>
  <si>
    <t>10.1007/978-3-031-45866-8</t>
  </si>
  <si>
    <t>Maingi</t>
  </si>
  <si>
    <t>Tourist Behaviour and the New Normal, Volume I</t>
  </si>
  <si>
    <t>978-3-031-45847-7</t>
  </si>
  <si>
    <t>978-3-031-45848-4</t>
  </si>
  <si>
    <t>https://link.springer.com/10.1007/978-3-031-45848-4</t>
  </si>
  <si>
    <t>10.1007/978-3-031-45848-4</t>
  </si>
  <si>
    <t>Knowledge Transformation and Innovation in Global Society</t>
  </si>
  <si>
    <t>978-981-99-7300-2</t>
  </si>
  <si>
    <t>978-981-99-7301-9</t>
  </si>
  <si>
    <t>https://link.springer.com/10.1007/978-981-99-7301-9</t>
  </si>
  <si>
    <t>10.1007/978-981-99-7301-9</t>
  </si>
  <si>
    <t>Tran</t>
  </si>
  <si>
    <t>Maximizing Value with Automation and Digital Transformation</t>
  </si>
  <si>
    <t>978-3-031-46568-0</t>
  </si>
  <si>
    <t>978-3-031-46569-7</t>
  </si>
  <si>
    <t>https://link.springer.com/10.1007/978-3-031-46569-7</t>
  </si>
  <si>
    <t>10.1007/978-3-031-46569-7</t>
  </si>
  <si>
    <t>Introduction to E-Commerce</t>
  </si>
  <si>
    <t>978-981-97-7789-1</t>
  </si>
  <si>
    <t>978-981-97-7790-7</t>
  </si>
  <si>
    <t>https://link.springer.com/10.1007/978-981-97-7790-7</t>
  </si>
  <si>
    <t>Qin</t>
  </si>
  <si>
    <t>10.1007/978-981-97-7790-7</t>
  </si>
  <si>
    <t>From Source to Shelf</t>
  </si>
  <si>
    <t>979-8-8688-0985-9</t>
  </si>
  <si>
    <t>979-8-8688-0986-6</t>
  </si>
  <si>
    <t>https://link.springer.com/10.1007/979-8-8688-0986-6</t>
  </si>
  <si>
    <t>Lele</t>
  </si>
  <si>
    <t>10.1007/979-8-8688-0986-6</t>
  </si>
  <si>
    <t>The Three Slide Pitch Deck</t>
  </si>
  <si>
    <t>979-8-8688-0804-3</t>
  </si>
  <si>
    <t>979-8-8688-0805-0</t>
  </si>
  <si>
    <t>https://link.springer.com/10.1007/979-8-8688-0805-0</t>
  </si>
  <si>
    <t>Tierney</t>
  </si>
  <si>
    <t>10.1007/979-8-8688-0805-0</t>
  </si>
  <si>
    <t>The Growth and Restructuring of Chinese Business Enterprises</t>
  </si>
  <si>
    <t>978-981-99-7614-0</t>
  </si>
  <si>
    <t>978-981-99-7615-7</t>
  </si>
  <si>
    <t>https://link.springer.com/10.1007/978-981-99-7615-7</t>
  </si>
  <si>
    <t>Lan</t>
  </si>
  <si>
    <t>10.1007/978-981-99-7615-7</t>
  </si>
  <si>
    <t>Rural Transformation through Servitization</t>
  </si>
  <si>
    <t>978-3-031-47185-8</t>
  </si>
  <si>
    <t>978-3-031-47186-5</t>
  </si>
  <si>
    <t>https://link.springer.com/10.1007/978-3-031-47186-5</t>
  </si>
  <si>
    <t>VidickienД—</t>
  </si>
  <si>
    <t>10.1007/978-3-031-47186-5</t>
  </si>
  <si>
    <t>Nonprofit Digital Transformation Demystified</t>
  </si>
  <si>
    <t>978-3-031-47181-0</t>
  </si>
  <si>
    <t>978-3-031-47182-7</t>
  </si>
  <si>
    <t>https://link.springer.com/10.1007/978-3-031-47182-7</t>
  </si>
  <si>
    <t>Gooyabadi</t>
  </si>
  <si>
    <t>10.1007/978-3-031-47182-7</t>
  </si>
  <si>
    <t>Emotional Intelligence Matters</t>
  </si>
  <si>
    <t>978-981-99-7726-0</t>
  </si>
  <si>
    <t>978-981-99-7727-7</t>
  </si>
  <si>
    <t>https://link.springer.com/10.1007/978-981-99-7727-7</t>
  </si>
  <si>
    <t>Mekhala</t>
  </si>
  <si>
    <t>10.1007/978-981-99-7727-7</t>
  </si>
  <si>
    <t>Community, Culture, Commerce</t>
  </si>
  <si>
    <t>978-981-99-7888-5</t>
  </si>
  <si>
    <t>978-981-99-7889-2</t>
  </si>
  <si>
    <t>https://link.springer.com/10.1007/978-981-99-7889-2</t>
  </si>
  <si>
    <t>McQueenie</t>
  </si>
  <si>
    <t>10.1007/978-981-99-7889-2</t>
  </si>
  <si>
    <t>Core Values and Decision-Making for Sustainable Business</t>
  </si>
  <si>
    <t>978-3-031-78360-9</t>
  </si>
  <si>
    <t>978-3-031-78361-6</t>
  </si>
  <si>
    <t>https://link.springer.com/10.1007/978-3-031-78361-6</t>
  </si>
  <si>
    <t>10.1007/978-3-031-78361-6</t>
  </si>
  <si>
    <t>Uncertainty in Strategic Decision Making</t>
  </si>
  <si>
    <t>978-3-031-48552-7</t>
  </si>
  <si>
    <t>978-3-031-48553-4</t>
  </si>
  <si>
    <t>https://link.springer.com/10.1007/978-3-031-48553-4</t>
  </si>
  <si>
    <t>Arend</t>
  </si>
  <si>
    <t>10.1007/978-3-031-48553-4</t>
  </si>
  <si>
    <t>Wine Tourism and Sustainability</t>
  </si>
  <si>
    <t>978-3-031-48936-5</t>
  </si>
  <si>
    <t>978-3-031-48937-2</t>
  </si>
  <si>
    <t>https://link.springer.com/10.1007/978-3-031-48937-2</t>
  </si>
  <si>
    <t>10.1007/978-3-031-48937-2</t>
  </si>
  <si>
    <t>MartГ­nez-FalcГі</t>
  </si>
  <si>
    <t>Leading with Emotional Intelligence</t>
  </si>
  <si>
    <t>978-3-031-48969-3</t>
  </si>
  <si>
    <t>978-3-031-48970-9</t>
  </si>
  <si>
    <t>https://link.springer.com/10.1007/978-3-031-48970-9</t>
  </si>
  <si>
    <t>Higgs</t>
  </si>
  <si>
    <t>10.1007/978-3-031-48970-9</t>
  </si>
  <si>
    <t>Proceedings of the 4th International Conference on Research in Management and Technovation</t>
  </si>
  <si>
    <t>978-981-99-8471-8</t>
  </si>
  <si>
    <t>978-981-99-8472-5</t>
  </si>
  <si>
    <t>https://link.springer.com/10.1007/978-981-99-8472-5</t>
  </si>
  <si>
    <t>10.1007/978-981-99-8472-5</t>
  </si>
  <si>
    <t>Nguyen</t>
  </si>
  <si>
    <t>Blockchain in Real Estate</t>
  </si>
  <si>
    <t>978-981-99-8532-6</t>
  </si>
  <si>
    <t>978-981-99-8533-3</t>
  </si>
  <si>
    <t>https://link.springer.com/10.1007/978-981-99-8533-3</t>
  </si>
  <si>
    <t>10.1007/978-981-99-8533-3</t>
  </si>
  <si>
    <t>Jreisat</t>
  </si>
  <si>
    <t>Transformation of Japanese Multinational Enterprises and Business</t>
  </si>
  <si>
    <t>978-981-99-8615-6</t>
  </si>
  <si>
    <t>978-981-99-8616-3</t>
  </si>
  <si>
    <t>https://link.springer.com/10.1007/978-981-99-8616-3</t>
  </si>
  <si>
    <t>10.1007/978-981-99-8616-3</t>
  </si>
  <si>
    <t>Makino</t>
  </si>
  <si>
    <t>Advertising Management</t>
  </si>
  <si>
    <t>978-981-99-8656-9</t>
  </si>
  <si>
    <t>978-981-99-8657-6</t>
  </si>
  <si>
    <t>https://link.springer.com/10.1007/978-981-99-8657-6</t>
  </si>
  <si>
    <t>Rabindranath</t>
  </si>
  <si>
    <t>10.1007/978-981-99-8657-6</t>
  </si>
  <si>
    <t>The Great Transition to a Green and Circular Economy</t>
  </si>
  <si>
    <t>978-3-031-49657-8</t>
  </si>
  <si>
    <t>978-3-031-49658-5</t>
  </si>
  <si>
    <t>https://link.springer.com/10.1007/978-3-031-49658-5</t>
  </si>
  <si>
    <t>Haar</t>
  </si>
  <si>
    <t>10.1007/978-3-031-49658-5</t>
  </si>
  <si>
    <t>Optimization Under Uncertainty in Sustainable Agriculture and Agrifood Industry</t>
  </si>
  <si>
    <t>978-3-031-49739-1</t>
  </si>
  <si>
    <t>978-3-031-49740-7</t>
  </si>
  <si>
    <t>https://link.springer.com/10.1007/978-3-031-49740-7</t>
  </si>
  <si>
    <t>10.1007/978-3-031-49740-7</t>
  </si>
  <si>
    <t>Albornoz</t>
  </si>
  <si>
    <t>Artificial Intelligence for Sustainability</t>
  </si>
  <si>
    <t>978-3-031-49978-4</t>
  </si>
  <si>
    <t>978-3-031-49979-1</t>
  </si>
  <si>
    <t>https://link.springer.com/10.1007/978-3-031-49979-1</t>
  </si>
  <si>
    <t>10.1007/978-3-031-49979-1</t>
  </si>
  <si>
    <t>Immersive Technology and Experiences</t>
  </si>
  <si>
    <t>978-981-99-8833-4</t>
  </si>
  <si>
    <t>978-981-99-8834-1</t>
  </si>
  <si>
    <t>https://link.springer.com/10.1007/978-981-99-8834-1</t>
  </si>
  <si>
    <t>10.1007/978-981-99-8834-1</t>
  </si>
  <si>
    <t>Heggde</t>
  </si>
  <si>
    <t>The Palgrave Handbook of Social Sustainability in Business Education</t>
  </si>
  <si>
    <t>978-3-031-50167-8</t>
  </si>
  <si>
    <t>978-3-031-50168-5</t>
  </si>
  <si>
    <t>https://link.springer.com/10.1007/978-3-031-50168-5</t>
  </si>
  <si>
    <t>10.1007/978-3-031-50168-5</t>
  </si>
  <si>
    <t>Е ilenskytД—</t>
  </si>
  <si>
    <t>Governing Interorganizational Relationships for Innovation</t>
  </si>
  <si>
    <t>978-3-031-50228-6</t>
  </si>
  <si>
    <t>978-3-031-50229-3</t>
  </si>
  <si>
    <t>https://link.springer.com/10.1007/978-3-031-50229-3</t>
  </si>
  <si>
    <t>Li Pira</t>
  </si>
  <si>
    <t>10.1007/978-3-031-50229-3</t>
  </si>
  <si>
    <t>Fashion for the Common Good</t>
  </si>
  <si>
    <t>978-3-031-50251-4</t>
  </si>
  <si>
    <t>978-3-031-50252-1</t>
  </si>
  <si>
    <t>https://link.springer.com/10.1007/978-3-031-50252-1</t>
  </si>
  <si>
    <t>10.1007/978-3-031-50252-1</t>
  </si>
  <si>
    <t>Cantista</t>
  </si>
  <si>
    <t>Research on Innovation of Express Delivery Network Management</t>
  </si>
  <si>
    <t>978-981-99-8981-2</t>
  </si>
  <si>
    <t>978-981-99-8982-9</t>
  </si>
  <si>
    <t>https://link.springer.com/10.1007/978-981-99-8982-9</t>
  </si>
  <si>
    <t>10.1007/978-981-99-8982-9</t>
  </si>
  <si>
    <t>Qualitative Research Methods In Business</t>
  </si>
  <si>
    <t>978-3-031-50322-1</t>
  </si>
  <si>
    <t>978-3-031-50323-8</t>
  </si>
  <si>
    <t>https://link.springer.com/10.1007/978-3-031-50323-8</t>
  </si>
  <si>
    <t>De Sordi</t>
  </si>
  <si>
    <t>10.1007/978-3-031-50323-8</t>
  </si>
  <si>
    <t>Green Marketing and Entrepreneurship</t>
  </si>
  <si>
    <t>978-3-031-50332-0</t>
  </si>
  <si>
    <t>978-3-031-50333-7</t>
  </si>
  <si>
    <t>https://link.springer.com/10.1007/978-3-031-50333-7</t>
  </si>
  <si>
    <t>Nygaard</t>
  </si>
  <si>
    <t>10.1007/978-3-031-50333-7</t>
  </si>
  <si>
    <t>Sustainable Supply Chains 2.0</t>
  </si>
  <si>
    <t>978-3-031-50336-8</t>
  </si>
  <si>
    <t>978-3-031-50337-5</t>
  </si>
  <si>
    <t>https://link.springer.com/10.1007/978-3-031-50337-5</t>
  </si>
  <si>
    <t>Tundys</t>
  </si>
  <si>
    <t>10.1007/978-3-031-50337-5</t>
  </si>
  <si>
    <t>Transforming Conversational AI</t>
  </si>
  <si>
    <t>979-8-8688-0109-9</t>
  </si>
  <si>
    <t>979-8-8688-0110-5</t>
  </si>
  <si>
    <t>https://link.springer.com/10.1007/979-8-8688-0110-5</t>
  </si>
  <si>
    <t>McTear</t>
  </si>
  <si>
    <t>10.1007/979-8-8688-0110-5</t>
  </si>
  <si>
    <t>The Lean Entrepreneurship Playbook</t>
  </si>
  <si>
    <t>979-8-8688-0121-1</t>
  </si>
  <si>
    <t>979-8-8688-0122-8</t>
  </si>
  <si>
    <t>https://link.springer.com/10.1007/979-8-8688-0122-8</t>
  </si>
  <si>
    <t>Watt</t>
  </si>
  <si>
    <t>10.1007/979-8-8688-0122-8</t>
  </si>
  <si>
    <t>The Executive Guide to Artificial Intelligence</t>
  </si>
  <si>
    <t>978-3-031-50721-2</t>
  </si>
  <si>
    <t>978-3-031-50722-9</t>
  </si>
  <si>
    <t>https://link.springer.com/10.1007/978-3-031-50722-9</t>
  </si>
  <si>
    <t>Burgess</t>
  </si>
  <si>
    <t>10.1007/978-3-031-50722-9</t>
  </si>
  <si>
    <t>Globally-Minded Marketing</t>
  </si>
  <si>
    <t>978-3-031-50811-0</t>
  </si>
  <si>
    <t>978-3-031-50812-7</t>
  </si>
  <si>
    <t>https://link.springer.com/10.1007/978-3-031-50812-7</t>
  </si>
  <si>
    <t>Torelli</t>
  </si>
  <si>
    <t>10.1007/978-3-031-50812-7</t>
  </si>
  <si>
    <t>The Family Business as a Socialisation Context for the Children of Entrepreneurs</t>
  </si>
  <si>
    <t>978-3-658-43656-8</t>
  </si>
  <si>
    <t>978-3-658-43657-5</t>
  </si>
  <si>
    <t>https://link.springer.com/10.1007/978-3-658-43657-5</t>
  </si>
  <si>
    <t>Caspary</t>
  </si>
  <si>
    <t>10.1007/978-3-658-43657-5</t>
  </si>
  <si>
    <t>Successful Social Activism and Unintended Market Emergence</t>
  </si>
  <si>
    <t>978-981-99-9290-4</t>
  </si>
  <si>
    <t>978-981-99-9291-1</t>
  </si>
  <si>
    <t>https://link.springer.com/10.1007/978-981-99-9291-1</t>
  </si>
  <si>
    <t>Miura</t>
  </si>
  <si>
    <t>10.1007/978-981-99-9291-1</t>
  </si>
  <si>
    <t>Consumer Behavior in Practice</t>
  </si>
  <si>
    <t>978-3-031-50946-9</t>
  </si>
  <si>
    <t>978-3-031-50947-6</t>
  </si>
  <si>
    <t>https://link.springer.com/10.1007/978-3-031-50947-6</t>
  </si>
  <si>
    <t>10.1007/978-3-031-50947-6</t>
  </si>
  <si>
    <t>Business and Management in Asia: Disruption and Change</t>
  </si>
  <si>
    <t>978-981-99-9370-3</t>
  </si>
  <si>
    <t>978-981-99-9371-0</t>
  </si>
  <si>
    <t>https://link.springer.com/10.1007/978-981-99-9371-0</t>
  </si>
  <si>
    <t>10.1007/978-981-99-9371-0</t>
  </si>
  <si>
    <t>Endress</t>
  </si>
  <si>
    <t>The Engineering Leadership Playbook</t>
  </si>
  <si>
    <t>979-8-8688-0139-6</t>
  </si>
  <si>
    <t>979-8-8688-0140-2</t>
  </si>
  <si>
    <t>https://link.springer.com/10.1007/979-8-8688-0140-2</t>
  </si>
  <si>
    <t>Neves</t>
  </si>
  <si>
    <t>10.1007/979-8-8688-0140-2</t>
  </si>
  <si>
    <t>Strategic Social Media Management</t>
  </si>
  <si>
    <t>978-981-99-9495-3</t>
  </si>
  <si>
    <t>978-981-99-9496-0</t>
  </si>
  <si>
    <t>https://link.springer.com/10.1007/978-981-99-9496-0</t>
  </si>
  <si>
    <t>Sutherland</t>
  </si>
  <si>
    <t>10.1007/978-981-99-9496-0</t>
  </si>
  <si>
    <t>Sustainability in the Oil and Gas Sector</t>
  </si>
  <si>
    <t>978-3-031-51585-9</t>
  </si>
  <si>
    <t>978-3-031-51586-6</t>
  </si>
  <si>
    <t>https://link.springer.com/10.1007/978-3-031-51586-6</t>
  </si>
  <si>
    <t>10.1007/978-3-031-51586-6</t>
  </si>
  <si>
    <t>Cognition and Business Models</t>
  </si>
  <si>
    <t>978-3-031-51597-2</t>
  </si>
  <si>
    <t>978-3-031-51598-9</t>
  </si>
  <si>
    <t>https://link.springer.com/10.1007/978-3-031-51598-9</t>
  </si>
  <si>
    <t>Sund</t>
  </si>
  <si>
    <t>10.1007/978-3-031-51598-9</t>
  </si>
  <si>
    <t>Sustainability Reporting Practices and the Circular Economy</t>
  </si>
  <si>
    <t>978-3-031-51844-7</t>
  </si>
  <si>
    <t>978-3-031-51845-4</t>
  </si>
  <si>
    <t>https://link.springer.com/10.1007/978-3-031-51845-4</t>
  </si>
  <si>
    <t>Nazir</t>
  </si>
  <si>
    <t>10.1007/978-3-031-51845-4</t>
  </si>
  <si>
    <t>Breaking Free from the Chains of Role Ascriptions</t>
  </si>
  <si>
    <t>978-3-658-43838-8</t>
  </si>
  <si>
    <t>978-3-658-43839-5</t>
  </si>
  <si>
    <t>https://link.springer.com/10.1007/978-3-658-43839-5</t>
  </si>
  <si>
    <t>10.1007/978-3-658-43839-5</t>
  </si>
  <si>
    <t>The Palgrave Handbook of Antiracism in Human Resource Development</t>
  </si>
  <si>
    <t>978-3-031-52267-3</t>
  </si>
  <si>
    <t>978-3-031-52268-0</t>
  </si>
  <si>
    <t>https://link.springer.com/10.1007/978-3-031-52268-0</t>
  </si>
  <si>
    <t>10.1007/978-3-031-52268-0</t>
  </si>
  <si>
    <t>Byrd</t>
  </si>
  <si>
    <t>The Humble Art of Journal Editing</t>
  </si>
  <si>
    <t>978-3-031-52322-9</t>
  </si>
  <si>
    <t>978-3-031-52323-6</t>
  </si>
  <si>
    <t>https://link.springer.com/10.1007/978-3-031-52323-6</t>
  </si>
  <si>
    <t>Davison</t>
  </si>
  <si>
    <t>10.1007/978-3-031-52323-6</t>
  </si>
  <si>
    <t>Sustainability Stories</t>
  </si>
  <si>
    <t>978-3-031-52299-4</t>
  </si>
  <si>
    <t>978-3-031-52300-7</t>
  </si>
  <si>
    <t>https://link.springer.com/10.1007/978-3-031-52300-7</t>
  </si>
  <si>
    <t>10.1007/978-3-031-52300-7</t>
  </si>
  <si>
    <t>Bernard-Rau</t>
  </si>
  <si>
    <t>Journeys of Women Leaders Pushing Boundaries in Asia and Healthcare</t>
  </si>
  <si>
    <t>978-981-97-0008-0</t>
  </si>
  <si>
    <t>978-981-97-0009-7</t>
  </si>
  <si>
    <t>https://link.springer.com/10.1007/978-981-97-0009-7</t>
  </si>
  <si>
    <t>10.1007/978-981-97-0009-7</t>
  </si>
  <si>
    <t>Neubronner</t>
  </si>
  <si>
    <t>Re-writing your Leadership Code</t>
  </si>
  <si>
    <t>978-3-031-52394-6</t>
  </si>
  <si>
    <t>978-3-031-52395-3</t>
  </si>
  <si>
    <t>https://link.springer.com/10.1007/978-3-031-52395-3</t>
  </si>
  <si>
    <t>Kinley</t>
  </si>
  <si>
    <t>10.1007/978-3-031-52395-3</t>
  </si>
  <si>
    <t>The Attention Economy</t>
  </si>
  <si>
    <t>978-981-97-0083-7</t>
  </si>
  <si>
    <t>978-981-97-0084-4</t>
  </si>
  <si>
    <t>https://link.springer.com/10.1007/978-981-97-0084-4</t>
  </si>
  <si>
    <t>Nelson-Field</t>
  </si>
  <si>
    <t>10.1007/978-981-97-0084-4</t>
  </si>
  <si>
    <t>The Path to Sustainable Corporate Management</t>
  </si>
  <si>
    <t>978-3-658-43973-6</t>
  </si>
  <si>
    <t>978-3-658-43974-3</t>
  </si>
  <si>
    <t>https://link.springer.com/10.1007/978-3-658-43974-3</t>
  </si>
  <si>
    <t>10.1007/978-3-658-43974-3</t>
  </si>
  <si>
    <t>Work, Politics and the Green Industrial Revolution</t>
  </si>
  <si>
    <t>978-3-031-53066-1</t>
  </si>
  <si>
    <t>978-3-031-53067-8</t>
  </si>
  <si>
    <t>https://link.springer.com/10.1007/978-3-031-53067-8</t>
  </si>
  <si>
    <t>Renwick</t>
  </si>
  <si>
    <t>10.1007/978-3-031-53067-8</t>
  </si>
  <si>
    <t>Postcolonial Marketing Communication</t>
  </si>
  <si>
    <t>978-981-97-0284-8</t>
  </si>
  <si>
    <t>978-981-97-0285-5</t>
  </si>
  <si>
    <t>https://link.springer.com/10.1007/978-981-97-0285-5</t>
  </si>
  <si>
    <t>10.1007/978-981-97-0285-5</t>
  </si>
  <si>
    <t>Das</t>
  </si>
  <si>
    <t>Complexity and Entrepreneurship</t>
  </si>
  <si>
    <t>978-3-658-44031-2</t>
  </si>
  <si>
    <t>978-3-658-44032-9</t>
  </si>
  <si>
    <t>https://link.springer.com/10.1007/978-3-658-44032-9</t>
  </si>
  <si>
    <t>Liening</t>
  </si>
  <si>
    <t>10.1007/978-3-658-44032-9</t>
  </si>
  <si>
    <t>Institutional Change and Performativity</t>
  </si>
  <si>
    <t>978-3-031-53392-1</t>
  </si>
  <si>
    <t>978-3-031-53393-8</t>
  </si>
  <si>
    <t>https://link.springer.com/10.1007/978-3-031-53393-8</t>
  </si>
  <si>
    <t>Okamoto</t>
  </si>
  <si>
    <t>10.1007/978-3-031-53393-8</t>
  </si>
  <si>
    <t>Determining Outcomes and Impacts of Human Resource Development Programs</t>
  </si>
  <si>
    <t>978-981-97-0394-4</t>
  </si>
  <si>
    <t>978-981-97-0395-1</t>
  </si>
  <si>
    <t>https://link.springer.com/10.1007/978-981-97-0395-1</t>
  </si>
  <si>
    <t>Kiettikunwong</t>
  </si>
  <si>
    <t>10.1007/978-981-97-0395-1</t>
  </si>
  <si>
    <t>Lunar Commerce</t>
  </si>
  <si>
    <t>978-3-031-53420-1</t>
  </si>
  <si>
    <t>978-3-031-53421-8</t>
  </si>
  <si>
    <t>https://link.springer.com/10.1007/978-3-031-53421-8</t>
  </si>
  <si>
    <t>Webber</t>
  </si>
  <si>
    <t>10.1007/978-3-031-53421-8</t>
  </si>
  <si>
    <t>Social Network DeGroot Model</t>
  </si>
  <si>
    <t>978-981-97-0420-0</t>
  </si>
  <si>
    <t>978-981-97-0421-7</t>
  </si>
  <si>
    <t>https://link.springer.com/10.1007/978-981-97-0421-7</t>
  </si>
  <si>
    <t>10.1007/978-981-97-0421-7</t>
  </si>
  <si>
    <t>Cooperation Between Companies and Non-profit Organizations</t>
  </si>
  <si>
    <t>978-3-658-44049-7</t>
  </si>
  <si>
    <t>978-3-658-44050-3</t>
  </si>
  <si>
    <t>https://link.springer.com/10.1007/978-3-658-44050-3</t>
  </si>
  <si>
    <t>Faber-Wiener</t>
  </si>
  <si>
    <t>10.1007/978-3-658-44050-3</t>
  </si>
  <si>
    <t>The Use of Artificial Intelligence in the Public Sector in Shanghai</t>
  </si>
  <si>
    <t>978-981-97-0596-2</t>
  </si>
  <si>
    <t>978-981-97-0597-9</t>
  </si>
  <si>
    <t>https://link.springer.com/10.1007/978-981-97-0597-9</t>
  </si>
  <si>
    <t>Todaro</t>
  </si>
  <si>
    <t>10.1007/978-981-97-0597-9</t>
  </si>
  <si>
    <t>Digital Marketing Technologies</t>
  </si>
  <si>
    <t>978-981-97-0606-8</t>
  </si>
  <si>
    <t>978-981-97-0607-5</t>
  </si>
  <si>
    <t>https://link.springer.com/10.1007/978-981-97-0607-5</t>
  </si>
  <si>
    <t>Aghazadeh</t>
  </si>
  <si>
    <t>10.1007/978-981-97-0607-5</t>
  </si>
  <si>
    <t>From Startup to Unicorn</t>
  </si>
  <si>
    <t>978-3-031-53893-3</t>
  </si>
  <si>
    <t>978-3-031-53894-0</t>
  </si>
  <si>
    <t>https://link.springer.com/10.1007/978-3-031-53894-0</t>
  </si>
  <si>
    <t>Sethi</t>
  </si>
  <si>
    <t>10.1007/978-3-031-53894-0</t>
  </si>
  <si>
    <t>Women Doing Leadership in Higher Education</t>
  </si>
  <si>
    <t>978-3-031-54364-7</t>
  </si>
  <si>
    <t>978-3-031-54365-4</t>
  </si>
  <si>
    <t>https://link.springer.com/10.1007/978-3-031-54365-4</t>
  </si>
  <si>
    <t>Barnard</t>
  </si>
  <si>
    <t>10.1007/978-3-031-54365-4</t>
  </si>
  <si>
    <t>Leadership for Digital Transformation</t>
  </si>
  <si>
    <t>978-3-031-75669-6</t>
  </si>
  <si>
    <t>978-3-031-75670-2</t>
  </si>
  <si>
    <t>https://link.springer.com/10.1007/978-3-031-75670-2</t>
  </si>
  <si>
    <t>10.1007/978-3-031-75670-2</t>
  </si>
  <si>
    <t>BodroЕѕiД‡-BrniД‡</t>
  </si>
  <si>
    <t>Crafting Efficiency in Managerial Costing System Design</t>
  </si>
  <si>
    <t>978-981-97-0933-5</t>
  </si>
  <si>
    <t>978-981-97-0934-2</t>
  </si>
  <si>
    <t>https://link.springer.com/10.1007/978-981-97-0934-2</t>
  </si>
  <si>
    <t>Buys</t>
  </si>
  <si>
    <t>10.1007/978-981-97-0934-2</t>
  </si>
  <si>
    <t>International Marketing Research</t>
  </si>
  <si>
    <t>978-3-031-54649-5</t>
  </si>
  <si>
    <t>978-3-031-54650-1</t>
  </si>
  <si>
    <t>https://link.springer.com/10.1007/978-3-031-54650-1</t>
  </si>
  <si>
    <t>10.1007/978-3-031-54650-1</t>
  </si>
  <si>
    <t>Global Perspectives in the Metaverse</t>
  </si>
  <si>
    <t>978-3-031-54801-7</t>
  </si>
  <si>
    <t>978-3-031-54802-4</t>
  </si>
  <si>
    <t>https://link.springer.com/10.1007/978-3-031-54802-4</t>
  </si>
  <si>
    <t>10.1007/978-3-031-54802-4</t>
  </si>
  <si>
    <t>Sports Sponsoring</t>
  </si>
  <si>
    <t>978-3-658-44170-8</t>
  </si>
  <si>
    <t>978-3-658-44171-5</t>
  </si>
  <si>
    <t>https://link.springer.com/10.1007/978-3-658-44171-5</t>
  </si>
  <si>
    <t>Bruhn</t>
  </si>
  <si>
    <t>10.1007/978-3-658-44171-5</t>
  </si>
  <si>
    <t>Systemic Financial Risk</t>
  </si>
  <si>
    <t>978-3-031-54808-6</t>
  </si>
  <si>
    <t>978-3-031-54809-3</t>
  </si>
  <si>
    <t>https://link.springer.com/10.1007/978-3-031-54809-3</t>
  </si>
  <si>
    <t>10.1007/978-3-031-54809-3</t>
  </si>
  <si>
    <t>Karminsky</t>
  </si>
  <si>
    <t>Strategic Management in the Wine Tourism Industry</t>
  </si>
  <si>
    <t>978-3-031-54836-9</t>
  </si>
  <si>
    <t>978-3-031-54837-6</t>
  </si>
  <si>
    <t>https://link.springer.com/10.1007/978-3-031-54837-6</t>
  </si>
  <si>
    <t>10.1007/978-3-031-54837-6</t>
  </si>
  <si>
    <t>Financial Inclusion, Technology and Virtual Banking</t>
  </si>
  <si>
    <t>978-981-97-1126-0</t>
  </si>
  <si>
    <t>978-981-97-1127-7</t>
  </si>
  <si>
    <t>https://link.springer.com/10.1007/978-981-97-1127-7</t>
  </si>
  <si>
    <t>Law</t>
  </si>
  <si>
    <t>10.1007/978-981-97-1127-7</t>
  </si>
  <si>
    <t>Mastering Scientific Presentations</t>
  </si>
  <si>
    <t>978-3-658-44183-8</t>
  </si>
  <si>
    <t>978-3-658-44184-5</t>
  </si>
  <si>
    <t>https://link.springer.com/10.1007/978-3-658-44184-5</t>
  </si>
  <si>
    <t>Hey</t>
  </si>
  <si>
    <t>10.1007/978-3-658-44184-5</t>
  </si>
  <si>
    <t>The Future of E-commerce</t>
  </si>
  <si>
    <t>978-3-031-55224-3</t>
  </si>
  <si>
    <t>978-3-031-55225-0</t>
  </si>
  <si>
    <t>https://link.springer.com/10.1007/978-3-031-55225-0</t>
  </si>
  <si>
    <t>10.1007/978-3-031-55225-0</t>
  </si>
  <si>
    <t>Psychopathy in the Workplace</t>
  </si>
  <si>
    <t>978-3-031-55213-7</t>
  </si>
  <si>
    <t>978-3-031-55214-4</t>
  </si>
  <si>
    <t>https://link.springer.com/10.1007/978-3-031-55214-4</t>
  </si>
  <si>
    <t>10.1007/978-3-031-55214-4</t>
  </si>
  <si>
    <t>Germain</t>
  </si>
  <si>
    <t>Cross-Cultural Communication of Chinese Brands</t>
  </si>
  <si>
    <t>978-981-97-1370-7</t>
  </si>
  <si>
    <t>978-981-97-1371-4</t>
  </si>
  <si>
    <t>https://link.springer.com/10.1007/978-981-97-1371-4</t>
  </si>
  <si>
    <t>10.1007/978-981-97-1371-4</t>
  </si>
  <si>
    <t>Emerging Technology and Crisis Management in The Halal Industry</t>
  </si>
  <si>
    <t>978-981-97-1374-5</t>
  </si>
  <si>
    <t>978-981-97-1375-2</t>
  </si>
  <si>
    <t>https://link.springer.com/10.1007/978-981-97-1375-2</t>
  </si>
  <si>
    <t>10.1007/978-981-97-1375-2</t>
  </si>
  <si>
    <t>Digital Product Management</t>
  </si>
  <si>
    <t>978-3-658-44275-0</t>
  </si>
  <si>
    <t>978-3-658-44276-7</t>
  </si>
  <si>
    <t>https://link.springer.com/10.1007/978-3-658-44276-7</t>
  </si>
  <si>
    <t>10.1007/978-3-658-44276-7</t>
  </si>
  <si>
    <t>Hoffmann</t>
  </si>
  <si>
    <t>Islamic Social Finance</t>
  </si>
  <si>
    <t>978-981-97-1409-4</t>
  </si>
  <si>
    <t>978-981-97-1410-0</t>
  </si>
  <si>
    <t>https://link.springer.com/10.1007/978-981-97-1410-0</t>
  </si>
  <si>
    <t>Kunhibava</t>
  </si>
  <si>
    <t>10.1007/978-981-97-1410-0</t>
  </si>
  <si>
    <t>The ESG and Sustainability Deskbook for Business</t>
  </si>
  <si>
    <t>979-8-8688-0260-7</t>
  </si>
  <si>
    <t>979-8-8688-0261-4</t>
  </si>
  <si>
    <t>https://link.springer.com/10.1007/979-8-8688-0261-4</t>
  </si>
  <si>
    <t>Noeth</t>
  </si>
  <si>
    <t>10.1007/979-8-8688-0261-4</t>
  </si>
  <si>
    <t>Futures Thinking and Organizational Policy, Volume 2</t>
  </si>
  <si>
    <t>978-3-031-55955-6</t>
  </si>
  <si>
    <t>978-3-031-55956-3</t>
  </si>
  <si>
    <t>https://link.springer.com/10.1007/978-3-031-55956-3</t>
  </si>
  <si>
    <t>10.1007/978-3-031-55956-3</t>
  </si>
  <si>
    <t>Schreiber</t>
  </si>
  <si>
    <t>Supply Chain Finance</t>
  </si>
  <si>
    <t>978-3-031-56124-5</t>
  </si>
  <si>
    <t>978-3-031-56125-2</t>
  </si>
  <si>
    <t>https://link.springer.com/10.1007/978-3-031-56125-2</t>
  </si>
  <si>
    <t>Cai</t>
  </si>
  <si>
    <t>10.1007/978-3-031-56125-2</t>
  </si>
  <si>
    <t>The Reshaping of ChinaвЂ™s Industry Chains</t>
  </si>
  <si>
    <t>978-981-97-1646-3</t>
  </si>
  <si>
    <t>978-981-97-1647-0</t>
  </si>
  <si>
    <t>https://link.springer.com/10.1007/978-981-97-1647-0</t>
  </si>
  <si>
    <t>CICC Research, CICC Global Institute</t>
  </si>
  <si>
    <t>10.1007/978-981-97-1647-0</t>
  </si>
  <si>
    <t>Exploring Entrepreneurship</t>
  </si>
  <si>
    <t>978-3-031-56342-3</t>
  </si>
  <si>
    <t>978-3-031-56343-0</t>
  </si>
  <si>
    <t>https://link.springer.com/10.1007/978-3-031-56343-0</t>
  </si>
  <si>
    <t>10.1007/978-3-031-56343-0</t>
  </si>
  <si>
    <t>Ajonbadi</t>
  </si>
  <si>
    <t>Academic Research in Business and the Social Sciences</t>
  </si>
  <si>
    <t>978-3-031-56547-2</t>
  </si>
  <si>
    <t>978-3-031-56548-9</t>
  </si>
  <si>
    <t>https://link.springer.com/10.1007/978-3-031-56548-9</t>
  </si>
  <si>
    <t>Moschis</t>
  </si>
  <si>
    <t>10.1007/978-3-031-56548-9</t>
  </si>
  <si>
    <t>Rethink Economics and Business Models for Sustainability</t>
  </si>
  <si>
    <t>978-3-031-56652-3</t>
  </si>
  <si>
    <t>978-3-031-56653-0</t>
  </si>
  <si>
    <t>https://link.springer.com/10.1007/978-3-031-56653-0</t>
  </si>
  <si>
    <t>10.1007/978-3-031-56653-0</t>
  </si>
  <si>
    <t>Process Management and Burnout Prevention</t>
  </si>
  <si>
    <t>978-3-031-56614-1</t>
  </si>
  <si>
    <t>978-3-031-56615-8</t>
  </si>
  <si>
    <t>https://link.springer.com/10.1007/978-3-031-56615-8</t>
  </si>
  <si>
    <t>Bogodistov</t>
  </si>
  <si>
    <t>10.1007/978-3-031-56615-8</t>
  </si>
  <si>
    <t>Case Based Research in Tourism, Travel, and Hospitality</t>
  </si>
  <si>
    <t>978-981-97-1890-0</t>
  </si>
  <si>
    <t>978-981-97-1891-7</t>
  </si>
  <si>
    <t>https://link.springer.com/10.1007/978-981-97-1891-7</t>
  </si>
  <si>
    <t>10.1007/978-981-97-1891-7</t>
  </si>
  <si>
    <t>Sigala</t>
  </si>
  <si>
    <t>The Lean-Agile Dilemma</t>
  </si>
  <si>
    <t>979-8-8688-0320-8</t>
  </si>
  <si>
    <t>979-8-8688-0321-5</t>
  </si>
  <si>
    <t>https://link.springer.com/10.1007/979-8-8688-0321-5</t>
  </si>
  <si>
    <t>Tamblin</t>
  </si>
  <si>
    <t>10.1007/979-8-8688-0321-5</t>
  </si>
  <si>
    <t>Risk-Based Project Decisions in Situations of High Complexity and Deep Uncertainty</t>
  </si>
  <si>
    <t>978-3-031-56987-6</t>
  </si>
  <si>
    <t>978-3-031-56988-3</t>
  </si>
  <si>
    <t>https://link.springer.com/10.1007/978-3-031-56988-3</t>
  </si>
  <si>
    <t>Raydugin</t>
  </si>
  <si>
    <t>10.1007/978-3-031-56988-3</t>
  </si>
  <si>
    <t>Entrepreneurial Business Venturing</t>
  </si>
  <si>
    <t>978-981-97-1934-1</t>
  </si>
  <si>
    <t>978-981-97-1935-8</t>
  </si>
  <si>
    <t>https://link.springer.com/10.1007/978-981-97-1935-8</t>
  </si>
  <si>
    <t>Ratten</t>
  </si>
  <si>
    <t>10.1007/978-981-97-1935-8</t>
  </si>
  <si>
    <t>COVID-19 Impact on Tourism Performance in Africa</t>
  </si>
  <si>
    <t>978-981-97-1930-3</t>
  </si>
  <si>
    <t>978-981-97-1931-0</t>
  </si>
  <si>
    <t>https://link.springer.com/10.1007/978-981-97-1931-0</t>
  </si>
  <si>
    <t>10.1007/978-981-97-1931-0</t>
  </si>
  <si>
    <t>Chihwai</t>
  </si>
  <si>
    <t>Rethinking Innovation</t>
  </si>
  <si>
    <t>978-3-031-57018-6</t>
  </si>
  <si>
    <t>978-3-031-57019-3</t>
  </si>
  <si>
    <t>https://link.springer.com/10.1007/978-3-031-57019-3</t>
  </si>
  <si>
    <t>Ledingham</t>
  </si>
  <si>
    <t>10.1007/978-3-031-57019-3</t>
  </si>
  <si>
    <t>Value Co-Creation Processes in Circular Firms</t>
  </si>
  <si>
    <t>978-3-031-57233-3</t>
  </si>
  <si>
    <t>978-3-031-57234-0</t>
  </si>
  <si>
    <t>https://link.springer.com/10.1007/978-3-031-57234-0</t>
  </si>
  <si>
    <t>Re</t>
  </si>
  <si>
    <t>10.1007/978-3-031-57234-0</t>
  </si>
  <si>
    <t>esports</t>
  </si>
  <si>
    <t>978-3-031-57264-7</t>
  </si>
  <si>
    <t>978-3-031-57265-4</t>
  </si>
  <si>
    <t>https://link.springer.com/10.1007/978-3-031-57265-4</t>
  </si>
  <si>
    <t>Bobrovich</t>
  </si>
  <si>
    <t>10.1007/978-3-031-57265-4</t>
  </si>
  <si>
    <t>Advanced Strategic Management</t>
  </si>
  <si>
    <t>978-3-031-57418-4</t>
  </si>
  <si>
    <t>978-3-031-57419-1</t>
  </si>
  <si>
    <t>https://link.springer.com/10.1007/978-3-031-57419-1</t>
  </si>
  <si>
    <t>Vassolo</t>
  </si>
  <si>
    <t>10.1007/978-3-031-57419-1</t>
  </si>
  <si>
    <t>Business Model Innovation</t>
  </si>
  <si>
    <t>978-3-031-57510-5</t>
  </si>
  <si>
    <t>978-3-031-57511-2</t>
  </si>
  <si>
    <t>https://link.springer.com/10.1007/978-3-031-57511-2</t>
  </si>
  <si>
    <t>10.1007/978-3-031-57511-2</t>
  </si>
  <si>
    <t>Aagaard</t>
  </si>
  <si>
    <t>Emerging Technologies in Business</t>
  </si>
  <si>
    <t>978-981-97-2210-5</t>
  </si>
  <si>
    <t>978-981-97-2211-2</t>
  </si>
  <si>
    <t>https://link.springer.com/10.1007/978-981-97-2211-2</t>
  </si>
  <si>
    <t>10.1007/978-981-97-2211-2</t>
  </si>
  <si>
    <t>Kwok</t>
  </si>
  <si>
    <t>Phenomenology in a Co-creative Workplace</t>
  </si>
  <si>
    <t>978-981-97-2191-7</t>
  </si>
  <si>
    <t>978-981-97-2192-4</t>
  </si>
  <si>
    <t>https://link.springer.com/10.1007/978-981-97-2192-4</t>
  </si>
  <si>
    <t>Tsuyuki</t>
  </si>
  <si>
    <t>10.1007/978-981-97-2192-4</t>
  </si>
  <si>
    <t>Disability and Employment</t>
  </si>
  <si>
    <t>978-981-97-2255-6</t>
  </si>
  <si>
    <t>978-981-97-2256-3</t>
  </si>
  <si>
    <t>https://link.springer.com/10.1007/978-981-97-2256-3</t>
  </si>
  <si>
    <t>Furuoka</t>
  </si>
  <si>
    <t>10.1007/978-981-97-2256-3</t>
  </si>
  <si>
    <t>The Sustainable Development of Port Group</t>
  </si>
  <si>
    <t>978-981-97-2377-5</t>
  </si>
  <si>
    <t>978-981-97-2378-2</t>
  </si>
  <si>
    <t>https://link.springer.com/10.1007/978-981-97-2378-2</t>
  </si>
  <si>
    <t>Lu</t>
  </si>
  <si>
    <t>10.1007/978-981-97-2378-2</t>
  </si>
  <si>
    <t>PsyConversionВ®</t>
  </si>
  <si>
    <t>978-3-658-44592-8</t>
  </si>
  <si>
    <t>978-3-658-44593-5</t>
  </si>
  <si>
    <t>https://link.springer.com/10.1007/978-3-658-44593-5</t>
  </si>
  <si>
    <t>Spreer</t>
  </si>
  <si>
    <t>10.1007/978-3-658-44593-5</t>
  </si>
  <si>
    <t>Project Management</t>
  </si>
  <si>
    <t>978-3-662-69056-7</t>
  </si>
  <si>
    <t>978-3-662-69057-4</t>
  </si>
  <si>
    <t>https://link.springer.com/10.1007/978-3-662-69057-4</t>
  </si>
  <si>
    <t>Madauss</t>
  </si>
  <si>
    <t>10.1007/978-3-662-69057-4</t>
  </si>
  <si>
    <t>Organizational Ikigai</t>
  </si>
  <si>
    <t>978-3-662-69066-6</t>
  </si>
  <si>
    <t>978-3-662-69067-3</t>
  </si>
  <si>
    <t>https://link.springer.com/10.1007/978-3-662-69067-3</t>
  </si>
  <si>
    <t>Ahrendt</t>
  </si>
  <si>
    <t>10.1007/978-3-662-69067-3</t>
  </si>
  <si>
    <t>Global Majority Leadership</t>
  </si>
  <si>
    <t>978-3-031-58463-3</t>
  </si>
  <si>
    <t>978-3-031-58464-0</t>
  </si>
  <si>
    <t>https://link.springer.com/10.1007/978-3-031-58464-0</t>
  </si>
  <si>
    <t>Jackson</t>
  </si>
  <si>
    <t>10.1007/978-3-031-58464-0</t>
  </si>
  <si>
    <t>The Palgrave Handbook of Sustainable Digitalization for Business, Industry, and Society</t>
  </si>
  <si>
    <t>978-3-031-58794-8</t>
  </si>
  <si>
    <t>978-3-031-58795-5</t>
  </si>
  <si>
    <t>https://link.springer.com/10.1007/978-3-031-58795-5</t>
  </si>
  <si>
    <t>10.1007/978-3-031-58795-5</t>
  </si>
  <si>
    <t>Ertz</t>
  </si>
  <si>
    <t>Economic Development and Consumption Patterns in Asian Countries</t>
  </si>
  <si>
    <t>978-981-97-2627-1</t>
  </si>
  <si>
    <t>978-981-97-2628-8</t>
  </si>
  <si>
    <t>https://link.springer.com/10.1007/978-981-97-2628-8</t>
  </si>
  <si>
    <t>Rathnayaka</t>
  </si>
  <si>
    <t>10.1007/978-981-97-2628-8</t>
  </si>
  <si>
    <t>HRM 5.0</t>
  </si>
  <si>
    <t>978-3-031-58911-9</t>
  </si>
  <si>
    <t>978-3-031-58912-6</t>
  </si>
  <si>
    <t>https://link.springer.com/10.1007/978-3-031-58912-6</t>
  </si>
  <si>
    <t>10.1007/978-3-031-58912-6</t>
  </si>
  <si>
    <t>Adisa</t>
  </si>
  <si>
    <t>Developing Leaders and Leadership</t>
  </si>
  <si>
    <t>978-3-031-59067-2</t>
  </si>
  <si>
    <t>978-3-031-59068-9</t>
  </si>
  <si>
    <t>https://link.springer.com/10.1007/978-3-031-59068-9</t>
  </si>
  <si>
    <t>Day</t>
  </si>
  <si>
    <t>10.1007/978-3-031-59068-9</t>
  </si>
  <si>
    <t>The Road to Outsourcing 4.0</t>
  </si>
  <si>
    <t>978-981-97-2707-0</t>
  </si>
  <si>
    <t>978-981-97-2708-7</t>
  </si>
  <si>
    <t>https://link.springer.com/10.1007/978-981-97-2708-7</t>
  </si>
  <si>
    <t>Akbari</t>
  </si>
  <si>
    <t>10.1007/978-981-97-2708-7</t>
  </si>
  <si>
    <t>The Project Management Office</t>
  </si>
  <si>
    <t>978-3-662-69152-6</t>
  </si>
  <si>
    <t>978-3-662-69153-3</t>
  </si>
  <si>
    <t>https://link.springer.com/10.1007/978-3-662-69153-3</t>
  </si>
  <si>
    <t>Ortner</t>
  </si>
  <si>
    <t>10.1007/978-3-662-69153-3</t>
  </si>
  <si>
    <t>KЕЌsЕЌ-ryoku: Conceptualizing Capability</t>
  </si>
  <si>
    <t>978-981-97-2830-5</t>
  </si>
  <si>
    <t>978-981-97-2831-2</t>
  </si>
  <si>
    <t>https://link.springer.com/10.1007/978-981-97-2831-2</t>
  </si>
  <si>
    <t>Konno</t>
  </si>
  <si>
    <t>10.1007/978-981-97-2831-2</t>
  </si>
  <si>
    <t>Innovations for Circularity and Knowledge Creation</t>
  </si>
  <si>
    <t>978-3-031-59522-6</t>
  </si>
  <si>
    <t>978-3-031-59523-3</t>
  </si>
  <si>
    <t>https://link.springer.com/10.1007/978-3-031-59523-3</t>
  </si>
  <si>
    <t>10.1007/978-3-031-59523-3</t>
  </si>
  <si>
    <t>Bernardi</t>
  </si>
  <si>
    <t>Data-Driven Decision Making</t>
  </si>
  <si>
    <t>978-981-97-2901-2</t>
  </si>
  <si>
    <t>978-981-97-2902-9</t>
  </si>
  <si>
    <t>https://link.springer.com/10.1007/978-981-97-2902-9</t>
  </si>
  <si>
    <t>10.1007/978-981-97-2902-9</t>
  </si>
  <si>
    <t>Poulose</t>
  </si>
  <si>
    <t>Firms, Industries, Markets</t>
  </si>
  <si>
    <t>978-3-031-59822-7</t>
  </si>
  <si>
    <t>978-3-031-59823-4</t>
  </si>
  <si>
    <t>https://link.springer.com/10.1007/978-3-031-59823-4</t>
  </si>
  <si>
    <t>Mazzoni</t>
  </si>
  <si>
    <t>10.1007/978-3-031-59823-4</t>
  </si>
  <si>
    <t>33 Phenomena of Purchasing Decisions</t>
  </si>
  <si>
    <t>978-3-658-44798-4</t>
  </si>
  <si>
    <t>978-3-658-44799-1</t>
  </si>
  <si>
    <t>https://link.springer.com/10.1007/978-3-658-44799-1</t>
  </si>
  <si>
    <t>Oetzel</t>
  </si>
  <si>
    <t>10.1007/978-3-658-44799-1</t>
  </si>
  <si>
    <t>The Palgrave Handbook of Consumerism Issues in the Apparel Industry</t>
  </si>
  <si>
    <t>978-3-031-59951-4</t>
  </si>
  <si>
    <t>978-3-031-59952-1</t>
  </si>
  <si>
    <t>https://link.springer.com/10.1007/978-3-031-59952-1</t>
  </si>
  <si>
    <t>10.1007/978-3-031-59952-1</t>
  </si>
  <si>
    <t>Kaufmann</t>
  </si>
  <si>
    <t>Advances in Planning and Operation of Relief Supply Chain in Major Public Health Emergency</t>
  </si>
  <si>
    <t>978-981-97-2993-7</t>
  </si>
  <si>
    <t>978-981-97-2994-4</t>
  </si>
  <si>
    <t>https://link.springer.com/10.1007/978-981-97-2994-4</t>
  </si>
  <si>
    <t>Huo</t>
  </si>
  <si>
    <t>10.1007/978-981-97-2994-4</t>
  </si>
  <si>
    <t>Generative AI in Higher Education</t>
  </si>
  <si>
    <t>978-3-031-60178-1</t>
  </si>
  <si>
    <t>978-3-031-60179-8</t>
  </si>
  <si>
    <t>https://link.springer.com/10.1007/978-3-031-60179-8</t>
  </si>
  <si>
    <t>Owoseni</t>
  </si>
  <si>
    <t>10.1007/978-3-031-60179-8</t>
  </si>
  <si>
    <t>Age-appropriate Driver Assistance Systems</t>
  </si>
  <si>
    <t>978-3-658-44837-0</t>
  </si>
  <si>
    <t>978-3-658-44838-7</t>
  </si>
  <si>
    <t>https://link.springer.com/10.1007/978-3-658-44838-7</t>
  </si>
  <si>
    <t>10.1007/978-3-658-44838-7</t>
  </si>
  <si>
    <t>Proff</t>
  </si>
  <si>
    <t>The Grammar of Innovation</t>
  </si>
  <si>
    <t>978-3-031-60648-9</t>
  </si>
  <si>
    <t>978-3-031-60649-6</t>
  </si>
  <si>
    <t>https://link.springer.com/10.1007/978-3-031-60649-6</t>
  </si>
  <si>
    <t>Prencipe</t>
  </si>
  <si>
    <t>10.1007/978-3-031-60649-6</t>
  </si>
  <si>
    <t>Knowledge and Learning in Organizations</t>
  </si>
  <si>
    <t>978-3-031-61166-7</t>
  </si>
  <si>
    <t>978-3-031-61167-4</t>
  </si>
  <si>
    <t>https://link.springer.com/10.1007/978-3-031-61167-4</t>
  </si>
  <si>
    <t>Larentis</t>
  </si>
  <si>
    <t>10.1007/978-3-031-61167-4</t>
  </si>
  <si>
    <t>Selected Papers from the 10th International Conference on E-Business and Applications 2024</t>
  </si>
  <si>
    <t>978-981-97-3408-5</t>
  </si>
  <si>
    <t>978-981-97-3409-2</t>
  </si>
  <si>
    <t>https://link.springer.com/10.1007/978-981-97-3409-2</t>
  </si>
  <si>
    <t>10.1007/978-981-97-3409-2</t>
  </si>
  <si>
    <t>Lee</t>
  </si>
  <si>
    <t>Decoding Digital Consumer Behavior</t>
  </si>
  <si>
    <t>978-981-97-3453-5</t>
  </si>
  <si>
    <t>978-981-97-3454-2</t>
  </si>
  <si>
    <t>https://link.springer.com/10.1007/978-981-97-3454-2</t>
  </si>
  <si>
    <t>Pellegrino</t>
  </si>
  <si>
    <t>10.1007/978-981-97-3454-2</t>
  </si>
  <si>
    <t>Marketing in a Transition Economy</t>
  </si>
  <si>
    <t>978-981-97-3552-5</t>
  </si>
  <si>
    <t>978-981-97-3553-2</t>
  </si>
  <si>
    <t>https://link.springer.com/10.1007/978-981-97-3553-2</t>
  </si>
  <si>
    <t>Hossain</t>
  </si>
  <si>
    <t>10.1007/978-981-97-3553-2</t>
  </si>
  <si>
    <t>Women Entrepreneurship Policy</t>
  </si>
  <si>
    <t>978-981-97-3606-5</t>
  </si>
  <si>
    <t>978-981-97-3607-2</t>
  </si>
  <si>
    <t>https://link.springer.com/10.1007/978-981-97-3607-2</t>
  </si>
  <si>
    <t>10.1007/978-981-97-3607-2</t>
  </si>
  <si>
    <t>Dana</t>
  </si>
  <si>
    <t>Value-driven Management for International Development and Aid Projects</t>
  </si>
  <si>
    <t>978-981-97-3665-2</t>
  </si>
  <si>
    <t>978-981-97-3666-9</t>
  </si>
  <si>
    <t>https://link.springer.com/10.1007/978-981-97-3666-9</t>
  </si>
  <si>
    <t>Mahmoud Saleh</t>
  </si>
  <si>
    <t>10.1007/978-981-97-3666-9</t>
  </si>
  <si>
    <t>Cosmetics Marketing Strategy in the Era of the Digital Ecosystem</t>
  </si>
  <si>
    <t>978-981-97-3673-7</t>
  </si>
  <si>
    <t>978-981-97-3674-4</t>
  </si>
  <si>
    <t>https://link.springer.com/10.1007/978-981-97-3674-4</t>
  </si>
  <si>
    <t>Park</t>
  </si>
  <si>
    <t>10.1007/978-981-97-3674-4</t>
  </si>
  <si>
    <t>66 Simple Rules for Entrepreneurs</t>
  </si>
  <si>
    <t>978-3-031-62031-7</t>
  </si>
  <si>
    <t>978-3-031-62032-4</t>
  </si>
  <si>
    <t>https://link.springer.com/10.1007/978-3-031-62032-4</t>
  </si>
  <si>
    <t>Shepherd</t>
  </si>
  <si>
    <t>10.1007/978-3-031-62032-4</t>
  </si>
  <si>
    <t>Solving Halal Industry Issues Through Research in Halal Sciences</t>
  </si>
  <si>
    <t>978-981-97-3842-7</t>
  </si>
  <si>
    <t>978-981-97-3843-4</t>
  </si>
  <si>
    <t>https://link.springer.com/10.1007/978-981-97-3843-4</t>
  </si>
  <si>
    <t>10.1007/978-981-97-3843-4</t>
  </si>
  <si>
    <t>Amid</t>
  </si>
  <si>
    <t>HRM, Artificial Intelligence and the Future of Work</t>
  </si>
  <si>
    <t>978-3-031-62368-4</t>
  </si>
  <si>
    <t>978-3-031-62369-1</t>
  </si>
  <si>
    <t>https://link.springer.com/10.1007/978-3-031-62369-1</t>
  </si>
  <si>
    <t>10.1007/978-3-031-62369-1</t>
  </si>
  <si>
    <t>Adekoya</t>
  </si>
  <si>
    <t>Health Care Management: Principles and Practice</t>
  </si>
  <si>
    <t>978-981-97-3878-6</t>
  </si>
  <si>
    <t>978-981-97-3879-3</t>
  </si>
  <si>
    <t>https://link.springer.com/10.1007/978-981-97-3879-3</t>
  </si>
  <si>
    <t>Tabish</t>
  </si>
  <si>
    <t>10.1007/978-981-97-3879-3</t>
  </si>
  <si>
    <t>The Digital Finance Era</t>
  </si>
  <si>
    <t>978-981-97-3969-1</t>
  </si>
  <si>
    <t>978-981-97-3970-7</t>
  </si>
  <si>
    <t>https://link.springer.com/10.1007/978-981-97-3970-7</t>
  </si>
  <si>
    <t>Naysary</t>
  </si>
  <si>
    <t>10.1007/978-981-97-3970-7</t>
  </si>
  <si>
    <t>The Future of Work</t>
  </si>
  <si>
    <t>978-3-658-45149-3</t>
  </si>
  <si>
    <t>978-3-658-45150-9</t>
  </si>
  <si>
    <t>https://link.springer.com/10.1007/978-3-658-45150-9</t>
  </si>
  <si>
    <t>10.1007/978-3-658-45150-9</t>
  </si>
  <si>
    <t>Knappertsbusch</t>
  </si>
  <si>
    <t>Tourism and Hospitality for Sustainable Development</t>
  </si>
  <si>
    <t>978-3-031-63076-7</t>
  </si>
  <si>
    <t>978-3-031-63077-4</t>
  </si>
  <si>
    <t>https://link.springer.com/10.1007/978-3-031-63077-4</t>
  </si>
  <si>
    <t>10.1007/978-3-031-63077-4</t>
  </si>
  <si>
    <t>Ndhlovu</t>
  </si>
  <si>
    <t>978-3-031-63068-2</t>
  </si>
  <si>
    <t>978-3-031-63069-9</t>
  </si>
  <si>
    <t>https://link.springer.com/10.1007/978-3-031-63069-9</t>
  </si>
  <si>
    <t>10.1007/978-3-031-63069-9</t>
  </si>
  <si>
    <t>978-3-031-63072-9</t>
  </si>
  <si>
    <t>978-3-031-63073-6</t>
  </si>
  <si>
    <t>https://link.springer.com/10.1007/978-3-031-63073-6</t>
  </si>
  <si>
    <t>10.1007/978-3-031-63073-6</t>
  </si>
  <si>
    <t>Employee Wellbeing in the Global South</t>
  </si>
  <si>
    <t>978-3-031-63248-8</t>
  </si>
  <si>
    <t>978-3-031-63249-5</t>
  </si>
  <si>
    <t>https://link.springer.com/10.1007/978-3-031-63249-5</t>
  </si>
  <si>
    <t>10.1007/978-3-031-63249-5</t>
  </si>
  <si>
    <t>Oruh</t>
  </si>
  <si>
    <t>Celebrity, Social Media Influencers and Brand Performance</t>
  </si>
  <si>
    <t>978-3-031-63515-1</t>
  </si>
  <si>
    <t>978-3-031-63516-8</t>
  </si>
  <si>
    <t>https://link.springer.com/10.1007/978-3-031-63516-8</t>
  </si>
  <si>
    <t>10.1007/978-3-031-63516-8</t>
  </si>
  <si>
    <t>Tabari</t>
  </si>
  <si>
    <t>GAIN Positive and Mindful Self-Leadership</t>
  </si>
  <si>
    <t>978-3-031-63824-4</t>
  </si>
  <si>
    <t>978-3-031-63825-1</t>
  </si>
  <si>
    <t>https://link.springer.com/10.1007/978-3-031-63825-1</t>
  </si>
  <si>
    <t>Marques</t>
  </si>
  <si>
    <t>10.1007/978-3-031-63825-1</t>
  </si>
  <si>
    <t>Chinese Marketing and Management Scales</t>
  </si>
  <si>
    <t>978-981-97-4487-9</t>
  </si>
  <si>
    <t>978-981-97-4488-6</t>
  </si>
  <si>
    <t>https://link.springer.com/10.1007/978-981-97-4488-6</t>
  </si>
  <si>
    <t>Yau</t>
  </si>
  <si>
    <t>10.1007/978-981-97-4488-6</t>
  </si>
  <si>
    <t>International Professionals for the DACH Region</t>
  </si>
  <si>
    <t>978-3-658-45247-6</t>
  </si>
  <si>
    <t>978-3-658-45248-3</t>
  </si>
  <si>
    <t>https://link.springer.com/10.1007/978-3-658-45248-3</t>
  </si>
  <si>
    <t>10.1007/978-3-658-45248-3</t>
  </si>
  <si>
    <t>Ownership in a Family Business as a Profession</t>
  </si>
  <si>
    <t>978-3-658-45254-4</t>
  </si>
  <si>
    <t>978-3-658-45255-1</t>
  </si>
  <si>
    <t>https://link.springer.com/10.1007/978-3-658-45255-1</t>
  </si>
  <si>
    <t>Kormann</t>
  </si>
  <si>
    <t>10.1007/978-3-658-45255-1</t>
  </si>
  <si>
    <t>Data-Driven Customer Engagement</t>
  </si>
  <si>
    <t>978-3-031-64294-4</t>
  </si>
  <si>
    <t>978-3-031-64295-1</t>
  </si>
  <si>
    <t>https://link.springer.com/10.1007/978-3-031-64295-1</t>
  </si>
  <si>
    <t>10.1007/978-3-031-64295-1</t>
  </si>
  <si>
    <t>Designing Organizations for the Betterment of Society</t>
  </si>
  <si>
    <t>978-3-031-64482-5</t>
  </si>
  <si>
    <t>978-3-031-64483-2</t>
  </si>
  <si>
    <t>https://link.springer.com/10.1007/978-3-031-64483-2</t>
  </si>
  <si>
    <t>10.1007/978-3-031-64483-2</t>
  </si>
  <si>
    <t>Applications of GPT in Finance, Compliance, and Audit</t>
  </si>
  <si>
    <t>978-3-658-45281-0</t>
  </si>
  <si>
    <t>978-3-658-45282-7</t>
  </si>
  <si>
    <t>https://link.springer.com/10.1007/978-3-658-45282-7</t>
  </si>
  <si>
    <t>HГјsch</t>
  </si>
  <si>
    <t>10.1007/978-3-658-45282-7</t>
  </si>
  <si>
    <t>978-981-97-4787-0</t>
  </si>
  <si>
    <t>978-981-97-4788-7</t>
  </si>
  <si>
    <t>https://link.springer.com/10.1007/978-981-97-4788-7</t>
  </si>
  <si>
    <t>10.1007/978-981-97-4788-7</t>
  </si>
  <si>
    <t>Strategy for Public and Nonprofit Organizations</t>
  </si>
  <si>
    <t>978-3-031-64968-4</t>
  </si>
  <si>
    <t>978-3-031-64969-1</t>
  </si>
  <si>
    <t>https://link.springer.com/10.1007/978-3-031-64969-1</t>
  </si>
  <si>
    <t>Cabral</t>
  </si>
  <si>
    <t>10.1007/978-3-031-64969-1</t>
  </si>
  <si>
    <t>Contemporary Marketing Management for Tourism and Hospitality</t>
  </si>
  <si>
    <t>978-3-031-65048-2</t>
  </si>
  <si>
    <t>978-3-031-65049-9</t>
  </si>
  <si>
    <t>https://link.springer.com/10.1007/978-3-031-65049-9</t>
  </si>
  <si>
    <t>10.1007/978-3-031-65049-9</t>
  </si>
  <si>
    <t>Stylos</t>
  </si>
  <si>
    <t>The Future of E-Mobility</t>
  </si>
  <si>
    <t>978-3-031-65052-9</t>
  </si>
  <si>
    <t>978-3-031-65053-6</t>
  </si>
  <si>
    <t>https://link.springer.com/10.1007/978-3-031-65053-6</t>
  </si>
  <si>
    <t>DвЂ™Acunto</t>
  </si>
  <si>
    <t>10.1007/978-3-031-65053-6</t>
  </si>
  <si>
    <t>How to Be the Line Manager You Never Had</t>
  </si>
  <si>
    <t>978-3-031-65150-2</t>
  </si>
  <si>
    <t>978-3-031-65151-9</t>
  </si>
  <si>
    <t>https://link.springer.com/10.1007/978-3-031-65151-9</t>
  </si>
  <si>
    <t>Bajorek</t>
  </si>
  <si>
    <t>10.1007/978-3-031-65151-9</t>
  </si>
  <si>
    <t>Customer-Dominant Logic</t>
  </si>
  <si>
    <t>978-3-658-45351-0</t>
  </si>
  <si>
    <t>978-3-658-45352-7</t>
  </si>
  <si>
    <t>https://link.springer.com/10.1007/978-3-658-45352-7</t>
  </si>
  <si>
    <t>10.1007/978-3-658-45352-7</t>
  </si>
  <si>
    <t>10 Ways to Invest</t>
  </si>
  <si>
    <t>978-981-97-5030-6</t>
  </si>
  <si>
    <t>978-981-97-5031-3</t>
  </si>
  <si>
    <t>https://link.springer.com/10.1007/978-981-97-5031-3</t>
  </si>
  <si>
    <t>Dennison</t>
  </si>
  <si>
    <t>10.1007/978-981-97-5031-3</t>
  </si>
  <si>
    <t>Open and Digital Ecosystems</t>
  </si>
  <si>
    <t>978-3-658-45394-7</t>
  </si>
  <si>
    <t>978-3-658-45395-4</t>
  </si>
  <si>
    <t>https://link.springer.com/10.1007/978-3-658-45395-4</t>
  </si>
  <si>
    <t>Fasnacht</t>
  </si>
  <si>
    <t>10.1007/978-3-658-45395-4</t>
  </si>
  <si>
    <t>Artificial Intelligence and Machine Learning with R</t>
  </si>
  <si>
    <t>978-3-658-45391-6</t>
  </si>
  <si>
    <t>978-3-658-45392-3</t>
  </si>
  <si>
    <t>https://link.springer.com/10.1007/978-3-658-45392-3</t>
  </si>
  <si>
    <t>10.1007/978-3-658-45392-3</t>
  </si>
  <si>
    <t>Crowdfunding for Environmental Sustainability and the Circular Economy</t>
  </si>
  <si>
    <t>978-3-031-66210-2</t>
  </si>
  <si>
    <t>978-3-031-66211-9</t>
  </si>
  <si>
    <t>https://link.springer.com/10.1007/978-3-031-66211-9</t>
  </si>
  <si>
    <t>Corsini</t>
  </si>
  <si>
    <t>10.1007/978-3-031-66211-9</t>
  </si>
  <si>
    <t>Sharing Economy Platforms</t>
  </si>
  <si>
    <t>978-981-97-5403-8</t>
  </si>
  <si>
    <t>978-981-97-5404-5</t>
  </si>
  <si>
    <t>https://link.springer.com/10.1007/978-981-97-5404-5</t>
  </si>
  <si>
    <t>10.1007/978-981-97-5404-5</t>
  </si>
  <si>
    <t>Yuan</t>
  </si>
  <si>
    <t>Business Ethics</t>
  </si>
  <si>
    <t>978-981-97-5407-6</t>
  </si>
  <si>
    <t>978-981-97-5408-3</t>
  </si>
  <si>
    <t>https://link.springer.com/10.1007/978-981-97-5408-3</t>
  </si>
  <si>
    <t>De Cruz</t>
  </si>
  <si>
    <t>10.1007/978-981-97-5408-3</t>
  </si>
  <si>
    <t>Disruptive Technology and Business Continuity</t>
  </si>
  <si>
    <t>978-981-97-5451-9</t>
  </si>
  <si>
    <t>978-981-97-5452-6</t>
  </si>
  <si>
    <t>https://link.springer.com/10.1007/978-981-97-5452-6</t>
  </si>
  <si>
    <t>10.1007/978-981-97-5452-6</t>
  </si>
  <si>
    <t>Tung</t>
  </si>
  <si>
    <t>Research and Innovation for Sustainable Development Goals</t>
  </si>
  <si>
    <t>978-981-97-5869-2</t>
  </si>
  <si>
    <t>978-981-97-5870-8</t>
  </si>
  <si>
    <t>https://link.springer.com/10.1007/978-981-97-5870-8</t>
  </si>
  <si>
    <t>10.1007/978-981-97-5870-8</t>
  </si>
  <si>
    <t>Bedamatta</t>
  </si>
  <si>
    <t>Unpacking Micro-Influence within the Australian Creative Sectors</t>
  </si>
  <si>
    <t>978-981-97-5913-2</t>
  </si>
  <si>
    <t>978-981-97-5914-9</t>
  </si>
  <si>
    <t>https://link.springer.com/10.1007/978-981-97-5914-9</t>
  </si>
  <si>
    <t>Harrison</t>
  </si>
  <si>
    <t>10.1007/978-981-97-5914-9</t>
  </si>
  <si>
    <t>The Digital Marketer's Playbook</t>
  </si>
  <si>
    <t>979-8-8688-0545-5</t>
  </si>
  <si>
    <t>979-8-8688-0546-2</t>
  </si>
  <si>
    <t>https://link.springer.com/10.1007/979-8-8688-0546-2</t>
  </si>
  <si>
    <t>Carrasco Gubernatis</t>
  </si>
  <si>
    <t>10.1007/979-8-8688-0546-2</t>
  </si>
  <si>
    <t>Enterprise Architecture in the Digital World</t>
  </si>
  <si>
    <t>978-3-658-45666-5</t>
  </si>
  <si>
    <t>978-3-658-45667-2</t>
  </si>
  <si>
    <t>https://link.springer.com/10.1007/978-3-658-45667-2</t>
  </si>
  <si>
    <t>YГјksel</t>
  </si>
  <si>
    <t>10.1007/978-3-658-45667-2</t>
  </si>
  <si>
    <t>Green Transition and the Quality of Work</t>
  </si>
  <si>
    <t>978-3-031-68199-8</t>
  </si>
  <si>
    <t>978-3-031-68200-1</t>
  </si>
  <si>
    <t>https://link.springer.com/10.1007/978-3-031-68200-1</t>
  </si>
  <si>
    <t>10.1007/978-3-031-68200-1</t>
  </si>
  <si>
    <t>Ales</t>
  </si>
  <si>
    <t>Digitalization in Procurement</t>
  </si>
  <si>
    <t>978-3-658-45669-6</t>
  </si>
  <si>
    <t>978-3-658-45670-2</t>
  </si>
  <si>
    <t>https://link.springer.com/10.1007/978-3-658-45670-2</t>
  </si>
  <si>
    <t>10.1007/978-3-658-45670-2</t>
  </si>
  <si>
    <t>Schupp</t>
  </si>
  <si>
    <t>Supply Chain Agility and Innovation</t>
  </si>
  <si>
    <t>978-981-97-6358-0</t>
  </si>
  <si>
    <t>978-981-97-6359-7</t>
  </si>
  <si>
    <t>https://link.springer.com/10.1007/978-981-97-6359-7</t>
  </si>
  <si>
    <t>Al Humdan</t>
  </si>
  <si>
    <t>10.1007/978-981-97-6359-7</t>
  </si>
  <si>
    <t>Innovation Strategy</t>
  </si>
  <si>
    <t>978-3-662-69831-0</t>
  </si>
  <si>
    <t>978-3-662-69832-7</t>
  </si>
  <si>
    <t>https://link.springer.com/10.1007/978-3-662-69832-7</t>
  </si>
  <si>
    <t>10.1007/978-3-662-69832-7</t>
  </si>
  <si>
    <t>Information Security</t>
  </si>
  <si>
    <t>978-3-658-45710-5</t>
  </si>
  <si>
    <t>978-3-658-45711-2</t>
  </si>
  <si>
    <t>https://link.springer.com/10.1007/978-3-658-45711-2</t>
  </si>
  <si>
    <t>Liedtke</t>
  </si>
  <si>
    <t>10.1007/978-3-658-45711-2</t>
  </si>
  <si>
    <t>Modernizing .NET Web Applications</t>
  </si>
  <si>
    <t>979-8-8688-0616-2</t>
  </si>
  <si>
    <t>979-8-8688-0617-9</t>
  </si>
  <si>
    <t>https://link.springer.com/10.1007/979-8-8688-0617-9</t>
  </si>
  <si>
    <t>Herceg</t>
  </si>
  <si>
    <t>10.1007/979-8-8688-0617-9</t>
  </si>
  <si>
    <t>ESG Reporting in Corporate Communication</t>
  </si>
  <si>
    <t>978-3-658-45737-2</t>
  </si>
  <si>
    <t>978-3-658-45738-9</t>
  </si>
  <si>
    <t>https://link.springer.com/10.1007/978-3-658-45738-9</t>
  </si>
  <si>
    <t>Neumann</t>
  </si>
  <si>
    <t>10.1007/978-3-658-45738-9</t>
  </si>
  <si>
    <t>The Palgrave Handbook of Sustainability in Fashion</t>
  </si>
  <si>
    <t>978-3-031-69681-7</t>
  </si>
  <si>
    <t>978-3-031-69682-4</t>
  </si>
  <si>
    <t>https://link.springer.com/10.1007/978-3-031-69682-4</t>
  </si>
  <si>
    <t>10.1007/978-3-031-69682-4</t>
  </si>
  <si>
    <t>Henninger</t>
  </si>
  <si>
    <t>The Just Transition</t>
  </si>
  <si>
    <t>978-3-031-69847-7</t>
  </si>
  <si>
    <t>978-3-031-69848-4</t>
  </si>
  <si>
    <t>https://link.springer.com/10.1007/978-3-031-69848-4</t>
  </si>
  <si>
    <t>Morrison</t>
  </si>
  <si>
    <t>10.1007/978-3-031-69848-4</t>
  </si>
  <si>
    <t>The Making of the Modern Organisation</t>
  </si>
  <si>
    <t>978-3-031-70046-0</t>
  </si>
  <si>
    <t>978-3-031-70047-7</t>
  </si>
  <si>
    <t>https://link.springer.com/10.1007/978-3-031-70047-7</t>
  </si>
  <si>
    <t>Turner</t>
  </si>
  <si>
    <t>10.1007/978-3-031-70047-7</t>
  </si>
  <si>
    <t>Creativity LoopsвЂ“Based Decision Making</t>
  </si>
  <si>
    <t>978-3-031-70269-3</t>
  </si>
  <si>
    <t>978-3-031-70270-9</t>
  </si>
  <si>
    <t>https://link.springer.com/10.1007/978-3-031-70270-9</t>
  </si>
  <si>
    <t>Qudrat-Ullah</t>
  </si>
  <si>
    <t>10.1007/978-3-031-70270-9</t>
  </si>
  <si>
    <t>ESG: Sustainability as a Strategic Success Factor</t>
  </si>
  <si>
    <t>978-3-658-45830-0</t>
  </si>
  <si>
    <t>978-3-658-45831-7</t>
  </si>
  <si>
    <t>https://link.springer.com/10.1007/978-3-658-45831-7</t>
  </si>
  <si>
    <t>Kirchhoff</t>
  </si>
  <si>
    <t>10.1007/978-3-658-45831-7</t>
  </si>
  <si>
    <t>AI and the Boardroom</t>
  </si>
  <si>
    <t>979-8-8688-0795-4</t>
  </si>
  <si>
    <t>979-8-8688-0796-1</t>
  </si>
  <si>
    <t>https://link.springer.com/10.1007/979-8-8688-0796-1</t>
  </si>
  <si>
    <t>10.1007/979-8-8688-0796-1</t>
  </si>
  <si>
    <t>Robotic Process Automation in Use</t>
  </si>
  <si>
    <t>978-3-658-45904-8</t>
  </si>
  <si>
    <t>978-3-658-45902-4</t>
  </si>
  <si>
    <t>https://link.springer.com/10.1007/978-3-658-45902-4</t>
  </si>
  <si>
    <t>Smeets</t>
  </si>
  <si>
    <t>10.1007/978-3-658-45902-4</t>
  </si>
  <si>
    <t>Find Your Market-Oriented Competitive Advantage</t>
  </si>
  <si>
    <t>978-3-031-71662-1</t>
  </si>
  <si>
    <t>978-3-031-71663-8</t>
  </si>
  <si>
    <t>https://link.springer.com/10.1007/978-3-031-71663-8</t>
  </si>
  <si>
    <t>Vierula</t>
  </si>
  <si>
    <t>10.1007/978-3-031-71663-8</t>
  </si>
  <si>
    <t>Corporate Governance and Sustainability</t>
  </si>
  <si>
    <t>978-981-97-7807-2</t>
  </si>
  <si>
    <t>978-981-97-7808-9</t>
  </si>
  <si>
    <t>https://link.springer.com/10.1007/978-981-97-7808-9</t>
  </si>
  <si>
    <t>10.1007/978-981-97-7808-9</t>
  </si>
  <si>
    <t>Alias</t>
  </si>
  <si>
    <t>Mastering the Complex World of Software Management</t>
  </si>
  <si>
    <t>979-8-8688-0840-1</t>
  </si>
  <si>
    <t>979-8-8688-0841-8</t>
  </si>
  <si>
    <t>https://link.springer.com/10.1007/979-8-8688-0841-8</t>
  </si>
  <si>
    <t>Asher</t>
  </si>
  <si>
    <t>10.1007/979-8-8688-0841-8</t>
  </si>
  <si>
    <t>Marketing and Sales in the Metaverse</t>
  </si>
  <si>
    <t>978-3-658-45969-7</t>
  </si>
  <si>
    <t>978-3-658-45970-3</t>
  </si>
  <si>
    <t>https://link.springer.com/10.1007/978-3-658-45970-3</t>
  </si>
  <si>
    <t>Kohne</t>
  </si>
  <si>
    <t>10.1007/978-3-658-45970-3</t>
  </si>
  <si>
    <t>Transforming Logistics in a Developing Nation</t>
  </si>
  <si>
    <t>978-981-97-7818-8</t>
  </si>
  <si>
    <t>978-981-97-7819-5</t>
  </si>
  <si>
    <t>https://link.springer.com/10.1007/978-981-97-7819-5</t>
  </si>
  <si>
    <t>10.1007/978-981-97-7819-5</t>
  </si>
  <si>
    <t>McDonald</t>
  </si>
  <si>
    <t>Enhancing Organizational Effectiveness Through Knowledge Management and Transformational Leadership</t>
  </si>
  <si>
    <t>978-981-97-8038-9</t>
  </si>
  <si>
    <t>978-981-97-8039-6</t>
  </si>
  <si>
    <t>https://link.springer.com/10.1007/978-981-97-8039-6</t>
  </si>
  <si>
    <t>Dorjgotov</t>
  </si>
  <si>
    <t>10.1007/978-981-97-8039-6</t>
  </si>
  <si>
    <t>Performance Evaluation of Financial Holding Companies</t>
  </si>
  <si>
    <t>978-981-97-8127-0</t>
  </si>
  <si>
    <t>978-981-97-8128-7</t>
  </si>
  <si>
    <t>https://link.springer.com/10.1007/978-981-97-8128-7</t>
  </si>
  <si>
    <t>Ning</t>
  </si>
  <si>
    <t>10.1007/978-981-97-8128-7</t>
  </si>
  <si>
    <t>Nordic Coastal Tourism</t>
  </si>
  <si>
    <t>978-3-031-73186-0</t>
  </si>
  <si>
    <t>978-3-031-73187-7</t>
  </si>
  <si>
    <t>https://link.springer.com/10.1007/978-3-031-73187-7</t>
  </si>
  <si>
    <t>10.1007/978-3-031-73187-7</t>
  </si>
  <si>
    <t>Dragin-Jensen</t>
  </si>
  <si>
    <t>Project Objectives Management</t>
  </si>
  <si>
    <t>979-8-8688-0955-2</t>
  </si>
  <si>
    <t>979-8-8688-0956-9</t>
  </si>
  <si>
    <t>https://link.springer.com/10.1007/979-8-8688-0956-9</t>
  </si>
  <si>
    <t>van der Wekken</t>
  </si>
  <si>
    <t>10.1007/979-8-8688-0956-9</t>
  </si>
  <si>
    <t>Decentralized Business</t>
  </si>
  <si>
    <t>979-8-8688-0952-1</t>
  </si>
  <si>
    <t>979-8-8688-0953-8</t>
  </si>
  <si>
    <t>https://link.springer.com/10.1007/979-8-8688-0953-8</t>
  </si>
  <si>
    <t>10.1007/979-8-8688-0953-8</t>
  </si>
  <si>
    <t>Corporate Governance</t>
  </si>
  <si>
    <t>978-3-031-74088-6</t>
  </si>
  <si>
    <t>978-3-031-74089-3</t>
  </si>
  <si>
    <t>https://link.springer.com/10.1007/978-3-031-74089-3</t>
  </si>
  <si>
    <t>Esposito De Falco</t>
  </si>
  <si>
    <t>10.1007/978-3-031-74089-3</t>
  </si>
  <si>
    <t>Sustainable Human Resource Management Strategies and Practices</t>
  </si>
  <si>
    <t>978-981-97-8687-9</t>
  </si>
  <si>
    <t>978-981-97-8688-6</t>
  </si>
  <si>
    <t>https://link.springer.com/10.1007/978-981-97-8688-6</t>
  </si>
  <si>
    <t>Mariappanadar</t>
  </si>
  <si>
    <t>10.1007/978-981-97-8688-6</t>
  </si>
  <si>
    <t>Claiming Disability Discrimination</t>
  </si>
  <si>
    <t>978-3-031-74386-3</t>
  </si>
  <si>
    <t>978-3-031-74387-0</t>
  </si>
  <si>
    <t>https://link.springer.com/10.1007/978-3-031-74387-0</t>
  </si>
  <si>
    <t>William</t>
  </si>
  <si>
    <t>10.1007/978-3-031-74387-0</t>
  </si>
  <si>
    <t>Sport Entrepreneurial Ecosystems</t>
  </si>
  <si>
    <t>978-981-97-8922-1</t>
  </si>
  <si>
    <t>978-981-97-8923-8</t>
  </si>
  <si>
    <t>https://link.springer.com/10.1007/978-981-97-8923-8</t>
  </si>
  <si>
    <t>10.1007/978-981-97-8923-8</t>
  </si>
  <si>
    <t>Open Innovation Labs</t>
  </si>
  <si>
    <t>978-3-031-72278-3</t>
  </si>
  <si>
    <t>978-3-031-75533-0</t>
  </si>
  <si>
    <t>https://link.springer.com/10.1007/978-3-031-75533-0</t>
  </si>
  <si>
    <t>Schiuma</t>
  </si>
  <si>
    <t>10.1007/978-3-031-75533-0</t>
  </si>
  <si>
    <t>Seven Building Blocks of a Successful Corporate Restructuring</t>
  </si>
  <si>
    <t>978-3-658-46358-8</t>
  </si>
  <si>
    <t>978-3-658-46359-5</t>
  </si>
  <si>
    <t>https://link.springer.com/10.1007/978-3-658-46359-5</t>
  </si>
  <si>
    <t>Dogan</t>
  </si>
  <si>
    <t>10.1007/978-3-658-46359-5</t>
  </si>
  <si>
    <t>Trends in Biosensing Research</t>
  </si>
  <si>
    <t>978-3-031-56912-8</t>
  </si>
  <si>
    <t>978-3-031-56913-5</t>
  </si>
  <si>
    <t>https://link.springer.com/10.1007/978-3-031-56913-5</t>
  </si>
  <si>
    <t>10.1007/978-3-031-56913-5</t>
  </si>
  <si>
    <t>Lisdat</t>
  </si>
  <si>
    <t>Biological Metal Recovery from Wastewaters</t>
  </si>
  <si>
    <t>978-3-031-73764-0</t>
  </si>
  <si>
    <t>978-3-031-73765-7</t>
  </si>
  <si>
    <t>https://link.springer.com/10.1007/978-3-031-73765-7</t>
  </si>
  <si>
    <t>10.1007/978-3-031-73765-7</t>
  </si>
  <si>
    <t>Hedrich</t>
  </si>
  <si>
    <t>Plants as Factories for Bioproduction</t>
  </si>
  <si>
    <t>978-3-031-60279-5</t>
  </si>
  <si>
    <t>978-3-031-60280-1</t>
  </si>
  <si>
    <t>https://link.springer.com/10.1007/978-3-031-60280-1</t>
  </si>
  <si>
    <t>10.1007/978-3-031-60280-1</t>
  </si>
  <si>
    <t>Steingroewer</t>
  </si>
  <si>
    <t>Multifaceted Carboxymethyl Chitosan Derivatives: Properties and Biomedical Applications</t>
  </si>
  <si>
    <t>978-3-031-44099-1</t>
  </si>
  <si>
    <t>978-3-031-44100-4</t>
  </si>
  <si>
    <t>https://link.springer.com/10.1007/978-3-031-44100-4</t>
  </si>
  <si>
    <t>10.1007/978-3-031-44100-4</t>
  </si>
  <si>
    <t>Jayakumar</t>
  </si>
  <si>
    <t>Synthetic Biodegradable and Biobased Polymers</t>
  </si>
  <si>
    <t>978-3-031-45861-3</t>
  </si>
  <si>
    <t>978-3-031-45862-0</t>
  </si>
  <si>
    <t>https://link.springer.com/10.1007/978-3-031-45862-0</t>
  </si>
  <si>
    <t>10.1007/978-3-031-45862-0</t>
  </si>
  <si>
    <t>KГјnkel</t>
  </si>
  <si>
    <t>Advances in Understanding Thermal Effects in Rubber</t>
  </si>
  <si>
    <t>978-3-031-71055-1</t>
  </si>
  <si>
    <t>978-3-031-71056-8</t>
  </si>
  <si>
    <t>https://link.springer.com/10.1007/978-3-031-71056-8</t>
  </si>
  <si>
    <t>10.1007/978-3-031-71056-8</t>
  </si>
  <si>
    <t>Heinrich</t>
  </si>
  <si>
    <t>The Aegean Sea Environment</t>
  </si>
  <si>
    <t>978-3-031-53796-7</t>
  </si>
  <si>
    <t>978-3-031-53797-4</t>
  </si>
  <si>
    <t>https://link.springer.com/10.1007/978-3-031-53797-4</t>
  </si>
  <si>
    <t>10.1007/978-3-031-53797-4</t>
  </si>
  <si>
    <t>Anagnostou</t>
  </si>
  <si>
    <t>Groundwater Quality and Geochemistry in Arid and Semi-Arid Regions</t>
  </si>
  <si>
    <t>978-3-031-53776-9</t>
  </si>
  <si>
    <t>978-3-031-53777-6</t>
  </si>
  <si>
    <t>https://link.springer.com/10.1007/978-3-031-53777-6</t>
  </si>
  <si>
    <t>10.1007/978-3-031-53777-6</t>
  </si>
  <si>
    <t>Ali</t>
  </si>
  <si>
    <t>Wastewater Surveillance for Covid-19 Management</t>
  </si>
  <si>
    <t>978-3-031-53905-3</t>
  </si>
  <si>
    <t>978-3-031-53906-0</t>
  </si>
  <si>
    <t>https://link.springer.com/10.1007/978-3-031-53906-0</t>
  </si>
  <si>
    <t>10.1007/978-3-031-53906-0</t>
  </si>
  <si>
    <t>Alternative Energy Resources in the MENA Region</t>
  </si>
  <si>
    <t>978-3-031-60749-3</t>
  </si>
  <si>
    <t>978-3-031-60750-9</t>
  </si>
  <si>
    <t>https://link.springer.com/10.1007/978-3-031-60750-9</t>
  </si>
  <si>
    <t>10.1007/978-3-031-60750-9</t>
  </si>
  <si>
    <t>Henni</t>
  </si>
  <si>
    <t>Soil Remediation Science and Technology</t>
  </si>
  <si>
    <t>978-3-031-60191-0</t>
  </si>
  <si>
    <t>978-3-031-60192-7</t>
  </si>
  <si>
    <t>https://link.springer.com/10.1007/978-3-031-60192-7</t>
  </si>
  <si>
    <t>10.1007/978-3-031-60192-7</t>
  </si>
  <si>
    <t>Ortega-Calvo</t>
  </si>
  <si>
    <t>978-3-031-59414-4</t>
  </si>
  <si>
    <t>978-3-031-59415-1</t>
  </si>
  <si>
    <t>https://link.springer.com/10.1007/978-3-031-59415-1</t>
  </si>
  <si>
    <t>10.1007/978-3-031-59415-1</t>
  </si>
  <si>
    <t>Forest Management for Climate Change Mitigation</t>
  </si>
  <si>
    <t>978-3-031-62801-6</t>
  </si>
  <si>
    <t>978-3-031-62802-3</t>
  </si>
  <si>
    <t>https://link.springer.com/10.1007/978-3-031-62802-3</t>
  </si>
  <si>
    <t>10.1007/978-3-031-62802-3</t>
  </si>
  <si>
    <t>Fragrances in the Environment</t>
  </si>
  <si>
    <t>978-3-031-59048-1</t>
  </si>
  <si>
    <t>978-3-031-59049-8</t>
  </si>
  <si>
    <t>https://link.springer.com/10.1007/978-3-031-59049-8</t>
  </si>
  <si>
    <t>10.1007/978-3-031-59049-8</t>
  </si>
  <si>
    <t>Ratola</t>
  </si>
  <si>
    <t>Dehydrogenation Reactions with 3d Metals</t>
  </si>
  <si>
    <t>978-3-031-48951-8</t>
  </si>
  <si>
    <t>978-3-031-48952-5</t>
  </si>
  <si>
    <t>https://link.springer.com/10.1007/978-3-031-48952-5</t>
  </si>
  <si>
    <t>10.1007/978-3-031-48952-5</t>
  </si>
  <si>
    <t>Sundararaju</t>
  </si>
  <si>
    <t>Metallocenes in Regio- and Stereoselective Synthesis</t>
  </si>
  <si>
    <t>978-3-031-57380-4</t>
  </si>
  <si>
    <t>978-3-031-57381-1</t>
  </si>
  <si>
    <t>https://link.springer.com/10.1007/978-3-031-57381-1</t>
  </si>
  <si>
    <t>10.1007/978-3-031-57381-1</t>
  </si>
  <si>
    <t>Hapke</t>
  </si>
  <si>
    <t>Surface Functionalized Metal Catalysts</t>
  </si>
  <si>
    <t>978-3-031-73840-1</t>
  </si>
  <si>
    <t>978-3-031-73841-8</t>
  </si>
  <si>
    <t>https://link.springer.com/10.1007/978-3-031-73841-8</t>
  </si>
  <si>
    <t>10.1007/978-3-031-73841-8</t>
  </si>
  <si>
    <t>MartГ­nez-Prieto</t>
  </si>
  <si>
    <t>200 Years of Thermoelectricity</t>
  </si>
  <si>
    <t>978-3-031-22107-1</t>
  </si>
  <si>
    <t>978-3-031-22108-8</t>
  </si>
  <si>
    <t>https://link.springer.com/10.1007/978-3-031-22108-8</t>
  </si>
  <si>
    <t>10.1007/978-3-031-22108-8</t>
  </si>
  <si>
    <t>Anatychuk</t>
  </si>
  <si>
    <t>Advanced Dental Metallic Materials</t>
  </si>
  <si>
    <t>978-3-031-47350-0</t>
  </si>
  <si>
    <t>978-3-031-47351-7</t>
  </si>
  <si>
    <t>https://link.springer.com/10.1007/978-3-031-47351-7</t>
  </si>
  <si>
    <t>Rudolf</t>
  </si>
  <si>
    <t>10.1007/978-3-031-47351-7</t>
  </si>
  <si>
    <t>Multifunctional Ceramic Filter Systems for Metal Melt Filtration</t>
  </si>
  <si>
    <t>978-3-031-40929-5</t>
  </si>
  <si>
    <t>978-3-031-40930-1</t>
  </si>
  <si>
    <t>https://link.springer.com/10.1007/978-3-031-40930-1</t>
  </si>
  <si>
    <t>10.1007/978-3-031-40930-1</t>
  </si>
  <si>
    <t>Aneziris</t>
  </si>
  <si>
    <t>Basic Modeling and Theory of Creep of Metallic Materials</t>
  </si>
  <si>
    <t>978-3-031-49506-9</t>
  </si>
  <si>
    <t>978-3-031-49507-6</t>
  </si>
  <si>
    <t>https://link.springer.com/10.1007/978-3-031-49507-6</t>
  </si>
  <si>
    <t>SandstrГ¶m</t>
  </si>
  <si>
    <t>10.1007/978-3-031-49507-6</t>
  </si>
  <si>
    <t>Inorganic Perovskite Materials and Devices</t>
  </si>
  <si>
    <t>978-981-97-1346-2</t>
  </si>
  <si>
    <t>978-981-97-1347-9</t>
  </si>
  <si>
    <t>https://link.springer.com/10.1007/978-981-97-1347-9</t>
  </si>
  <si>
    <t>Zang</t>
  </si>
  <si>
    <t>10.1007/978-981-97-1347-9</t>
  </si>
  <si>
    <t>Creep-Fatigue Fracture: Analysis of Internal Damage</t>
  </si>
  <si>
    <t>978-981-97-1878-8</t>
  </si>
  <si>
    <t>978-981-97-1879-5</t>
  </si>
  <si>
    <t>https://link.springer.com/10.1007/978-981-97-1879-5</t>
  </si>
  <si>
    <t>10.1007/978-981-97-1879-5</t>
  </si>
  <si>
    <t>Graphene-Bearing Polymer Composites</t>
  </si>
  <si>
    <t>978-3-031-51923-9</t>
  </si>
  <si>
    <t>978-3-031-51924-6</t>
  </si>
  <si>
    <t>https://link.springer.com/10.1007/978-3-031-51924-6</t>
  </si>
  <si>
    <t>10.1007/978-3-031-51924-6</t>
  </si>
  <si>
    <t>Nielsen's Food Analysis</t>
  </si>
  <si>
    <t>978-3-031-50642-0</t>
  </si>
  <si>
    <t>978-3-031-50643-7</t>
  </si>
  <si>
    <t>https://link.springer.com/10.1007/978-3-031-50643-7</t>
  </si>
  <si>
    <t>10.1007/978-3-031-50643-7</t>
  </si>
  <si>
    <t>Ismail</t>
  </si>
  <si>
    <t>Nielsen's Food Analysis Laboratory Manual</t>
  </si>
  <si>
    <t>978-3-031-44969-7</t>
  </si>
  <si>
    <t>978-3-031-44970-3</t>
  </si>
  <si>
    <t>https://link.springer.com/10.1007/978-3-031-44970-3</t>
  </si>
  <si>
    <t>10.1007/978-3-031-44970-3</t>
  </si>
  <si>
    <t>Metal Forming Processes</t>
  </si>
  <si>
    <t>978-3-031-56759-9</t>
  </si>
  <si>
    <t>978-3-031-56760-5</t>
  </si>
  <si>
    <t>https://link.springer.com/10.1007/978-3-031-56760-5</t>
  </si>
  <si>
    <t>Huda</t>
  </si>
  <si>
    <t>10.1007/978-3-031-56760-5</t>
  </si>
  <si>
    <t>Piezoelectric Sensors</t>
  </si>
  <si>
    <t>978-3-031-53784-4</t>
  </si>
  <si>
    <t>978-3-031-53785-1</t>
  </si>
  <si>
    <t>https://link.springer.com/10.1007/978-3-031-53785-1</t>
  </si>
  <si>
    <t>10.1007/978-3-031-53785-1</t>
  </si>
  <si>
    <t>Lieberzeit</t>
  </si>
  <si>
    <t>Microwave Processing of Foods: Challenges, Advances and Prospects</t>
  </si>
  <si>
    <t>978-3-031-51612-2</t>
  </si>
  <si>
    <t>978-3-031-51613-9</t>
  </si>
  <si>
    <t>https://link.springer.com/10.1007/978-3-031-51613-9</t>
  </si>
  <si>
    <t>10.1007/978-3-031-51613-9</t>
  </si>
  <si>
    <t>Pratap Singh</t>
  </si>
  <si>
    <t>Introduction to the Theory of Dielectric Resonators</t>
  </si>
  <si>
    <t>978-3-031-65395-7</t>
  </si>
  <si>
    <t>978-3-031-65396-4</t>
  </si>
  <si>
    <t>https://link.springer.com/10.1007/978-3-031-65396-4</t>
  </si>
  <si>
    <t>Trubin</t>
  </si>
  <si>
    <t>10.1007/978-3-031-65396-4</t>
  </si>
  <si>
    <t>Advances in Methods and Applications of Quantum Systems in Chemistry, Physics, and Biology</t>
  </si>
  <si>
    <t>978-3-031-52077-8</t>
  </si>
  <si>
    <t>978-3-031-52078-5</t>
  </si>
  <si>
    <t>https://link.springer.com/10.1007/978-3-031-52078-5</t>
  </si>
  <si>
    <t>10.1007/978-3-031-52078-5</t>
  </si>
  <si>
    <t>Grabowski</t>
  </si>
  <si>
    <t>Emerging Nanodielectric Materials for Energy Storage</t>
  </si>
  <si>
    <t>978-3-031-40937-0</t>
  </si>
  <si>
    <t>978-3-031-40938-7</t>
  </si>
  <si>
    <t>https://link.springer.com/10.1007/978-3-031-40938-7</t>
  </si>
  <si>
    <t>10.1007/978-3-031-40938-7</t>
  </si>
  <si>
    <t>Moharana</t>
  </si>
  <si>
    <t>Nanomaterial-Modified Electrodes</t>
  </si>
  <si>
    <t>978-3-031-67175-3</t>
  </si>
  <si>
    <t>978-3-031-67176-0</t>
  </si>
  <si>
    <t>https://link.springer.com/10.1007/978-3-031-67176-0</t>
  </si>
  <si>
    <t>10.1007/978-3-031-67176-0</t>
  </si>
  <si>
    <t>Iron Oxide-Based Nanocomposites and Nanoenzymes</t>
  </si>
  <si>
    <t>978-3-031-44598-9</t>
  </si>
  <si>
    <t>978-3-031-44599-6</t>
  </si>
  <si>
    <t>https://link.springer.com/10.1007/978-3-031-44599-6</t>
  </si>
  <si>
    <t>10.1007/978-3-031-44599-6</t>
  </si>
  <si>
    <t>Sahoo</t>
  </si>
  <si>
    <t>Biocomposite Nanomaterials and their Applications</t>
  </si>
  <si>
    <t>978-3-031-74355-9</t>
  </si>
  <si>
    <t>978-3-031-74356-6</t>
  </si>
  <si>
    <t>https://link.springer.com/10.1007/978-3-031-74356-6</t>
  </si>
  <si>
    <t>10.1007/978-3-031-74356-6</t>
  </si>
  <si>
    <t>Venkatesan</t>
  </si>
  <si>
    <t>Advanced Nanomaterials for Energy Storage Devices</t>
  </si>
  <si>
    <t>978-3-031-74729-8</t>
  </si>
  <si>
    <t>978-3-031-74730-4</t>
  </si>
  <si>
    <t>https://link.springer.com/10.1007/978-3-031-74730-4</t>
  </si>
  <si>
    <t>10.1007/978-3-031-74730-4</t>
  </si>
  <si>
    <t>Naik</t>
  </si>
  <si>
    <t>Construction and Functionalization of Heterocycles by Electrochemistry</t>
  </si>
  <si>
    <t>978-3-031-74263-7</t>
  </si>
  <si>
    <t>978-3-031-74264-4</t>
  </si>
  <si>
    <t>https://link.springer.com/10.1007/978-3-031-74264-4</t>
  </si>
  <si>
    <t>10.1007/978-3-031-74264-4</t>
  </si>
  <si>
    <t>Nacsa</t>
  </si>
  <si>
    <t>Functionalisation of Heterocycles through Transition Metal Catalyzed C-H Activation</t>
  </si>
  <si>
    <t>978-3-031-70842-8</t>
  </si>
  <si>
    <t>978-3-031-70843-5</t>
  </si>
  <si>
    <t>https://link.springer.com/10.1007/978-3-031-70843-5</t>
  </si>
  <si>
    <t>10.1007/978-3-031-70843-5</t>
  </si>
  <si>
    <t>Maiti</t>
  </si>
  <si>
    <t>Biotherapeutics</t>
  </si>
  <si>
    <t>978-3-031-81024-4</t>
  </si>
  <si>
    <t>978-3-031-81025-1</t>
  </si>
  <si>
    <t>https://link.springer.com/10.1007/978-3-031-81025-1</t>
  </si>
  <si>
    <t>10.1007/978-3-031-81025-1</t>
  </si>
  <si>
    <t>Calzada</t>
  </si>
  <si>
    <t>Electron Localization-Delocalization Matrices</t>
  </si>
  <si>
    <t>978-3-031-51432-6</t>
  </si>
  <si>
    <t>978-3-031-51434-0</t>
  </si>
  <si>
    <t>https://link.springer.com/10.1007/978-3-031-51434-0</t>
  </si>
  <si>
    <t>Matta</t>
  </si>
  <si>
    <t>10.1007/978-3-031-51434-0</t>
  </si>
  <si>
    <t>Water Reuse and Unconventional Water Resources</t>
  </si>
  <si>
    <t>978-3-031-67738-0</t>
  </si>
  <si>
    <t>978-3-031-67739-7</t>
  </si>
  <si>
    <t>https://link.springer.com/10.1007/978-3-031-67739-7</t>
  </si>
  <si>
    <t>10.1007/978-3-031-67739-7</t>
  </si>
  <si>
    <t>Minella</t>
  </si>
  <si>
    <t>Semiclassical Nonadiabatic Molecular Dynamics</t>
  </si>
  <si>
    <t>978-981-97-4295-0</t>
  </si>
  <si>
    <t>978-981-97-4296-7</t>
  </si>
  <si>
    <t>https://link.springer.com/10.1007/978-981-97-4296-7</t>
  </si>
  <si>
    <t>Zhu</t>
  </si>
  <si>
    <t>10.1007/978-981-97-4296-7</t>
  </si>
  <si>
    <t>Emerging Materials and Environment</t>
  </si>
  <si>
    <t>978-3-031-39469-0</t>
  </si>
  <si>
    <t>978-3-031-39470-6</t>
  </si>
  <si>
    <t>https://link.springer.com/10.1007/978-3-031-39470-6</t>
  </si>
  <si>
    <t>10.1007/978-3-031-39470-6</t>
  </si>
  <si>
    <t>Ceramic Coatings for High-Temperature Environments</t>
  </si>
  <si>
    <t>978-3-031-40808-3</t>
  </si>
  <si>
    <t>978-3-031-40809-0</t>
  </si>
  <si>
    <t>https://link.springer.com/10.1007/978-3-031-40809-0</t>
  </si>
  <si>
    <t>10.1007/978-3-031-40809-0</t>
  </si>
  <si>
    <t>Pakseresht</t>
  </si>
  <si>
    <t>Poly(Vinyl Chloride) Based Composites and Nanocomposites</t>
  </si>
  <si>
    <t>978-3-031-45374-8</t>
  </si>
  <si>
    <t>978-3-031-45375-5</t>
  </si>
  <si>
    <t>https://link.springer.com/10.1007/978-3-031-45375-5</t>
  </si>
  <si>
    <t>10.1007/978-3-031-45375-5</t>
  </si>
  <si>
    <t>H</t>
  </si>
  <si>
    <t>Trends and Innovations in Energetic Sources, Functional Compounds and Biotechnology</t>
  </si>
  <si>
    <t>978-3-031-46544-4</t>
  </si>
  <si>
    <t>978-3-031-46545-1</t>
  </si>
  <si>
    <t>https://link.springer.com/10.1007/978-3-031-46545-1</t>
  </si>
  <si>
    <t>10.1007/978-3-031-46545-1</t>
  </si>
  <si>
    <t>Coatings for High-Temperature Environments</t>
  </si>
  <si>
    <t>978-3-031-45533-9</t>
  </si>
  <si>
    <t>978-3-031-45534-6</t>
  </si>
  <si>
    <t>https://link.springer.com/10.1007/978-3-031-45534-6</t>
  </si>
  <si>
    <t>10.1007/978-3-031-45534-6</t>
  </si>
  <si>
    <t>Pseudocapacitors</t>
  </si>
  <si>
    <t>978-3-031-45429-5</t>
  </si>
  <si>
    <t>978-3-031-45430-1</t>
  </si>
  <si>
    <t>https://link.springer.com/10.1007/978-3-031-45430-1</t>
  </si>
  <si>
    <t>10.1007/978-3-031-45430-1</t>
  </si>
  <si>
    <t>NanoCarbon: A Wonder Material for Energy Applications</t>
  </si>
  <si>
    <t>978-981-99-9930-9</t>
  </si>
  <si>
    <t>978-981-99-9931-6</t>
  </si>
  <si>
    <t>https://link.springer.com/10.1007/978-981-99-9931-6</t>
  </si>
  <si>
    <t>10.1007/978-981-99-9931-6</t>
  </si>
  <si>
    <t>Steel 4.0</t>
  </si>
  <si>
    <t>978-3-031-57467-2</t>
  </si>
  <si>
    <t>978-3-031-57468-9</t>
  </si>
  <si>
    <t>https://link.springer.com/10.1007/978-3-031-57468-9</t>
  </si>
  <si>
    <t>10.1007/978-3-031-57468-9</t>
  </si>
  <si>
    <t>Uygun</t>
  </si>
  <si>
    <t>978-981-99-9934-7</t>
  </si>
  <si>
    <t>978-981-99-9935-4</t>
  </si>
  <si>
    <t>https://link.springer.com/10.1007/978-981-99-9935-4</t>
  </si>
  <si>
    <t>10.1007/978-981-99-9935-4</t>
  </si>
  <si>
    <t>Quantum Dots Based Nanocomposites</t>
  </si>
  <si>
    <t>978-3-031-54778-2</t>
  </si>
  <si>
    <t>978-3-031-54779-9</t>
  </si>
  <si>
    <t>https://link.springer.com/10.1007/978-3-031-54779-9</t>
  </si>
  <si>
    <t>10.1007/978-3-031-54779-9</t>
  </si>
  <si>
    <t>Materials for Electronic, Magnetic, and Spintronic Technologies</t>
  </si>
  <si>
    <t>978-3-031-64541-9</t>
  </si>
  <si>
    <t>978-3-031-64542-6</t>
  </si>
  <si>
    <t>https://link.springer.com/10.1007/978-3-031-64542-6</t>
  </si>
  <si>
    <t>10.1007/978-3-031-64542-6</t>
  </si>
  <si>
    <t>Advances in Corrosion Modelling</t>
  </si>
  <si>
    <t>978-3-031-60357-0</t>
  </si>
  <si>
    <t>978-3-031-60358-7</t>
  </si>
  <si>
    <t>https://link.springer.com/10.1007/978-3-031-60358-7</t>
  </si>
  <si>
    <t>10.1007/978-3-031-60358-7</t>
  </si>
  <si>
    <t>Javaherdashti</t>
  </si>
  <si>
    <t>Perovskite Optoelectronic Devices</t>
  </si>
  <si>
    <t>978-3-031-57662-1</t>
  </si>
  <si>
    <t>978-3-031-57663-8</t>
  </si>
  <si>
    <t>https://link.springer.com/10.1007/978-3-031-57663-8</t>
  </si>
  <si>
    <t>10.1007/978-3-031-57663-8</t>
  </si>
  <si>
    <t>Carbon-Based Nanomaterials for Environmental Applications</t>
  </si>
  <si>
    <t>978-3-031-59389-5</t>
  </si>
  <si>
    <t>978-3-031-59390-1</t>
  </si>
  <si>
    <t>https://link.springer.com/10.1007/978-3-031-59390-1</t>
  </si>
  <si>
    <t>Ikram</t>
  </si>
  <si>
    <t>10.1007/978-3-031-59390-1</t>
  </si>
  <si>
    <t>Nanostructured Materials for Lithium/Sulfur Batteries</t>
  </si>
  <si>
    <t>978-3-031-66225-6</t>
  </si>
  <si>
    <t>978-3-031-66226-3</t>
  </si>
  <si>
    <t>https://link.springer.com/10.1007/978-3-031-66226-3</t>
  </si>
  <si>
    <t>10.1007/978-3-031-66226-3</t>
  </si>
  <si>
    <t>Gueye</t>
  </si>
  <si>
    <t>Nanoscale Textile Coatings for Enhanced Performance</t>
  </si>
  <si>
    <t>978-981-97-5921-7</t>
  </si>
  <si>
    <t>978-981-97-5922-4</t>
  </si>
  <si>
    <t>https://link.springer.com/10.1007/978-981-97-5922-4</t>
  </si>
  <si>
    <t>10.1007/978-981-97-5922-4</t>
  </si>
  <si>
    <t>Biomaterials as Green Flame Retardants</t>
  </si>
  <si>
    <t>978-981-97-6870-7</t>
  </si>
  <si>
    <t>978-981-97-6871-4</t>
  </si>
  <si>
    <t>https://link.springer.com/10.1007/978-981-97-6871-4</t>
  </si>
  <si>
    <t>10.1007/978-981-97-6871-4</t>
  </si>
  <si>
    <t>Mokhena</t>
  </si>
  <si>
    <t>Statistics in Food and Biotechnology</t>
  </si>
  <si>
    <t>978-3-031-51567-5</t>
  </si>
  <si>
    <t>978-3-031-51568-2</t>
  </si>
  <si>
    <t>https://link.springer.com/10.1007/978-3-031-51568-2</t>
  </si>
  <si>
    <t>10.1007/978-3-031-51568-2</t>
  </si>
  <si>
    <t>Schleining</t>
  </si>
  <si>
    <t>Emerging Applications of Novel Nanoparticles</t>
  </si>
  <si>
    <t>978-3-031-57842-7</t>
  </si>
  <si>
    <t>978-3-031-57843-4</t>
  </si>
  <si>
    <t>https://link.springer.com/10.1007/978-3-031-57843-4</t>
  </si>
  <si>
    <t>10.1007/978-3-031-57843-4</t>
  </si>
  <si>
    <t>Anil Bansal</t>
  </si>
  <si>
    <t>Performance of Plasma Sprayed Coating</t>
  </si>
  <si>
    <t>978-981-97-1366-0</t>
  </si>
  <si>
    <t>978-981-97-1367-7</t>
  </si>
  <si>
    <t>https://link.springer.com/10.1007/978-981-97-1367-7</t>
  </si>
  <si>
    <t>Piao</t>
  </si>
  <si>
    <t>10.1007/978-981-97-1367-7</t>
  </si>
  <si>
    <t>Microextraction Techniques</t>
  </si>
  <si>
    <t>978-3-031-50526-3</t>
  </si>
  <si>
    <t>978-3-031-50527-0</t>
  </si>
  <si>
    <t>https://link.springer.com/10.1007/978-3-031-50527-0</t>
  </si>
  <si>
    <t>10.1007/978-3-031-50527-0</t>
  </si>
  <si>
    <t>RodrГ­guez-Delgado</t>
  </si>
  <si>
    <t>Rubber Based Bionanocomposites</t>
  </si>
  <si>
    <t>978-981-10-2977-6</t>
  </si>
  <si>
    <t>978-981-10-2978-3</t>
  </si>
  <si>
    <t>https://link.springer.com/10.1007/978-981-10-2978-3</t>
  </si>
  <si>
    <t>10.1007/978-981-10-2978-3</t>
  </si>
  <si>
    <t>Visakh P. M.</t>
  </si>
  <si>
    <t>Nanoscale Matter and Principles for Sensing and Labeling Applications</t>
  </si>
  <si>
    <t>978-981-99-7847-2</t>
  </si>
  <si>
    <t>978-981-99-7848-9</t>
  </si>
  <si>
    <t>https://link.springer.com/10.1007/978-981-99-7848-9</t>
  </si>
  <si>
    <t>10.1007/978-981-99-7848-9</t>
  </si>
  <si>
    <t>Mohanta</t>
  </si>
  <si>
    <t>Mechanically Alloyed Novel Materials</t>
  </si>
  <si>
    <t>978-981-97-6503-4</t>
  </si>
  <si>
    <t>978-981-97-6504-1</t>
  </si>
  <si>
    <t>https://link.springer.com/10.1007/978-981-97-6504-1</t>
  </si>
  <si>
    <t>10.1007/978-981-97-6504-1</t>
  </si>
  <si>
    <t>Rajendrachari</t>
  </si>
  <si>
    <t>Efficient Control and Spontaneous Transitions</t>
  </si>
  <si>
    <t>978-3-031-40533-4</t>
  </si>
  <si>
    <t>978-3-031-40534-1</t>
  </si>
  <si>
    <t>https://link.springer.com/10.1007/978-3-031-40534-1</t>
  </si>
  <si>
    <t>Louwerse</t>
  </si>
  <si>
    <t>10.1007/978-3-031-40534-1</t>
  </si>
  <si>
    <t>Optomechanics with Quantum Vacuum Fluctuations</t>
  </si>
  <si>
    <t>978-3-031-43051-0</t>
  </si>
  <si>
    <t>978-3-031-43052-7</t>
  </si>
  <si>
    <t>https://link.springer.com/10.1007/978-3-031-43052-7</t>
  </si>
  <si>
    <t>10.1007/978-3-031-43052-7</t>
  </si>
  <si>
    <t>Design of Crystal Structures Using Hydrogen Bonds on Molecular-Layered Cocrystals and ProtonвЂ“Electron Mixed Conductor</t>
  </si>
  <si>
    <t>978-981-99-7061-2</t>
  </si>
  <si>
    <t>978-981-99-7062-9</t>
  </si>
  <si>
    <t>https://link.springer.com/10.1007/978-981-99-7062-9</t>
  </si>
  <si>
    <t>Donoshita</t>
  </si>
  <si>
    <t>10.1007/978-981-99-7062-9</t>
  </si>
  <si>
    <t>Optimising NMR Spectroscopy Through Method and Software Development</t>
  </si>
  <si>
    <t>978-3-031-46683-0</t>
  </si>
  <si>
    <t>978-3-031-46684-7</t>
  </si>
  <si>
    <t>https://link.springer.com/10.1007/978-3-031-46684-7</t>
  </si>
  <si>
    <t>Yong</t>
  </si>
  <si>
    <t>10.1007/978-3-031-46684-7</t>
  </si>
  <si>
    <t>Carbon-Based Electrodes for High-Performance Sodium-Ion Batteries and Their Interfacial Electrochemistry</t>
  </si>
  <si>
    <t>978-981-99-7565-5</t>
  </si>
  <si>
    <t>978-981-99-7566-2</t>
  </si>
  <si>
    <t>https://link.springer.com/10.1007/978-981-99-7566-2</t>
  </si>
  <si>
    <t>10.1007/978-981-99-7566-2</t>
  </si>
  <si>
    <t>Photochemical and Electrochemical Activation Strategies of C(sp3)-Based Building Blocks for Organic Synthesis</t>
  </si>
  <si>
    <t>978-981-99-8993-5</t>
  </si>
  <si>
    <t>978-981-99-8994-2</t>
  </si>
  <si>
    <t>https://link.springer.com/10.1007/978-981-99-8994-2</t>
  </si>
  <si>
    <t>Go</t>
  </si>
  <si>
    <t>10.1007/978-981-99-8994-2</t>
  </si>
  <si>
    <t>Two-Dimensional Superconductivity in Rare Earth Oxybismuthides with Unusual Valent Bismuth Square Net</t>
  </si>
  <si>
    <t>978-981-99-7312-5</t>
  </si>
  <si>
    <t>978-981-99-7313-2</t>
  </si>
  <si>
    <t>https://link.springer.com/10.1007/978-981-99-7313-2</t>
  </si>
  <si>
    <t>Sei</t>
  </si>
  <si>
    <t>10.1007/978-981-99-7313-2</t>
  </si>
  <si>
    <t>Metal-Responsive Base Pair Switching of Ligand-type Uracil Nucleobases</t>
  </si>
  <si>
    <t>978-981-99-9399-4</t>
  </si>
  <si>
    <t>978-981-99-9400-7</t>
  </si>
  <si>
    <t>https://link.springer.com/10.1007/978-981-99-9400-7</t>
  </si>
  <si>
    <t>Mori</t>
  </si>
  <si>
    <t>10.1007/978-981-99-9400-7</t>
  </si>
  <si>
    <t>Synthesis of Medium-Sized Cycloalkenes via Fused-Cyclobutenes</t>
  </si>
  <si>
    <t>978-981-97-0786-7</t>
  </si>
  <si>
    <t>978-981-97-0787-4</t>
  </si>
  <si>
    <t>https://link.springer.com/10.1007/978-981-97-0787-4</t>
  </si>
  <si>
    <t>Ito</t>
  </si>
  <si>
    <t>10.1007/978-981-97-0787-4</t>
  </si>
  <si>
    <t>Palladium-Catalyzed Mechanochemical Cross-Coupling Reactions</t>
  </si>
  <si>
    <t>978-981-97-1990-7</t>
  </si>
  <si>
    <t>978-981-97-1991-4</t>
  </si>
  <si>
    <t>https://link.springer.com/10.1007/978-981-97-1991-4</t>
  </si>
  <si>
    <t>Seo</t>
  </si>
  <si>
    <t>10.1007/978-981-97-1991-4</t>
  </si>
  <si>
    <t>Molecular Properties via Induced Current Densities</t>
  </si>
  <si>
    <t>978-3-031-60158-3</t>
  </si>
  <si>
    <t>978-3-031-60159-0</t>
  </si>
  <si>
    <t>https://link.springer.com/10.1007/978-3-031-60159-0</t>
  </si>
  <si>
    <t>Summa</t>
  </si>
  <si>
    <t>10.1007/978-3-031-60159-0</t>
  </si>
  <si>
    <t>Novel Proton Conducting in Free-Standing Coordination Polymer Membranes</t>
  </si>
  <si>
    <t>978-981-97-7912-3</t>
  </si>
  <si>
    <t>978-981-97-7913-0</t>
  </si>
  <si>
    <t>https://link.springer.com/10.1007/978-981-97-7913-0</t>
  </si>
  <si>
    <t>10.1007/978-981-97-7913-0</t>
  </si>
  <si>
    <t>Nuclear Magnetic Resonance Study on Multiple Superconducting Phases in UTe2</t>
  </si>
  <si>
    <t>978-981-97-8645-9</t>
  </si>
  <si>
    <t>978-981-97-8646-6</t>
  </si>
  <si>
    <t>https://link.springer.com/10.1007/978-981-97-8646-6</t>
  </si>
  <si>
    <t>Kinjo</t>
  </si>
  <si>
    <t>10.1007/978-981-97-8646-6</t>
  </si>
  <si>
    <t>Carbon Nanomaterials and their Composites as Adsorbents</t>
  </si>
  <si>
    <t>978-3-031-48718-7</t>
  </si>
  <si>
    <t>978-3-031-48719-4</t>
  </si>
  <si>
    <t>https://link.springer.com/10.1007/978-3-031-48719-4</t>
  </si>
  <si>
    <t>10.1007/978-3-031-48719-4</t>
  </si>
  <si>
    <t>Tharini</t>
  </si>
  <si>
    <t>Mechanics of Composite, Hybrid and Multifunctional Materials, Volume 5</t>
  </si>
  <si>
    <t>978-3-031-50477-8</t>
  </si>
  <si>
    <t>978-3-031-50478-5</t>
  </si>
  <si>
    <t>https://link.springer.com/10.1007/978-3-031-50478-5</t>
  </si>
  <si>
    <t>10.1007/978-3-031-50478-5</t>
  </si>
  <si>
    <t>Gardea</t>
  </si>
  <si>
    <t>Advancement of Optical Methods and Fracture and Fatigue, Volume 3</t>
  </si>
  <si>
    <t>978-3-031-50498-3</t>
  </si>
  <si>
    <t>978-3-031-50499-0</t>
  </si>
  <si>
    <t>https://link.springer.com/10.1007/978-3-031-50499-0</t>
  </si>
  <si>
    <t>10.1007/978-3-031-50499-0</t>
  </si>
  <si>
    <t>Furlong</t>
  </si>
  <si>
    <t>Dynamic Behavior of Materials, Volume 1</t>
  </si>
  <si>
    <t>978-3-031-50645-1</t>
  </si>
  <si>
    <t>978-3-031-50646-8</t>
  </si>
  <si>
    <t>https://link.springer.com/10.1007/978-3-031-50646-8</t>
  </si>
  <si>
    <t>10.1007/978-3-031-50646-8</t>
  </si>
  <si>
    <t>Eliasson</t>
  </si>
  <si>
    <t>Aircraft Fatigue Management</t>
  </si>
  <si>
    <t>978-981-99-7467-2</t>
  </si>
  <si>
    <t>978-981-99-7468-9</t>
  </si>
  <si>
    <t>https://link.springer.com/10.1007/978-981-99-7468-9</t>
  </si>
  <si>
    <t>Molent</t>
  </si>
  <si>
    <t>10.1007/978-981-99-7468-9</t>
  </si>
  <si>
    <t>Long-Term Structural Health Monitoring by Remote Sensing and Advanced Machine Learning</t>
  </si>
  <si>
    <t>978-3-031-53994-7</t>
  </si>
  <si>
    <t>978-3-031-53995-4</t>
  </si>
  <si>
    <t>https://link.springer.com/10.1007/978-3-031-53995-4</t>
  </si>
  <si>
    <t>Entezami</t>
  </si>
  <si>
    <t>10.1007/978-3-031-53995-4</t>
  </si>
  <si>
    <t>Spin-While-Burn</t>
  </si>
  <si>
    <t>978-981-97-1443-8</t>
  </si>
  <si>
    <t>978-981-97-1444-5</t>
  </si>
  <si>
    <t>https://link.springer.com/10.1007/978-981-97-1444-5</t>
  </si>
  <si>
    <t>Kasim</t>
  </si>
  <si>
    <t>10.1007/978-981-97-1444-5</t>
  </si>
  <si>
    <t>Principles and Applications of Tribology</t>
  </si>
  <si>
    <t>978-3-031-57408-5</t>
  </si>
  <si>
    <t>978-3-031-57409-2</t>
  </si>
  <si>
    <t>https://link.springer.com/10.1007/978-3-031-57409-2</t>
  </si>
  <si>
    <t>Ajimotokan</t>
  </si>
  <si>
    <t>10.1007/978-3-031-57409-2</t>
  </si>
  <si>
    <t>Biolubricants Based on Vegetable Oils</t>
  </si>
  <si>
    <t>978-3-031-65643-9</t>
  </si>
  <si>
    <t>978-3-031-65644-6</t>
  </si>
  <si>
    <t>https://link.springer.com/10.1007/978-3-031-65644-6</t>
  </si>
  <si>
    <t>Nogales Delgado</t>
  </si>
  <si>
    <t>10.1007/978-3-031-65644-6</t>
  </si>
  <si>
    <t>Introduction to Hydrocarbonization</t>
  </si>
  <si>
    <t>978-3-031-70038-5</t>
  </si>
  <si>
    <t>978-3-031-70039-2</t>
  </si>
  <si>
    <t>https://link.springer.com/10.1007/978-3-031-70039-2</t>
  </si>
  <si>
    <t>Ledesma Cano</t>
  </si>
  <si>
    <t>10.1007/978-3-031-70039-2</t>
  </si>
  <si>
    <t>The Lignin Macromolecule</t>
  </si>
  <si>
    <t>978-3-031-75510-1</t>
  </si>
  <si>
    <t>978-3-031-75511-8</t>
  </si>
  <si>
    <t>https://link.springer.com/10.1007/978-3-031-75511-8</t>
  </si>
  <si>
    <t>Vaz Jr.</t>
  </si>
  <si>
    <t>10.1007/978-3-031-75511-8</t>
  </si>
  <si>
    <t>Cavity Dynamics and Splashing Mechanism in Droplets</t>
  </si>
  <si>
    <t>978-3-031-54245-9</t>
  </si>
  <si>
    <t>978-3-031-54246-6</t>
  </si>
  <si>
    <t>https://link.springer.com/10.1007/978-3-031-54246-6</t>
  </si>
  <si>
    <t>10.1007/978-3-031-54246-6</t>
  </si>
  <si>
    <t>Biotechnology for Pharmaceutical Sciences</t>
  </si>
  <si>
    <t>978-3-031-60060-9</t>
  </si>
  <si>
    <t>978-3-031-60061-6</t>
  </si>
  <si>
    <t>https://link.springer.com/10.1007/978-3-031-60061-6</t>
  </si>
  <si>
    <t>Silva</t>
  </si>
  <si>
    <t>10.1007/978-3-031-60061-6</t>
  </si>
  <si>
    <t>q-RASAR</t>
  </si>
  <si>
    <t>978-3-031-52056-3</t>
  </si>
  <si>
    <t>978-3-031-52057-0</t>
  </si>
  <si>
    <t>https://link.springer.com/10.1007/978-3-031-52057-0</t>
  </si>
  <si>
    <t>10.1007/978-3-031-52057-0</t>
  </si>
  <si>
    <t>Nutrition, Chemistry, and Health Effects of Sugar, Salt, and Milkfat</t>
  </si>
  <si>
    <t>978-3-031-67394-8</t>
  </si>
  <si>
    <t>978-3-031-67395-5</t>
  </si>
  <si>
    <t>https://link.springer.com/10.1007/978-3-031-67395-5</t>
  </si>
  <si>
    <t>Parisi</t>
  </si>
  <si>
    <t>10.1007/978-3-031-67395-5</t>
  </si>
  <si>
    <t>Chemical and Enzymatic Interesterification for Food Lipid Production</t>
  </si>
  <si>
    <t>978-3-031-67404-4</t>
  </si>
  <si>
    <t>978-3-031-67405-1</t>
  </si>
  <si>
    <t>https://link.springer.com/10.1007/978-3-031-67405-1</t>
  </si>
  <si>
    <t>Alves</t>
  </si>
  <si>
    <t>10.1007/978-3-031-67405-1</t>
  </si>
  <si>
    <t>Advances in Space Radiation Detection</t>
  </si>
  <si>
    <t>978-3-031-74550-8</t>
  </si>
  <si>
    <t>978-3-031-74551-5</t>
  </si>
  <si>
    <t>https://link.springer.com/10.1007/978-3-031-74551-5</t>
  </si>
  <si>
    <t>10.1007/978-3-031-74551-5</t>
  </si>
  <si>
    <t>Biorenewable Solvents for Organic Synthesis</t>
  </si>
  <si>
    <t>978-3-031-74345-0</t>
  </si>
  <si>
    <t>978-3-031-74346-7</t>
  </si>
  <si>
    <t>https://link.springer.com/10.1007/978-3-031-74346-7</t>
  </si>
  <si>
    <t>10.1007/978-3-031-74346-7</t>
  </si>
  <si>
    <t>Thermodynamics of Crystalline Materials</t>
  </si>
  <si>
    <t>978-3-030-99026-8</t>
  </si>
  <si>
    <t>978-3-030-99027-5</t>
  </si>
  <si>
    <t>https://link.springer.com/10.1007/978-3-030-99027-5</t>
  </si>
  <si>
    <t>Tedenac</t>
  </si>
  <si>
    <t>10.1007/978-3-030-99027-5</t>
  </si>
  <si>
    <t>Magnetoelectronic, Optical, and Thermoelectric Properties of Perovskite Materials</t>
  </si>
  <si>
    <t>978-3-031-48966-2</t>
  </si>
  <si>
    <t>978-3-031-48967-9</t>
  </si>
  <si>
    <t>https://link.springer.com/10.1007/978-3-031-48967-9</t>
  </si>
  <si>
    <t>Masrour</t>
  </si>
  <si>
    <t>10.1007/978-3-031-48967-9</t>
  </si>
  <si>
    <t>Surface DefectsВ inВ Wide-BandgapВ LiF,В SiO2,В and ZnOВ Crystals</t>
  </si>
  <si>
    <t>978-3-031-58849-5</t>
  </si>
  <si>
    <t>978-3-031-58850-1</t>
  </si>
  <si>
    <t>https://link.springer.com/10.1007/978-3-031-58850-1</t>
  </si>
  <si>
    <t>Sharopov</t>
  </si>
  <si>
    <t>10.1007/978-3-031-58850-1</t>
  </si>
  <si>
    <t>Inorganic Ultraviolet Filters in Sunscreen Products</t>
  </si>
  <si>
    <t>978-3-031-64113-8</t>
  </si>
  <si>
    <t>978-3-031-64114-5</t>
  </si>
  <si>
    <t>https://link.springer.com/10.1007/978-3-031-64114-5</t>
  </si>
  <si>
    <t>Kera</t>
  </si>
  <si>
    <t>10.1007/978-3-031-64114-5</t>
  </si>
  <si>
    <t>Thermoplastic Processing of Structural Metallic Materials</t>
  </si>
  <si>
    <t>978-3-031-73895-1</t>
  </si>
  <si>
    <t>978-3-031-73896-8</t>
  </si>
  <si>
    <t>https://link.springer.com/10.1007/978-3-031-73896-8</t>
  </si>
  <si>
    <t>Sheyko</t>
  </si>
  <si>
    <t>10.1007/978-3-031-73896-8</t>
  </si>
  <si>
    <t>Carbon Nanostructured Materials</t>
  </si>
  <si>
    <t>978-3-031-64120-6</t>
  </si>
  <si>
    <t>978-3-031-64121-3</t>
  </si>
  <si>
    <t>https://link.springer.com/10.1007/978-3-031-64121-3</t>
  </si>
  <si>
    <t>Khovavko</t>
  </si>
  <si>
    <t>10.1007/978-3-031-64121-3</t>
  </si>
  <si>
    <t>Biomaterials for Tissue Regeneration</t>
  </si>
  <si>
    <t>978-3-031-75753-2</t>
  </si>
  <si>
    <t>978-3-031-75754-9</t>
  </si>
  <si>
    <t>https://link.springer.com/10.1007/978-3-031-75754-9</t>
  </si>
  <si>
    <t>Farag</t>
  </si>
  <si>
    <t>10.1007/978-3-031-75754-9</t>
  </si>
  <si>
    <t>Thermodynamics and Equilibria in Earth System Sciences: An Introduction</t>
  </si>
  <si>
    <t>978-3-031-53406-5</t>
  </si>
  <si>
    <t>978-3-031-53407-2</t>
  </si>
  <si>
    <t>https://link.springer.com/10.1007/978-3-031-53407-2</t>
  </si>
  <si>
    <t>Middelburg</t>
  </si>
  <si>
    <t>10.1007/978-3-031-53407-2</t>
  </si>
  <si>
    <t>Nanocarriers for Controlled Release and Target Delivery of Bioactive Compounds</t>
  </si>
  <si>
    <t>978-3-031-57487-0</t>
  </si>
  <si>
    <t>978-3-031-57488-7</t>
  </si>
  <si>
    <t>https://link.springer.com/10.1007/978-3-031-57488-7</t>
  </si>
  <si>
    <t>Noore</t>
  </si>
  <si>
    <t>10.1007/978-3-031-57488-7</t>
  </si>
  <si>
    <t>Progress in the Chemistry of Organic Natural Products 124</t>
  </si>
  <si>
    <t>978-3-031-59566-0</t>
  </si>
  <si>
    <t>978-3-031-59567-7</t>
  </si>
  <si>
    <t>https://link.springer.com/10.1007/978-3-031-59567-7</t>
  </si>
  <si>
    <t>10.1007/978-3-031-59567-7</t>
  </si>
  <si>
    <t>Kinghorn</t>
  </si>
  <si>
    <t>Tigliane Diterpenoids</t>
  </si>
  <si>
    <t>978-3-031-67179-1</t>
  </si>
  <si>
    <t>978-3-031-67180-7</t>
  </si>
  <si>
    <t>https://link.springer.com/10.1007/978-3-031-67180-7</t>
  </si>
  <si>
    <t>10.1007/978-3-031-67180-7</t>
  </si>
  <si>
    <t>Neurotrophic Natural Products</t>
  </si>
  <si>
    <t>978-3-031-42421-2</t>
  </si>
  <si>
    <t>978-3-031-42422-9</t>
  </si>
  <si>
    <t>https://link.springer.com/10.1007/978-3-031-42422-9</t>
  </si>
  <si>
    <t>10.1007/978-3-031-42422-9</t>
  </si>
  <si>
    <t>Crossroad of Maxwell Demon</t>
  </si>
  <si>
    <t>978-3-031-57903-5</t>
  </si>
  <si>
    <t>978-3-031-57904-2</t>
  </si>
  <si>
    <t>https://link.springer.com/10.1007/978-3-031-57904-2</t>
  </si>
  <si>
    <t>10.1007/978-3-031-57904-2</t>
  </si>
  <si>
    <t>Bouju</t>
  </si>
  <si>
    <t>Modeling Calcium Signaling</t>
  </si>
  <si>
    <t>978-981-97-1650-0</t>
  </si>
  <si>
    <t>978-981-97-1651-7</t>
  </si>
  <si>
    <t>https://link.springer.com/10.1007/978-981-97-1651-7</t>
  </si>
  <si>
    <t>Agarwal</t>
  </si>
  <si>
    <t>10.1007/978-981-97-1651-7</t>
  </si>
  <si>
    <t>Collagen Mimetic Peptides and Their Biophysical Characterization</t>
  </si>
  <si>
    <t>978-981-10-1940-1</t>
  </si>
  <si>
    <t>978-981-10-1941-8</t>
  </si>
  <si>
    <t>https://link.springer.com/10.1007/978-981-10-1941-8</t>
  </si>
  <si>
    <t>Xiao</t>
  </si>
  <si>
    <t>10.1007/978-981-10-1941-8</t>
  </si>
  <si>
    <t>Case Studies in the Virtual Physical Chemistry Laboratory</t>
  </si>
  <si>
    <t>978-3-031-55017-1</t>
  </si>
  <si>
    <t>978-3-031-55018-8</t>
  </si>
  <si>
    <t>https://link.springer.com/10.1007/978-3-031-55018-8</t>
  </si>
  <si>
    <t>Duben</t>
  </si>
  <si>
    <t>10.1007/978-3-031-55018-8</t>
  </si>
  <si>
    <t>Introduction to Statistical Thermodynamics</t>
  </si>
  <si>
    <t>978-3-031-54993-9</t>
  </si>
  <si>
    <t>978-3-031-54994-6</t>
  </si>
  <si>
    <t>https://link.springer.com/10.1007/978-3-031-54994-6</t>
  </si>
  <si>
    <t>Elstner</t>
  </si>
  <si>
    <t>10.1007/978-3-031-54994-6</t>
  </si>
  <si>
    <t>Carburising and Nitriding of Iron Alloys</t>
  </si>
  <si>
    <t>978-3-031-59861-6</t>
  </si>
  <si>
    <t>978-3-031-59862-3</t>
  </si>
  <si>
    <t>https://link.springer.com/10.1007/978-3-031-59862-3</t>
  </si>
  <si>
    <t>WoЕ‚owiec-Korecka</t>
  </si>
  <si>
    <t>10.1007/978-3-031-59862-3</t>
  </si>
  <si>
    <t>The Essentials of Thermodynamics</t>
  </si>
  <si>
    <t>978-3-031-60320-4</t>
  </si>
  <si>
    <t>978-3-031-60321-1</t>
  </si>
  <si>
    <t>https://link.springer.com/10.1007/978-3-031-60321-1</t>
  </si>
  <si>
    <t>PekaЕ™</t>
  </si>
  <si>
    <t>10.1007/978-3-031-60321-1</t>
  </si>
  <si>
    <t>Optical Properties of Wood</t>
  </si>
  <si>
    <t>978-3-031-46905-3</t>
  </si>
  <si>
    <t>978-3-031-46906-0</t>
  </si>
  <si>
    <t>https://link.springer.com/10.1007/978-3-031-46906-0</t>
  </si>
  <si>
    <t>Tolvaj</t>
  </si>
  <si>
    <t>10.1007/978-3-031-46906-0</t>
  </si>
  <si>
    <t>Scientific and Technological Advances in Materials for Energy Storage and Conversions</t>
  </si>
  <si>
    <t>978-981-97-2480-2</t>
  </si>
  <si>
    <t>978-981-97-2481-9</t>
  </si>
  <si>
    <t>https://link.springer.com/10.1007/978-981-97-2481-9</t>
  </si>
  <si>
    <t>10.1007/978-981-97-2481-9</t>
  </si>
  <si>
    <t>Sikarwar</t>
  </si>
  <si>
    <t>Group Theory Applied to Chemistry</t>
  </si>
  <si>
    <t>978-94-024-2244-3</t>
  </si>
  <si>
    <t>978-94-024-2245-0</t>
  </si>
  <si>
    <t>https://link.springer.com/10.1007/978-94-024-2245-0</t>
  </si>
  <si>
    <t>Ceulemans</t>
  </si>
  <si>
    <t>10.1007/978-94-024-2245-0</t>
  </si>
  <si>
    <t>Springer Netherlands</t>
  </si>
  <si>
    <t>Nano-Engineering of High Strength Steels</t>
  </si>
  <si>
    <t>978-3-031-42966-8</t>
  </si>
  <si>
    <t>978-3-031-42967-5</t>
  </si>
  <si>
    <t>https://link.springer.com/10.1007/978-3-031-42967-5</t>
  </si>
  <si>
    <t>Song</t>
  </si>
  <si>
    <t>10.1007/978-3-031-42967-5</t>
  </si>
  <si>
    <t>Techniques for Analysis of Mineral Raw Materials</t>
  </si>
  <si>
    <t>978-3-031-58984-3</t>
  </si>
  <si>
    <t>978-3-031-58985-0</t>
  </si>
  <si>
    <t>https://link.springer.com/10.1007/978-3-031-58985-0</t>
  </si>
  <si>
    <t>Bergmann</t>
  </si>
  <si>
    <t>10.1007/978-3-031-58985-0</t>
  </si>
  <si>
    <t>Industry 4.0 and the Road to Sustainable Steelmaking in Europe</t>
  </si>
  <si>
    <t>978-3-031-35478-6</t>
  </si>
  <si>
    <t>978-3-031-35479-3</t>
  </si>
  <si>
    <t>https://link.springer.com/10.1007/978-3-031-35479-3</t>
  </si>
  <si>
    <t>10.1007/978-3-031-35479-3</t>
  </si>
  <si>
    <t>Stroud</t>
  </si>
  <si>
    <t>Mining Maintenance</t>
  </si>
  <si>
    <t>978-3-031-59449-6</t>
  </si>
  <si>
    <t>978-3-031-59450-2</t>
  </si>
  <si>
    <t>https://link.springer.com/10.1007/978-3-031-59450-2</t>
  </si>
  <si>
    <t>Sierra</t>
  </si>
  <si>
    <t>10.1007/978-3-031-59450-2</t>
  </si>
  <si>
    <t>Pyrochlore Oxides</t>
  </si>
  <si>
    <t>978-3-031-46763-9</t>
  </si>
  <si>
    <t>978-3-031-46764-6</t>
  </si>
  <si>
    <t>https://link.springer.com/10.1007/978-3-031-46764-6</t>
  </si>
  <si>
    <t>10.1007/978-3-031-46764-6</t>
  </si>
  <si>
    <t>Fukina</t>
  </si>
  <si>
    <t>Advances in CO2 Utilization</t>
  </si>
  <si>
    <t>978-981-99-8821-1</t>
  </si>
  <si>
    <t>978-981-99-8822-8</t>
  </si>
  <si>
    <t>https://link.springer.com/10.1007/978-981-99-8822-8</t>
  </si>
  <si>
    <t>10.1007/978-981-99-8822-8</t>
  </si>
  <si>
    <t>Sustainable Radiation Technologies in Waste-biomass Valorization</t>
  </si>
  <si>
    <t>978-3-031-63940-1</t>
  </si>
  <si>
    <t>978-3-031-63941-8</t>
  </si>
  <si>
    <t>https://link.springer.com/10.1007/978-3-031-63941-8</t>
  </si>
  <si>
    <t>10.1007/978-3-031-63941-8</t>
  </si>
  <si>
    <t>Advanced Materials for Sustainable Energy and Engineering</t>
  </si>
  <si>
    <t>978-3-031-57021-6</t>
  </si>
  <si>
    <t>978-3-031-57022-3</t>
  </si>
  <si>
    <t>https://link.springer.com/10.1007/978-3-031-57022-3</t>
  </si>
  <si>
    <t>10.1007/978-3-031-57022-3</t>
  </si>
  <si>
    <t>Elkhattabi</t>
  </si>
  <si>
    <t>Knitting Science, Technology, Process and Materials</t>
  </si>
  <si>
    <t>978-3-031-44926-0</t>
  </si>
  <si>
    <t>978-3-031-44927-7</t>
  </si>
  <si>
    <t>https://link.springer.com/10.1007/978-3-031-44927-7</t>
  </si>
  <si>
    <t>10.1007/978-3-031-44927-7</t>
  </si>
  <si>
    <t>Jamshaid</t>
  </si>
  <si>
    <t>Cotton Sector Development in Ethiopia</t>
  </si>
  <si>
    <t>978-981-99-9148-8</t>
  </si>
  <si>
    <t>978-981-99-9149-5</t>
  </si>
  <si>
    <t>https://link.springer.com/10.1007/978-981-99-9149-5</t>
  </si>
  <si>
    <t>10.1007/978-981-99-9149-5</t>
  </si>
  <si>
    <t>Murugesh Babu</t>
  </si>
  <si>
    <t>Novel Bio-nanocomposites for Biomedical Applications</t>
  </si>
  <si>
    <t>978-3-031-69653-4</t>
  </si>
  <si>
    <t>978-3-031-69654-1</t>
  </si>
  <si>
    <t>https://link.springer.com/10.1007/978-3-031-69654-1</t>
  </si>
  <si>
    <t>10.1007/978-3-031-69654-1</t>
  </si>
  <si>
    <t>Coade Stone</t>
  </si>
  <si>
    <t>978-3-031-71431-3</t>
  </si>
  <si>
    <t>978-3-031-71432-0</t>
  </si>
  <si>
    <t>https://link.springer.com/10.1007/978-3-031-71432-0</t>
  </si>
  <si>
    <t>10.1007/978-3-031-71432-0</t>
  </si>
  <si>
    <t>Handbook of Materials Science, Volume 1</t>
  </si>
  <si>
    <t>978-981-99-7144-2</t>
  </si>
  <si>
    <t>978-981-99-7145-9</t>
  </si>
  <si>
    <t>https://link.springer.com/10.1007/978-981-99-7145-9</t>
  </si>
  <si>
    <t>10.1007/978-981-99-7145-9</t>
  </si>
  <si>
    <t>Ningthoujam</t>
  </si>
  <si>
    <t>Indian Metallurgy</t>
  </si>
  <si>
    <t>978-981-99-5059-1</t>
  </si>
  <si>
    <t>978-981-99-5060-7</t>
  </si>
  <si>
    <t>https://link.springer.com/10.1007/978-981-99-5060-7</t>
  </si>
  <si>
    <t>10.1007/978-981-99-5060-7</t>
  </si>
  <si>
    <t>Divakar</t>
  </si>
  <si>
    <t>Handbook of Materials Science, Volume 2</t>
  </si>
  <si>
    <t>978-981-97-4645-3</t>
  </si>
  <si>
    <t>978-981-97-4646-0</t>
  </si>
  <si>
    <t>https://link.springer.com/10.1007/978-981-97-4646-0</t>
  </si>
  <si>
    <t>10.1007/978-981-97-4646-0</t>
  </si>
  <si>
    <t>Ultrafine-Grained Materials</t>
  </si>
  <si>
    <t>978-3-031-31728-6</t>
  </si>
  <si>
    <t>978-3-031-31729-3</t>
  </si>
  <si>
    <t>https://link.springer.com/10.1007/978-3-031-31729-3</t>
  </si>
  <si>
    <t>Valiev</t>
  </si>
  <si>
    <t>10.1007/978-3-031-31729-3</t>
  </si>
  <si>
    <t>Thermodynamic Measurement Techniques</t>
  </si>
  <si>
    <t>978-3-031-47117-9</t>
  </si>
  <si>
    <t>978-3-031-47118-6</t>
  </si>
  <si>
    <t>https://link.springer.com/10.1007/978-3-031-47118-6</t>
  </si>
  <si>
    <t>Shamsuddin</t>
  </si>
  <si>
    <t>10.1007/978-3-031-47118-6</t>
  </si>
  <si>
    <t>Advances in Pyrometallurgy</t>
  </si>
  <si>
    <t>978-3-031-50175-3</t>
  </si>
  <si>
    <t>978-3-031-50176-0</t>
  </si>
  <si>
    <t>https://link.springer.com/10.1007/978-3-031-50176-0</t>
  </si>
  <si>
    <t>10.1007/978-3-031-50176-0</t>
  </si>
  <si>
    <t>Alvear Flores</t>
  </si>
  <si>
    <t>Composite Materials</t>
  </si>
  <si>
    <t>978-3-031-50179-1</t>
  </si>
  <si>
    <t>978-3-031-50180-7</t>
  </si>
  <si>
    <t>https://link.springer.com/10.1007/978-3-031-50180-7</t>
  </si>
  <si>
    <t>10.1007/978-3-031-50180-7</t>
  </si>
  <si>
    <t>Wisner</t>
  </si>
  <si>
    <t>Energy Technology 2024</t>
  </si>
  <si>
    <t>978-3-031-50243-9</t>
  </si>
  <si>
    <t>978-3-031-50244-6</t>
  </si>
  <si>
    <t>https://link.springer.com/10.1007/978-3-031-50244-6</t>
  </si>
  <si>
    <t>10.1007/978-3-031-50244-6</t>
  </si>
  <si>
    <t>Iloeje</t>
  </si>
  <si>
    <t>Rare Metal Technology 2024</t>
  </si>
  <si>
    <t>978-3-031-50235-4</t>
  </si>
  <si>
    <t>978-3-031-50236-1</t>
  </si>
  <si>
    <t>https://link.springer.com/10.1007/978-3-031-50236-1</t>
  </si>
  <si>
    <t>10.1007/978-3-031-50236-1</t>
  </si>
  <si>
    <t>Forsberg</t>
  </si>
  <si>
    <t>Materials Processing Fundamentals 2024</t>
  </si>
  <si>
    <t>978-3-031-50183-8</t>
  </si>
  <si>
    <t>978-3-031-50184-5</t>
  </si>
  <si>
    <t>https://link.springer.com/10.1007/978-3-031-50184-5</t>
  </si>
  <si>
    <t>10.1007/978-3-031-50184-5</t>
  </si>
  <si>
    <t>Wagstaff</t>
  </si>
  <si>
    <t>Magnesium Technology 2024</t>
  </si>
  <si>
    <t>978-3-031-50239-2</t>
  </si>
  <si>
    <t>978-3-031-50240-8</t>
  </si>
  <si>
    <t>https://link.springer.com/10.1007/978-3-031-50240-8</t>
  </si>
  <si>
    <t>10.1007/978-3-031-50240-8</t>
  </si>
  <si>
    <t>Leonard</t>
  </si>
  <si>
    <t>Light Metals 2024</t>
  </si>
  <si>
    <t>978-3-031-50307-8</t>
  </si>
  <si>
    <t>978-3-031-50308-5</t>
  </si>
  <si>
    <t>https://link.springer.com/10.1007/978-3-031-50308-5</t>
  </si>
  <si>
    <t>10.1007/978-3-031-50308-5</t>
  </si>
  <si>
    <t>Superalloys 2024</t>
  </si>
  <si>
    <t>978-3-031-63936-4</t>
  </si>
  <si>
    <t>978-3-031-63937-1</t>
  </si>
  <si>
    <t>https://link.springer.com/10.1007/978-3-031-63937-1</t>
  </si>
  <si>
    <t>10.1007/978-3-031-63937-1</t>
  </si>
  <si>
    <t>Cormier</t>
  </si>
  <si>
    <t>TMS 2024 153rd Annual Meeting &amp; Exhibition Supplemental Proceedings</t>
  </si>
  <si>
    <t>978-3-031-50348-1</t>
  </si>
  <si>
    <t>978-3-031-50349-8</t>
  </si>
  <si>
    <t>https://link.springer.com/10.1007/978-3-031-50349-8</t>
  </si>
  <si>
    <t>10.1007/978-3-031-50349-8</t>
  </si>
  <si>
    <t>The Minerals</t>
  </si>
  <si>
    <t>Characterization of Minerals, Metals, and Materials 2024</t>
  </si>
  <si>
    <t>978-3-031-50303-0</t>
  </si>
  <si>
    <t>978-3-031-50304-7</t>
  </si>
  <si>
    <t>https://link.springer.com/10.1007/978-3-031-50304-7</t>
  </si>
  <si>
    <t>10.1007/978-3-031-50304-7</t>
  </si>
  <si>
    <t>Proceedings of the Joint International Conference: 10th Textile Conference and 4th Conference on Engineering and Entrepreneurship</t>
  </si>
  <si>
    <t>978-3-031-48932-7</t>
  </si>
  <si>
    <t>978-3-031-48933-4</t>
  </si>
  <si>
    <t>https://link.springer.com/10.1007/978-3-031-48933-4</t>
  </si>
  <si>
    <t>10.1007/978-3-031-48933-4</t>
  </si>
  <si>
    <t>Guxho</t>
  </si>
  <si>
    <t>Nanometal Catalysis in Organic Synthesis</t>
  </si>
  <si>
    <t>978-981-97-4572-2</t>
  </si>
  <si>
    <t>978-981-97-4573-9</t>
  </si>
  <si>
    <t>https://link.springer.com/10.1007/978-981-97-4573-9</t>
  </si>
  <si>
    <t>Bao</t>
  </si>
  <si>
    <t>10.1007/978-981-97-4573-9</t>
  </si>
  <si>
    <t>Nanoparticles in Modern Antimicrobial and Antiviral Applications</t>
  </si>
  <si>
    <t>978-3-031-50092-3</t>
  </si>
  <si>
    <t>978-3-031-50093-0</t>
  </si>
  <si>
    <t>https://link.springer.com/10.1007/978-3-031-50093-0</t>
  </si>
  <si>
    <t>10.1007/978-3-031-50093-0</t>
  </si>
  <si>
    <t>Kokkarachedu</t>
  </si>
  <si>
    <t>Electrochemical Water Splitting</t>
  </si>
  <si>
    <t>978-981-99-9859-3</t>
  </si>
  <si>
    <t>978-981-99-9860-9</t>
  </si>
  <si>
    <t>https://link.springer.com/10.1007/978-981-99-9860-9</t>
  </si>
  <si>
    <t>Haq</t>
  </si>
  <si>
    <t>10.1007/978-981-99-9860-9</t>
  </si>
  <si>
    <t>Friction and Wear in Metals</t>
  </si>
  <si>
    <t>978-981-97-1167-3</t>
  </si>
  <si>
    <t>978-981-97-1168-0</t>
  </si>
  <si>
    <t>https://link.springer.com/10.1007/978-981-97-1168-0</t>
  </si>
  <si>
    <t>Al-Samarai</t>
  </si>
  <si>
    <t>10.1007/978-981-97-1168-0</t>
  </si>
  <si>
    <t>Nanotechnology in Textile Finishing</t>
  </si>
  <si>
    <t>978-981-97-2695-0</t>
  </si>
  <si>
    <t>978-981-97-2696-7</t>
  </si>
  <si>
    <t>https://link.springer.com/10.1007/978-981-97-2696-7</t>
  </si>
  <si>
    <t>10.1007/978-981-97-2696-7</t>
  </si>
  <si>
    <t>Bairagi</t>
  </si>
  <si>
    <t>Handbook of Advanced Biomass Materials for Environmental Remediation</t>
  </si>
  <si>
    <t>978-981-97-4299-8</t>
  </si>
  <si>
    <t>978-981-97-4300-1</t>
  </si>
  <si>
    <t>https://link.springer.com/10.1007/978-981-97-4300-1</t>
  </si>
  <si>
    <t>10.1007/978-981-97-4300-1</t>
  </si>
  <si>
    <t>Polymer Composites: From Computational to Experimental Aspects</t>
  </si>
  <si>
    <t>978-981-97-0887-1</t>
  </si>
  <si>
    <t>978-981-97-0888-8</t>
  </si>
  <si>
    <t>https://link.springer.com/10.1007/978-981-97-0888-8</t>
  </si>
  <si>
    <t>10.1007/978-981-97-0888-8</t>
  </si>
  <si>
    <t>Click Chemistry</t>
  </si>
  <si>
    <t>978-981-97-4595-1</t>
  </si>
  <si>
    <t>978-981-97-4596-8</t>
  </si>
  <si>
    <t>https://link.springer.com/10.1007/978-981-97-4596-8</t>
  </si>
  <si>
    <t>10.1007/978-981-97-4596-8</t>
  </si>
  <si>
    <t>Advanced Materials and Conversion Technologies for Personal Protective Equipment Used in the COVID-19 Pandemic</t>
  </si>
  <si>
    <t>978-981-97-4691-0</t>
  </si>
  <si>
    <t>978-981-97-4692-7</t>
  </si>
  <si>
    <t>https://link.springer.com/10.1007/978-981-97-4692-7</t>
  </si>
  <si>
    <t>10.1007/978-981-97-4692-7</t>
  </si>
  <si>
    <t>Sundaramurthy</t>
  </si>
  <si>
    <t>Graphene Quantum Dots</t>
  </si>
  <si>
    <t>978-981-97-5721-3</t>
  </si>
  <si>
    <t>978-981-97-5722-0</t>
  </si>
  <si>
    <t>https://link.springer.com/10.1007/978-981-97-5722-0</t>
  </si>
  <si>
    <t>Manjubaashini</t>
  </si>
  <si>
    <t>10.1007/978-981-97-5722-0</t>
  </si>
  <si>
    <t>Development of Sustainable Thermal Insulators from Waste Materials</t>
  </si>
  <si>
    <t>978-981-97-5443-4</t>
  </si>
  <si>
    <t>978-981-97-5444-1</t>
  </si>
  <si>
    <t>https://link.springer.com/10.1007/978-981-97-5444-1</t>
  </si>
  <si>
    <t>10.1007/978-981-97-5444-1</t>
  </si>
  <si>
    <t>Failure of Brittle Materials Under Shock and Impact</t>
  </si>
  <si>
    <t>978-981-97-7025-0</t>
  </si>
  <si>
    <t>978-981-97-7026-7</t>
  </si>
  <si>
    <t>https://link.springer.com/10.1007/978-981-97-7026-7</t>
  </si>
  <si>
    <t>Rajendran</t>
  </si>
  <si>
    <t>10.1007/978-981-97-7026-7</t>
  </si>
  <si>
    <t>Recent Advances in Nanomaterials</t>
  </si>
  <si>
    <t>978-981-99-4877-2</t>
  </si>
  <si>
    <t>978-981-99-4878-9</t>
  </si>
  <si>
    <t>https://link.springer.com/10.1007/978-981-99-4878-9</t>
  </si>
  <si>
    <t>10.1007/978-981-99-4878-9</t>
  </si>
  <si>
    <t>Advanced Nondestructive and Structural Techniques for Diagnosis, Redesign and Health Monitoring for the Preservation of Cultural Heritage</t>
  </si>
  <si>
    <t>978-3-031-42238-6</t>
  </si>
  <si>
    <t>978-3-031-42239-3</t>
  </si>
  <si>
    <t>https://link.springer.com/10.1007/978-3-031-42239-3</t>
  </si>
  <si>
    <t>10.1007/978-3-031-42239-3</t>
  </si>
  <si>
    <t>Osman</t>
  </si>
  <si>
    <t>Dynamic Behavior of Soft and Hard Materials, Volume 2</t>
  </si>
  <si>
    <t>978-981-99-6254-9</t>
  </si>
  <si>
    <t>978-981-99-6255-6</t>
  </si>
  <si>
    <t>https://link.springer.com/10.1007/978-981-99-6255-6</t>
  </si>
  <si>
    <t>10.1007/978-981-99-6255-6</t>
  </si>
  <si>
    <t>Velmurugan</t>
  </si>
  <si>
    <t>Dynamic Behavior of Soft and Hard Materials, Volume 3</t>
  </si>
  <si>
    <t>978-981-99-6258-7</t>
  </si>
  <si>
    <t>978-981-99-6259-4</t>
  </si>
  <si>
    <t>https://link.springer.com/10.1007/978-981-99-6259-4</t>
  </si>
  <si>
    <t>10.1007/978-981-99-6259-4</t>
  </si>
  <si>
    <t>Dynamic Behavior of Soft and Hard Materials Volume 1</t>
  </si>
  <si>
    <t>978-981-99-6029-3</t>
  </si>
  <si>
    <t>978-981-99-6030-9</t>
  </si>
  <si>
    <t>https://link.springer.com/10.1007/978-981-99-6030-9</t>
  </si>
  <si>
    <t>10.1007/978-981-99-6030-9</t>
  </si>
  <si>
    <t>Recent Advances in Functional Materials and Devices</t>
  </si>
  <si>
    <t>978-981-99-6765-0</t>
  </si>
  <si>
    <t>978-981-99-6766-7</t>
  </si>
  <si>
    <t>https://link.springer.com/10.1007/978-981-99-6766-7</t>
  </si>
  <si>
    <t>10.1007/978-981-99-6766-7</t>
  </si>
  <si>
    <t>Krupanidhi</t>
  </si>
  <si>
    <t>Recent Advances in Composites Engineering and Research</t>
  </si>
  <si>
    <t>978-981-99-8806-8</t>
  </si>
  <si>
    <t>978-981-99-8807-5</t>
  </si>
  <si>
    <t>https://link.springer.com/10.1007/978-981-99-8807-5</t>
  </si>
  <si>
    <t>10.1007/978-981-99-8807-5</t>
  </si>
  <si>
    <t>Manohara Babu</t>
  </si>
  <si>
    <t>Intelligent Manufacturing and Mechatronics</t>
  </si>
  <si>
    <t>978-981-99-9847-0</t>
  </si>
  <si>
    <t>978-981-99-9848-7</t>
  </si>
  <si>
    <t>https://link.springer.com/10.1007/978-981-99-9848-7</t>
  </si>
  <si>
    <t>10.1007/978-981-99-9848-7</t>
  </si>
  <si>
    <t>Abd. Aziz</t>
  </si>
  <si>
    <t>Physics and Mechanics of New Materials and Their Applications</t>
  </si>
  <si>
    <t>978-3-031-52238-3</t>
  </si>
  <si>
    <t>978-3-031-52239-0</t>
  </si>
  <si>
    <t>https://link.springer.com/10.1007/978-3-031-52239-0</t>
  </si>
  <si>
    <t>10.1007/978-3-031-52239-0</t>
  </si>
  <si>
    <t>Parinov</t>
  </si>
  <si>
    <t>Advances in Glass and Glass-Ceramics</t>
  </si>
  <si>
    <t>978-981-97-2968-5</t>
  </si>
  <si>
    <t>978-981-97-2969-2</t>
  </si>
  <si>
    <t>https://link.springer.com/10.1007/978-981-97-2969-2</t>
  </si>
  <si>
    <t>10.1007/978-981-97-2969-2</t>
  </si>
  <si>
    <t>Molla</t>
  </si>
  <si>
    <t>Proceedings of the 2nd International Conference of Nanotechnology for Environmental Protection and Clean Energy Production</t>
  </si>
  <si>
    <t>978-981-97-1915-0</t>
  </si>
  <si>
    <t>978-981-97-1916-7</t>
  </si>
  <si>
    <t>https://link.springer.com/10.1007/978-981-97-1916-7</t>
  </si>
  <si>
    <t>10.1007/978-981-97-1916-7</t>
  </si>
  <si>
    <t>Hamamda</t>
  </si>
  <si>
    <t>Proceedings of the 3rd International EUROMAGH Conference 2020</t>
  </si>
  <si>
    <t>978-981-97-1999-0</t>
  </si>
  <si>
    <t>978-981-97-2000-2</t>
  </si>
  <si>
    <t>https://link.springer.com/10.1007/978-981-97-2000-2</t>
  </si>
  <si>
    <t>10.1007/978-981-97-2000-2</t>
  </si>
  <si>
    <t>Koubaa</t>
  </si>
  <si>
    <t>Proceedings of the 5th International Conference on Metal Material Processes and Manufacturing</t>
  </si>
  <si>
    <t>978-981-97-1593-0</t>
  </si>
  <si>
    <t>978-981-97-1594-7</t>
  </si>
  <si>
    <t>https://link.springer.com/10.1007/978-981-97-1594-7</t>
  </si>
  <si>
    <t>10.1007/978-981-97-1594-7</t>
  </si>
  <si>
    <t>Jung</t>
  </si>
  <si>
    <t>Recent Advances in Electrochemical Science and Technology</t>
  </si>
  <si>
    <t>978-981-97-3957-8</t>
  </si>
  <si>
    <t>978-981-97-3958-5</t>
  </si>
  <si>
    <t>https://link.springer.com/10.1007/978-981-97-3958-5</t>
  </si>
  <si>
    <t>10.1007/978-981-97-3958-5</t>
  </si>
  <si>
    <t>Aruna</t>
  </si>
  <si>
    <t>Recent Advances and Emerging Challenges in STEM</t>
  </si>
  <si>
    <t>978-3-031-64105-3</t>
  </si>
  <si>
    <t>978-3-031-64106-0</t>
  </si>
  <si>
    <t>https://link.springer.com/10.1007/978-3-031-64106-0</t>
  </si>
  <si>
    <t>10.1007/978-3-031-64106-0</t>
  </si>
  <si>
    <t>Torres</t>
  </si>
  <si>
    <t>Proceedings of the 10th International Conference of Applied Research on Textile and Materials</t>
  </si>
  <si>
    <t>978-3-031-63611-0</t>
  </si>
  <si>
    <t>978-3-031-63612-7</t>
  </si>
  <si>
    <t>https://link.springer.com/10.1007/978-3-031-63612-7</t>
  </si>
  <si>
    <t>10.1007/978-3-031-63612-7</t>
  </si>
  <si>
    <t>Babay</t>
  </si>
  <si>
    <t>Advancements in Materials Processing Technology, Volume 1</t>
  </si>
  <si>
    <t>978-981-97-4957-7</t>
  </si>
  <si>
    <t>978-981-97-4958-4</t>
  </si>
  <si>
    <t>https://link.springer.com/10.1007/978-981-97-4958-4</t>
  </si>
  <si>
    <t>10.1007/978-981-97-4958-4</t>
  </si>
  <si>
    <t>Sahu</t>
  </si>
  <si>
    <t>Proceedings of the Iberian Meeting on Rheology (IBEREO 2024)</t>
  </si>
  <si>
    <t>978-3-031-67216-3</t>
  </si>
  <si>
    <t>978-3-031-67217-0</t>
  </si>
  <si>
    <t>https://link.springer.com/10.1007/978-3-031-67217-0</t>
  </si>
  <si>
    <t>10.1007/978-3-031-67217-0</t>
  </si>
  <si>
    <t>Raymundo</t>
  </si>
  <si>
    <t>Emerging Trends in Synthesis and Catalysis in Chemistry</t>
  </si>
  <si>
    <t>978-981-97-5168-6</t>
  </si>
  <si>
    <t>978-981-97-5169-3</t>
  </si>
  <si>
    <t>https://link.springer.com/10.1007/978-981-97-5169-3</t>
  </si>
  <si>
    <t>10.1007/978-981-97-5169-3</t>
  </si>
  <si>
    <t>Rattan</t>
  </si>
  <si>
    <t>Processing and Fabrication of Advanced Materials, Volume 1</t>
  </si>
  <si>
    <t>978-981-97-5958-3</t>
  </si>
  <si>
    <t>978-981-97-5959-0</t>
  </si>
  <si>
    <t>https://link.springer.com/10.1007/978-981-97-5959-0</t>
  </si>
  <si>
    <t>10.1007/978-981-97-5959-0</t>
  </si>
  <si>
    <t>Advancements in Polymer Technology</t>
  </si>
  <si>
    <t>978-981-97-6332-0</t>
  </si>
  <si>
    <t>978-981-97-6333-7</t>
  </si>
  <si>
    <t>https://link.springer.com/10.1007/978-981-97-6333-7</t>
  </si>
  <si>
    <t>10.1007/978-981-97-6333-7</t>
  </si>
  <si>
    <t>Suar</t>
  </si>
  <si>
    <t>Processing and Fabrication of Advanced Materials, Volume 2</t>
  </si>
  <si>
    <t>978-981-97-5962-0</t>
  </si>
  <si>
    <t>978-981-97-5963-7</t>
  </si>
  <si>
    <t>https://link.springer.com/10.1007/978-981-97-5963-7</t>
  </si>
  <si>
    <t>10.1007/978-981-97-5963-7</t>
  </si>
  <si>
    <t>Processing and Fabrication of Advanced Materials, Volume 3</t>
  </si>
  <si>
    <t>978-981-97-5966-8</t>
  </si>
  <si>
    <t>978-981-97-5967-5</t>
  </si>
  <si>
    <t>https://link.springer.com/10.1007/978-981-97-5967-5</t>
  </si>
  <si>
    <t>10.1007/978-981-97-5967-5</t>
  </si>
  <si>
    <t>Advancements in Materials Processing Technology, Volume 2</t>
  </si>
  <si>
    <t>978-981-97-6874-5</t>
  </si>
  <si>
    <t>978-981-97-6875-2</t>
  </si>
  <si>
    <t>https://link.springer.com/10.1007/978-981-97-6875-2</t>
  </si>
  <si>
    <t>10.1007/978-981-97-6875-2</t>
  </si>
  <si>
    <t>Proceedings of the International Conference on Eco-friendly Fibers and Polymeric Materials</t>
  </si>
  <si>
    <t>978-981-97-7070-0</t>
  </si>
  <si>
    <t>978-981-97-7071-7</t>
  </si>
  <si>
    <t>https://link.springer.com/10.1007/978-981-97-7071-7</t>
  </si>
  <si>
    <t>10.1007/978-981-97-7071-7</t>
  </si>
  <si>
    <t>Mavinkere Rangappa</t>
  </si>
  <si>
    <t>Advanced Energy Materials and Their Application in Devices and Systems</t>
  </si>
  <si>
    <t>978-981-97-8882-8</t>
  </si>
  <si>
    <t>978-981-97-8883-5</t>
  </si>
  <si>
    <t>https://link.springer.com/10.1007/978-981-97-8883-5</t>
  </si>
  <si>
    <t>10.1007/978-981-97-8883-5</t>
  </si>
  <si>
    <t>Polymers for Advanced Technology</t>
  </si>
  <si>
    <t>978-981-97-7208-7</t>
  </si>
  <si>
    <t>978-981-97-7209-4</t>
  </si>
  <si>
    <t>https://link.springer.com/10.1007/978-981-97-7209-4</t>
  </si>
  <si>
    <t>10.1007/978-981-97-7209-4</t>
  </si>
  <si>
    <t>Kalia</t>
  </si>
  <si>
    <t>Structural Composite Materials</t>
  </si>
  <si>
    <t>978-981-99-5981-5</t>
  </si>
  <si>
    <t>978-981-99-5982-2</t>
  </si>
  <si>
    <t>https://link.springer.com/10.1007/978-981-99-5982-2</t>
  </si>
  <si>
    <t>10.1007/978-981-99-5982-2</t>
  </si>
  <si>
    <t>Boppana</t>
  </si>
  <si>
    <t>Vegetable Oil-Based Composites</t>
  </si>
  <si>
    <t>978-981-99-9958-3</t>
  </si>
  <si>
    <t>978-981-99-9959-0</t>
  </si>
  <si>
    <t>https://link.springer.com/10.1007/978-981-99-9959-0</t>
  </si>
  <si>
    <t>10.1007/978-981-99-9959-0</t>
  </si>
  <si>
    <t>Bhawani</t>
  </si>
  <si>
    <t>Interfacial Bonding Characteristics in Natural Fiber Reinforced Polymer Composites</t>
  </si>
  <si>
    <t>978-981-99-8326-1</t>
  </si>
  <si>
    <t>978-981-99-8327-8</t>
  </si>
  <si>
    <t>https://link.springer.com/10.1007/978-981-99-8327-8</t>
  </si>
  <si>
    <t>10.1007/978-981-99-8327-8</t>
  </si>
  <si>
    <t>Krishnasamy</t>
  </si>
  <si>
    <t>Composite Materials Processing Using Microwave Heating Technology</t>
  </si>
  <si>
    <t>978-981-97-2771-1</t>
  </si>
  <si>
    <t>978-981-97-2772-8</t>
  </si>
  <si>
    <t>https://link.springer.com/10.1007/978-981-97-2772-8</t>
  </si>
  <si>
    <t>10.1007/978-981-97-2772-8</t>
  </si>
  <si>
    <t>Innovations in Woven and Non-woven Fabrics Based Laminated Composites</t>
  </si>
  <si>
    <t>978-981-97-7936-9</t>
  </si>
  <si>
    <t>978-981-97-7937-6</t>
  </si>
  <si>
    <t>https://link.springer.com/10.1007/978-981-97-7937-6</t>
  </si>
  <si>
    <t>10.1007/978-981-97-7937-6</t>
  </si>
  <si>
    <t>Rangappa</t>
  </si>
  <si>
    <t>Advances in Minerals Research</t>
  </si>
  <si>
    <t>978-3-031-49174-0</t>
  </si>
  <si>
    <t>978-3-031-49175-7</t>
  </si>
  <si>
    <t>https://link.springer.com/10.1007/978-3-031-49175-7</t>
  </si>
  <si>
    <t>10.1007/978-3-031-49175-7</t>
  </si>
  <si>
    <t>Ikhmayies</t>
  </si>
  <si>
    <t>Advanced Ceramics</t>
  </si>
  <si>
    <t>978-3-031-43917-9</t>
  </si>
  <si>
    <t>978-3-031-43918-6</t>
  </si>
  <si>
    <t>https://link.springer.com/10.1007/978-3-031-43918-6</t>
  </si>
  <si>
    <t>10.1007/978-3-031-43918-6</t>
  </si>
  <si>
    <t>Advanced Composites</t>
  </si>
  <si>
    <t>978-3-031-42730-5</t>
  </si>
  <si>
    <t>978-3-031-42731-2</t>
  </si>
  <si>
    <t>https://link.springer.com/10.1007/978-3-031-42731-2</t>
  </si>
  <si>
    <t>10.1007/978-3-031-42731-2</t>
  </si>
  <si>
    <t>Advances in Catalysts Research</t>
  </si>
  <si>
    <t>978-3-031-49107-8</t>
  </si>
  <si>
    <t>978-3-031-49108-5</t>
  </si>
  <si>
    <t>https://link.springer.com/10.1007/978-3-031-49108-5</t>
  </si>
  <si>
    <t>10.1007/978-3-031-49108-5</t>
  </si>
  <si>
    <t>Advanced Polymers</t>
  </si>
  <si>
    <t>978-3-031-62185-7</t>
  </si>
  <si>
    <t>978-3-031-62186-4</t>
  </si>
  <si>
    <t>https://link.springer.com/10.1007/978-3-031-62186-4</t>
  </si>
  <si>
    <t>10.1007/978-3-031-62186-4</t>
  </si>
  <si>
    <t>Vegan Alternatives for Leather</t>
  </si>
  <si>
    <t>978-3-031-65364-3</t>
  </si>
  <si>
    <t>978-3-031-65365-0</t>
  </si>
  <si>
    <t>https://link.springer.com/10.1007/978-3-031-65365-0</t>
  </si>
  <si>
    <t>Muthu</t>
  </si>
  <si>
    <t>10.1007/978-3-031-65365-0</t>
  </si>
  <si>
    <t>Design, Fabrication and Testing of Aeroengine Ceramic-Matrix Composite Components</t>
  </si>
  <si>
    <t>978-981-97-6108-1</t>
  </si>
  <si>
    <t>978-981-97-6109-8</t>
  </si>
  <si>
    <t>https://link.springer.com/10.1007/978-981-97-6109-8</t>
  </si>
  <si>
    <t>10.1007/978-981-97-6109-8</t>
  </si>
  <si>
    <t>Micromechanics of Ceramic-Matrix Composites at Elevated Temperatures</t>
  </si>
  <si>
    <t>978-981-97-1293-9</t>
  </si>
  <si>
    <t>978-981-97-1294-6</t>
  </si>
  <si>
    <t>https://link.springer.com/10.1007/978-981-97-1294-6</t>
  </si>
  <si>
    <t>10.1007/978-981-97-1294-6</t>
  </si>
  <si>
    <t>Hyperordered Structures in Materials</t>
  </si>
  <si>
    <t>978-981-99-5234-2</t>
  </si>
  <si>
    <t>978-981-99-5235-9</t>
  </si>
  <si>
    <t>https://link.springer.com/10.1007/978-981-99-5235-9</t>
  </si>
  <si>
    <t>10.1007/978-981-99-5235-9</t>
  </si>
  <si>
    <t>Hayashi</t>
  </si>
  <si>
    <t>Emerging Battery Technologies to Boost the Clean Energy Transition</t>
  </si>
  <si>
    <t>978-3-031-48358-5</t>
  </si>
  <si>
    <t>978-3-031-48359-2</t>
  </si>
  <si>
    <t>https://link.springer.com/10.1007/978-3-031-48359-2</t>
  </si>
  <si>
    <t>10.1007/978-3-031-48359-2</t>
  </si>
  <si>
    <t>Passerini</t>
  </si>
  <si>
    <t>Materials Data Science</t>
  </si>
  <si>
    <t>978-3-031-46564-2</t>
  </si>
  <si>
    <t>978-3-031-46565-9</t>
  </si>
  <si>
    <t>https://link.springer.com/10.1007/978-3-031-46565-9</t>
  </si>
  <si>
    <t>Sandfeld</t>
  </si>
  <si>
    <t>10.1007/978-3-031-46565-9</t>
  </si>
  <si>
    <t>Interface Ionics</t>
  </si>
  <si>
    <t>978-981-97-6038-1</t>
  </si>
  <si>
    <t>978-981-97-6039-8</t>
  </si>
  <si>
    <t>https://link.springer.com/10.1007/978-981-97-6039-8</t>
  </si>
  <si>
    <t>10.1007/978-981-97-6039-8</t>
  </si>
  <si>
    <t>Iriyama</t>
  </si>
  <si>
    <t>Shape Memory Alloys in Civil Engineering</t>
  </si>
  <si>
    <t>978-3-031-68000-7</t>
  </si>
  <si>
    <t>978-3-031-68001-4</t>
  </si>
  <si>
    <t>https://link.springer.com/10.1007/978-3-031-68001-4</t>
  </si>
  <si>
    <t>Andrawes</t>
  </si>
  <si>
    <t>10.1007/978-3-031-68001-4</t>
  </si>
  <si>
    <t>Fish Waste to Valuable Products</t>
  </si>
  <si>
    <t>978-981-99-8592-0</t>
  </si>
  <si>
    <t>978-981-99-8593-7</t>
  </si>
  <si>
    <t>https://link.springer.com/10.1007/978-981-99-8593-7</t>
  </si>
  <si>
    <t>10.1007/978-981-99-8593-7</t>
  </si>
  <si>
    <t>Maqsood</t>
  </si>
  <si>
    <t>Sustainable Nanomaterials</t>
  </si>
  <si>
    <t>978-981-97-2760-5</t>
  </si>
  <si>
    <t>978-981-97-2761-2</t>
  </si>
  <si>
    <t>https://link.springer.com/10.1007/978-981-97-2761-2</t>
  </si>
  <si>
    <t>10.1007/978-981-97-2761-2</t>
  </si>
  <si>
    <t>Uddin</t>
  </si>
  <si>
    <t>Microbial Electrolysis Cell Technology</t>
  </si>
  <si>
    <t>978-981-97-3355-2</t>
  </si>
  <si>
    <t>978-981-97-3356-9</t>
  </si>
  <si>
    <t>https://link.springer.com/10.1007/978-981-97-3356-9</t>
  </si>
  <si>
    <t>10.1007/978-981-97-3356-9</t>
  </si>
  <si>
    <t>Yaqoob</t>
  </si>
  <si>
    <t>Waste to Biofuel Technology</t>
  </si>
  <si>
    <t>978-981-97-4560-9</t>
  </si>
  <si>
    <t>978-981-97-4561-6</t>
  </si>
  <si>
    <t>https://link.springer.com/10.1007/978-981-97-4561-6</t>
  </si>
  <si>
    <t>10.1007/978-981-97-4561-6</t>
  </si>
  <si>
    <t>Biochar-Based Catalysts</t>
  </si>
  <si>
    <t>978-981-97-6543-0</t>
  </si>
  <si>
    <t>978-981-97-6544-7</t>
  </si>
  <si>
    <t>https://link.springer.com/10.1007/978-981-97-6544-7</t>
  </si>
  <si>
    <t>10.1007/978-981-97-6544-7</t>
  </si>
  <si>
    <t>Lithium-Sulfur Batteries: Key Parameters, Recent Advances, Challenges and Applications</t>
  </si>
  <si>
    <t>978-981-99-2795-1</t>
  </si>
  <si>
    <t>978-981-99-2796-8</t>
  </si>
  <si>
    <t>https://link.springer.com/10.1007/978-981-99-2796-8</t>
  </si>
  <si>
    <t>10.1007/978-981-99-2796-8</t>
  </si>
  <si>
    <t>Tahir</t>
  </si>
  <si>
    <t>Functionalized Smart Nanomaterials for Point-of-Care Testing</t>
  </si>
  <si>
    <t>978-981-99-5786-6</t>
  </si>
  <si>
    <t>978-981-99-5787-3</t>
  </si>
  <si>
    <t>https://link.springer.com/10.1007/978-981-99-5787-3</t>
  </si>
  <si>
    <t>10.1007/978-981-99-5787-3</t>
  </si>
  <si>
    <t>Mandal</t>
  </si>
  <si>
    <t>Functional Smart Nanomaterials and Their Theranostics Approaches</t>
  </si>
  <si>
    <t>978-981-99-6596-0</t>
  </si>
  <si>
    <t>978-981-99-6597-7</t>
  </si>
  <si>
    <t>https://link.springer.com/10.1007/978-981-99-6597-7</t>
  </si>
  <si>
    <t>10.1007/978-981-99-6597-7</t>
  </si>
  <si>
    <t>Madhusudhan</t>
  </si>
  <si>
    <t>Metal and Metal-Oxide Based Nanomaterials</t>
  </si>
  <si>
    <t>978-981-99-7672-0</t>
  </si>
  <si>
    <t>978-981-99-7673-7</t>
  </si>
  <si>
    <t>https://link.springer.com/10.1007/978-981-99-7673-7</t>
  </si>
  <si>
    <t>10.1007/978-981-99-7673-7</t>
  </si>
  <si>
    <t>Bachheti</t>
  </si>
  <si>
    <t>Carbon-Based Nanomaterials</t>
  </si>
  <si>
    <t>978-981-97-0239-8</t>
  </si>
  <si>
    <t>978-981-97-0240-4</t>
  </si>
  <si>
    <t>https://link.springer.com/10.1007/978-981-97-0240-4</t>
  </si>
  <si>
    <t>10.1007/978-981-97-0240-4</t>
  </si>
  <si>
    <t>Nanomaterials for Drug Delivery and Neurological Diseases Management</t>
  </si>
  <si>
    <t>978-981-97-0307-4</t>
  </si>
  <si>
    <t>978-981-97-0308-1</t>
  </si>
  <si>
    <t>https://link.springer.com/10.1007/978-981-97-0308-1</t>
  </si>
  <si>
    <t>10.1007/978-981-97-0308-1</t>
  </si>
  <si>
    <t>Rath</t>
  </si>
  <si>
    <t>Plant Response to Gold Nanoparticles</t>
  </si>
  <si>
    <t>978-981-97-7173-8</t>
  </si>
  <si>
    <t>978-981-97-7174-5</t>
  </si>
  <si>
    <t>https://link.springer.com/10.1007/978-981-97-7174-5</t>
  </si>
  <si>
    <t>10.1007/978-981-97-7174-5</t>
  </si>
  <si>
    <t>Husen</t>
  </si>
  <si>
    <t>Basalts and Phase Diagrams</t>
  </si>
  <si>
    <t>978-3-030-97880-8</t>
  </si>
  <si>
    <t>978-3-030-97882-2</t>
  </si>
  <si>
    <t>https://link.springer.com/10.1007/978-3-030-97882-2</t>
  </si>
  <si>
    <t>Morse</t>
  </si>
  <si>
    <t>10.1007/978-3-030-97882-2</t>
  </si>
  <si>
    <t>Investigations on Signal Transduction Processes Utilizing Small Chemical Probes</t>
  </si>
  <si>
    <t>978-981-99-0033-6</t>
  </si>
  <si>
    <t>978-981-19-9585-9</t>
  </si>
  <si>
    <t>https://link.springer.com/10.1007/978-981-19-9585-9</t>
  </si>
  <si>
    <t>10.1007/978-981-19-9585-9</t>
  </si>
  <si>
    <t>Nano-Biomaterials in Tissue Repair and Regeneration</t>
  </si>
  <si>
    <t>978-981-97-6772-4</t>
  </si>
  <si>
    <t>978-981-97-6773-1</t>
  </si>
  <si>
    <t>https://link.springer.com/10.1007/978-981-97-6773-1</t>
  </si>
  <si>
    <t>10.1007/978-981-97-6773-1</t>
  </si>
  <si>
    <t>SaДџlam</t>
  </si>
  <si>
    <t>Mechanical Properties of Semiconductors</t>
  </si>
  <si>
    <t>978-3-031-21658-9</t>
  </si>
  <si>
    <t>978-3-031-21659-6</t>
  </si>
  <si>
    <t>https://link.springer.com/10.1007/978-3-031-21659-6</t>
  </si>
  <si>
    <t>Pelleg</t>
  </si>
  <si>
    <t>10.1007/978-3-031-21659-6</t>
  </si>
  <si>
    <t>New Generation TMCP Technology for Hot Strip</t>
  </si>
  <si>
    <t>978-981-97-5256-0</t>
  </si>
  <si>
    <t>978-981-97-5257-7</t>
  </si>
  <si>
    <t>https://link.springer.com/10.1007/978-981-97-5257-7</t>
  </si>
  <si>
    <t>10.1007/978-981-97-5257-7</t>
  </si>
  <si>
    <t>Additive Manufacturing of Bio-implants</t>
  </si>
  <si>
    <t>978-981-99-6904-3</t>
  </si>
  <si>
    <t>978-981-99-6972-2</t>
  </si>
  <si>
    <t>https://link.springer.com/10.1007/978-981-99-6972-2</t>
  </si>
  <si>
    <t>10.1007/978-981-99-6972-2</t>
  </si>
  <si>
    <t>Mahajan</t>
  </si>
  <si>
    <t>Soft Tissue Simulants</t>
  </si>
  <si>
    <t>978-981-97-3059-9</t>
  </si>
  <si>
    <t>978-981-97-3060-5</t>
  </si>
  <si>
    <t>https://link.springer.com/10.1007/978-981-97-3060-5</t>
  </si>
  <si>
    <t>10.1007/978-981-97-3060-5</t>
  </si>
  <si>
    <t>Advanced Materials for Biomedical Applications</t>
  </si>
  <si>
    <t>978-981-99-6285-3</t>
  </si>
  <si>
    <t>978-981-99-6286-0</t>
  </si>
  <si>
    <t>https://link.springer.com/10.1007/978-981-99-6286-0</t>
  </si>
  <si>
    <t>10.1007/978-981-99-6286-0</t>
  </si>
  <si>
    <t>Rajput</t>
  </si>
  <si>
    <t>Principles of Inorganic Chemistry</t>
  </si>
  <si>
    <t>978-3-031-22925-1</t>
  </si>
  <si>
    <t>978-3-031-22926-8</t>
  </si>
  <si>
    <t>https://link.springer.com/10.1007/978-3-031-22926-8</t>
  </si>
  <si>
    <t>Jordan</t>
  </si>
  <si>
    <t>10.1007/978-3-031-22926-8</t>
  </si>
  <si>
    <t>Creative Textile Industry</t>
  </si>
  <si>
    <t>978-981-97-3801-4</t>
  </si>
  <si>
    <t>978-981-97-3802-1</t>
  </si>
  <si>
    <t>https://link.springer.com/10.1007/978-981-97-3802-1</t>
  </si>
  <si>
    <t>10.1007/978-981-97-3802-1</t>
  </si>
  <si>
    <t>Climate Action Through Eco-Friendly Textiles</t>
  </si>
  <si>
    <t>978-981-99-9855-5</t>
  </si>
  <si>
    <t>978-981-99-9856-2</t>
  </si>
  <si>
    <t>https://link.springer.com/10.1007/978-981-99-9856-2</t>
  </si>
  <si>
    <t>10.1007/978-981-99-9856-2</t>
  </si>
  <si>
    <t>Sadhna</t>
  </si>
  <si>
    <t>Textiles of Sri Lanka</t>
  </si>
  <si>
    <t>978-981-97-0568-9</t>
  </si>
  <si>
    <t>978-981-97-0569-6</t>
  </si>
  <si>
    <t>https://link.springer.com/10.1007/978-981-97-0569-6</t>
  </si>
  <si>
    <t>10.1007/978-981-97-0569-6</t>
  </si>
  <si>
    <t>Ranathunga</t>
  </si>
  <si>
    <t>Proceedings of the 50th Textile Research Symposium</t>
  </si>
  <si>
    <t>978-981-97-4421-3</t>
  </si>
  <si>
    <t>978-981-97-4422-0</t>
  </si>
  <si>
    <t>https://link.springer.com/10.1007/978-981-97-4422-0</t>
  </si>
  <si>
    <t>10.1007/978-981-97-4422-0</t>
  </si>
  <si>
    <t>Midha</t>
  </si>
  <si>
    <t>Industry and Innovation: Textile Industry</t>
  </si>
  <si>
    <t>978-3-031-57803-8</t>
  </si>
  <si>
    <t>978-3-031-57804-5</t>
  </si>
  <si>
    <t>https://link.springer.com/10.1007/978-3-031-57804-5</t>
  </si>
  <si>
    <t>10.1007/978-3-031-57804-5</t>
  </si>
  <si>
    <t>Moleiro Martins</t>
  </si>
  <si>
    <t>Consumption and Production in the Textile and Garment Industry</t>
  </si>
  <si>
    <t>978-981-97-6576-8</t>
  </si>
  <si>
    <t>978-981-97-6577-5</t>
  </si>
  <si>
    <t>https://link.springer.com/10.1007/978-981-97-6577-5</t>
  </si>
  <si>
    <t>10.1007/978-981-97-6577-5</t>
  </si>
  <si>
    <t>TextileВ MaterialsВ forВ GoodВ HealthВ andВ Wellbeing</t>
  </si>
  <si>
    <t>978-981-97-6495-2</t>
  </si>
  <si>
    <t>978-981-97-6496-9</t>
  </si>
  <si>
    <t>https://link.springer.com/10.1007/978-981-97-6496-9</t>
  </si>
  <si>
    <t>10.1007/978-981-97-6496-9</t>
  </si>
  <si>
    <t>Sundaramoorthy</t>
  </si>
  <si>
    <t>Garment Sizing and Pattern Making</t>
  </si>
  <si>
    <t>978-981-97-7682-5</t>
  </si>
  <si>
    <t>978-981-97-7683-2</t>
  </si>
  <si>
    <t>https://link.springer.com/10.1007/978-981-97-7683-2</t>
  </si>
  <si>
    <t>10.1007/978-981-97-7683-2</t>
  </si>
  <si>
    <t>Cloud-Based Remote Sensing with Google Earth Engine</t>
  </si>
  <si>
    <t>978-3-031-26587-7</t>
  </si>
  <si>
    <t>978-3-031-26588-4</t>
  </si>
  <si>
    <t>https://link.springer.com/10.1007/978-3-031-26588-4</t>
  </si>
  <si>
    <t>10.1007/978-3-031-26588-4</t>
  </si>
  <si>
    <t>Cardille</t>
  </si>
  <si>
    <t>Rare Earth Metals and Minerals Industries</t>
  </si>
  <si>
    <t>978-3-031-31866-5</t>
  </si>
  <si>
    <t>978-3-031-31867-2</t>
  </si>
  <si>
    <t>https://link.springer.com/10.1007/978-3-031-31867-2</t>
  </si>
  <si>
    <t>10.1007/978-3-031-31867-2</t>
  </si>
  <si>
    <t>Murty</t>
  </si>
  <si>
    <t>Food Engineering Principles and Practices</t>
  </si>
  <si>
    <t>978-3-031-34122-9</t>
  </si>
  <si>
    <t>978-3-031-34123-6</t>
  </si>
  <si>
    <t>https://link.springer.com/10.1007/978-3-031-34123-6</t>
  </si>
  <si>
    <t>10.1007/978-3-031-34123-6</t>
  </si>
  <si>
    <t>Interfacial Phenomena in Adhesion and Adhesive Bonding</t>
  </si>
  <si>
    <t>978-981-99-4455-2</t>
  </si>
  <si>
    <t>978-981-99-4456-9</t>
  </si>
  <si>
    <t>https://link.springer.com/10.1007/978-981-99-4456-9</t>
  </si>
  <si>
    <t>10.1007/978-981-99-4456-9</t>
  </si>
  <si>
    <t>Horiuchi</t>
  </si>
  <si>
    <t>Electric Arc Furnace Steelmaking with Submerged Mixed Injection</t>
  </si>
  <si>
    <t>978-981-99-4601-3</t>
  </si>
  <si>
    <t>978-981-99-4602-0</t>
  </si>
  <si>
    <t>https://link.springer.com/10.1007/978-981-99-4602-0</t>
  </si>
  <si>
    <t>Wei</t>
  </si>
  <si>
    <t>10.1007/978-981-99-4602-0</t>
  </si>
  <si>
    <t>Super Gravity Metallurgy</t>
  </si>
  <si>
    <t>978-981-99-4648-8</t>
  </si>
  <si>
    <t>978-981-99-4649-5</t>
  </si>
  <si>
    <t>https://link.springer.com/10.1007/978-981-99-4649-5</t>
  </si>
  <si>
    <t>Gao</t>
  </si>
  <si>
    <t>10.1007/978-981-99-4649-5</t>
  </si>
  <si>
    <t>Advanced Materials for Multidisciplinary Applications</t>
  </si>
  <si>
    <t>978-3-031-39403-4</t>
  </si>
  <si>
    <t>978-3-031-39404-1</t>
  </si>
  <si>
    <t>https://link.springer.com/10.1007/978-3-031-39404-1</t>
  </si>
  <si>
    <t>10.1007/978-3-031-39404-1</t>
  </si>
  <si>
    <t>Structural Science of Crystalline Polymers</t>
  </si>
  <si>
    <t>978-981-99-5260-1</t>
  </si>
  <si>
    <t>978-981-99-5261-8</t>
  </si>
  <si>
    <t>https://link.springer.com/10.1007/978-981-99-5261-8</t>
  </si>
  <si>
    <t>Tashiro</t>
  </si>
  <si>
    <t>10.1007/978-981-99-5261-8</t>
  </si>
  <si>
    <t>Fundamentals of Biocatalysts</t>
  </si>
  <si>
    <t>978-3-031-41154-0</t>
  </si>
  <si>
    <t>978-3-031-41155-7</t>
  </si>
  <si>
    <t>https://link.springer.com/10.1007/978-3-031-41155-7</t>
  </si>
  <si>
    <t>Malcata</t>
  </si>
  <si>
    <t>10.1007/978-3-031-41155-7</t>
  </si>
  <si>
    <t>Organic Electronics Materials and Devices</t>
  </si>
  <si>
    <t>978-4-431-56935-0</t>
  </si>
  <si>
    <t>978-4-431-56936-7</t>
  </si>
  <si>
    <t>https://link.springer.com/10.1007/978-4-431-56936-7</t>
  </si>
  <si>
    <t>10.1007/978-4-431-56936-7</t>
  </si>
  <si>
    <t>Springer Japan</t>
  </si>
  <si>
    <t>Ogawa</t>
  </si>
  <si>
    <t>Curious Future Insight</t>
  </si>
  <si>
    <t>978-3-031-41780-1</t>
  </si>
  <si>
    <t>978-3-031-41781-8</t>
  </si>
  <si>
    <t>https://link.springer.com/10.1007/978-3-031-41781-8</t>
  </si>
  <si>
    <t>10.1007/978-3-031-41781-8</t>
  </si>
  <si>
    <t>Betz</t>
  </si>
  <si>
    <t>Fundamentals of Molecular Bioengineering</t>
  </si>
  <si>
    <t>978-3-031-42021-4</t>
  </si>
  <si>
    <t>978-3-031-42022-1</t>
  </si>
  <si>
    <t>https://link.springer.com/10.1007/978-3-031-42022-1</t>
  </si>
  <si>
    <t>Di Paola</t>
  </si>
  <si>
    <t>10.1007/978-3-031-42022-1</t>
  </si>
  <si>
    <t>Value-added Products from Algae</t>
  </si>
  <si>
    <t>978-3-031-42025-2</t>
  </si>
  <si>
    <t>978-3-031-42026-9</t>
  </si>
  <si>
    <t>https://link.springer.com/10.1007/978-3-031-42026-9</t>
  </si>
  <si>
    <t>10.1007/978-3-031-42026-9</t>
  </si>
  <si>
    <t>Abomohra</t>
  </si>
  <si>
    <t>Advances in Fabrication and Investigation of Nanomaterials for Industrial Applications</t>
  </si>
  <si>
    <t>978-3-031-42699-5</t>
  </si>
  <si>
    <t>978-3-031-42700-8</t>
  </si>
  <si>
    <t>https://link.springer.com/10.1007/978-3-031-42700-8</t>
  </si>
  <si>
    <t>10.1007/978-3-031-42700-8</t>
  </si>
  <si>
    <t>Krishnamoorthy</t>
  </si>
  <si>
    <t>Shear Thickening Fluids in Protective Applications</t>
  </si>
  <si>
    <t>978-3-031-42950-7</t>
  </si>
  <si>
    <t>978-3-031-42951-4</t>
  </si>
  <si>
    <t>https://link.springer.com/10.1007/978-3-031-42951-4</t>
  </si>
  <si>
    <t>10.1007/978-3-031-42951-4</t>
  </si>
  <si>
    <t>GГјrgen</t>
  </si>
  <si>
    <t>Corrosion and Reliability Assessment of Inspected Pipelines</t>
  </si>
  <si>
    <t>978-3-031-43531-7</t>
  </si>
  <si>
    <t>978-3-031-43532-4</t>
  </si>
  <si>
    <t>https://link.springer.com/10.1007/978-3-031-43532-4</t>
  </si>
  <si>
    <t>Amaya-GГіmez</t>
  </si>
  <si>
    <t>10.1007/978-3-031-43532-4</t>
  </si>
  <si>
    <t>Primary Exploration of Hydrogen Metallurgy</t>
  </si>
  <si>
    <t>978-981-99-6826-8</t>
  </si>
  <si>
    <t>978-981-99-6827-5</t>
  </si>
  <si>
    <t>https://link.springer.com/10.1007/978-981-99-6827-5</t>
  </si>
  <si>
    <t>10.1007/978-981-99-6827-5</t>
  </si>
  <si>
    <t>Proceedings of the International Conference on Metallurgical Engineering and Centenary Celebration</t>
  </si>
  <si>
    <t>978-981-99-6862-6</t>
  </si>
  <si>
    <t>978-981-99-6863-3</t>
  </si>
  <si>
    <t>https://link.springer.com/10.1007/978-981-99-6863-3</t>
  </si>
  <si>
    <t>10.1007/978-981-99-6863-3</t>
  </si>
  <si>
    <t>High Entropy Alloys</t>
  </si>
  <si>
    <t>978-981-99-7172-5</t>
  </si>
  <si>
    <t>978-981-99-7173-2</t>
  </si>
  <si>
    <t>https://link.springer.com/10.1007/978-981-99-7173-2</t>
  </si>
  <si>
    <t>10.1007/978-981-99-7173-2</t>
  </si>
  <si>
    <t>Nene</t>
  </si>
  <si>
    <t>Formation and Temperature Stability of the Liquid Phase in Thin-Film Systems</t>
  </si>
  <si>
    <t>978-3-031-46060-9</t>
  </si>
  <si>
    <t>978-3-031-46061-6</t>
  </si>
  <si>
    <t>https://link.springer.com/10.1007/978-3-031-46061-6</t>
  </si>
  <si>
    <t>Dukarov</t>
  </si>
  <si>
    <t>10.1007/978-3-031-46061-6</t>
  </si>
  <si>
    <t>Novel Plant Natural Product Skeletons</t>
  </si>
  <si>
    <t>978-981-99-7328-6</t>
  </si>
  <si>
    <t>978-981-99-7329-3</t>
  </si>
  <si>
    <t>https://link.springer.com/10.1007/978-981-99-7329-3</t>
  </si>
  <si>
    <t>Cheng</t>
  </si>
  <si>
    <t>10.1007/978-981-99-7329-3</t>
  </si>
  <si>
    <t>Petroleum Science and Technology</t>
  </si>
  <si>
    <t>978-3-031-46644-1</t>
  </si>
  <si>
    <t>978-3-031-46645-8</t>
  </si>
  <si>
    <t>https://link.springer.com/10.1007/978-3-031-46645-8</t>
  </si>
  <si>
    <t>Hsu</t>
  </si>
  <si>
    <t>10.1007/978-3-031-46645-8</t>
  </si>
  <si>
    <t>978-3-031-46640-3</t>
  </si>
  <si>
    <t>978-3-031-46641-0</t>
  </si>
  <si>
    <t>https://link.springer.com/10.1007/978-3-031-46641-0</t>
  </si>
  <si>
    <t>10.1007/978-3-031-46641-0</t>
  </si>
  <si>
    <t>Functional Mesoporous Carbon-Based Film Devices for Energy Systems</t>
  </si>
  <si>
    <t>978-981-99-7497-9</t>
  </si>
  <si>
    <t>978-981-99-7498-6</t>
  </si>
  <si>
    <t>https://link.springer.com/10.1007/978-981-99-7498-6</t>
  </si>
  <si>
    <t>Kong</t>
  </si>
  <si>
    <t>10.1007/978-981-99-7498-6</t>
  </si>
  <si>
    <t>Eucalyptus Kraft Pulp Refining</t>
  </si>
  <si>
    <t>978-3-031-47284-8</t>
  </si>
  <si>
    <t>978-3-031-47285-5</t>
  </si>
  <si>
    <t>https://link.springer.com/10.1007/978-3-031-47285-5</t>
  </si>
  <si>
    <t>Manfredi</t>
  </si>
  <si>
    <t>10.1007/978-3-031-47285-5</t>
  </si>
  <si>
    <t>Tracing the Sources and Fate of Contaminants in Agroecosystems</t>
  </si>
  <si>
    <t>978-3-031-47264-0</t>
  </si>
  <si>
    <t>978-3-031-47265-7</t>
  </si>
  <si>
    <t>https://link.springer.com/10.1007/978-3-031-47265-7</t>
  </si>
  <si>
    <t>10.1007/978-3-031-47265-7</t>
  </si>
  <si>
    <t>Adu-Gyamfi</t>
  </si>
  <si>
    <t>Cadmium Toxicity Mitigation</t>
  </si>
  <si>
    <t>978-3-031-47389-0</t>
  </si>
  <si>
    <t>978-3-031-47390-6</t>
  </si>
  <si>
    <t>https://link.springer.com/10.1007/978-3-031-47390-6</t>
  </si>
  <si>
    <t>10.1007/978-3-031-47390-6</t>
  </si>
  <si>
    <t>Eucalyptus</t>
  </si>
  <si>
    <t>978-981-99-7918-9</t>
  </si>
  <si>
    <t>978-981-99-7919-6</t>
  </si>
  <si>
    <t>https://link.springer.com/10.1007/978-981-99-7919-6</t>
  </si>
  <si>
    <t>10.1007/978-981-99-7919-6</t>
  </si>
  <si>
    <t>Proceedings of the Second International Conference of Innovative Textiles and Developed Materials-ITDMвЂ™2; 05-06 May 2023; Tunisia</t>
  </si>
  <si>
    <t>978-981-99-7949-3</t>
  </si>
  <si>
    <t>978-981-99-7950-9</t>
  </si>
  <si>
    <t>https://link.springer.com/10.1007/978-981-99-7950-9</t>
  </si>
  <si>
    <t>10.1007/978-981-99-7950-9</t>
  </si>
  <si>
    <t>Abdessalem</t>
  </si>
  <si>
    <t>Introduction to Quality by Design (QbD)</t>
  </si>
  <si>
    <t>978-981-99-8033-8</t>
  </si>
  <si>
    <t>978-981-99-8034-5</t>
  </si>
  <si>
    <t>https://link.springer.com/10.1007/978-981-99-8034-5</t>
  </si>
  <si>
    <t>10.1007/978-981-99-8034-5</t>
  </si>
  <si>
    <t>Jain</t>
  </si>
  <si>
    <t>Fundamentals of NMR and MRI</t>
  </si>
  <si>
    <t>978-3-031-47975-5</t>
  </si>
  <si>
    <t>978-3-031-47976-2</t>
  </si>
  <si>
    <t>https://link.springer.com/10.1007/978-3-031-47976-2</t>
  </si>
  <si>
    <t>Khashami</t>
  </si>
  <si>
    <t>10.1007/978-3-031-47976-2</t>
  </si>
  <si>
    <t>Solar Light-to-Hydrogenated Organic Conversion</t>
  </si>
  <si>
    <t>978-981-99-8113-7</t>
  </si>
  <si>
    <t>978-981-99-8114-4</t>
  </si>
  <si>
    <t>https://link.springer.com/10.1007/978-981-99-8114-4</t>
  </si>
  <si>
    <t>10.1007/978-981-99-8114-4</t>
  </si>
  <si>
    <t>Abdullah</t>
  </si>
  <si>
    <t>Wearable Biosensing in Medicine and Healthcare</t>
  </si>
  <si>
    <t>978-981-99-8121-2</t>
  </si>
  <si>
    <t>978-981-99-8122-9</t>
  </si>
  <si>
    <t>https://link.springer.com/10.1007/978-981-99-8122-9</t>
  </si>
  <si>
    <t>10.1007/978-981-99-8122-9</t>
  </si>
  <si>
    <t>Mitsubayashi</t>
  </si>
  <si>
    <t>Organic Micropollutants in Aquatic and Terrestrial Environments</t>
  </si>
  <si>
    <t>978-3-031-48976-1</t>
  </si>
  <si>
    <t>978-3-031-48977-8</t>
  </si>
  <si>
    <t>https://link.springer.com/10.1007/978-3-031-48977-8</t>
  </si>
  <si>
    <t>10.1007/978-3-031-48977-8</t>
  </si>
  <si>
    <t>Bhadouria</t>
  </si>
  <si>
    <t>Re-envisioning Plastics Role in the Global Society</t>
  </si>
  <si>
    <t>978-3-031-48944-0</t>
  </si>
  <si>
    <t>978-3-031-48945-7</t>
  </si>
  <si>
    <t>https://link.springer.com/10.1007/978-3-031-48945-7</t>
  </si>
  <si>
    <t>Olatunji</t>
  </si>
  <si>
    <t>10.1007/978-3-031-48945-7</t>
  </si>
  <si>
    <t>Drinking Water Disinfection By-products</t>
  </si>
  <si>
    <t>978-3-031-49046-0</t>
  </si>
  <si>
    <t>978-3-031-49047-7</t>
  </si>
  <si>
    <t>https://link.springer.com/10.1007/978-3-031-49047-7</t>
  </si>
  <si>
    <t>10.1007/978-3-031-49047-7</t>
  </si>
  <si>
    <t>Madhav</t>
  </si>
  <si>
    <t>Synthetic Gyrolite</t>
  </si>
  <si>
    <t>978-3-031-49258-7</t>
  </si>
  <si>
    <t>978-3-031-49259-4</t>
  </si>
  <si>
    <t>https://link.springer.com/10.1007/978-3-031-49259-4</t>
  </si>
  <si>
    <t>Baltakys</t>
  </si>
  <si>
    <t>10.1007/978-3-031-49259-4</t>
  </si>
  <si>
    <t>Fundamentals of вЃµвЃ·Fe MГ¶ssbauer Spectrometry</t>
  </si>
  <si>
    <t>978-981-99-8652-1</t>
  </si>
  <si>
    <t>978-981-99-8653-8</t>
  </si>
  <si>
    <t>https://link.springer.com/10.1007/978-981-99-8653-8</t>
  </si>
  <si>
    <t>Joseyphus</t>
  </si>
  <si>
    <t>10.1007/978-981-99-8653-8</t>
  </si>
  <si>
    <t>Crystallography and Crystal Chemistry</t>
  </si>
  <si>
    <t>978-3-031-49751-3</t>
  </si>
  <si>
    <t>978-3-031-49752-0</t>
  </si>
  <si>
    <t>https://link.springer.com/10.1007/978-3-031-49752-0</t>
  </si>
  <si>
    <t>Ubic</t>
  </si>
  <si>
    <t>10.1007/978-3-031-49752-0</t>
  </si>
  <si>
    <t>Applications of Nanotechnology in Microbiology</t>
  </si>
  <si>
    <t>978-3-031-49932-6</t>
  </si>
  <si>
    <t>978-3-031-49933-3</t>
  </si>
  <si>
    <t>https://link.springer.com/10.1007/978-3-031-49933-3</t>
  </si>
  <si>
    <t>10.1007/978-3-031-49933-3</t>
  </si>
  <si>
    <t>Chaughule</t>
  </si>
  <si>
    <t>Modern Aspects of Pharmaceutical Quality Assurance</t>
  </si>
  <si>
    <t>978-981-99-9270-6</t>
  </si>
  <si>
    <t>978-981-99-9271-3</t>
  </si>
  <si>
    <t>https://link.springer.com/10.1007/978-981-99-9271-3</t>
  </si>
  <si>
    <t>10.1007/978-981-99-9271-3</t>
  </si>
  <si>
    <t>Ghante</t>
  </si>
  <si>
    <t>Computational Chemistry</t>
  </si>
  <si>
    <t>978-3-031-51442-5</t>
  </si>
  <si>
    <t>978-3-031-51443-2</t>
  </si>
  <si>
    <t>https://link.springer.com/10.1007/978-3-031-51443-2</t>
  </si>
  <si>
    <t>Lewars</t>
  </si>
  <si>
    <t>10.1007/978-3-031-51443-2</t>
  </si>
  <si>
    <t>Emerging Trends in Leather Science and Technology</t>
  </si>
  <si>
    <t>978-981-99-9753-4</t>
  </si>
  <si>
    <t>978-981-99-9754-1</t>
  </si>
  <si>
    <t>https://link.springer.com/10.1007/978-981-99-9754-1</t>
  </si>
  <si>
    <t>10.1007/978-981-99-9754-1</t>
  </si>
  <si>
    <t>Janardhanan</t>
  </si>
  <si>
    <t>Tradition and Science of Persian Ink Making</t>
  </si>
  <si>
    <t>978-3-031-52070-9</t>
  </si>
  <si>
    <t>978-3-031-52071-6</t>
  </si>
  <si>
    <t>https://link.springer.com/10.1007/978-3-031-52071-6</t>
  </si>
  <si>
    <t>Zekrgoo</t>
  </si>
  <si>
    <t>10.1007/978-3-031-52071-6</t>
  </si>
  <si>
    <t>Quality Control of Chinese Medicines</t>
  </si>
  <si>
    <t>978-981-99-9870-8</t>
  </si>
  <si>
    <t>978-981-99-9871-5</t>
  </si>
  <si>
    <t>https://link.springer.com/10.1007/978-981-99-9871-5</t>
  </si>
  <si>
    <t>10.1007/978-981-99-9871-5</t>
  </si>
  <si>
    <t>Nanochitosan-Based Enhancement of Fisheries and Aquaculture</t>
  </si>
  <si>
    <t>978-3-031-52260-4</t>
  </si>
  <si>
    <t>978-3-031-52261-1</t>
  </si>
  <si>
    <t>https://link.springer.com/10.1007/978-3-031-52261-1</t>
  </si>
  <si>
    <t>10.1007/978-3-031-52261-1</t>
  </si>
  <si>
    <t>Isibor</t>
  </si>
  <si>
    <t>Fundamentals of Surface Thermodynamics</t>
  </si>
  <si>
    <t>978-3-031-52465-3</t>
  </si>
  <si>
    <t>978-3-031-52466-0</t>
  </si>
  <si>
    <t>https://link.springer.com/10.1007/978-3-031-52466-0</t>
  </si>
  <si>
    <t>dos Santos</t>
  </si>
  <si>
    <t>10.1007/978-3-031-52466-0</t>
  </si>
  <si>
    <t>Materials Informatics and Catalysts Informatics</t>
  </si>
  <si>
    <t>978-981-97-0216-9</t>
  </si>
  <si>
    <t>978-981-97-0217-6</t>
  </si>
  <si>
    <t>https://link.springer.com/10.1007/978-981-97-0217-6</t>
  </si>
  <si>
    <t>Takahashi</t>
  </si>
  <si>
    <t>10.1007/978-981-97-0217-6</t>
  </si>
  <si>
    <t>Multi-dimensional Vibrational Circular Dichroism</t>
  </si>
  <si>
    <t>978-981-97-0390-6</t>
  </si>
  <si>
    <t>978-981-97-0391-3</t>
  </si>
  <si>
    <t>https://link.springer.com/10.1007/978-981-97-0391-3</t>
  </si>
  <si>
    <t>Sato</t>
  </si>
  <si>
    <t>10.1007/978-981-97-0391-3</t>
  </si>
  <si>
    <t>Smart Systems with Shear Thickening Fluid</t>
  </si>
  <si>
    <t>978-3-031-53569-7</t>
  </si>
  <si>
    <t>978-3-031-53570-3</t>
  </si>
  <si>
    <t>https://link.springer.com/10.1007/978-3-031-53570-3</t>
  </si>
  <si>
    <t>10.1007/978-3-031-53570-3</t>
  </si>
  <si>
    <t>Introduction to Food Chemistry</t>
  </si>
  <si>
    <t>978-3-031-53557-4</t>
  </si>
  <si>
    <t>978-3-031-53558-1</t>
  </si>
  <si>
    <t>https://link.springer.com/10.1007/978-3-031-53558-1</t>
  </si>
  <si>
    <t>Kontogiorgos</t>
  </si>
  <si>
    <t>10.1007/978-3-031-53558-1</t>
  </si>
  <si>
    <t>Handbook of Materials Circular Economy</t>
  </si>
  <si>
    <t>978-981-97-0588-7</t>
  </si>
  <si>
    <t>978-981-97-0589-4</t>
  </si>
  <si>
    <t>https://link.springer.com/10.1007/978-981-97-0589-4</t>
  </si>
  <si>
    <t>Ramakrishna</t>
  </si>
  <si>
    <t>10.1007/978-981-97-0589-4</t>
  </si>
  <si>
    <t>Biopolymers in the Textile Industry</t>
  </si>
  <si>
    <t>978-981-97-0683-9</t>
  </si>
  <si>
    <t>978-981-97-0684-6</t>
  </si>
  <si>
    <t>https://link.springer.com/10.1007/978-981-97-0684-6</t>
  </si>
  <si>
    <t>10.1007/978-981-97-0684-6</t>
  </si>
  <si>
    <t>Fundamentals of Biomaterials</t>
  </si>
  <si>
    <t>978-3-031-54045-5</t>
  </si>
  <si>
    <t>978-3-031-54046-2</t>
  </si>
  <si>
    <t>https://link.springer.com/10.1007/978-3-031-54046-2</t>
  </si>
  <si>
    <t>Hasirci</t>
  </si>
  <si>
    <t>10.1007/978-3-031-54046-2</t>
  </si>
  <si>
    <t>Fundamentals of Orthopedic Design with Non-parametric Optimization</t>
  </si>
  <si>
    <t>978-981-97-1039-3</t>
  </si>
  <si>
    <t>978-981-97-1040-9</t>
  </si>
  <si>
    <t>https://link.springer.com/10.1007/978-981-97-1040-9</t>
  </si>
  <si>
    <t>Al Ali</t>
  </si>
  <si>
    <t>10.1007/978-981-97-1040-9</t>
  </si>
  <si>
    <t>Trends in Biotechnology of Polyextremophiles</t>
  </si>
  <si>
    <t>978-3-031-55031-7</t>
  </si>
  <si>
    <t>978-3-031-55032-4</t>
  </si>
  <si>
    <t>https://link.springer.com/10.1007/978-3-031-55032-4</t>
  </si>
  <si>
    <t>10.1007/978-3-031-55032-4</t>
  </si>
  <si>
    <t>Science and Religion United</t>
  </si>
  <si>
    <t>978-3-031-55093-5</t>
  </si>
  <si>
    <t>978-3-031-55094-2</t>
  </si>
  <si>
    <t>https://link.springer.com/10.1007/978-3-031-55094-2</t>
  </si>
  <si>
    <t>10.1007/978-3-031-55094-2</t>
  </si>
  <si>
    <t>Electron Nano-imaging</t>
  </si>
  <si>
    <t>978-4-431-56939-8</t>
  </si>
  <si>
    <t>978-4-431-56940-4</t>
  </si>
  <si>
    <t>https://link.springer.com/10.1007/978-4-431-56940-4</t>
  </si>
  <si>
    <t>Tanaka</t>
  </si>
  <si>
    <t>10.1007/978-4-431-56940-4</t>
  </si>
  <si>
    <t>Rubber Science</t>
  </si>
  <si>
    <t>978-981-97-1266-3</t>
  </si>
  <si>
    <t>978-981-97-1267-0</t>
  </si>
  <si>
    <t>https://link.springer.com/10.1007/978-981-97-1267-0</t>
  </si>
  <si>
    <t>Ikeda</t>
  </si>
  <si>
    <t>10.1007/978-981-97-1267-0</t>
  </si>
  <si>
    <t>Contributions of Chemical Engineering to Sustainability</t>
  </si>
  <si>
    <t>978-3-031-55593-0</t>
  </si>
  <si>
    <t>978-3-031-55594-7</t>
  </si>
  <si>
    <t>https://link.springer.com/10.1007/978-3-031-55594-7</t>
  </si>
  <si>
    <t>10.1007/978-3-031-55594-7</t>
  </si>
  <si>
    <t>Segovia-Hernandez</t>
  </si>
  <si>
    <t>Modern Natural Product Synthesis</t>
  </si>
  <si>
    <t>978-981-97-1618-0</t>
  </si>
  <si>
    <t>978-981-97-1619-7</t>
  </si>
  <si>
    <t>https://link.springer.com/10.1007/978-981-97-1619-7</t>
  </si>
  <si>
    <t>10.1007/978-981-97-1619-7</t>
  </si>
  <si>
    <t>Nakada</t>
  </si>
  <si>
    <t>Bayesian Network Modeling of Corrosion</t>
  </si>
  <si>
    <t>978-3-031-56127-6</t>
  </si>
  <si>
    <t>978-3-031-56128-3</t>
  </si>
  <si>
    <t>https://link.springer.com/10.1007/978-3-031-56128-3</t>
  </si>
  <si>
    <t>10.1007/978-3-031-56128-3</t>
  </si>
  <si>
    <t>Sridhar</t>
  </si>
  <si>
    <t>Strategic Development of High-Value-Added Composite Materials</t>
  </si>
  <si>
    <t>978-981-97-1706-4</t>
  </si>
  <si>
    <t>978-981-97-1707-1</t>
  </si>
  <si>
    <t>https://link.springer.com/10.1007/978-981-97-1707-1</t>
  </si>
  <si>
    <t>Ebina</t>
  </si>
  <si>
    <t>10.1007/978-981-97-1707-1</t>
  </si>
  <si>
    <t>Corrosion and Degradation in Fuel Cells, Supercapacitors and Batteries</t>
  </si>
  <si>
    <t>978-3-031-57011-7</t>
  </si>
  <si>
    <t>978-3-031-57012-4</t>
  </si>
  <si>
    <t>https://link.springer.com/10.1007/978-3-031-57012-4</t>
  </si>
  <si>
    <t>10.1007/978-3-031-57012-4</t>
  </si>
  <si>
    <t>Saji</t>
  </si>
  <si>
    <t>Sisters of Prometheus</t>
  </si>
  <si>
    <t>978-3-031-57123-7</t>
  </si>
  <si>
    <t>978-3-031-57124-4</t>
  </si>
  <si>
    <t>https://link.springer.com/10.1007/978-3-031-57124-4</t>
  </si>
  <si>
    <t>AndrГ©</t>
  </si>
  <si>
    <t>10.1007/978-3-031-57124-4</t>
  </si>
  <si>
    <t>978-3-031-57135-0</t>
  </si>
  <si>
    <t>978-3-031-57136-7</t>
  </si>
  <si>
    <t>https://link.springer.com/10.1007/978-3-031-57136-7</t>
  </si>
  <si>
    <t>10.1007/978-3-031-57136-7</t>
  </si>
  <si>
    <t>Hybrid Composite Materials</t>
  </si>
  <si>
    <t>978-981-97-2103-0</t>
  </si>
  <si>
    <t>978-981-97-2104-7</t>
  </si>
  <si>
    <t>https://link.springer.com/10.1007/978-981-97-2104-7</t>
  </si>
  <si>
    <t>10.1007/978-981-97-2104-7</t>
  </si>
  <si>
    <t>The Handbook of Graphene Electrochemistry</t>
  </si>
  <si>
    <t>978-1-4471-7535-3</t>
  </si>
  <si>
    <t>978-1-4471-7536-0</t>
  </si>
  <si>
    <t>https://link.springer.com/10.1007/978-1-4471-7536-0</t>
  </si>
  <si>
    <t>Crapnell</t>
  </si>
  <si>
    <t>10.1007/978-1-4471-7536-0</t>
  </si>
  <si>
    <t>Springer London</t>
  </si>
  <si>
    <t>Molecularly Imprinted Polymers as Artificial Antibodies for the Environmental Health</t>
  </si>
  <si>
    <t>978-3-031-58994-2</t>
  </si>
  <si>
    <t>978-3-031-58995-9</t>
  </si>
  <si>
    <t>https://link.springer.com/10.1007/978-3-031-58995-9</t>
  </si>
  <si>
    <t>10.1007/978-3-031-58995-9</t>
  </si>
  <si>
    <t>Characterisation of Areal Surface Texture</t>
  </si>
  <si>
    <t>978-3-031-59309-3</t>
  </si>
  <si>
    <t>978-3-031-59310-9</t>
  </si>
  <si>
    <t>https://link.springer.com/10.1007/978-3-031-59310-9</t>
  </si>
  <si>
    <t>10.1007/978-3-031-59310-9</t>
  </si>
  <si>
    <t>Leach</t>
  </si>
  <si>
    <t>Ultrafast Electronic and Structural Dynamics</t>
  </si>
  <si>
    <t>978-981-97-2913-5</t>
  </si>
  <si>
    <t>978-981-97-2914-2</t>
  </si>
  <si>
    <t>https://link.springer.com/10.1007/978-981-97-2914-2</t>
  </si>
  <si>
    <t>10.1007/978-981-97-2914-2</t>
  </si>
  <si>
    <t>Ueda</t>
  </si>
  <si>
    <t>Advances in Surfactant Biosensor and Sensor Technologies</t>
  </si>
  <si>
    <t>978-3-031-60831-5</t>
  </si>
  <si>
    <t>978-3-031-60832-2</t>
  </si>
  <si>
    <t>https://link.springer.com/10.1007/978-3-031-60832-2</t>
  </si>
  <si>
    <t>10.1007/978-3-031-60832-2</t>
  </si>
  <si>
    <t>Manjunatha</t>
  </si>
  <si>
    <t>SiBCN Ceramics and Composites Prepared by Mechanical Alloying</t>
  </si>
  <si>
    <t>978-981-97-3028-5</t>
  </si>
  <si>
    <t>978-981-97-3029-2</t>
  </si>
  <si>
    <t>https://link.springer.com/10.1007/978-981-97-3029-2</t>
  </si>
  <si>
    <t>10.1007/978-981-97-3029-2</t>
  </si>
  <si>
    <t>Bioconvergence Revolution</t>
  </si>
  <si>
    <t>978-3-031-61592-4</t>
  </si>
  <si>
    <t>978-3-031-61593-1</t>
  </si>
  <si>
    <t>https://link.springer.com/10.1007/978-3-031-61593-1</t>
  </si>
  <si>
    <t>10.1007/978-3-031-61593-1</t>
  </si>
  <si>
    <t>Siragusa</t>
  </si>
  <si>
    <t>Bioprocessing, Bioengineering and Process Chemistry in the Biopharmaceutical Industry</t>
  </si>
  <si>
    <t>978-3-031-62006-5</t>
  </si>
  <si>
    <t>978-3-031-62007-2</t>
  </si>
  <si>
    <t>https://link.springer.com/10.1007/978-3-031-62007-2</t>
  </si>
  <si>
    <t>10.1007/978-3-031-62007-2</t>
  </si>
  <si>
    <t>Gadamasetti</t>
  </si>
  <si>
    <t>Molecular Simulation Investigations of Property Degradation in CFRP Composite</t>
  </si>
  <si>
    <t>978-981-97-3900-4</t>
  </si>
  <si>
    <t>978-981-97-3901-1</t>
  </si>
  <si>
    <t>https://link.springer.com/10.1007/978-981-97-3901-1</t>
  </si>
  <si>
    <t>Tam</t>
  </si>
  <si>
    <t>10.1007/978-981-97-3901-1</t>
  </si>
  <si>
    <t>The EngineerвЂ™s Guide to Materials</t>
  </si>
  <si>
    <t>978-3-031-62936-5</t>
  </si>
  <si>
    <t>978-3-031-62937-2</t>
  </si>
  <si>
    <t>https://link.springer.com/10.1007/978-3-031-62937-2</t>
  </si>
  <si>
    <t>Voisey</t>
  </si>
  <si>
    <t>10.1007/978-3-031-62937-2</t>
  </si>
  <si>
    <t>Electric Arc Furnace: Methods to Decrease Energy Consumption</t>
  </si>
  <si>
    <t>978-981-97-4052-9</t>
  </si>
  <si>
    <t>978-981-97-4053-6</t>
  </si>
  <si>
    <t>https://link.springer.com/10.1007/978-981-97-4053-6</t>
  </si>
  <si>
    <t>Conejo</t>
  </si>
  <si>
    <t>10.1007/978-981-97-4053-6</t>
  </si>
  <si>
    <t>Dispersity, Structure and Phase Changes of Proteins and Bio Agglomerates in Biotechnological Processes</t>
  </si>
  <si>
    <t>978-3-031-63163-4</t>
  </si>
  <si>
    <t>978-3-031-63164-1</t>
  </si>
  <si>
    <t>https://link.springer.com/10.1007/978-3-031-63164-1</t>
  </si>
  <si>
    <t>10.1007/978-3-031-63164-1</t>
  </si>
  <si>
    <t>Kwade</t>
  </si>
  <si>
    <t>Refractory Fundamentals in Metallurgical Practice</t>
  </si>
  <si>
    <t>978-3-031-63708-7</t>
  </si>
  <si>
    <t>978-3-031-63709-4</t>
  </si>
  <si>
    <t>https://link.springer.com/10.1007/978-3-031-63709-4</t>
  </si>
  <si>
    <t>PГ¶tschke</t>
  </si>
  <si>
    <t>10.1007/978-3-031-63709-4</t>
  </si>
  <si>
    <t>Armorial Porcelain</t>
  </si>
  <si>
    <t>978-3-031-63744-5</t>
  </si>
  <si>
    <t>978-3-031-63745-2</t>
  </si>
  <si>
    <t>https://link.springer.com/10.1007/978-3-031-63745-2</t>
  </si>
  <si>
    <t>Denyer</t>
  </si>
  <si>
    <t>10.1007/978-3-031-63745-2</t>
  </si>
  <si>
    <t>S-Heterocycles</t>
  </si>
  <si>
    <t>978-981-97-4307-0</t>
  </si>
  <si>
    <t>978-981-97-4308-7</t>
  </si>
  <si>
    <t>https://link.springer.com/10.1007/978-981-97-4308-7</t>
  </si>
  <si>
    <t>10.1007/978-981-97-4308-7</t>
  </si>
  <si>
    <t>Ameta</t>
  </si>
  <si>
    <t>High-Performance Metallic Composites Fabricated by Advanced Rolling Techniques</t>
  </si>
  <si>
    <t>978-981-97-4330-8</t>
  </si>
  <si>
    <t>978-981-97-4331-5</t>
  </si>
  <si>
    <t>https://link.springer.com/10.1007/978-981-97-4331-5</t>
  </si>
  <si>
    <t>10.1007/978-981-97-4331-5</t>
  </si>
  <si>
    <t>Introduction to Multivariate Calibration</t>
  </si>
  <si>
    <t>978-3-031-64143-5</t>
  </si>
  <si>
    <t>978-3-031-64144-2</t>
  </si>
  <si>
    <t>https://link.springer.com/10.1007/978-3-031-64144-2</t>
  </si>
  <si>
    <t>Olivieri</t>
  </si>
  <si>
    <t>10.1007/978-3-031-64144-2</t>
  </si>
  <si>
    <t>Nitrogen-Rich Polycyclic-Based Energetic Materials</t>
  </si>
  <si>
    <t>978-981-97-3416-0</t>
  </si>
  <si>
    <t>978-981-97-4569-2</t>
  </si>
  <si>
    <t>https://link.springer.com/10.1007/978-981-97-4569-2</t>
  </si>
  <si>
    <t>10.1007/978-981-97-4569-2</t>
  </si>
  <si>
    <t>Cadmium Toxicity</t>
  </si>
  <si>
    <t>978-3-031-65610-1</t>
  </si>
  <si>
    <t>978-3-031-65611-8</t>
  </si>
  <si>
    <t>https://link.springer.com/10.1007/978-3-031-65611-8</t>
  </si>
  <si>
    <t>10.1007/978-3-031-65611-8</t>
  </si>
  <si>
    <t>Electrocatalytic Materials</t>
  </si>
  <si>
    <t>978-3-031-65901-0</t>
  </si>
  <si>
    <t>978-3-031-65902-7</t>
  </si>
  <si>
    <t>https://link.springer.com/10.1007/978-3-031-65902-7</t>
  </si>
  <si>
    <t>10.1007/978-3-031-65902-7</t>
  </si>
  <si>
    <t>Green Flotation Depressants</t>
  </si>
  <si>
    <t>978-3-031-66107-5</t>
  </si>
  <si>
    <t>978-3-031-66108-2</t>
  </si>
  <si>
    <t>https://link.springer.com/10.1007/978-3-031-66108-2</t>
  </si>
  <si>
    <t>Chehreh Chelgani</t>
  </si>
  <si>
    <t>10.1007/978-3-031-66108-2</t>
  </si>
  <si>
    <t>Lanthanide-Based Wavelength Conversion Materials</t>
  </si>
  <si>
    <t>978-981-97-5635-3</t>
  </si>
  <si>
    <t>978-981-97-5636-0</t>
  </si>
  <si>
    <t>https://link.springer.com/10.1007/978-981-97-5636-0</t>
  </si>
  <si>
    <t>Hasegawa</t>
  </si>
  <si>
    <t>10.1007/978-981-97-5636-0</t>
  </si>
  <si>
    <t>Design of Active Key Interfaces in Fuel Cells</t>
  </si>
  <si>
    <t>978-981-97-5705-3</t>
  </si>
  <si>
    <t>978-981-97-5706-0</t>
  </si>
  <si>
    <t>https://link.springer.com/10.1007/978-981-97-5706-0</t>
  </si>
  <si>
    <t>10.1007/978-981-97-5706-0</t>
  </si>
  <si>
    <t>Microwave Chemical and Materials Processing</t>
  </si>
  <si>
    <t>978-981-97-5794-7</t>
  </si>
  <si>
    <t>978-981-97-5795-4</t>
  </si>
  <si>
    <t>https://link.springer.com/10.1007/978-981-97-5795-4</t>
  </si>
  <si>
    <t>Horikoshi</t>
  </si>
  <si>
    <t>10.1007/978-981-97-5795-4</t>
  </si>
  <si>
    <t>Surface- and Tip-Enhanced Raman Scattering Spectroscopy</t>
  </si>
  <si>
    <t>978-981-97-5817-3</t>
  </si>
  <si>
    <t>978-981-97-5818-0</t>
  </si>
  <si>
    <t>https://link.springer.com/10.1007/978-981-97-5818-0</t>
  </si>
  <si>
    <t>10.1007/978-981-97-5818-0</t>
  </si>
  <si>
    <t>Metal Organic Framework (MOFs)</t>
  </si>
  <si>
    <t>978-981-97-5970-5</t>
  </si>
  <si>
    <t>978-981-97-5971-2</t>
  </si>
  <si>
    <t>https://link.springer.com/10.1007/978-981-97-5971-2</t>
  </si>
  <si>
    <t>10.1007/978-981-97-5971-2</t>
  </si>
  <si>
    <t>Mining and Metallurgical Wastes Based Alkali-Activated Materials</t>
  </si>
  <si>
    <t>978-981-97-6284-2</t>
  </si>
  <si>
    <t>978-981-97-6285-9</t>
  </si>
  <si>
    <t>https://link.springer.com/10.1007/978-981-97-6285-9</t>
  </si>
  <si>
    <t>10.1007/978-981-97-6285-9</t>
  </si>
  <si>
    <t>Sun</t>
  </si>
  <si>
    <t>Icephobic Materials for Anti/De-icing Technologies</t>
  </si>
  <si>
    <t>978-981-97-6292-7</t>
  </si>
  <si>
    <t>978-981-97-6293-4</t>
  </si>
  <si>
    <t>https://link.springer.com/10.1007/978-981-97-6293-4</t>
  </si>
  <si>
    <t>10.1007/978-981-97-6293-4</t>
  </si>
  <si>
    <t>Shen</t>
  </si>
  <si>
    <t>Deep Eutectic Solvents in the Textile Industry</t>
  </si>
  <si>
    <t>978-981-97-6432-7</t>
  </si>
  <si>
    <t>978-981-97-6433-4</t>
  </si>
  <si>
    <t>https://link.springer.com/10.1007/978-981-97-6433-4</t>
  </si>
  <si>
    <t>Farooq</t>
  </si>
  <si>
    <t>10.1007/978-981-97-6433-4</t>
  </si>
  <si>
    <t>Microplastic</t>
  </si>
  <si>
    <t>978-3-662-69843-3</t>
  </si>
  <si>
    <t>978-3-662-69844-0</t>
  </si>
  <si>
    <t>https://link.springer.com/10.1007/978-3-662-69844-0</t>
  </si>
  <si>
    <t>Fath</t>
  </si>
  <si>
    <t>10.1007/978-3-662-69844-0</t>
  </si>
  <si>
    <t>Fracture Behavior of Nanocomposites and Reinforced Laminate Structures</t>
  </si>
  <si>
    <t>978-3-031-68693-1</t>
  </si>
  <si>
    <t>978-3-031-68694-8</t>
  </si>
  <si>
    <t>https://link.springer.com/10.1007/978-3-031-68694-8</t>
  </si>
  <si>
    <t>10.1007/978-3-031-68694-8</t>
  </si>
  <si>
    <t>Textile Material ResearchвЂ”Statistical Tools of Experimental Data Analysis</t>
  </si>
  <si>
    <t>978-981-97-6606-2</t>
  </si>
  <si>
    <t>978-981-97-6607-9</t>
  </si>
  <si>
    <t>https://link.springer.com/10.1007/978-981-97-6607-9</t>
  </si>
  <si>
    <t>MilitkГЅ</t>
  </si>
  <si>
    <t>10.1007/978-981-97-6607-9</t>
  </si>
  <si>
    <t>From the Maluku to Molecules</t>
  </si>
  <si>
    <t>978-3-662-69922-5</t>
  </si>
  <si>
    <t>978-3-662-69923-2</t>
  </si>
  <si>
    <t>https://link.springer.com/10.1007/978-3-662-69923-2</t>
  </si>
  <si>
    <t>Kayser</t>
  </si>
  <si>
    <t>10.1007/978-3-662-69923-2</t>
  </si>
  <si>
    <t>Thermoplasmonics</t>
  </si>
  <si>
    <t>978-981-97-8331-1</t>
  </si>
  <si>
    <t>978-981-97-8332-8</t>
  </si>
  <si>
    <t>https://link.springer.com/10.1007/978-981-97-8332-8</t>
  </si>
  <si>
    <t>10.1007/978-981-97-8332-8</t>
  </si>
  <si>
    <t>Nanomaterials and Nanotechnology</t>
  </si>
  <si>
    <t>978-981-97-8432-5</t>
  </si>
  <si>
    <t>978-981-97-8433-2</t>
  </si>
  <si>
    <t>https://link.springer.com/10.1007/978-981-97-8433-2</t>
  </si>
  <si>
    <t>10.1007/978-981-97-8433-2</t>
  </si>
  <si>
    <t>Advances in Environmental Sustainability, Energy and Earth Science</t>
  </si>
  <si>
    <t>978-3-031-73819-7</t>
  </si>
  <si>
    <t>978-3-031-73820-3</t>
  </si>
  <si>
    <t>https://link.springer.com/10.1007/978-3-031-73820-3</t>
  </si>
  <si>
    <t>10.1007/978-3-031-73820-3</t>
  </si>
  <si>
    <t>Pathak</t>
  </si>
  <si>
    <t>Low-Temperature Selective Catalytic Reduction Catalysts</t>
  </si>
  <si>
    <t>978-981-97-9297-9</t>
  </si>
  <si>
    <t>978-981-97-9298-6</t>
  </si>
  <si>
    <t>https://link.springer.com/10.1007/978-981-97-9298-6</t>
  </si>
  <si>
    <t>10.1007/978-981-97-9298-6</t>
  </si>
  <si>
    <t>Pattern Recognition and Machine Intelligence</t>
  </si>
  <si>
    <t>978-3-031-12699-4</t>
  </si>
  <si>
    <t>978-3-031-12700-7</t>
  </si>
  <si>
    <t>https://link.springer.com/10.1007/978-3-031-12700-7</t>
  </si>
  <si>
    <t>10.1007/978-3-031-12700-7</t>
  </si>
  <si>
    <t>Advanced Computational Applications of Geometric Algebra</t>
  </si>
  <si>
    <t>978-3-031-34030-7</t>
  </si>
  <si>
    <t>978-3-031-34031-4</t>
  </si>
  <si>
    <t>https://link.springer.com/10.1007/978-3-031-34031-4</t>
  </si>
  <si>
    <t>10.1007/978-3-031-34031-4</t>
  </si>
  <si>
    <t>Transactions on Petri Nets and Other Models of Concurrency XVII</t>
  </si>
  <si>
    <t>978-3-662-68190-9</t>
  </si>
  <si>
    <t>978-3-662-68191-6</t>
  </si>
  <si>
    <t>https://link.springer.com/10.1007/978-3-662-68191-6</t>
  </si>
  <si>
    <t>10.1007/978-3-662-68191-6</t>
  </si>
  <si>
    <t>Koutny</t>
  </si>
  <si>
    <t>PRICAI 2023: Trends in Artificial Intelligence</t>
  </si>
  <si>
    <t>978-981-99-7024-7</t>
  </si>
  <si>
    <t>978-981-99-7025-4</t>
  </si>
  <si>
    <t>https://link.springer.com/10.1007/978-981-99-7025-4</t>
  </si>
  <si>
    <t>10.1007/978-981-99-7025-4</t>
  </si>
  <si>
    <t>978-981-99-7021-6</t>
  </si>
  <si>
    <t>978-981-99-7022-3</t>
  </si>
  <si>
    <t>https://link.springer.com/10.1007/978-981-99-7022-3</t>
  </si>
  <si>
    <t>10.1007/978-981-99-7022-3</t>
  </si>
  <si>
    <t>Symbolic and Quantitative Approaches to Reasoning with Uncertainty</t>
  </si>
  <si>
    <t>978-3-031-45607-7</t>
  </si>
  <si>
    <t>978-3-031-45608-4</t>
  </si>
  <si>
    <t>https://link.springer.com/10.1007/978-3-031-45608-4</t>
  </si>
  <si>
    <t>10.1007/978-3-031-45608-4</t>
  </si>
  <si>
    <t>Bouraoui</t>
  </si>
  <si>
    <t>978-981-99-7018-6</t>
  </si>
  <si>
    <t>978-981-99-7019-3</t>
  </si>
  <si>
    <t>https://link.springer.com/10.1007/978-981-99-7019-3</t>
  </si>
  <si>
    <t>10.1007/978-981-99-7019-3</t>
  </si>
  <si>
    <t>Machine Learning in Medical Imaging</t>
  </si>
  <si>
    <t>978-3-031-45672-5</t>
  </si>
  <si>
    <t>978-3-031-45673-2</t>
  </si>
  <si>
    <t>https://link.springer.com/10.1007/978-3-031-45673-2</t>
  </si>
  <si>
    <t>10.1007/978-3-031-45673-2</t>
  </si>
  <si>
    <t>Cao</t>
  </si>
  <si>
    <t>978-3-031-45675-6</t>
  </si>
  <si>
    <t>978-3-031-45676-3</t>
  </si>
  <si>
    <t>https://link.springer.com/10.1007/978-3-031-45676-3</t>
  </si>
  <si>
    <t>10.1007/978-3-031-45676-3</t>
  </si>
  <si>
    <t>Domain Adaptation and Representation Transfer</t>
  </si>
  <si>
    <t>978-3-031-45856-9</t>
  </si>
  <si>
    <t>978-3-031-45857-6</t>
  </si>
  <si>
    <t>https://link.springer.com/10.1007/978-3-031-45857-6</t>
  </si>
  <si>
    <t>10.1007/978-3-031-45857-6</t>
  </si>
  <si>
    <t>Koch</t>
  </si>
  <si>
    <t>Bridging the Gap Between AI and Reality</t>
  </si>
  <si>
    <t>978-3-031-46001-2</t>
  </si>
  <si>
    <t>978-3-031-46002-9</t>
  </si>
  <si>
    <t>https://link.springer.com/10.1007/978-3-031-46002-9</t>
  </si>
  <si>
    <t>10.1007/978-3-031-46002-9</t>
  </si>
  <si>
    <t>Steffen</t>
  </si>
  <si>
    <t>Enterprise Design, Operations, and Computing</t>
  </si>
  <si>
    <t>978-3-031-46586-4</t>
  </si>
  <si>
    <t>978-3-031-46587-1</t>
  </si>
  <si>
    <t>https://link.springer.com/10.1007/978-3-031-46587-1</t>
  </si>
  <si>
    <t>10.1007/978-3-031-46587-1</t>
  </si>
  <si>
    <t>Proper</t>
  </si>
  <si>
    <t>Advances in Visual Informatics</t>
  </si>
  <si>
    <t>978-981-99-7338-5</t>
  </si>
  <si>
    <t>978-981-99-7339-2</t>
  </si>
  <si>
    <t>https://link.springer.com/10.1007/978-981-99-7339-2</t>
  </si>
  <si>
    <t>10.1007/978-981-99-7339-2</t>
  </si>
  <si>
    <t>Badioze Zaman</t>
  </si>
  <si>
    <t>Cooperative Information Systems</t>
  </si>
  <si>
    <t>978-3-031-46845-2</t>
  </si>
  <si>
    <t>978-3-031-46846-9</t>
  </si>
  <si>
    <t>https://link.springer.com/10.1007/978-3-031-46846-9</t>
  </si>
  <si>
    <t>10.1007/978-3-031-46846-9</t>
  </si>
  <si>
    <t>Sellami</t>
  </si>
  <si>
    <t>Applications of Medical Artificial Intelligence</t>
  </si>
  <si>
    <t>978-3-031-47075-2</t>
  </si>
  <si>
    <t>978-3-031-47076-9</t>
  </si>
  <si>
    <t>https://link.springer.com/10.1007/978-3-031-47076-9</t>
  </si>
  <si>
    <t>10.1007/978-3-031-47076-9</t>
  </si>
  <si>
    <t>Advanced Parallel Processing Technologies</t>
  </si>
  <si>
    <t>978-981-99-7871-7</t>
  </si>
  <si>
    <t>978-981-99-7872-4</t>
  </si>
  <si>
    <t>https://link.springer.com/10.1007/978-981-99-7872-4</t>
  </si>
  <si>
    <t>10.1007/978-981-99-7872-4</t>
  </si>
  <si>
    <t>Advances in Soft Computing</t>
  </si>
  <si>
    <t>978-3-031-47639-6</t>
  </si>
  <si>
    <t>978-3-031-47640-2</t>
  </si>
  <si>
    <t>https://link.springer.com/10.1007/978-3-031-47640-2</t>
  </si>
  <si>
    <t>10.1007/978-3-031-47640-2</t>
  </si>
  <si>
    <t>Calvo</t>
  </si>
  <si>
    <t>Integrated Formal Methods</t>
  </si>
  <si>
    <t>978-3-031-47704-1</t>
  </si>
  <si>
    <t>978-3-031-47705-8</t>
  </si>
  <si>
    <t>https://link.springer.com/10.1007/978-3-031-47705-8</t>
  </si>
  <si>
    <t>10.1007/978-3-031-47705-8</t>
  </si>
  <si>
    <t>Herber</t>
  </si>
  <si>
    <t>Secure IT Systems</t>
  </si>
  <si>
    <t>978-3-031-47747-8</t>
  </si>
  <si>
    <t>978-3-031-47748-5</t>
  </si>
  <si>
    <t>https://link.springer.com/10.1007/978-3-031-47748-5</t>
  </si>
  <si>
    <t>10.1007/978-3-031-47748-5</t>
  </si>
  <si>
    <t>Fritsch</t>
  </si>
  <si>
    <t>Financial Cryptography and Data Security</t>
  </si>
  <si>
    <t>978-3-031-47750-8</t>
  </si>
  <si>
    <t>978-3-031-47751-5</t>
  </si>
  <si>
    <t>https://link.springer.com/10.1007/978-3-031-47751-5</t>
  </si>
  <si>
    <t>10.1007/978-3-031-47751-5</t>
  </si>
  <si>
    <t>Baldimtsi</t>
  </si>
  <si>
    <t>Machine Learning for Multimodal Healthcare Data</t>
  </si>
  <si>
    <t>978-3-031-47678-5</t>
  </si>
  <si>
    <t>978-3-031-47679-2</t>
  </si>
  <si>
    <t>https://link.springer.com/10.1007/978-3-031-47679-2</t>
  </si>
  <si>
    <t>10.1007/978-3-031-47679-2</t>
  </si>
  <si>
    <t>Maier</t>
  </si>
  <si>
    <t>Advances in Computational Intelligence</t>
  </si>
  <si>
    <t>978-3-031-47764-5</t>
  </si>
  <si>
    <t>978-3-031-47765-2</t>
  </si>
  <si>
    <t>https://link.springer.com/10.1007/978-3-031-47765-2</t>
  </si>
  <si>
    <t>10.1007/978-3-031-47765-2</t>
  </si>
  <si>
    <t>978-3-031-47753-9</t>
  </si>
  <si>
    <t>978-3-031-47754-6</t>
  </si>
  <si>
    <t>https://link.springer.com/10.1007/978-3-031-47754-6</t>
  </si>
  <si>
    <t>10.1007/978-3-031-47754-6</t>
  </si>
  <si>
    <t>Cryptography and Coding</t>
  </si>
  <si>
    <t>978-3-031-47817-8</t>
  </si>
  <si>
    <t>978-3-031-47818-5</t>
  </si>
  <si>
    <t>https://link.springer.com/10.1007/978-3-031-47818-5</t>
  </si>
  <si>
    <t>10.1007/978-3-031-47818-5</t>
  </si>
  <si>
    <t>Quaglia</t>
  </si>
  <si>
    <t>Databases Theory and Applications</t>
  </si>
  <si>
    <t>978-3-031-47842-0</t>
  </si>
  <si>
    <t>978-3-031-47843-7</t>
  </si>
  <si>
    <t>https://link.springer.com/10.1007/978-3-031-47843-7</t>
  </si>
  <si>
    <t>10.1007/978-3-031-47843-7</t>
  </si>
  <si>
    <t>Information Security Applications</t>
  </si>
  <si>
    <t>978-981-99-8023-9</t>
  </si>
  <si>
    <t>978-981-99-8024-6</t>
  </si>
  <si>
    <t>https://link.springer.com/10.1007/978-981-99-8024-6</t>
  </si>
  <si>
    <t>10.1007/978-981-99-8024-6</t>
  </si>
  <si>
    <t>Neural Information Processing</t>
  </si>
  <si>
    <t>978-981-99-8069-7</t>
  </si>
  <si>
    <t>978-981-99-8070-3</t>
  </si>
  <si>
    <t>https://link.springer.com/10.1007/978-981-99-8070-3</t>
  </si>
  <si>
    <t>10.1007/978-981-99-8070-3</t>
  </si>
  <si>
    <t>Luo</t>
  </si>
  <si>
    <t>978-981-99-8066-6</t>
  </si>
  <si>
    <t>978-981-99-8067-3</t>
  </si>
  <si>
    <t>https://link.springer.com/10.1007/978-981-99-8067-3</t>
  </si>
  <si>
    <t>10.1007/978-981-99-8067-3</t>
  </si>
  <si>
    <t>978-981-99-8081-9</t>
  </si>
  <si>
    <t>978-981-99-8082-6</t>
  </si>
  <si>
    <t>https://link.springer.com/10.1007/978-981-99-8082-6</t>
  </si>
  <si>
    <t>10.1007/978-981-99-8082-6</t>
  </si>
  <si>
    <t>978-981-99-8075-8</t>
  </si>
  <si>
    <t>978-981-99-8076-5</t>
  </si>
  <si>
    <t>https://link.springer.com/10.1007/978-981-99-8076-5</t>
  </si>
  <si>
    <t>10.1007/978-981-99-8076-5</t>
  </si>
  <si>
    <t>978-981-99-8072-7</t>
  </si>
  <si>
    <t>978-981-99-8073-4</t>
  </si>
  <si>
    <t>https://link.springer.com/10.1007/978-981-99-8073-4</t>
  </si>
  <si>
    <t>10.1007/978-981-99-8073-4</t>
  </si>
  <si>
    <t>978-981-99-8078-9</t>
  </si>
  <si>
    <t>978-981-99-8079-6</t>
  </si>
  <si>
    <t>https://link.springer.com/10.1007/978-981-99-8079-6</t>
  </si>
  <si>
    <t>10.1007/978-981-99-8079-6</t>
  </si>
  <si>
    <t>Medical Image Understanding and Analysis</t>
  </si>
  <si>
    <t>978-3-031-48592-3</t>
  </si>
  <si>
    <t>978-3-031-48593-0</t>
  </si>
  <si>
    <t>https://link.springer.com/10.1007/978-3-031-48593-0</t>
  </si>
  <si>
    <t>10.1007/978-3-031-48593-0</t>
  </si>
  <si>
    <t>Waiter</t>
  </si>
  <si>
    <t>Energy Informatics</t>
  </si>
  <si>
    <t>978-3-031-48648-7</t>
  </si>
  <si>
    <t>978-3-031-48649-4</t>
  </si>
  <si>
    <t>https://link.springer.com/10.1007/978-3-031-48649-4</t>
  </si>
  <si>
    <t>10.1007/978-3-031-48649-4</t>
  </si>
  <si>
    <t>JГёrgensen</t>
  </si>
  <si>
    <t>Euro-Par 2023: Parallel Processing Workshops</t>
  </si>
  <si>
    <t>978-3-031-48802-3</t>
  </si>
  <si>
    <t>978-3-031-48803-0</t>
  </si>
  <si>
    <t>https://link.springer.com/10.1007/978-3-031-48803-0</t>
  </si>
  <si>
    <t>10.1007/978-3-031-48803-0</t>
  </si>
  <si>
    <t>Zeinalipour</t>
  </si>
  <si>
    <t>978-3-031-48651-7</t>
  </si>
  <si>
    <t>978-3-031-48652-4</t>
  </si>
  <si>
    <t>https://link.springer.com/10.1007/978-3-031-48652-4</t>
  </si>
  <si>
    <t>10.1007/978-3-031-48652-4</t>
  </si>
  <si>
    <t>AI 2023: Advances in Artificial Intelligence</t>
  </si>
  <si>
    <t>978-981-99-8390-2</t>
  </si>
  <si>
    <t>978-981-99-8391-9</t>
  </si>
  <si>
    <t>https://link.springer.com/10.1007/978-981-99-8391-9</t>
  </si>
  <si>
    <t>10.1007/978-981-99-8391-9</t>
  </si>
  <si>
    <t>Search-Based Software Engineering</t>
  </si>
  <si>
    <t>978-3-031-48795-8</t>
  </si>
  <si>
    <t>978-3-031-48796-5</t>
  </si>
  <si>
    <t>https://link.springer.com/10.1007/978-3-031-48796-5</t>
  </si>
  <si>
    <t>10.1007/978-3-031-48796-5</t>
  </si>
  <si>
    <t>Arcaini</t>
  </si>
  <si>
    <t>978-981-99-8387-2</t>
  </si>
  <si>
    <t>978-981-99-8388-9</t>
  </si>
  <si>
    <t>https://link.springer.com/10.1007/978-981-99-8388-9</t>
  </si>
  <si>
    <t>10.1007/978-981-99-8388-9</t>
  </si>
  <si>
    <t>Pattern Recognition and Computer Vision</t>
  </si>
  <si>
    <t>978-981-99-8431-2</t>
  </si>
  <si>
    <t>978-981-99-8432-9</t>
  </si>
  <si>
    <t>https://link.springer.com/10.1007/978-981-99-8432-9</t>
  </si>
  <si>
    <t>10.1007/978-981-99-8432-9</t>
  </si>
  <si>
    <t>Financial Cryptography and Data Security. FC 2023 International Workshops</t>
  </si>
  <si>
    <t>978-3-031-48805-4</t>
  </si>
  <si>
    <t>978-3-031-48806-1</t>
  </si>
  <si>
    <t>https://link.springer.com/10.1007/978-3-031-48806-1</t>
  </si>
  <si>
    <t>10.1007/978-3-031-48806-1</t>
  </si>
  <si>
    <t>Essex</t>
  </si>
  <si>
    <t>978-981-99-8434-3</t>
  </si>
  <si>
    <t>978-981-99-8435-0</t>
  </si>
  <si>
    <t>https://link.springer.com/10.1007/978-981-99-8435-0</t>
  </si>
  <si>
    <t>10.1007/978-981-99-8435-0</t>
  </si>
  <si>
    <t>978-981-99-8428-2</t>
  </si>
  <si>
    <t>978-981-99-8429-9</t>
  </si>
  <si>
    <t>https://link.springer.com/10.1007/978-981-99-8429-9</t>
  </si>
  <si>
    <t>10.1007/978-981-99-8429-9</t>
  </si>
  <si>
    <t>Web and Internet Economics</t>
  </si>
  <si>
    <t>978-3-031-48973-0</t>
  </si>
  <si>
    <t>978-3-031-48974-7</t>
  </si>
  <si>
    <t>https://link.springer.com/10.1007/978-3-031-48974-7</t>
  </si>
  <si>
    <t>10.1007/978-3-031-48974-7</t>
  </si>
  <si>
    <t>978-981-99-8461-9</t>
  </si>
  <si>
    <t>978-981-99-8462-6</t>
  </si>
  <si>
    <t>https://link.springer.com/10.1007/978-981-99-8462-6</t>
  </si>
  <si>
    <t>10.1007/978-981-99-8462-6</t>
  </si>
  <si>
    <t>Progress in Pattern Recognition, Image Analysis, Computer Vision, and Applications</t>
  </si>
  <si>
    <t>978-3-031-49017-0</t>
  </si>
  <si>
    <t>978-3-031-49018-7</t>
  </si>
  <si>
    <t>https://link.springer.com/10.1007/978-3-031-49018-7</t>
  </si>
  <si>
    <t>10.1007/978-3-031-49018-7</t>
  </si>
  <si>
    <t>Vasconcelos</t>
  </si>
  <si>
    <t>978-981-99-8468-8</t>
  </si>
  <si>
    <t>978-981-99-8469-5</t>
  </si>
  <si>
    <t>https://link.springer.com/10.1007/978-981-99-8469-5</t>
  </si>
  <si>
    <t>10.1007/978-981-99-8469-5</t>
  </si>
  <si>
    <t>Games and Learning Alliance</t>
  </si>
  <si>
    <t>978-3-031-49064-4</t>
  </si>
  <si>
    <t>978-3-031-49065-1</t>
  </si>
  <si>
    <t>https://link.springer.com/10.1007/978-3-031-49065-1</t>
  </si>
  <si>
    <t>10.1007/978-3-031-49065-1</t>
  </si>
  <si>
    <t>Dondio</t>
  </si>
  <si>
    <t>Computing and Combinatorics</t>
  </si>
  <si>
    <t>978-3-031-49192-4</t>
  </si>
  <si>
    <t>978-3-031-49193-1</t>
  </si>
  <si>
    <t>https://link.springer.com/10.1007/978-3-031-49193-1</t>
  </si>
  <si>
    <t>10.1007/978-3-031-49193-1</t>
  </si>
  <si>
    <t>978-3-031-49189-4</t>
  </si>
  <si>
    <t>978-3-031-49190-0</t>
  </si>
  <si>
    <t>https://link.springer.com/10.1007/978-3-031-49190-0</t>
  </si>
  <si>
    <t>10.1007/978-3-031-49190-0</t>
  </si>
  <si>
    <t>978-981-99-8545-6</t>
  </si>
  <si>
    <t>978-981-99-8546-3</t>
  </si>
  <si>
    <t>https://link.springer.com/10.1007/978-981-99-8546-3</t>
  </si>
  <si>
    <t>10.1007/978-981-99-8546-3</t>
  </si>
  <si>
    <t>978-981-99-8542-5</t>
  </si>
  <si>
    <t>978-981-99-8543-2</t>
  </si>
  <si>
    <t>https://link.springer.com/10.1007/978-981-99-8543-2</t>
  </si>
  <si>
    <t>10.1007/978-981-99-8543-2</t>
  </si>
  <si>
    <t>978-3-031-49248-8</t>
  </si>
  <si>
    <t>978-3-031-49249-5</t>
  </si>
  <si>
    <t>https://link.springer.com/10.1007/978-3-031-49249-5</t>
  </si>
  <si>
    <t>10.1007/978-3-031-49249-5</t>
  </si>
  <si>
    <t>978-981-99-8536-4</t>
  </si>
  <si>
    <t>978-981-99-8537-1</t>
  </si>
  <si>
    <t>https://link.springer.com/10.1007/978-981-99-8537-1</t>
  </si>
  <si>
    <t>10.1007/978-981-99-8537-1</t>
  </si>
  <si>
    <t>978-981-99-8539-5</t>
  </si>
  <si>
    <t>978-981-99-8540-1</t>
  </si>
  <si>
    <t>https://link.springer.com/10.1007/978-981-99-8540-1</t>
  </si>
  <si>
    <t>10.1007/978-981-99-8540-1</t>
  </si>
  <si>
    <t>978-981-99-8557-9</t>
  </si>
  <si>
    <t>978-981-99-8558-6</t>
  </si>
  <si>
    <t>https://link.springer.com/10.1007/978-981-99-8558-6</t>
  </si>
  <si>
    <t>10.1007/978-981-99-8558-6</t>
  </si>
  <si>
    <t>978-981-99-8554-8</t>
  </si>
  <si>
    <t>978-981-99-8555-5</t>
  </si>
  <si>
    <t>https://link.springer.com/10.1007/978-981-99-8555-5</t>
  </si>
  <si>
    <t>10.1007/978-981-99-8555-5</t>
  </si>
  <si>
    <t>978-981-99-8551-7</t>
  </si>
  <si>
    <t>978-981-99-8552-4</t>
  </si>
  <si>
    <t>https://link.springer.com/10.1007/978-981-99-8552-4</t>
  </si>
  <si>
    <t>10.1007/978-981-99-8552-4</t>
  </si>
  <si>
    <t>Engineering of Computer-Based Systems</t>
  </si>
  <si>
    <t>978-3-031-49251-8</t>
  </si>
  <si>
    <t>978-3-031-49252-5</t>
  </si>
  <si>
    <t>https://link.springer.com/10.1007/978-3-031-49252-5</t>
  </si>
  <si>
    <t>10.1007/978-3-031-49252-5</t>
  </si>
  <si>
    <t>KofroЕ€</t>
  </si>
  <si>
    <t>Product-Focused Software Process Improvement</t>
  </si>
  <si>
    <t>978-3-031-49265-5</t>
  </si>
  <si>
    <t>978-3-031-49266-2</t>
  </si>
  <si>
    <t>https://link.springer.com/10.1007/978-3-031-49266-2</t>
  </si>
  <si>
    <t>10.1007/978-3-031-49266-2</t>
  </si>
  <si>
    <t>Kadgien</t>
  </si>
  <si>
    <t>978-981-99-8548-7</t>
  </si>
  <si>
    <t>978-981-99-8549-4</t>
  </si>
  <si>
    <t>https://link.springer.com/10.1007/978-981-99-8549-4</t>
  </si>
  <si>
    <t>10.1007/978-981-99-8549-4</t>
  </si>
  <si>
    <t>Algorithmic Aspects of Cloud Computing</t>
  </si>
  <si>
    <t>978-3-031-49360-7</t>
  </si>
  <si>
    <t>978-3-031-49361-4</t>
  </si>
  <si>
    <t>https://link.springer.com/10.1007/978-3-031-49361-4</t>
  </si>
  <si>
    <t>10.1007/978-3-031-49361-4</t>
  </si>
  <si>
    <t>Chatzigiannakis</t>
  </si>
  <si>
    <t>978-3-031-49268-6</t>
  </si>
  <si>
    <t>978-3-031-49269-3</t>
  </si>
  <si>
    <t>https://link.springer.com/10.1007/978-3-031-49269-3</t>
  </si>
  <si>
    <t>10.1007/978-3-031-49269-3</t>
  </si>
  <si>
    <t>Model and Data Engineering</t>
  </si>
  <si>
    <t>978-3-031-49332-4</t>
  </si>
  <si>
    <t>978-3-031-49333-1</t>
  </si>
  <si>
    <t>https://link.springer.com/10.1007/978-3-031-49333-1</t>
  </si>
  <si>
    <t>10.1007/978-3-031-49333-1</t>
  </si>
  <si>
    <t>Mosbah</t>
  </si>
  <si>
    <t>Formal Methods: Foundations and Applications</t>
  </si>
  <si>
    <t>978-3-031-49341-6</t>
  </si>
  <si>
    <t>978-3-031-49342-3</t>
  </si>
  <si>
    <t>https://link.springer.com/10.1007/978-3-031-49342-3</t>
  </si>
  <si>
    <t>10.1007/978-3-031-49342-3</t>
  </si>
  <si>
    <t>Barbosa</t>
  </si>
  <si>
    <t>978-3-031-49613-4</t>
  </si>
  <si>
    <t>978-3-031-49614-1</t>
  </si>
  <si>
    <t>https://link.springer.com/10.1007/978-3-031-49614-1</t>
  </si>
  <si>
    <t>10.1007/978-3-031-49614-1</t>
  </si>
  <si>
    <t>978-3-031-49610-3</t>
  </si>
  <si>
    <t>978-3-031-49611-0</t>
  </si>
  <si>
    <t>https://link.springer.com/10.1007/978-3-031-49611-0</t>
  </si>
  <si>
    <t>10.1007/978-3-031-49611-0</t>
  </si>
  <si>
    <t>Progress in Artificial Intelligence and Pattern Recognition</t>
  </si>
  <si>
    <t>978-3-031-49551-9</t>
  </si>
  <si>
    <t>978-3-031-49552-6</t>
  </si>
  <si>
    <t>https://link.springer.com/10.1007/978-3-031-49552-6</t>
  </si>
  <si>
    <t>10.1007/978-3-031-49552-6</t>
  </si>
  <si>
    <t>HernГЎndez Heredia</t>
  </si>
  <si>
    <t>Dependable Software Engineering. Theories, Tools, and Applications</t>
  </si>
  <si>
    <t>978-981-99-8663-7</t>
  </si>
  <si>
    <t>978-981-99-8664-4</t>
  </si>
  <si>
    <t>https://link.springer.com/10.1007/978-981-99-8664-4</t>
  </si>
  <si>
    <t>10.1007/978-981-99-8664-4</t>
  </si>
  <si>
    <t>Hermanns</t>
  </si>
  <si>
    <t>Verification and Evaluation of Computer and Communication Systems</t>
  </si>
  <si>
    <t>978-3-031-49736-0</t>
  </si>
  <si>
    <t>978-3-031-49737-7</t>
  </si>
  <si>
    <t>https://link.springer.com/10.1007/978-3-031-49737-7</t>
  </si>
  <si>
    <t>10.1007/978-3-031-49737-7</t>
  </si>
  <si>
    <t>Ben Hedia</t>
  </si>
  <si>
    <t>Social Robotics</t>
  </si>
  <si>
    <t>978-981-99-8717-7</t>
  </si>
  <si>
    <t>978-981-99-8718-4</t>
  </si>
  <si>
    <t>https://link.springer.com/10.1007/978-981-99-8718-4</t>
  </si>
  <si>
    <t>10.1007/978-981-99-8718-4</t>
  </si>
  <si>
    <t>978-981-99-8714-6</t>
  </si>
  <si>
    <t>978-981-99-8715-3</t>
  </si>
  <si>
    <t>https://link.springer.com/10.1007/978-981-99-8715-3</t>
  </si>
  <si>
    <t>10.1007/978-981-99-8715-3</t>
  </si>
  <si>
    <t>Advances in Computer Graphics</t>
  </si>
  <si>
    <t>978-3-031-50068-8</t>
  </si>
  <si>
    <t>978-3-031-50069-5</t>
  </si>
  <si>
    <t>https://link.springer.com/10.1007/978-3-031-50069-5</t>
  </si>
  <si>
    <t>10.1007/978-3-031-50069-5</t>
  </si>
  <si>
    <t>978-3-031-50071-8</t>
  </si>
  <si>
    <t>978-3-031-50072-5</t>
  </si>
  <si>
    <t>https://link.springer.com/10.1007/978-3-031-50072-5</t>
  </si>
  <si>
    <t>10.1007/978-3-031-50072-5</t>
  </si>
  <si>
    <t>978-3-031-50074-9</t>
  </si>
  <si>
    <t>978-3-031-50075-6</t>
  </si>
  <si>
    <t>https://link.springer.com/10.1007/978-3-031-50075-6</t>
  </si>
  <si>
    <t>10.1007/978-3-031-50075-6</t>
  </si>
  <si>
    <t>978-3-031-50077-0</t>
  </si>
  <si>
    <t>978-3-031-50078-7</t>
  </si>
  <si>
    <t>https://link.springer.com/10.1007/978-3-031-50078-7</t>
  </si>
  <si>
    <t>10.1007/978-3-031-50078-7</t>
  </si>
  <si>
    <t>Distributed Computer and Communication Networks: Control, Computation, Communications</t>
  </si>
  <si>
    <t>978-3-031-50481-5</t>
  </si>
  <si>
    <t>978-3-031-50482-2</t>
  </si>
  <si>
    <t>https://link.springer.com/10.1007/978-3-031-50482-2</t>
  </si>
  <si>
    <t>10.1007/978-3-031-50482-2</t>
  </si>
  <si>
    <t>Vishnevskiy</t>
  </si>
  <si>
    <t>Verification, Model Checking, and Abstract Interpretation</t>
  </si>
  <si>
    <t>978-3-031-50520-1</t>
  </si>
  <si>
    <t>978-3-031-50521-8</t>
  </si>
  <si>
    <t>https://link.springer.com/10.1007/978-3-031-50521-8</t>
  </si>
  <si>
    <t>10.1007/978-3-031-50521-8</t>
  </si>
  <si>
    <t>Dimitrova</t>
  </si>
  <si>
    <t>Artificial Intelligence</t>
  </si>
  <si>
    <t>978-981-99-8849-5</t>
  </si>
  <si>
    <t>978-981-99-8850-1</t>
  </si>
  <si>
    <t>https://link.springer.com/10.1007/978-981-99-8850-1</t>
  </si>
  <si>
    <t>10.1007/978-981-99-8850-1</t>
  </si>
  <si>
    <t>Fang</t>
  </si>
  <si>
    <t>Dynamics of Information Systems</t>
  </si>
  <si>
    <t>978-3-031-50319-1</t>
  </si>
  <si>
    <t>978-3-031-50320-7</t>
  </si>
  <si>
    <t>https://link.springer.com/10.1007/978-3-031-50320-7</t>
  </si>
  <si>
    <t>10.1007/978-3-031-50320-7</t>
  </si>
  <si>
    <t>Moosaei</t>
  </si>
  <si>
    <t>Computer Security вЂ“ ESORICS 2023</t>
  </si>
  <si>
    <t>978-3-031-50593-5</t>
  </si>
  <si>
    <t>978-3-031-50594-2</t>
  </si>
  <si>
    <t>https://link.springer.com/10.1007/978-3-031-50594-2</t>
  </si>
  <si>
    <t>10.1007/978-3-031-50594-2</t>
  </si>
  <si>
    <t>Tsudik</t>
  </si>
  <si>
    <t>978-3-031-50523-2</t>
  </si>
  <si>
    <t>978-3-031-50524-9</t>
  </si>
  <si>
    <t>https://link.springer.com/10.1007/978-3-031-50524-9</t>
  </si>
  <si>
    <t>10.1007/978-3-031-50524-9</t>
  </si>
  <si>
    <t>Selected Reflections in Language, Logic, and Information</t>
  </si>
  <si>
    <t>978-3-031-50627-7</t>
  </si>
  <si>
    <t>978-3-031-50628-4</t>
  </si>
  <si>
    <t>https://link.springer.com/10.1007/978-3-031-50628-4</t>
  </si>
  <si>
    <t>10.1007/978-3-031-50628-4</t>
  </si>
  <si>
    <t>Pavlova</t>
  </si>
  <si>
    <t>Distributed Computing and Intelligent Technology</t>
  </si>
  <si>
    <t>978-3-031-50582-9</t>
  </si>
  <si>
    <t>978-3-031-50583-6</t>
  </si>
  <si>
    <t>https://link.springer.com/10.1007/978-3-031-50583-6</t>
  </si>
  <si>
    <t>10.1007/978-3-031-50583-6</t>
  </si>
  <si>
    <t>Devismes</t>
  </si>
  <si>
    <t>978-981-99-9118-1</t>
  </si>
  <si>
    <t>978-981-99-9119-8</t>
  </si>
  <si>
    <t>https://link.springer.com/10.1007/978-981-99-9119-8</t>
  </si>
  <si>
    <t>10.1007/978-981-99-9119-8</t>
  </si>
  <si>
    <t>Image Analysis and Processing - ICIAP 2023 Workshops</t>
  </si>
  <si>
    <t>978-3-031-51025-0</t>
  </si>
  <si>
    <t>978-3-031-51026-7</t>
  </si>
  <si>
    <t>https://link.springer.com/10.1007/978-3-031-51026-7</t>
  </si>
  <si>
    <t>10.1007/978-3-031-51026-7</t>
  </si>
  <si>
    <t>Foresti</t>
  </si>
  <si>
    <t>978-3-031-50683-3</t>
  </si>
  <si>
    <t>978-3-031-50684-0</t>
  </si>
  <si>
    <t>https://link.springer.com/10.1007/978-3-031-50684-0</t>
  </si>
  <si>
    <t>10.1007/978-3-031-50684-0</t>
  </si>
  <si>
    <t>978-3-031-51022-9</t>
  </si>
  <si>
    <t>978-3-031-51023-6</t>
  </si>
  <si>
    <t>https://link.springer.com/10.1007/978-3-031-51023-6</t>
  </si>
  <si>
    <t>10.1007/978-3-031-51023-6</t>
  </si>
  <si>
    <t>Active Object Languages: Current Research Trends</t>
  </si>
  <si>
    <t>978-3-031-51059-5</t>
  </si>
  <si>
    <t>978-3-031-51060-1</t>
  </si>
  <si>
    <t>https://link.springer.com/10.1007/978-3-031-51060-1</t>
  </si>
  <si>
    <t>10.1007/978-3-031-51060-1</t>
  </si>
  <si>
    <t>de Boer</t>
  </si>
  <si>
    <t>Services Computing вЂ“ SCC 2023</t>
  </si>
  <si>
    <t>978-3-031-51673-3</t>
  </si>
  <si>
    <t>978-3-031-51674-0</t>
  </si>
  <si>
    <t>https://link.springer.com/10.1007/978-3-031-51674-0</t>
  </si>
  <si>
    <t>10.1007/978-3-031-51674-0</t>
  </si>
  <si>
    <t>978-3-031-51475-3</t>
  </si>
  <si>
    <t>978-3-031-51476-0</t>
  </si>
  <si>
    <t>https://link.springer.com/10.1007/978-3-031-51476-0</t>
  </si>
  <si>
    <t>10.1007/978-3-031-51476-0</t>
  </si>
  <si>
    <t>978-3-031-51478-4</t>
  </si>
  <si>
    <t>978-3-031-51479-1</t>
  </si>
  <si>
    <t>https://link.springer.com/10.1007/978-3-031-51479-1</t>
  </si>
  <si>
    <t>10.1007/978-3-031-51479-1</t>
  </si>
  <si>
    <t>978-3-031-51481-4</t>
  </si>
  <si>
    <t>978-3-031-51482-1</t>
  </si>
  <si>
    <t>https://link.springer.com/10.1007/978-3-031-51482-1</t>
  </si>
  <si>
    <t>10.1007/978-3-031-51482-1</t>
  </si>
  <si>
    <t>Cognitive Computing вЂ“ ICCC 2023</t>
  </si>
  <si>
    <t>978-3-031-51670-2</t>
  </si>
  <si>
    <t>978-3-031-51671-9</t>
  </si>
  <si>
    <t>https://link.springer.com/10.1007/978-3-031-51671-9</t>
  </si>
  <si>
    <t>10.1007/978-3-031-51671-9</t>
  </si>
  <si>
    <t>Security, Privacy, and Applied Cryptography Engineering</t>
  </si>
  <si>
    <t>978-3-031-51582-8</t>
  </si>
  <si>
    <t>978-3-031-51583-5</t>
  </si>
  <si>
    <t>https://link.springer.com/10.1007/978-3-031-51583-5</t>
  </si>
  <si>
    <t>10.1007/978-3-031-51583-5</t>
  </si>
  <si>
    <t>Regazzoni</t>
  </si>
  <si>
    <t>Dynamic Logic. New Trends and Applications</t>
  </si>
  <si>
    <t>978-3-031-51776-1</t>
  </si>
  <si>
    <t>978-3-031-51777-8</t>
  </si>
  <si>
    <t>https://link.springer.com/10.1007/978-3-031-51777-8</t>
  </si>
  <si>
    <t>10.1007/978-3-031-51777-8</t>
  </si>
  <si>
    <t>Gierasimczuk</t>
  </si>
  <si>
    <t>Cloud Computing вЂ“ CLOUD 2023</t>
  </si>
  <si>
    <t>978-3-031-51708-2</t>
  </si>
  <si>
    <t>978-3-031-51709-9</t>
  </si>
  <si>
    <t>https://link.springer.com/10.1007/978-3-031-51709-9</t>
  </si>
  <si>
    <t>10.1007/978-3-031-51709-9</t>
  </si>
  <si>
    <t>Edge Computing вЂ“ EDGE 2023</t>
  </si>
  <si>
    <t>978-3-031-51825-6</t>
  </si>
  <si>
    <t>978-3-031-51826-3</t>
  </si>
  <si>
    <t>https://link.springer.com/10.1007/978-3-031-51826-3</t>
  </si>
  <si>
    <t>10.1007/978-3-031-51826-3</t>
  </si>
  <si>
    <t>Feng</t>
  </si>
  <si>
    <t>Advances in Computational Intelligence. MICAI 2023 International Workshops</t>
  </si>
  <si>
    <t>978-3-031-51939-0</t>
  </si>
  <si>
    <t>978-3-031-51940-6</t>
  </si>
  <si>
    <t>https://link.springer.com/10.1007/978-3-031-51940-6</t>
  </si>
  <si>
    <t>10.1007/978-3-031-51940-6</t>
  </si>
  <si>
    <t>Internet of Things вЂ“ ICIOT 2023</t>
  </si>
  <si>
    <t>978-3-031-51733-4</t>
  </si>
  <si>
    <t>978-3-031-51734-1</t>
  </si>
  <si>
    <t>https://link.springer.com/10.1007/978-3-031-51734-1</t>
  </si>
  <si>
    <t>10.1007/978-3-031-51734-1</t>
  </si>
  <si>
    <t>Ye</t>
  </si>
  <si>
    <t>Computer-Aided Design and Computer Graphics</t>
  </si>
  <si>
    <t>978-981-99-9665-0</t>
  </si>
  <si>
    <t>978-981-99-9666-7</t>
  </si>
  <si>
    <t>https://link.springer.com/10.1007/978-981-99-9666-7</t>
  </si>
  <si>
    <t>10.1007/978-981-99-9666-7</t>
  </si>
  <si>
    <t>Artificial Intelligence Security and Privacy</t>
  </si>
  <si>
    <t>978-981-99-9787-9</t>
  </si>
  <si>
    <t>978-981-99-9788-6</t>
  </si>
  <si>
    <t>https://link.springer.com/10.1007/978-981-99-9788-6</t>
  </si>
  <si>
    <t>10.1007/978-981-99-9788-6</t>
  </si>
  <si>
    <t>Vaidya</t>
  </si>
  <si>
    <t>Green, Pervasive, and Cloud Computing</t>
  </si>
  <si>
    <t>978-981-99-9895-1</t>
  </si>
  <si>
    <t>978-981-99-9896-8</t>
  </si>
  <si>
    <t>https://link.springer.com/10.1007/978-981-99-9896-8</t>
  </si>
  <si>
    <t>10.1007/978-981-99-9896-8</t>
  </si>
  <si>
    <t>978-981-99-9784-8</t>
  </si>
  <si>
    <t>978-981-99-9785-5</t>
  </si>
  <si>
    <t>https://link.springer.com/10.1007/978-981-99-9785-5</t>
  </si>
  <si>
    <t>10.1007/978-981-99-9785-5</t>
  </si>
  <si>
    <t>SOFSEM 2024: Theory and Practice of Computer Science</t>
  </si>
  <si>
    <t>978-3-031-52112-6</t>
  </si>
  <si>
    <t>978-3-031-52113-3</t>
  </si>
  <si>
    <t>https://link.springer.com/10.1007/978-3-031-52113-3</t>
  </si>
  <si>
    <t>10.1007/978-3-031-52113-3</t>
  </si>
  <si>
    <t>Fernau</t>
  </si>
  <si>
    <t>Formal Aspects of Component Software</t>
  </si>
  <si>
    <t>978-3-031-52182-9</t>
  </si>
  <si>
    <t>978-3-031-52183-6</t>
  </si>
  <si>
    <t>https://link.springer.com/10.1007/978-3-031-52183-6</t>
  </si>
  <si>
    <t>10.1007/978-3-031-52183-6</t>
  </si>
  <si>
    <t>CГЎmara</t>
  </si>
  <si>
    <t>Mobile, Secure, and Programmable Networking</t>
  </si>
  <si>
    <t>978-3-031-52425-7</t>
  </si>
  <si>
    <t>978-3-031-52426-4</t>
  </si>
  <si>
    <t>https://link.springer.com/10.1007/978-3-031-52426-4</t>
  </si>
  <si>
    <t>10.1007/978-3-031-52426-4</t>
  </si>
  <si>
    <t>Bouzefrane</t>
  </si>
  <si>
    <t>Algorithms and Discrete Applied Mathematics</t>
  </si>
  <si>
    <t>978-3-031-52212-3</t>
  </si>
  <si>
    <t>978-3-031-52213-0</t>
  </si>
  <si>
    <t>https://link.springer.com/10.1007/978-3-031-52213-0</t>
  </si>
  <si>
    <t>10.1007/978-3-031-52213-0</t>
  </si>
  <si>
    <t>Kalyanasundaram</t>
  </si>
  <si>
    <t>Innovative Security Solutions for Information Technology and Communications</t>
  </si>
  <si>
    <t>978-3-031-52946-7</t>
  </si>
  <si>
    <t>978-3-031-52947-4</t>
  </si>
  <si>
    <t>https://link.springer.com/10.1007/978-3-031-52947-4</t>
  </si>
  <si>
    <t>10.1007/978-3-031-52947-4</t>
  </si>
  <si>
    <t>Manulis</t>
  </si>
  <si>
    <t>978-981-99-9892-0</t>
  </si>
  <si>
    <t>978-981-99-9893-7</t>
  </si>
  <si>
    <t>https://link.springer.com/10.1007/978-981-99-9893-7</t>
  </si>
  <si>
    <t>10.1007/978-981-99-9893-7</t>
  </si>
  <si>
    <t>Statistical Atlases and Computational Models of the Heart. Regular and CMRxRecon Challenge Papers</t>
  </si>
  <si>
    <t>978-3-031-52447-9</t>
  </si>
  <si>
    <t>978-3-031-52448-6</t>
  </si>
  <si>
    <t>https://link.springer.com/10.1007/978-3-031-52448-6</t>
  </si>
  <si>
    <t>10.1007/978-3-031-52448-6</t>
  </si>
  <si>
    <t>Camara</t>
  </si>
  <si>
    <t>Dynamic Data Driven Applications Systems</t>
  </si>
  <si>
    <t>978-3-031-52669-5</t>
  </si>
  <si>
    <t>978-3-031-52670-1</t>
  </si>
  <si>
    <t>https://link.springer.com/10.1007/978-3-031-52670-1</t>
  </si>
  <si>
    <t>10.1007/978-3-031-52670-1</t>
  </si>
  <si>
    <t>Blasch</t>
  </si>
  <si>
    <t>Benchmarking, Measuring, and Optimizing</t>
  </si>
  <si>
    <t>978-981-97-0315-9</t>
  </si>
  <si>
    <t>978-981-97-0316-6</t>
  </si>
  <si>
    <t>https://link.springer.com/10.1007/978-981-97-0316-6</t>
  </si>
  <si>
    <t>10.1007/978-981-97-0316-6</t>
  </si>
  <si>
    <t>Hunold</t>
  </si>
  <si>
    <t>Segmentation of the Aorta. Towards the Automatic Segmentation, Modeling, and Meshing of the Aortic Vessel Tree from Multicenter Acquisition</t>
  </si>
  <si>
    <t>978-3-031-53240-5</t>
  </si>
  <si>
    <t>978-3-031-53241-2</t>
  </si>
  <si>
    <t>https://link.springer.com/10.1007/978-3-031-53241-2</t>
  </si>
  <si>
    <t>10.1007/978-3-031-53241-2</t>
  </si>
  <si>
    <t>Pepe</t>
  </si>
  <si>
    <t>MultiMedia Modeling</t>
  </si>
  <si>
    <t>978-3-031-53301-3</t>
  </si>
  <si>
    <t>978-3-031-53302-0</t>
  </si>
  <si>
    <t>https://link.springer.com/10.1007/978-3-031-53302-0</t>
  </si>
  <si>
    <t>10.1007/978-3-031-53302-0</t>
  </si>
  <si>
    <t>Rudinac</t>
  </si>
  <si>
    <t>978-3-031-53310-5</t>
  </si>
  <si>
    <t>978-3-031-53311-2</t>
  </si>
  <si>
    <t>https://link.springer.com/10.1007/978-3-031-53311-2</t>
  </si>
  <si>
    <t>10.1007/978-3-031-53311-2</t>
  </si>
  <si>
    <t>Selected Areas in Cryptography вЂ“ SAC 2023</t>
  </si>
  <si>
    <t>978-3-031-53367-9</t>
  </si>
  <si>
    <t>978-3-031-53368-6</t>
  </si>
  <si>
    <t>https://link.springer.com/10.1007/978-3-031-53368-6</t>
  </si>
  <si>
    <t>10.1007/978-3-031-53368-6</t>
  </si>
  <si>
    <t>Carlet</t>
  </si>
  <si>
    <t>978-3-031-53304-4</t>
  </si>
  <si>
    <t>978-3-031-53305-1</t>
  </si>
  <si>
    <t>https://link.springer.com/10.1007/978-3-031-53305-1</t>
  </si>
  <si>
    <t>10.1007/978-3-031-53305-1</t>
  </si>
  <si>
    <t>978-3-031-53307-5</t>
  </si>
  <si>
    <t>978-3-031-53308-2</t>
  </si>
  <si>
    <t>https://link.springer.com/10.1007/978-3-031-53308-2</t>
  </si>
  <si>
    <t>10.1007/978-3-031-53308-2</t>
  </si>
  <si>
    <t>Image and Video Technology</t>
  </si>
  <si>
    <t>978-981-97-0375-3</t>
  </si>
  <si>
    <t>978-981-97-0376-0</t>
  </si>
  <si>
    <t>https://link.springer.com/10.1007/978-981-97-0376-0</t>
  </si>
  <si>
    <t>10.1007/978-981-97-0376-0</t>
  </si>
  <si>
    <t>Yan</t>
  </si>
  <si>
    <t>Chinese Lexical Semantics</t>
  </si>
  <si>
    <t>978-981-97-0582-5</t>
  </si>
  <si>
    <t>978-981-97-0583-2</t>
  </si>
  <si>
    <t>https://link.springer.com/10.1007/978-981-97-0583-2</t>
  </si>
  <si>
    <t>10.1007/978-981-97-0583-2</t>
  </si>
  <si>
    <t>978-981-97-0585-6</t>
  </si>
  <si>
    <t>978-981-97-0586-3</t>
  </si>
  <si>
    <t>https://link.springer.com/10.1007/978-981-97-0586-3</t>
  </si>
  <si>
    <t>10.1007/978-981-97-0586-3</t>
  </si>
  <si>
    <t>WALCOM: Algorithms and Computation</t>
  </si>
  <si>
    <t>978-981-97-0565-8</t>
  </si>
  <si>
    <t>978-981-97-0566-5</t>
  </si>
  <si>
    <t>https://link.springer.com/10.1007/978-981-97-0566-5</t>
  </si>
  <si>
    <t>10.1007/978-981-97-0566-5</t>
  </si>
  <si>
    <t>Uehara</t>
  </si>
  <si>
    <t>Deep Generative Models</t>
  </si>
  <si>
    <t>978-3-031-53766-0</t>
  </si>
  <si>
    <t>978-3-031-53767-7</t>
  </si>
  <si>
    <t>https://link.springer.com/10.1007/978-3-031-53767-7</t>
  </si>
  <si>
    <t>10.1007/978-3-031-53767-7</t>
  </si>
  <si>
    <t>Mukhopadhyay</t>
  </si>
  <si>
    <t>Computational Data and Social Networks</t>
  </si>
  <si>
    <t>978-981-97-0668-6</t>
  </si>
  <si>
    <t>978-981-97-0669-3</t>
  </si>
  <si>
    <t>https://link.springer.com/10.1007/978-981-97-0669-3</t>
  </si>
  <si>
    <t>10.1007/978-981-97-0669-3</t>
  </si>
  <si>
    <t>HГ </t>
  </si>
  <si>
    <t>Machine Learning, Optimization, and Data Science</t>
  </si>
  <si>
    <t>978-3-031-53965-7</t>
  </si>
  <si>
    <t>978-3-031-53966-4</t>
  </si>
  <si>
    <t>https://link.springer.com/10.1007/978-3-031-53966-4</t>
  </si>
  <si>
    <t>10.1007/978-3-031-53966-4</t>
  </si>
  <si>
    <t>Nicosia</t>
  </si>
  <si>
    <t>978-3-031-53968-8</t>
  </si>
  <si>
    <t>978-3-031-53969-5</t>
  </si>
  <si>
    <t>https://link.springer.com/10.1007/978-3-031-53969-5</t>
  </si>
  <si>
    <t>10.1007/978-3-031-53969-5</t>
  </si>
  <si>
    <t>Intelligent Human Computer Interaction</t>
  </si>
  <si>
    <t>978-3-031-53826-1</t>
  </si>
  <si>
    <t>978-3-031-53827-8</t>
  </si>
  <si>
    <t>https://link.springer.com/10.1007/978-3-031-53827-8</t>
  </si>
  <si>
    <t>10.1007/978-3-031-53827-8</t>
  </si>
  <si>
    <t>Algorithms and Architectures for Parallel Processing</t>
  </si>
  <si>
    <t>978-981-97-0797-3</t>
  </si>
  <si>
    <t>978-981-97-0798-0</t>
  </si>
  <si>
    <t>https://link.springer.com/10.1007/978-981-97-0798-0</t>
  </si>
  <si>
    <t>10.1007/978-981-97-0798-0</t>
  </si>
  <si>
    <t>Tari</t>
  </si>
  <si>
    <t>978-981-97-0810-9</t>
  </si>
  <si>
    <t>978-981-97-0811-6</t>
  </si>
  <si>
    <t>https://link.springer.com/10.1007/978-981-97-0811-6</t>
  </si>
  <si>
    <t>10.1007/978-981-97-0811-6</t>
  </si>
  <si>
    <t>978-981-97-0807-9</t>
  </si>
  <si>
    <t>978-981-97-0808-6</t>
  </si>
  <si>
    <t>https://link.springer.com/10.1007/978-981-97-0808-6</t>
  </si>
  <si>
    <t>10.1007/978-981-97-0808-6</t>
  </si>
  <si>
    <t>978-981-97-0800-0</t>
  </si>
  <si>
    <t>978-981-97-0801-7</t>
  </si>
  <si>
    <t>https://link.springer.com/10.1007/978-981-97-0801-7</t>
  </si>
  <si>
    <t>10.1007/978-981-97-0801-7</t>
  </si>
  <si>
    <t>978-3-031-53829-2</t>
  </si>
  <si>
    <t>978-3-031-53830-8</t>
  </si>
  <si>
    <t>https://link.springer.com/10.1007/978-3-031-53830-8</t>
  </si>
  <si>
    <t>10.1007/978-3-031-53830-8</t>
  </si>
  <si>
    <t>978-981-97-0833-8</t>
  </si>
  <si>
    <t>978-981-97-0834-5</t>
  </si>
  <si>
    <t>https://link.springer.com/10.1007/978-981-97-0834-5</t>
  </si>
  <si>
    <t>10.1007/978-981-97-0834-5</t>
  </si>
  <si>
    <t>Computer Security. ESORICS 2023 International Workshops</t>
  </si>
  <si>
    <t>978-3-031-54128-5</t>
  </si>
  <si>
    <t>978-3-031-54129-2</t>
  </si>
  <si>
    <t>https://link.springer.com/10.1007/978-3-031-54129-2</t>
  </si>
  <si>
    <t>10.1007/978-3-031-54129-2</t>
  </si>
  <si>
    <t>Katsikas</t>
  </si>
  <si>
    <t>978-3-031-54203-9</t>
  </si>
  <si>
    <t>978-3-031-54204-6</t>
  </si>
  <si>
    <t>https://link.springer.com/10.1007/978-3-031-54204-6</t>
  </si>
  <si>
    <t>10.1007/978-3-031-54204-6</t>
  </si>
  <si>
    <t>978-981-97-0861-1</t>
  </si>
  <si>
    <t>978-981-97-0862-8</t>
  </si>
  <si>
    <t>https://link.springer.com/10.1007/978-981-97-0862-8</t>
  </si>
  <si>
    <t>10.1007/978-981-97-0862-8</t>
  </si>
  <si>
    <t>Smart Card Research and Advanced Applications</t>
  </si>
  <si>
    <t>978-3-031-54408-8</t>
  </si>
  <si>
    <t>978-3-031-54409-5</t>
  </si>
  <si>
    <t>https://link.springer.com/10.1007/978-3-031-54409-5</t>
  </si>
  <si>
    <t>10.1007/978-3-031-54409-5</t>
  </si>
  <si>
    <t>Bhasin</t>
  </si>
  <si>
    <t>978-981-97-0858-1</t>
  </si>
  <si>
    <t>978-981-97-0859-8</t>
  </si>
  <si>
    <t>https://link.springer.com/10.1007/978-981-97-0859-8</t>
  </si>
  <si>
    <t>10.1007/978-981-97-0859-8</t>
  </si>
  <si>
    <t>Information Security and Cryptology</t>
  </si>
  <si>
    <t>978-981-97-0941-0</t>
  </si>
  <si>
    <t>978-981-97-0942-7</t>
  </si>
  <si>
    <t>https://link.springer.com/10.1007/978-981-97-0942-7</t>
  </si>
  <si>
    <t>10.1007/978-981-97-0942-7</t>
  </si>
  <si>
    <t>Ge</t>
  </si>
  <si>
    <t>978-981-97-0944-1</t>
  </si>
  <si>
    <t>978-981-97-0945-8</t>
  </si>
  <si>
    <t>https://link.springer.com/10.1007/978-981-97-0945-8</t>
  </si>
  <si>
    <t>10.1007/978-981-97-0945-8</t>
  </si>
  <si>
    <t>Pattern Recognition</t>
  </si>
  <si>
    <t>978-3-031-54604-4</t>
  </si>
  <si>
    <t>978-3-031-54605-1</t>
  </si>
  <si>
    <t>https://link.springer.com/10.1007/978-3-031-54605-1</t>
  </si>
  <si>
    <t>10.1007/978-3-031-54605-1</t>
  </si>
  <si>
    <t>KГ¶the</t>
  </si>
  <si>
    <t>Analysis of Images, Social Networks and Texts</t>
  </si>
  <si>
    <t>978-3-031-54533-7</t>
  </si>
  <si>
    <t>978-3-031-54534-4</t>
  </si>
  <si>
    <t>https://link.springer.com/10.1007/978-3-031-54534-4</t>
  </si>
  <si>
    <t>10.1007/978-3-031-54534-4</t>
  </si>
  <si>
    <t>Ignatov</t>
  </si>
  <si>
    <t>Pattern Recognition Applications and Methods</t>
  </si>
  <si>
    <t>978-3-031-54725-6</t>
  </si>
  <si>
    <t>978-3-031-54726-3</t>
  </si>
  <si>
    <t>https://link.springer.com/10.1007/978-3-031-54726-3</t>
  </si>
  <si>
    <t>10.1007/978-3-031-54726-3</t>
  </si>
  <si>
    <t>De Marsico</t>
  </si>
  <si>
    <t>Kidney and Kidney Tumor Segmentation</t>
  </si>
  <si>
    <t>978-3-031-54805-5</t>
  </si>
  <si>
    <t>978-3-031-54806-2</t>
  </si>
  <si>
    <t>https://link.springer.com/10.1007/978-3-031-54806-2</t>
  </si>
  <si>
    <t>10.1007/978-3-031-54806-2</t>
  </si>
  <si>
    <t>Heller</t>
  </si>
  <si>
    <t>Service-Oriented Computing вЂ“ ICSOC 2023 Workshops</t>
  </si>
  <si>
    <t>978-981-97-0988-5</t>
  </si>
  <si>
    <t>978-981-97-0989-2</t>
  </si>
  <si>
    <t>https://link.springer.com/10.1007/978-981-97-0989-2</t>
  </si>
  <si>
    <t>10.1007/978-981-97-0989-2</t>
  </si>
  <si>
    <t>Monti</t>
  </si>
  <si>
    <t>Applied Cryptography and Network Security</t>
  </si>
  <si>
    <t>978-3-031-54772-0</t>
  </si>
  <si>
    <t>978-3-031-54773-7</t>
  </si>
  <si>
    <t>https://link.springer.com/10.1007/978-3-031-54773-7</t>
  </si>
  <si>
    <t>10.1007/978-3-031-54773-7</t>
  </si>
  <si>
    <t>PГ¶pper</t>
  </si>
  <si>
    <t>978-3-031-54775-1</t>
  </si>
  <si>
    <t>978-3-031-54776-8</t>
  </si>
  <si>
    <t>https://link.springer.com/10.1007/978-3-031-54776-8</t>
  </si>
  <si>
    <t>10.1007/978-3-031-54776-8</t>
  </si>
  <si>
    <t>RoboCup 2023: Robot World Cup XXVI</t>
  </si>
  <si>
    <t>978-3-031-55014-0</t>
  </si>
  <si>
    <t>978-3-031-55015-7</t>
  </si>
  <si>
    <t>https://link.springer.com/10.1007/978-3-031-55015-7</t>
  </si>
  <si>
    <t>10.1007/978-3-031-55015-7</t>
  </si>
  <si>
    <t>Buche</t>
  </si>
  <si>
    <t>Advances in Computer Games</t>
  </si>
  <si>
    <t>978-3-031-54967-0</t>
  </si>
  <si>
    <t>978-3-031-54968-7</t>
  </si>
  <si>
    <t>https://link.springer.com/10.1007/978-3-031-54968-7</t>
  </si>
  <si>
    <t>10.1007/978-3-031-54968-7</t>
  </si>
  <si>
    <t>Hartisch</t>
  </si>
  <si>
    <t>Myopic Maculopathy Analysis</t>
  </si>
  <si>
    <t>978-3-031-54856-7</t>
  </si>
  <si>
    <t>978-3-031-54857-4</t>
  </si>
  <si>
    <t>https://link.springer.com/10.1007/978-3-031-54857-4</t>
  </si>
  <si>
    <t>10.1007/978-3-031-54857-4</t>
  </si>
  <si>
    <t>Chatbot Research and Design</t>
  </si>
  <si>
    <t>978-3-031-54974-8</t>
  </si>
  <si>
    <t>978-3-031-54975-5</t>
  </si>
  <si>
    <t>https://link.springer.com/10.1007/978-3-031-54975-5</t>
  </si>
  <si>
    <t>10.1007/978-3-031-54975-5</t>
  </si>
  <si>
    <t>FГёlstad</t>
  </si>
  <si>
    <t>Graphs in Biomedical Image Analysis, and Overlapped Cell on Tissue Dataset for Histopathology</t>
  </si>
  <si>
    <t>978-3-031-55087-4</t>
  </si>
  <si>
    <t>978-3-031-55088-1</t>
  </si>
  <si>
    <t>https://link.springer.com/10.1007/978-3-031-55088-1</t>
  </si>
  <si>
    <t>10.1007/978-3-031-55088-1</t>
  </si>
  <si>
    <t>Ahmadi</t>
  </si>
  <si>
    <t>978-3-031-54769-0</t>
  </si>
  <si>
    <t>978-3-031-54770-6</t>
  </si>
  <si>
    <t>https://link.springer.com/10.1007/978-3-031-54770-6</t>
  </si>
  <si>
    <t>10.1007/978-3-031-54770-6</t>
  </si>
  <si>
    <t>Information Security and Cryptology вЂ“ ICISC 2023</t>
  </si>
  <si>
    <t>978-981-97-1237-3</t>
  </si>
  <si>
    <t>978-981-97-1238-0</t>
  </si>
  <si>
    <t>https://link.springer.com/10.1007/978-981-97-1238-0</t>
  </si>
  <si>
    <t>10.1007/978-981-97-1238-0</t>
  </si>
  <si>
    <t>978-981-97-1234-2</t>
  </si>
  <si>
    <t>978-981-97-1235-9</t>
  </si>
  <si>
    <t>https://link.springer.com/10.1007/978-981-97-1235-9</t>
  </si>
  <si>
    <t>10.1007/978-981-97-1235-9</t>
  </si>
  <si>
    <t>From Computational Logic to Computational Biology</t>
  </si>
  <si>
    <t>978-3-031-55247-2</t>
  </si>
  <si>
    <t>978-3-031-55248-9</t>
  </si>
  <si>
    <t>https://link.springer.com/10.1007/978-3-031-55248-9</t>
  </si>
  <si>
    <t>10.1007/978-3-031-55248-9</t>
  </si>
  <si>
    <t>Cantone</t>
  </si>
  <si>
    <t>Human and Artificial Rationalities</t>
  </si>
  <si>
    <t>978-3-031-55244-1</t>
  </si>
  <si>
    <t>978-3-031-55245-8</t>
  </si>
  <si>
    <t>https://link.springer.com/10.1007/978-3-031-55245-8</t>
  </si>
  <si>
    <t>10.1007/978-3-031-55245-8</t>
  </si>
  <si>
    <t>Baratgin</t>
  </si>
  <si>
    <t>Agents and Artificial Intelligence</t>
  </si>
  <si>
    <t>978-3-031-55325-7</t>
  </si>
  <si>
    <t>978-3-031-55326-4</t>
  </si>
  <si>
    <t>https://link.springer.com/10.1007/978-3-031-55326-4</t>
  </si>
  <si>
    <t>10.1007/978-3-031-55326-4</t>
  </si>
  <si>
    <t>Rocha</t>
  </si>
  <si>
    <t>LATIN 2024: Theoretical Informatics</t>
  </si>
  <si>
    <t>978-3-031-55600-5</t>
  </si>
  <si>
    <t>978-3-031-55601-2</t>
  </si>
  <si>
    <t>https://link.springer.com/10.1007/978-3-031-55601-2</t>
  </si>
  <si>
    <t>10.1007/978-3-031-55601-2</t>
  </si>
  <si>
    <t>Soto</t>
  </si>
  <si>
    <t>Inductive Logic Programming</t>
  </si>
  <si>
    <t>978-3-031-55629-6</t>
  </si>
  <si>
    <t>978-3-031-55630-2</t>
  </si>
  <si>
    <t>https://link.springer.com/10.1007/978-3-031-55630-2</t>
  </si>
  <si>
    <t>10.1007/978-3-031-55630-2</t>
  </si>
  <si>
    <t>Muggleton</t>
  </si>
  <si>
    <t>978-3-031-55597-8</t>
  </si>
  <si>
    <t>978-3-031-55598-5</t>
  </si>
  <si>
    <t>https://link.springer.com/10.1007/978-3-031-55598-5</t>
  </si>
  <si>
    <t>10.1007/978-3-031-55598-5</t>
  </si>
  <si>
    <t>Advances in Information Retrieval</t>
  </si>
  <si>
    <t>978-3-031-56026-2</t>
  </si>
  <si>
    <t>978-3-031-56027-9</t>
  </si>
  <si>
    <t>https://link.springer.com/10.1007/978-3-031-56027-9</t>
  </si>
  <si>
    <t>10.1007/978-3-031-56027-9</t>
  </si>
  <si>
    <t>Goharian</t>
  </si>
  <si>
    <t>Applied Reconfigurable Computing. Architectures, Tools, and Applications</t>
  </si>
  <si>
    <t>978-3-031-55672-2</t>
  </si>
  <si>
    <t>978-3-031-55673-9</t>
  </si>
  <si>
    <t>https://link.springer.com/10.1007/978-3-031-55673-9</t>
  </si>
  <si>
    <t>10.1007/978-3-031-55673-9</t>
  </si>
  <si>
    <t>Skliarova</t>
  </si>
  <si>
    <t>Advances in Brain Inspired Cognitive Systems</t>
  </si>
  <si>
    <t>978-981-97-1416-2</t>
  </si>
  <si>
    <t>978-981-97-1417-9</t>
  </si>
  <si>
    <t>https://link.springer.com/10.1007/978-981-97-1417-9</t>
  </si>
  <si>
    <t>10.1007/978-981-97-1417-9</t>
  </si>
  <si>
    <t>Ren</t>
  </si>
  <si>
    <t>978-3-031-56071-2</t>
  </si>
  <si>
    <t>978-3-031-56072-9</t>
  </si>
  <si>
    <t>https://link.springer.com/10.1007/978-3-031-56072-9</t>
  </si>
  <si>
    <t>10.1007/978-3-031-56072-9</t>
  </si>
  <si>
    <t>978-3-031-56065-1</t>
  </si>
  <si>
    <t>978-3-031-56066-8</t>
  </si>
  <si>
    <t>https://link.springer.com/10.1007/978-3-031-56066-8</t>
  </si>
  <si>
    <t>10.1007/978-3-031-56066-8</t>
  </si>
  <si>
    <t>Large-Scale Scientific Computations</t>
  </si>
  <si>
    <t>978-3-031-56207-5</t>
  </si>
  <si>
    <t>978-3-031-56208-2</t>
  </si>
  <si>
    <t>https://link.springer.com/10.1007/978-3-031-56208-2</t>
  </si>
  <si>
    <t>10.1007/978-3-031-56208-2</t>
  </si>
  <si>
    <t>Lirkov</t>
  </si>
  <si>
    <t>978-3-031-56059-0</t>
  </si>
  <si>
    <t>978-3-031-56060-6</t>
  </si>
  <si>
    <t>https://link.springer.com/10.1007/978-3-031-56060-6</t>
  </si>
  <si>
    <t>10.1007/978-3-031-56060-6</t>
  </si>
  <si>
    <t>978-3-031-56068-2</t>
  </si>
  <si>
    <t>978-3-031-56069-9</t>
  </si>
  <si>
    <t>https://link.springer.com/10.1007/978-3-031-56069-9</t>
  </si>
  <si>
    <t>10.1007/978-3-031-56069-9</t>
  </si>
  <si>
    <t>Passive and Active Measurement</t>
  </si>
  <si>
    <t>978-3-031-56248-8</t>
  </si>
  <si>
    <t>978-3-031-56249-5</t>
  </si>
  <si>
    <t>https://link.springer.com/10.1007/978-3-031-56249-5</t>
  </si>
  <si>
    <t>10.1007/978-3-031-56249-5</t>
  </si>
  <si>
    <t>Richter</t>
  </si>
  <si>
    <t>Taming the Infinities of Concurrency</t>
  </si>
  <si>
    <t>978-3-031-56221-1</t>
  </si>
  <si>
    <t>978-3-031-56222-8</t>
  </si>
  <si>
    <t>https://link.springer.com/10.1007/978-3-031-56222-8</t>
  </si>
  <si>
    <t>10.1007/978-3-031-56222-8</t>
  </si>
  <si>
    <t>Kiefer</t>
  </si>
  <si>
    <t>978-3-031-56062-0</t>
  </si>
  <si>
    <t>978-3-031-56063-7</t>
  </si>
  <si>
    <t>https://link.springer.com/10.1007/978-3-031-56063-7</t>
  </si>
  <si>
    <t>10.1007/978-3-031-56063-7</t>
  </si>
  <si>
    <t>Autonomous Agents and Multiagent Systems. Best and Visionary Papers</t>
  </si>
  <si>
    <t>978-3-031-56254-9</t>
  </si>
  <si>
    <t>978-3-031-56255-6</t>
  </si>
  <si>
    <t>https://link.springer.com/10.1007/978-3-031-56255-6</t>
  </si>
  <si>
    <t>10.1007/978-3-031-56255-6</t>
  </si>
  <si>
    <t>Amigoni</t>
  </si>
  <si>
    <t>Progress in Cryptology вЂ“ INDOCRYPT 2023</t>
  </si>
  <si>
    <t>978-3-031-56231-0</t>
  </si>
  <si>
    <t>978-3-031-56232-7</t>
  </si>
  <si>
    <t>https://link.springer.com/10.1007/978-3-031-56232-7</t>
  </si>
  <si>
    <t>10.1007/978-3-031-56232-7</t>
  </si>
  <si>
    <t>978-3-031-56251-8</t>
  </si>
  <si>
    <t>978-3-031-56252-5</t>
  </si>
  <si>
    <t>https://link.springer.com/10.1007/978-3-031-56252-5</t>
  </si>
  <si>
    <t>10.1007/978-3-031-56252-5</t>
  </si>
  <si>
    <t>Applications of Evolutionary Computation</t>
  </si>
  <si>
    <t>978-3-031-56851-0</t>
  </si>
  <si>
    <t>978-3-031-56852-7</t>
  </si>
  <si>
    <t>https://link.springer.com/10.1007/978-3-031-56852-7</t>
  </si>
  <si>
    <t>10.1007/978-3-031-56852-7</t>
  </si>
  <si>
    <t>978-3-031-56234-1</t>
  </si>
  <si>
    <t>978-3-031-56235-8</t>
  </si>
  <si>
    <t>https://link.springer.com/10.1007/978-3-031-56235-8</t>
  </si>
  <si>
    <t>10.1007/978-3-031-56235-8</t>
  </si>
  <si>
    <t>978-3-031-56434-5</t>
  </si>
  <si>
    <t>978-3-031-56435-2</t>
  </si>
  <si>
    <t>https://link.springer.com/10.1007/978-3-031-56435-2</t>
  </si>
  <si>
    <t>10.1007/978-3-031-56435-2</t>
  </si>
  <si>
    <t>Genetic Programming</t>
  </si>
  <si>
    <t>978-3-031-56956-2</t>
  </si>
  <si>
    <t>978-3-031-56957-9</t>
  </si>
  <si>
    <t>https://link.springer.com/10.1007/978-3-031-56957-9</t>
  </si>
  <si>
    <t>10.1007/978-3-031-56957-9</t>
  </si>
  <si>
    <t>Giacobini</t>
  </si>
  <si>
    <t>978-3-031-56854-1</t>
  </si>
  <si>
    <t>978-3-031-56855-8</t>
  </si>
  <si>
    <t>https://link.springer.com/10.1007/978-3-031-56855-8</t>
  </si>
  <si>
    <t>10.1007/978-3-031-56855-8</t>
  </si>
  <si>
    <t>Artificial Intelligence in Music, Sound, Art and Design</t>
  </si>
  <si>
    <t>978-3-031-56991-3</t>
  </si>
  <si>
    <t>978-3-031-56992-0</t>
  </si>
  <si>
    <t>https://link.springer.com/10.1007/978-3-031-56992-0</t>
  </si>
  <si>
    <t>10.1007/978-3-031-56992-0</t>
  </si>
  <si>
    <t>Johnson</t>
  </si>
  <si>
    <t>Foundations of Information and Knowledge Systems</t>
  </si>
  <si>
    <t>978-3-031-56939-5</t>
  </si>
  <si>
    <t>978-3-031-56940-1</t>
  </si>
  <si>
    <t>https://link.springer.com/10.1007/978-3-031-56940-1</t>
  </si>
  <si>
    <t>10.1007/978-3-031-56940-1</t>
  </si>
  <si>
    <t>Meier</t>
  </si>
  <si>
    <t>Foundations of Software Science and Computation Structures</t>
  </si>
  <si>
    <t>978-3-031-57227-2</t>
  </si>
  <si>
    <t>978-3-031-57228-9</t>
  </si>
  <si>
    <t>https://link.springer.com/10.1007/978-3-031-57228-9</t>
  </si>
  <si>
    <t>10.1007/978-3-031-57228-9</t>
  </si>
  <si>
    <t>Kobayashi</t>
  </si>
  <si>
    <t>978-3-031-57230-2</t>
  </si>
  <si>
    <t>978-3-031-57231-9</t>
  </si>
  <si>
    <t>https://link.springer.com/10.1007/978-3-031-57231-9</t>
  </si>
  <si>
    <t>10.1007/978-3-031-57231-9</t>
  </si>
  <si>
    <t>Programming Languages and Systems</t>
  </si>
  <si>
    <t>978-3-031-57261-6</t>
  </si>
  <si>
    <t>978-3-031-57262-3</t>
  </si>
  <si>
    <t>https://link.springer.com/10.1007/978-3-031-57262-3</t>
  </si>
  <si>
    <t>10.1007/978-3-031-57262-3</t>
  </si>
  <si>
    <t>Weirich</t>
  </si>
  <si>
    <t>978-3-031-57266-1</t>
  </si>
  <si>
    <t>978-3-031-57267-8</t>
  </si>
  <si>
    <t>https://link.springer.com/10.1007/978-3-031-57267-8</t>
  </si>
  <si>
    <t>10.1007/978-3-031-57267-8</t>
  </si>
  <si>
    <t>Fundamental Approaches to Software Engineering</t>
  </si>
  <si>
    <t>978-3-031-57258-6</t>
  </si>
  <si>
    <t>978-3-031-57259-3</t>
  </si>
  <si>
    <t>https://link.springer.com/10.1007/978-3-031-57259-3</t>
  </si>
  <si>
    <t>10.1007/978-3-031-57259-3</t>
  </si>
  <si>
    <t>Beyer</t>
  </si>
  <si>
    <t>Tools and Algorithms for the Construction and Analysis of Systems</t>
  </si>
  <si>
    <t>978-3-031-57245-6</t>
  </si>
  <si>
    <t>978-3-031-57246-3</t>
  </si>
  <si>
    <t>https://link.springer.com/10.1007/978-3-031-57246-3</t>
  </si>
  <si>
    <t>10.1007/978-3-031-57246-3</t>
  </si>
  <si>
    <t>Finkbeiner</t>
  </si>
  <si>
    <t>978-3-031-57248-7</t>
  </si>
  <si>
    <t>978-3-031-57249-4</t>
  </si>
  <si>
    <t>https://link.springer.com/10.1007/978-3-031-57249-4</t>
  </si>
  <si>
    <t>10.1007/978-3-031-57249-4</t>
  </si>
  <si>
    <t>978-3-031-57255-5</t>
  </si>
  <si>
    <t>978-3-031-57256-2</t>
  </si>
  <si>
    <t>https://link.springer.com/10.1007/978-3-031-57256-2</t>
  </si>
  <si>
    <t>10.1007/978-3-031-57256-2</t>
  </si>
  <si>
    <t>Computational Visual Media</t>
  </si>
  <si>
    <t>978-981-97-2094-1</t>
  </si>
  <si>
    <t>978-981-97-2095-8</t>
  </si>
  <si>
    <t>https://link.springer.com/10.1007/978-981-97-2095-8</t>
  </si>
  <si>
    <t>10.1007/978-981-97-2095-8</t>
  </si>
  <si>
    <t>978-981-97-2091-0</t>
  </si>
  <si>
    <t>978-981-97-2092-7</t>
  </si>
  <si>
    <t>https://link.springer.com/10.1007/978-981-97-2092-7</t>
  </si>
  <si>
    <t>10.1007/978-981-97-2092-7</t>
  </si>
  <si>
    <t>Requirements Engineering: Foundation for Software Quality</t>
  </si>
  <si>
    <t>978-3-031-57326-2</t>
  </si>
  <si>
    <t>978-3-031-57327-9</t>
  </si>
  <si>
    <t>https://link.springer.com/10.1007/978-3-031-57327-9</t>
  </si>
  <si>
    <t>10.1007/978-3-031-57327-9</t>
  </si>
  <si>
    <t>Mendez</t>
  </si>
  <si>
    <t>Constructive Side-Channel Analysis and Secure Design</t>
  </si>
  <si>
    <t>978-3-031-57542-6</t>
  </si>
  <si>
    <t>978-3-031-57543-3</t>
  </si>
  <si>
    <t>https://link.springer.com/10.1007/978-3-031-57543-3</t>
  </si>
  <si>
    <t>Wacquez</t>
  </si>
  <si>
    <t>10.1007/978-3-031-57543-3</t>
  </si>
  <si>
    <t>Homma</t>
  </si>
  <si>
    <t>Artificial Intelligence with and for Learning Sciences. Past, Present, and Future Horizons</t>
  </si>
  <si>
    <t>978-3-031-57401-6</t>
  </si>
  <si>
    <t>978-3-031-57402-3</t>
  </si>
  <si>
    <t>https://link.springer.com/10.1007/978-3-031-57402-3</t>
  </si>
  <si>
    <t>10.1007/978-3-031-57402-3</t>
  </si>
  <si>
    <t>Palomba</t>
  </si>
  <si>
    <t>Foundations and Practice of Security</t>
  </si>
  <si>
    <t>978-3-031-57536-5</t>
  </si>
  <si>
    <t>978-3-031-57537-2</t>
  </si>
  <si>
    <t>https://link.springer.com/10.1007/978-3-031-57537-2</t>
  </si>
  <si>
    <t>10.1007/978-3-031-57537-2</t>
  </si>
  <si>
    <t>978-3-031-57539-6</t>
  </si>
  <si>
    <t>978-3-031-57540-2</t>
  </si>
  <si>
    <t>https://link.springer.com/10.1007/978-3-031-57540-2</t>
  </si>
  <si>
    <t>10.1007/978-3-031-57540-2</t>
  </si>
  <si>
    <t>Advances in Knowledge Discovery and Data Mining</t>
  </si>
  <si>
    <t>978-981-97-2240-2</t>
  </si>
  <si>
    <t>978-981-97-2238-9</t>
  </si>
  <si>
    <t>https://link.springer.com/10.1007/978-981-97-2238-9</t>
  </si>
  <si>
    <t>10.1007/978-981-97-2238-9</t>
  </si>
  <si>
    <t>978-981-97-2241-9</t>
  </si>
  <si>
    <t>978-981-97-2242-6</t>
  </si>
  <si>
    <t>https://link.springer.com/10.1007/978-981-97-2242-6</t>
  </si>
  <si>
    <t>10.1007/978-981-97-2242-6</t>
  </si>
  <si>
    <t>978-981-97-2264-8</t>
  </si>
  <si>
    <t>978-981-97-2262-4</t>
  </si>
  <si>
    <t>https://link.springer.com/10.1007/978-981-97-2262-4</t>
  </si>
  <si>
    <t>10.1007/978-981-97-2262-4</t>
  </si>
  <si>
    <t>Public-Key Cryptography вЂ“ PKC 2024</t>
  </si>
  <si>
    <t>978-3-031-57720-8</t>
  </si>
  <si>
    <t>978-3-031-57718-5</t>
  </si>
  <si>
    <t>https://link.springer.com/10.1007/978-3-031-57718-5</t>
  </si>
  <si>
    <t>10.1007/978-3-031-57718-5</t>
  </si>
  <si>
    <t>978-981-97-2261-7</t>
  </si>
  <si>
    <t>978-981-97-2259-4</t>
  </si>
  <si>
    <t>https://link.springer.com/10.1007/978-981-97-2259-4</t>
  </si>
  <si>
    <t>10.1007/978-981-97-2259-4</t>
  </si>
  <si>
    <t>978-981-97-2265-5</t>
  </si>
  <si>
    <t>978-981-97-2266-2</t>
  </si>
  <si>
    <t>https://link.springer.com/10.1007/978-981-97-2266-2</t>
  </si>
  <si>
    <t>10.1007/978-981-97-2266-2</t>
  </si>
  <si>
    <t>Evolutionary Computation in Combinatorial Optimization</t>
  </si>
  <si>
    <t>978-3-031-57711-6</t>
  </si>
  <si>
    <t>978-3-031-57712-3</t>
  </si>
  <si>
    <t>https://link.springer.com/10.1007/978-3-031-57712-3</t>
  </si>
  <si>
    <t>10.1007/978-3-031-57712-3</t>
  </si>
  <si>
    <t>StГјtzle</t>
  </si>
  <si>
    <t>978-981-97-2252-5</t>
  </si>
  <si>
    <t>978-981-97-2253-2</t>
  </si>
  <si>
    <t>https://link.springer.com/10.1007/978-981-97-2253-2</t>
  </si>
  <si>
    <t>10.1007/978-981-97-2253-2</t>
  </si>
  <si>
    <t>978-3-031-57721-5</t>
  </si>
  <si>
    <t>978-3-031-57722-2</t>
  </si>
  <si>
    <t>https://link.springer.com/10.1007/978-3-031-57722-2</t>
  </si>
  <si>
    <t>10.1007/978-3-031-57722-2</t>
  </si>
  <si>
    <t>Web and Big Data</t>
  </si>
  <si>
    <t>978-981-97-2302-7</t>
  </si>
  <si>
    <t>978-981-97-2303-4</t>
  </si>
  <si>
    <t>https://link.springer.com/10.1007/978-981-97-2303-4</t>
  </si>
  <si>
    <t>10.1007/978-981-97-2303-4</t>
  </si>
  <si>
    <t>Discrete Geometry and Mathematical Morphology</t>
  </si>
  <si>
    <t>978-3-031-57792-5</t>
  </si>
  <si>
    <t>978-3-031-57793-2</t>
  </si>
  <si>
    <t>https://link.springer.com/10.1007/978-3-031-57793-2</t>
  </si>
  <si>
    <t>Brunetti</t>
  </si>
  <si>
    <t>10.1007/978-3-031-57793-2</t>
  </si>
  <si>
    <t>978-3-031-57724-6</t>
  </si>
  <si>
    <t>978-3-031-57725-3</t>
  </si>
  <si>
    <t>https://link.springer.com/10.1007/978-3-031-57725-3</t>
  </si>
  <si>
    <t>10.1007/978-3-031-57725-3</t>
  </si>
  <si>
    <t>Functional and Logic Programming</t>
  </si>
  <si>
    <t>978-981-97-2299-0</t>
  </si>
  <si>
    <t>978-981-97-2300-3</t>
  </si>
  <si>
    <t>https://link.springer.com/10.1007/978-981-97-2300-3</t>
  </si>
  <si>
    <t>10.1007/978-981-97-2300-3</t>
  </si>
  <si>
    <t>Gibbons</t>
  </si>
  <si>
    <t>978-3-031-57727-7</t>
  </si>
  <si>
    <t>978-3-031-57728-4</t>
  </si>
  <si>
    <t>https://link.springer.com/10.1007/978-3-031-57728-4</t>
  </si>
  <si>
    <t>10.1007/978-3-031-57728-4</t>
  </si>
  <si>
    <t>Wisdom, Well-Being, Win-Win</t>
  </si>
  <si>
    <t>978-3-031-57859-5</t>
  </si>
  <si>
    <t>978-3-031-57860-1</t>
  </si>
  <si>
    <t>https://link.springer.com/10.1007/978-3-031-57860-1</t>
  </si>
  <si>
    <t>10.1007/978-3-031-57860-1</t>
  </si>
  <si>
    <t>Sserwanga</t>
  </si>
  <si>
    <t>978-3-031-57866-3</t>
  </si>
  <si>
    <t>978-3-031-57867-0</t>
  </si>
  <si>
    <t>https://link.springer.com/10.1007/978-3-031-57867-0</t>
  </si>
  <si>
    <t>10.1007/978-3-031-57867-0</t>
  </si>
  <si>
    <t>Theory and Applications of Models of Computation</t>
  </si>
  <si>
    <t>978-981-97-2339-3</t>
  </si>
  <si>
    <t>978-981-97-2340-9</t>
  </si>
  <si>
    <t>https://link.springer.com/10.1007/978-981-97-2340-9</t>
  </si>
  <si>
    <t>10.1007/978-981-97-2340-9</t>
  </si>
  <si>
    <t>978-3-031-57849-6</t>
  </si>
  <si>
    <t>978-3-031-57850-2</t>
  </si>
  <si>
    <t>https://link.springer.com/10.1007/978-3-031-57850-2</t>
  </si>
  <si>
    <t>10.1007/978-3-031-57850-2</t>
  </si>
  <si>
    <t>Epistemic Uncertainty in Artificial Intelligence</t>
  </si>
  <si>
    <t>978-3-031-57962-2</t>
  </si>
  <si>
    <t>978-3-031-57963-9</t>
  </si>
  <si>
    <t>https://link.springer.com/10.1007/978-3-031-57963-9</t>
  </si>
  <si>
    <t>10.1007/978-3-031-57963-9</t>
  </si>
  <si>
    <t>Cuzzolin</t>
  </si>
  <si>
    <t>978-981-97-2386-7</t>
  </si>
  <si>
    <t>978-981-97-2387-4</t>
  </si>
  <si>
    <t>https://link.springer.com/10.1007/978-981-97-2387-4</t>
  </si>
  <si>
    <t>10.1007/978-981-97-2387-4</t>
  </si>
  <si>
    <t>Data Augmentation, Labelling, and Imperfections</t>
  </si>
  <si>
    <t>978-3-031-58170-0</t>
  </si>
  <si>
    <t>978-3-031-58171-7</t>
  </si>
  <si>
    <t>https://link.springer.com/10.1007/978-3-031-58171-7</t>
  </si>
  <si>
    <t>10.1007/978-3-031-58171-7</t>
  </si>
  <si>
    <t>Xue</t>
  </si>
  <si>
    <t>Comparative Genomics</t>
  </si>
  <si>
    <t>978-3-031-58071-0</t>
  </si>
  <si>
    <t>978-3-031-58072-7</t>
  </si>
  <si>
    <t>https://link.springer.com/10.1007/978-3-031-58072-7</t>
  </si>
  <si>
    <t>10.1007/978-3-031-58072-7</t>
  </si>
  <si>
    <t>Scornavacca</t>
  </si>
  <si>
    <t>978-981-97-2389-8</t>
  </si>
  <si>
    <t>978-981-97-2390-4</t>
  </si>
  <si>
    <t>https://link.springer.com/10.1007/978-981-97-2390-4</t>
  </si>
  <si>
    <t>10.1007/978-981-97-2390-4</t>
  </si>
  <si>
    <t>Value Engineering in Artificial Intelligence</t>
  </si>
  <si>
    <t>978-3-031-58204-2</t>
  </si>
  <si>
    <t>978-3-031-58202-8</t>
  </si>
  <si>
    <t>https://link.springer.com/10.1007/978-3-031-58202-8</t>
  </si>
  <si>
    <t>10.1007/978-3-031-58202-8</t>
  </si>
  <si>
    <t>Persuasive Technology</t>
  </si>
  <si>
    <t>978-3-031-58225-7</t>
  </si>
  <si>
    <t>978-3-031-58226-4</t>
  </si>
  <si>
    <t>https://link.springer.com/10.1007/978-3-031-58226-4</t>
  </si>
  <si>
    <t>10.1007/978-3-031-58226-4</t>
  </si>
  <si>
    <t>Baghaei</t>
  </si>
  <si>
    <t>Machine Learning for Cyber Security</t>
  </si>
  <si>
    <t>978-981-97-2457-4</t>
  </si>
  <si>
    <t>978-981-97-2458-1</t>
  </si>
  <si>
    <t>https://link.springer.com/10.1007/978-981-97-2458-1</t>
  </si>
  <si>
    <t>10.1007/978-981-97-2458-1</t>
  </si>
  <si>
    <t>Big Data Analytics in Astronomy, Science, and Engineering</t>
  </si>
  <si>
    <t>978-3-031-58501-2</t>
  </si>
  <si>
    <t>978-3-031-58502-9</t>
  </si>
  <si>
    <t>https://link.springer.com/10.1007/978-3-031-58502-9</t>
  </si>
  <si>
    <t>10.1007/978-3-031-58502-9</t>
  </si>
  <si>
    <t>Sachdeva</t>
  </si>
  <si>
    <t>Advances in Intelligent Data Analysis XXII</t>
  </si>
  <si>
    <t>978-3-031-58555-5</t>
  </si>
  <si>
    <t>978-3-031-58553-1</t>
  </si>
  <si>
    <t>https://link.springer.com/10.1007/978-3-031-58553-1</t>
  </si>
  <si>
    <t>10.1007/978-3-031-58553-1</t>
  </si>
  <si>
    <t>Miliou</t>
  </si>
  <si>
    <t>Selected Areas in Cryptography</t>
  </si>
  <si>
    <t>978-3-031-58410-7</t>
  </si>
  <si>
    <t>978-3-031-58411-4</t>
  </si>
  <si>
    <t>https://link.springer.com/10.1007/978-3-031-58411-4</t>
  </si>
  <si>
    <t>10.1007/978-3-031-58411-4</t>
  </si>
  <si>
    <t>978-981-97-2420-8</t>
  </si>
  <si>
    <t>978-981-97-2421-5</t>
  </si>
  <si>
    <t>https://link.springer.com/10.1007/978-981-97-2421-5</t>
  </si>
  <si>
    <t>10.1007/978-981-97-2421-5</t>
  </si>
  <si>
    <t>Digital Forensics and Watermarking</t>
  </si>
  <si>
    <t>978-981-97-2584-7</t>
  </si>
  <si>
    <t>978-981-97-2585-4</t>
  </si>
  <si>
    <t>https://link.springer.com/10.1007/978-981-97-2585-4</t>
  </si>
  <si>
    <t>10.1007/978-981-97-2585-4</t>
  </si>
  <si>
    <t>Advances in Cryptology вЂ“ EUROCRYPT 2024</t>
  </si>
  <si>
    <t>978-3-031-58736-8</t>
  </si>
  <si>
    <t>978-3-031-58737-5</t>
  </si>
  <si>
    <t>https://link.springer.com/10.1007/978-3-031-58737-5</t>
  </si>
  <si>
    <t>10.1007/978-3-031-58737-5</t>
  </si>
  <si>
    <t>Joye</t>
  </si>
  <si>
    <t>978-3-031-58722-1</t>
  </si>
  <si>
    <t>978-3-031-58723-8</t>
  </si>
  <si>
    <t>https://link.springer.com/10.1007/978-3-031-58723-8</t>
  </si>
  <si>
    <t>10.1007/978-3-031-58723-8</t>
  </si>
  <si>
    <t>978-3-031-58546-3</t>
  </si>
  <si>
    <t>978-3-031-58547-0</t>
  </si>
  <si>
    <t>https://link.springer.com/10.1007/978-3-031-58547-0</t>
  </si>
  <si>
    <t>10.1007/978-3-031-58547-0</t>
  </si>
  <si>
    <t>978-3-031-58739-9</t>
  </si>
  <si>
    <t>978-3-031-58740-5</t>
  </si>
  <si>
    <t>https://link.springer.com/10.1007/978-3-031-58740-5</t>
  </si>
  <si>
    <t>10.1007/978-3-031-58740-5</t>
  </si>
  <si>
    <t>978-3-031-58715-3</t>
  </si>
  <si>
    <t>978-3-031-58716-0</t>
  </si>
  <si>
    <t>https://link.springer.com/10.1007/978-3-031-58716-0</t>
  </si>
  <si>
    <t>10.1007/978-3-031-58716-0</t>
  </si>
  <si>
    <t>978-3-031-58733-7</t>
  </si>
  <si>
    <t>978-3-031-58734-4</t>
  </si>
  <si>
    <t>https://link.springer.com/10.1007/978-3-031-58734-4</t>
  </si>
  <si>
    <t>10.1007/978-3-031-58734-4</t>
  </si>
  <si>
    <t>Fast, Low-resource, and Accurate Organ and Pan-cancer Segmentation in Abdomen CT</t>
  </si>
  <si>
    <t>978-3-031-58775-7</t>
  </si>
  <si>
    <t>978-3-031-58776-4</t>
  </si>
  <si>
    <t>https://link.springer.com/10.1007/978-3-031-58776-4</t>
  </si>
  <si>
    <t>10.1007/978-3-031-58776-4</t>
  </si>
  <si>
    <t>978-3-031-58750-4</t>
  </si>
  <si>
    <t>978-3-031-58751-1</t>
  </si>
  <si>
    <t>https://link.springer.com/10.1007/978-3-031-58751-1</t>
  </si>
  <si>
    <t>10.1007/978-3-031-58751-1</t>
  </si>
  <si>
    <t>Topics in Cryptology вЂ“ CT-RSA 2024</t>
  </si>
  <si>
    <t>978-3-031-58867-9</t>
  </si>
  <si>
    <t>978-3-031-58868-6</t>
  </si>
  <si>
    <t>https://link.springer.com/10.1007/978-3-031-58868-6</t>
  </si>
  <si>
    <t>10.1007/978-3-031-58868-6</t>
  </si>
  <si>
    <t>Oswald</t>
  </si>
  <si>
    <t>Trends and Applications in Knowledge Discovery and Data Mining</t>
  </si>
  <si>
    <t>978-981-97-2649-3</t>
  </si>
  <si>
    <t>978-981-97-2650-9</t>
  </si>
  <si>
    <t>https://link.springer.com/10.1007/978-981-97-2650-9</t>
  </si>
  <si>
    <t>10.1007/978-981-97-2650-9</t>
  </si>
  <si>
    <t>Modelling and Mining Networks</t>
  </si>
  <si>
    <t>978-3-031-59204-1</t>
  </si>
  <si>
    <t>978-3-031-59205-8</t>
  </si>
  <si>
    <t>https://link.springer.com/10.1007/978-3-031-59205-8</t>
  </si>
  <si>
    <t>10.1007/978-3-031-59205-8</t>
  </si>
  <si>
    <t>Dewar</t>
  </si>
  <si>
    <t>Engineering Interactive Computer Systems. EICS 2023 International Workshops and Doctoral Consortium</t>
  </si>
  <si>
    <t>978-3-031-59234-8</t>
  </si>
  <si>
    <t>978-3-031-59235-5</t>
  </si>
  <si>
    <t>https://link.springer.com/10.1007/978-3-031-59235-5</t>
  </si>
  <si>
    <t>10.1007/978-3-031-59235-5</t>
  </si>
  <si>
    <t>978-3-031-58753-5</t>
  </si>
  <si>
    <t>978-3-031-58754-2</t>
  </si>
  <si>
    <t>https://link.springer.com/10.1007/978-3-031-58754-2</t>
  </si>
  <si>
    <t>10.1007/978-3-031-58754-2</t>
  </si>
  <si>
    <t>Integer Programming and Combinatorial Optimization</t>
  </si>
  <si>
    <t>978-3-031-59834-0</t>
  </si>
  <si>
    <t>978-3-031-59835-7</t>
  </si>
  <si>
    <t>https://link.springer.com/10.1007/978-3-031-59835-7</t>
  </si>
  <si>
    <t>10.1007/978-3-031-59835-7</t>
  </si>
  <si>
    <t>Vygen</t>
  </si>
  <si>
    <t>Machine Learning for Networking</t>
  </si>
  <si>
    <t>978-3-031-59932-3</t>
  </si>
  <si>
    <t>978-3-031-59933-0</t>
  </si>
  <si>
    <t>https://link.springer.com/10.1007/978-3-031-59933-0</t>
  </si>
  <si>
    <t>10.1007/978-3-031-59933-0</t>
  </si>
  <si>
    <t>Renault</t>
  </si>
  <si>
    <t>Distributed, Ambient and Pervasive Interactions</t>
  </si>
  <si>
    <t>978-3-031-59987-3</t>
  </si>
  <si>
    <t>978-3-031-59988-0</t>
  </si>
  <si>
    <t>https://link.springer.com/10.1007/978-3-031-59988-0</t>
  </si>
  <si>
    <t>10.1007/978-3-031-59988-0</t>
  </si>
  <si>
    <t>Streitz</t>
  </si>
  <si>
    <t>Spatial Data and Intelligence</t>
  </si>
  <si>
    <t>978-981-97-2965-4</t>
  </si>
  <si>
    <t>978-981-97-2966-1</t>
  </si>
  <si>
    <t>https://link.springer.com/10.1007/978-981-97-2966-1</t>
  </si>
  <si>
    <t>10.1007/978-981-97-2966-1</t>
  </si>
  <si>
    <t>Meng</t>
  </si>
  <si>
    <t>978-3-031-60011-1</t>
  </si>
  <si>
    <t>978-3-031-60012-8</t>
  </si>
  <si>
    <t>https://link.springer.com/10.1007/978-3-031-60012-8</t>
  </si>
  <si>
    <t>10.1007/978-3-031-60012-8</t>
  </si>
  <si>
    <t>Human Interface and the Management of Information</t>
  </si>
  <si>
    <t>978-3-031-60106-4</t>
  </si>
  <si>
    <t>978-3-031-60107-1</t>
  </si>
  <si>
    <t>https://link.springer.com/10.1007/978-3-031-60107-1</t>
  </si>
  <si>
    <t>10.1007/978-3-031-60107-1</t>
  </si>
  <si>
    <t>978-3-031-60124-8</t>
  </si>
  <si>
    <t>978-3-031-60125-5</t>
  </si>
  <si>
    <t>https://link.springer.com/10.1007/978-3-031-60125-5</t>
  </si>
  <si>
    <t>10.1007/978-3-031-60125-5</t>
  </si>
  <si>
    <t>Information Security Theory and Practice</t>
  </si>
  <si>
    <t>978-3-031-60390-7</t>
  </si>
  <si>
    <t>978-3-031-60391-4</t>
  </si>
  <si>
    <t>https://link.springer.com/10.1007/978-3-031-60391-4</t>
  </si>
  <si>
    <t>10.1007/978-3-031-60391-4</t>
  </si>
  <si>
    <t>978-3-031-60404-1</t>
  </si>
  <si>
    <t>978-3-031-60405-8</t>
  </si>
  <si>
    <t>https://link.springer.com/10.1007/978-3-031-60405-8</t>
  </si>
  <si>
    <t>10.1007/978-3-031-60405-8</t>
  </si>
  <si>
    <t>Kurosu</t>
  </si>
  <si>
    <t>978-3-031-60113-2</t>
  </si>
  <si>
    <t>978-3-031-60114-9</t>
  </si>
  <si>
    <t>https://link.springer.com/10.1007/978-3-031-60114-9</t>
  </si>
  <si>
    <t>10.1007/978-3-031-60114-9</t>
  </si>
  <si>
    <t>978-3-031-60440-9</t>
  </si>
  <si>
    <t>978-3-031-60441-6</t>
  </si>
  <si>
    <t>https://link.springer.com/10.1007/978-3-031-60441-6</t>
  </si>
  <si>
    <t>10.1007/978-3-031-60441-6</t>
  </si>
  <si>
    <t>Human-Centered Design, Operation and Evaluation of Mobile Communications</t>
  </si>
  <si>
    <t>978-3-031-60486-7</t>
  </si>
  <si>
    <t>978-3-031-60487-4</t>
  </si>
  <si>
    <t>https://link.springer.com/10.1007/978-3-031-60487-4</t>
  </si>
  <si>
    <t>10.1007/978-3-031-60487-4</t>
  </si>
  <si>
    <t>978-3-031-60411-9</t>
  </si>
  <si>
    <t>978-3-031-60412-6</t>
  </si>
  <si>
    <t>https://link.springer.com/10.1007/978-3-031-60412-6</t>
  </si>
  <si>
    <t>10.1007/978-3-031-60412-6</t>
  </si>
  <si>
    <t>Research in Computational Molecular Biology</t>
  </si>
  <si>
    <t>978-1-0716-3988-7</t>
  </si>
  <si>
    <t>978-1-0716-3989-4</t>
  </si>
  <si>
    <t>https://link.springer.com/10.1007/978-1-0716-3989-4</t>
  </si>
  <si>
    <t>10.1007/978-1-0716-3989-4</t>
  </si>
  <si>
    <t>978-3-031-60427-0</t>
  </si>
  <si>
    <t>978-3-031-60428-7</t>
  </si>
  <si>
    <t>https://link.springer.com/10.1007/978-3-031-60428-7</t>
  </si>
  <si>
    <t>10.1007/978-3-031-60428-7</t>
  </si>
  <si>
    <t>978-3-031-60448-5</t>
  </si>
  <si>
    <t>978-3-031-60449-2</t>
  </si>
  <si>
    <t>https://link.springer.com/10.1007/978-3-031-60449-2</t>
  </si>
  <si>
    <t>10.1007/978-3-031-60449-2</t>
  </si>
  <si>
    <t>HCI in Mobility, Transport, and Automotive Systems</t>
  </si>
  <si>
    <t>978-3-031-60476-8</t>
  </si>
  <si>
    <t>978-3-031-60477-5</t>
  </si>
  <si>
    <t>https://link.springer.com/10.1007/978-3-031-60477-5</t>
  </si>
  <si>
    <t>10.1007/978-3-031-60477-5</t>
  </si>
  <si>
    <t>KrГ¶mker</t>
  </si>
  <si>
    <t>978-3-031-60479-9</t>
  </si>
  <si>
    <t>978-3-031-60480-5</t>
  </si>
  <si>
    <t>https://link.springer.com/10.1007/978-3-031-60480-5</t>
  </si>
  <si>
    <t>10.1007/978-3-031-60480-5</t>
  </si>
  <si>
    <t>New Frontiers in Artificial Intelligence</t>
  </si>
  <si>
    <t>978-3-031-60510-9</t>
  </si>
  <si>
    <t>978-3-031-60511-6</t>
  </si>
  <si>
    <t>https://link.springer.com/10.1007/978-3-031-60511-6</t>
  </si>
  <si>
    <t>10.1007/978-3-031-60511-6</t>
  </si>
  <si>
    <t>Bono</t>
  </si>
  <si>
    <t>Integration of Constraint Programming, Artificial Intelligence, and Operations Research</t>
  </si>
  <si>
    <t>978-3-031-60596-3</t>
  </si>
  <si>
    <t>978-3-031-60597-0</t>
  </si>
  <si>
    <t>https://link.springer.com/10.1007/978-3-031-60597-0</t>
  </si>
  <si>
    <t>10.1007/978-3-031-60597-0</t>
  </si>
  <si>
    <t>Dilkina</t>
  </si>
  <si>
    <t>978-3-031-60601-4</t>
  </si>
  <si>
    <t>978-3-031-60599-4</t>
  </si>
  <si>
    <t>https://link.springer.com/10.1007/978-3-031-60599-4</t>
  </si>
  <si>
    <t>10.1007/978-3-031-60599-4</t>
  </si>
  <si>
    <t>978-3-031-60457-7</t>
  </si>
  <si>
    <t>978-3-031-60458-4</t>
  </si>
  <si>
    <t>https://link.springer.com/10.1007/978-3-031-60458-4</t>
  </si>
  <si>
    <t>10.1007/978-3-031-60458-4</t>
  </si>
  <si>
    <t>Structural Information and Communication Complexity</t>
  </si>
  <si>
    <t>978-3-031-60602-1</t>
  </si>
  <si>
    <t>978-3-031-60603-8</t>
  </si>
  <si>
    <t>https://link.springer.com/10.1007/978-3-031-60603-8</t>
  </si>
  <si>
    <t>10.1007/978-3-031-60603-8</t>
  </si>
  <si>
    <t>Emek</t>
  </si>
  <si>
    <t>Adaptive Instructional Systems</t>
  </si>
  <si>
    <t>978-3-031-60608-3</t>
  </si>
  <si>
    <t>978-3-031-60609-0</t>
  </si>
  <si>
    <t>https://link.springer.com/10.1007/978-3-031-60609-0</t>
  </si>
  <si>
    <t>10.1007/978-3-031-60609-0</t>
  </si>
  <si>
    <t>Sottilare</t>
  </si>
  <si>
    <t>Artificial Intelligence in HCI</t>
  </si>
  <si>
    <t>978-3-031-60613-7</t>
  </si>
  <si>
    <t>978-3-031-60611-3</t>
  </si>
  <si>
    <t>https://link.springer.com/10.1007/978-3-031-60611-3</t>
  </si>
  <si>
    <t>10.1007/978-3-031-60611-3</t>
  </si>
  <si>
    <t>Degen</t>
  </si>
  <si>
    <t>978-3-031-60605-2</t>
  </si>
  <si>
    <t>978-3-031-60606-9</t>
  </si>
  <si>
    <t>https://link.springer.com/10.1007/978-3-031-60606-9</t>
  </si>
  <si>
    <t>10.1007/978-3-031-60606-9</t>
  </si>
  <si>
    <t>978-3-031-60614-4</t>
  </si>
  <si>
    <t>978-3-031-60615-1</t>
  </si>
  <si>
    <t>https://link.springer.com/10.1007/978-3-031-60615-1</t>
  </si>
  <si>
    <t>10.1007/978-3-031-60615-1</t>
  </si>
  <si>
    <t>The Semantic Web</t>
  </si>
  <si>
    <t>978-3-031-60634-2</t>
  </si>
  <si>
    <t>978-3-031-60635-9</t>
  </si>
  <si>
    <t>https://link.springer.com/10.1007/978-3-031-60635-9</t>
  </si>
  <si>
    <t>10.1007/978-3-031-60635-9</t>
  </si>
  <si>
    <t>MeroГ±o PeГ±uela</t>
  </si>
  <si>
    <t>978-3-031-60625-0</t>
  </si>
  <si>
    <t>978-3-031-60626-7</t>
  </si>
  <si>
    <t>https://link.springer.com/10.1007/978-3-031-60626-7</t>
  </si>
  <si>
    <t>10.1007/978-3-031-60626-7</t>
  </si>
  <si>
    <t>HCI in Games</t>
  </si>
  <si>
    <t>978-3-031-60694-6</t>
  </si>
  <si>
    <t>978-3-031-60695-3</t>
  </si>
  <si>
    <t>https://link.springer.com/10.1007/978-3-031-60695-3</t>
  </si>
  <si>
    <t>10.1007/978-3-031-60695-3</t>
  </si>
  <si>
    <t>Mathematics and Computation in Music</t>
  </si>
  <si>
    <t>978-3-031-60637-3</t>
  </si>
  <si>
    <t>978-3-031-60638-0</t>
  </si>
  <si>
    <t>https://link.springer.com/10.1007/978-3-031-60638-0</t>
  </si>
  <si>
    <t>10.1007/978-3-031-60638-0</t>
  </si>
  <si>
    <t>Noll</t>
  </si>
  <si>
    <t>978-3-031-60691-5</t>
  </si>
  <si>
    <t>978-3-031-60692-2</t>
  </si>
  <si>
    <t>https://link.springer.com/10.1007/978-3-031-60692-2</t>
  </si>
  <si>
    <t>10.1007/978-3-031-60692-2</t>
  </si>
  <si>
    <t>NASA Formal Methods</t>
  </si>
  <si>
    <t>978-3-031-60697-7</t>
  </si>
  <si>
    <t>978-3-031-60698-4</t>
  </si>
  <si>
    <t>https://link.springer.com/10.1007/978-3-031-60698-4</t>
  </si>
  <si>
    <t>10.1007/978-3-031-60698-4</t>
  </si>
  <si>
    <t>Benz</t>
  </si>
  <si>
    <t>Engineering Psychology and Cognitive Ergonomics</t>
  </si>
  <si>
    <t>978-3-031-60730-1</t>
  </si>
  <si>
    <t>978-3-031-60731-8</t>
  </si>
  <si>
    <t>https://link.springer.com/10.1007/978-3-031-60731-8</t>
  </si>
  <si>
    <t>10.1007/978-3-031-60731-8</t>
  </si>
  <si>
    <t>978-3-031-60727-1</t>
  </si>
  <si>
    <t>978-3-031-60728-8</t>
  </si>
  <si>
    <t>https://link.springer.com/10.1007/978-3-031-60728-8</t>
  </si>
  <si>
    <t>10.1007/978-3-031-60728-8</t>
  </si>
  <si>
    <t>Universal Access in Human-Computer Interaction</t>
  </si>
  <si>
    <t>978-3-031-60883-4</t>
  </si>
  <si>
    <t>978-3-031-60884-1</t>
  </si>
  <si>
    <t>https://link.springer.com/10.1007/978-3-031-60884-1</t>
  </si>
  <si>
    <t>10.1007/978-3-031-60884-1</t>
  </si>
  <si>
    <t>Antona</t>
  </si>
  <si>
    <t>Web and Wireless Geographical Information Systems</t>
  </si>
  <si>
    <t>978-3-031-60795-0</t>
  </si>
  <si>
    <t>978-3-031-60796-7</t>
  </si>
  <si>
    <t>https://link.springer.com/10.1007/978-3-031-60796-7</t>
  </si>
  <si>
    <t>10.1007/978-3-031-60796-7</t>
  </si>
  <si>
    <t>Lotfian</t>
  </si>
  <si>
    <t>978-3-031-60880-3</t>
  </si>
  <si>
    <t>978-3-031-60881-0</t>
  </si>
  <si>
    <t>https://link.springer.com/10.1007/978-3-031-60881-0</t>
  </si>
  <si>
    <t>10.1007/978-3-031-60881-0</t>
  </si>
  <si>
    <t>978-3-031-60874-2</t>
  </si>
  <si>
    <t>978-3-031-60875-9</t>
  </si>
  <si>
    <t>https://link.springer.com/10.1007/978-3-031-60875-9</t>
  </si>
  <si>
    <t>10.1007/978-3-031-60875-9</t>
  </si>
  <si>
    <t>Logic and Engineering of Natural Language Semantics</t>
  </si>
  <si>
    <t>978-3-031-60877-3</t>
  </si>
  <si>
    <t>978-3-031-60878-0</t>
  </si>
  <si>
    <t>https://link.springer.com/10.1007/978-3-031-60878-0</t>
  </si>
  <si>
    <t>10.1007/978-3-031-60878-0</t>
  </si>
  <si>
    <t>Bekki</t>
  </si>
  <si>
    <t>Cross-Cultural Design</t>
  </si>
  <si>
    <t>978-3-031-60897-1</t>
  </si>
  <si>
    <t>978-3-031-60898-8</t>
  </si>
  <si>
    <t>https://link.springer.com/10.1007/978-3-031-60898-8</t>
  </si>
  <si>
    <t>10.1007/978-3-031-60898-8</t>
  </si>
  <si>
    <t>Rau</t>
  </si>
  <si>
    <t>978-981-97-3075-9</t>
  </si>
  <si>
    <t>978-981-97-3076-6</t>
  </si>
  <si>
    <t>https://link.springer.com/10.1007/978-981-97-3076-6</t>
  </si>
  <si>
    <t>10.1007/978-981-97-3076-6</t>
  </si>
  <si>
    <t>Suzumura</t>
  </si>
  <si>
    <t>978-3-031-60900-8</t>
  </si>
  <si>
    <t>978-3-031-60901-5</t>
  </si>
  <si>
    <t>https://link.springer.com/10.1007/978-3-031-60901-5</t>
  </si>
  <si>
    <t>10.1007/978-3-031-60901-5</t>
  </si>
  <si>
    <t>978-3-031-60903-9</t>
  </si>
  <si>
    <t>978-3-031-60904-6</t>
  </si>
  <si>
    <t>https://link.springer.com/10.1007/978-3-031-60904-6</t>
  </si>
  <si>
    <t>10.1007/978-3-031-60904-6</t>
  </si>
  <si>
    <t>978-3-031-60912-1</t>
  </si>
  <si>
    <t>978-3-031-60913-8</t>
  </si>
  <si>
    <t>https://link.springer.com/10.1007/978-3-031-60913-8</t>
  </si>
  <si>
    <t>10.1007/978-3-031-60913-8</t>
  </si>
  <si>
    <t>Internet of Things, Smart Spaces, and Next Generation Networks and Systems</t>
  </si>
  <si>
    <t>978-3-031-60996-1</t>
  </si>
  <si>
    <t>978-3-031-60997-8</t>
  </si>
  <si>
    <t>https://link.springer.com/10.1007/978-3-031-60997-8</t>
  </si>
  <si>
    <t>10.1007/978-3-031-60997-8</t>
  </si>
  <si>
    <t>Koucheryavy</t>
  </si>
  <si>
    <t>Combinatorial Optimization</t>
  </si>
  <si>
    <t>978-3-031-60923-7</t>
  </si>
  <si>
    <t>978-3-031-60924-4</t>
  </si>
  <si>
    <t>https://link.springer.com/10.1007/978-3-031-60924-4</t>
  </si>
  <si>
    <t>10.1007/978-3-031-60924-4</t>
  </si>
  <si>
    <t>Basu</t>
  </si>
  <si>
    <t>978-3-031-60993-0</t>
  </si>
  <si>
    <t>978-3-031-60994-7</t>
  </si>
  <si>
    <t>https://link.springer.com/10.1007/978-3-031-60994-7</t>
  </si>
  <si>
    <t>10.1007/978-3-031-60994-7</t>
  </si>
  <si>
    <t>Virtual, Augmented and Mixed Reality</t>
  </si>
  <si>
    <t>978-3-031-61040-0</t>
  </si>
  <si>
    <t>978-3-031-61041-7</t>
  </si>
  <si>
    <t>https://link.springer.com/10.1007/978-3-031-61041-7</t>
  </si>
  <si>
    <t>10.1007/978-3-031-61041-7</t>
  </si>
  <si>
    <t>978-3-031-61043-1</t>
  </si>
  <si>
    <t>978-3-031-61044-8</t>
  </si>
  <si>
    <t>https://link.springer.com/10.1007/978-3-031-61044-8</t>
  </si>
  <si>
    <t>10.1007/978-3-031-61044-8</t>
  </si>
  <si>
    <t>Advanced Information Systems Engineering</t>
  </si>
  <si>
    <t>978-3-031-61056-1</t>
  </si>
  <si>
    <t>978-3-031-61057-8</t>
  </si>
  <si>
    <t>https://link.springer.com/10.1007/978-3-031-61057-8</t>
  </si>
  <si>
    <t>10.1007/978-3-031-61057-8</t>
  </si>
  <si>
    <t>Guizzardi</t>
  </si>
  <si>
    <t>Multi-Agent-Based Simulation XXIV</t>
  </si>
  <si>
    <t>978-3-031-61033-2</t>
  </si>
  <si>
    <t>978-3-031-61034-9</t>
  </si>
  <si>
    <t>https://link.springer.com/10.1007/978-3-031-61034-9</t>
  </si>
  <si>
    <t>10.1007/978-3-031-61034-9</t>
  </si>
  <si>
    <t>Nardin</t>
  </si>
  <si>
    <t>978-3-031-61046-2</t>
  </si>
  <si>
    <t>978-3-031-61047-9</t>
  </si>
  <si>
    <t>https://link.springer.com/10.1007/978-3-031-61047-9</t>
  </si>
  <si>
    <t>10.1007/978-3-031-61047-9</t>
  </si>
  <si>
    <t>Digital Human Modeling and Applications in Health, Safety, Ergonomics and Risk Management</t>
  </si>
  <si>
    <t>978-3-031-61065-3</t>
  </si>
  <si>
    <t>978-3-031-61066-0</t>
  </si>
  <si>
    <t>https://link.springer.com/10.1007/978-3-031-61066-0</t>
  </si>
  <si>
    <t>10.1007/978-3-031-61066-0</t>
  </si>
  <si>
    <t>Duffy</t>
  </si>
  <si>
    <t>978-3-031-61062-2</t>
  </si>
  <si>
    <t>978-3-031-61063-9</t>
  </si>
  <si>
    <t>https://link.springer.com/10.1007/978-3-031-61063-9</t>
  </si>
  <si>
    <t>10.1007/978-3-031-61063-9</t>
  </si>
  <si>
    <t>Artificial Intelligence for Neuroscience and Emotional Systems</t>
  </si>
  <si>
    <t>978-3-031-61139-1</t>
  </si>
  <si>
    <t>978-3-031-61140-7</t>
  </si>
  <si>
    <t>https://link.springer.com/10.1007/978-3-031-61140-7</t>
  </si>
  <si>
    <t>10.1007/978-3-031-61140-7</t>
  </si>
  <si>
    <t>FerrГЎndez Vicente</t>
  </si>
  <si>
    <t>978-3-031-61059-2</t>
  </si>
  <si>
    <t>978-3-031-61060-8</t>
  </si>
  <si>
    <t>https://link.springer.com/10.1007/978-3-031-61060-8</t>
  </si>
  <si>
    <t>10.1007/978-3-031-61060-8</t>
  </si>
  <si>
    <t>Bioinspired Systems for Translational Applications: From Robotics to Social Engineering</t>
  </si>
  <si>
    <t>978-3-031-61136-0</t>
  </si>
  <si>
    <t>978-3-031-61137-7</t>
  </si>
  <si>
    <t>https://link.springer.com/10.1007/978-3-031-61137-7</t>
  </si>
  <si>
    <t>10.1007/978-3-031-61137-7</t>
  </si>
  <si>
    <t>Privacy Technologies and Policy</t>
  </si>
  <si>
    <t>978-3-031-61088-2</t>
  </si>
  <si>
    <t>978-3-031-61089-9</t>
  </si>
  <si>
    <t>https://link.springer.com/10.1007/978-3-031-61089-9</t>
  </si>
  <si>
    <t>10.1007/978-3-031-61089-9</t>
  </si>
  <si>
    <t>Rannenberg</t>
  </si>
  <si>
    <t>Design Science Research for a Resilient Future</t>
  </si>
  <si>
    <t>978-3-031-61174-2</t>
  </si>
  <si>
    <t>978-3-031-61175-9</t>
  </si>
  <si>
    <t>https://link.springer.com/10.1007/978-3-031-61175-9</t>
  </si>
  <si>
    <t>10.1007/978-3-031-61175-9</t>
  </si>
  <si>
    <t>Mandviwalla</t>
  </si>
  <si>
    <t>Culture and Computing</t>
  </si>
  <si>
    <t>978-3-031-61146-9</t>
  </si>
  <si>
    <t>978-3-031-61147-6</t>
  </si>
  <si>
    <t>https://link.springer.com/10.1007/978-3-031-61147-6</t>
  </si>
  <si>
    <t>10.1007/978-3-031-61147-6</t>
  </si>
  <si>
    <t>Rauterberg</t>
  </si>
  <si>
    <t>Risks and Security of Internet and Systems</t>
  </si>
  <si>
    <t>978-3-031-61230-5</t>
  </si>
  <si>
    <t>978-3-031-61231-2</t>
  </si>
  <si>
    <t>https://link.springer.com/10.1007/978-3-031-61231-2</t>
  </si>
  <si>
    <t>10.1007/978-3-031-61231-2</t>
  </si>
  <si>
    <t>Ait Wakrime</t>
  </si>
  <si>
    <t>Social Computing and Social Media</t>
  </si>
  <si>
    <t>978-3-031-61280-0</t>
  </si>
  <si>
    <t>978-3-031-61281-7</t>
  </si>
  <si>
    <t>https://link.springer.com/10.1007/978-3-031-61281-7</t>
  </si>
  <si>
    <t>10.1007/978-3-031-61281-7</t>
  </si>
  <si>
    <t>Coman</t>
  </si>
  <si>
    <t>978-3-031-61311-1</t>
  </si>
  <si>
    <t>978-3-031-61312-8</t>
  </si>
  <si>
    <t>https://link.springer.com/10.1007/978-3-031-61312-8</t>
  </si>
  <si>
    <t>10.1007/978-3-031-61312-8</t>
  </si>
  <si>
    <t>HCI in Business, Government and Organizations</t>
  </si>
  <si>
    <t>978-3-031-61317-3</t>
  </si>
  <si>
    <t>978-3-031-61318-0</t>
  </si>
  <si>
    <t>https://link.springer.com/10.1007/978-3-031-61318-0</t>
  </si>
  <si>
    <t>10.1007/978-3-031-61318-0</t>
  </si>
  <si>
    <t>Nah</t>
  </si>
  <si>
    <t>978-3-031-61314-2</t>
  </si>
  <si>
    <t>978-3-031-61315-9</t>
  </si>
  <si>
    <t>https://link.springer.com/10.1007/978-3-031-61315-9</t>
  </si>
  <si>
    <t>10.1007/978-3-031-61315-9</t>
  </si>
  <si>
    <t>978-3-031-61304-3</t>
  </si>
  <si>
    <t>978-3-031-61305-0</t>
  </si>
  <si>
    <t>https://link.springer.com/10.1007/978-3-031-61305-0</t>
  </si>
  <si>
    <t>10.1007/978-3-031-61305-0</t>
  </si>
  <si>
    <t>Design, User Experience, and Usability</t>
  </si>
  <si>
    <t>978-3-031-61355-5</t>
  </si>
  <si>
    <t>978-3-031-61356-2</t>
  </si>
  <si>
    <t>https://link.springer.com/10.1007/978-3-031-61356-2</t>
  </si>
  <si>
    <t>10.1007/978-3-031-61356-2</t>
  </si>
  <si>
    <t>Marcus</t>
  </si>
  <si>
    <t>978-3-031-61358-6</t>
  </si>
  <si>
    <t>978-3-031-61359-3</t>
  </si>
  <si>
    <t>https://link.springer.com/10.1007/978-3-031-61359-3</t>
  </si>
  <si>
    <t>10.1007/978-3-031-61359-3</t>
  </si>
  <si>
    <t>978-3-031-61352-4</t>
  </si>
  <si>
    <t>978-3-031-61353-1</t>
  </si>
  <si>
    <t>https://link.springer.com/10.1007/978-3-031-61353-1</t>
  </si>
  <si>
    <t>10.1007/978-3-031-61353-1</t>
  </si>
  <si>
    <t>978-3-031-61350-0</t>
  </si>
  <si>
    <t>978-3-031-61351-7</t>
  </si>
  <si>
    <t>https://link.springer.com/10.1007/978-3-031-61351-7</t>
  </si>
  <si>
    <t>10.1007/978-3-031-61351-7</t>
  </si>
  <si>
    <t>978-3-031-61361-6</t>
  </si>
  <si>
    <t>978-3-031-61362-3</t>
  </si>
  <si>
    <t>https://link.springer.com/10.1007/978-3-031-61362-3</t>
  </si>
  <si>
    <t>10.1007/978-3-031-61362-3</t>
  </si>
  <si>
    <t>HCI for Cybersecurity, Privacy and Trust</t>
  </si>
  <si>
    <t>978-3-031-61381-4</t>
  </si>
  <si>
    <t>978-3-031-61382-1</t>
  </si>
  <si>
    <t>https://link.springer.com/10.1007/978-3-031-61382-1</t>
  </si>
  <si>
    <t>10.1007/978-3-031-61382-1</t>
  </si>
  <si>
    <t>Moallem</t>
  </si>
  <si>
    <t>Application and Theory of Petri Nets and Concurrency</t>
  </si>
  <si>
    <t>978-3-031-61432-3</t>
  </si>
  <si>
    <t>978-3-031-61433-0</t>
  </si>
  <si>
    <t>https://link.springer.com/10.1007/978-3-031-61433-0</t>
  </si>
  <si>
    <t>10.1007/978-3-031-61433-0</t>
  </si>
  <si>
    <t>Kristensen</t>
  </si>
  <si>
    <t>978-3-031-61378-4</t>
  </si>
  <si>
    <t>978-3-031-61379-1</t>
  </si>
  <si>
    <t>https://link.springer.com/10.1007/978-3-031-61379-1</t>
  </si>
  <si>
    <t>10.1007/978-3-031-61379-1</t>
  </si>
  <si>
    <t>Applied Cryptography and Network Security Workshops</t>
  </si>
  <si>
    <t>978-3-031-61485-9</t>
  </si>
  <si>
    <t>978-3-031-61486-6</t>
  </si>
  <si>
    <t>https://link.springer.com/10.1007/978-3-031-61486-6</t>
  </si>
  <si>
    <t>10.1007/978-3-031-61486-6</t>
  </si>
  <si>
    <t>Andreoni</t>
  </si>
  <si>
    <t>978-3-031-61488-0</t>
  </si>
  <si>
    <t>978-3-031-61489-7</t>
  </si>
  <si>
    <t>https://link.springer.com/10.1007/978-3-031-61489-7</t>
  </si>
  <si>
    <t>10.1007/978-3-031-61489-7</t>
  </si>
  <si>
    <t>Human Aspects of IT for the Aged Population</t>
  </si>
  <si>
    <t>978-3-031-61542-9</t>
  </si>
  <si>
    <t>978-3-031-61543-6</t>
  </si>
  <si>
    <t>https://link.springer.com/10.1007/978-3-031-61543-6</t>
  </si>
  <si>
    <t>10.1007/978-3-031-61543-6</t>
  </si>
  <si>
    <t>978-3-031-61545-0</t>
  </si>
  <si>
    <t>978-3-031-61546-7</t>
  </si>
  <si>
    <t>https://link.springer.com/10.1007/978-3-031-61546-7</t>
  </si>
  <si>
    <t>10.1007/978-3-031-61546-7</t>
  </si>
  <si>
    <t>Learning and Collaboration Technologies</t>
  </si>
  <si>
    <t>978-3-031-61671-6</t>
  </si>
  <si>
    <t>978-3-031-61672-3</t>
  </si>
  <si>
    <t>https://link.springer.com/10.1007/978-3-031-61672-3</t>
  </si>
  <si>
    <t>10.1007/978-3-031-61672-3</t>
  </si>
  <si>
    <t>Zaphiris</t>
  </si>
  <si>
    <t>Augmented Cognition</t>
  </si>
  <si>
    <t>978-3-031-61571-9</t>
  </si>
  <si>
    <t>978-3-031-61572-6</t>
  </si>
  <si>
    <t>https://link.springer.com/10.1007/978-3-031-61572-6</t>
  </si>
  <si>
    <t>10.1007/978-3-031-61572-6</t>
  </si>
  <si>
    <t>Schmorrow</t>
  </si>
  <si>
    <t>978-3-031-61568-9</t>
  </si>
  <si>
    <t>978-3-031-61569-6</t>
  </si>
  <si>
    <t>https://link.springer.com/10.1007/978-3-031-61569-6</t>
  </si>
  <si>
    <t>10.1007/978-3-031-61569-6</t>
  </si>
  <si>
    <t>Design for Equality and Justice</t>
  </si>
  <si>
    <t>978-3-031-61687-7</t>
  </si>
  <si>
    <t>978-3-031-61688-4</t>
  </si>
  <si>
    <t>https://link.springer.com/10.1007/978-3-031-61688-4</t>
  </si>
  <si>
    <t>10.1007/978-3-031-61688-4</t>
  </si>
  <si>
    <t>Bramwell-Dicks</t>
  </si>
  <si>
    <t>978-3-031-61684-6</t>
  </si>
  <si>
    <t>978-3-031-61685-3</t>
  </si>
  <si>
    <t>https://link.springer.com/10.1007/978-3-031-61685-3</t>
  </si>
  <si>
    <t>10.1007/978-3-031-61685-3</t>
  </si>
  <si>
    <t>978-3-031-61697-6</t>
  </si>
  <si>
    <t>978-3-031-61698-3</t>
  </si>
  <si>
    <t>https://link.springer.com/10.1007/978-3-031-61698-3</t>
  </si>
  <si>
    <t>10.1007/978-3-031-61698-3</t>
  </si>
  <si>
    <t>Logics and Type Systems in Theory and Practice</t>
  </si>
  <si>
    <t>978-3-031-61715-7</t>
  </si>
  <si>
    <t>978-3-031-61716-4</t>
  </si>
  <si>
    <t>https://link.springer.com/10.1007/978-3-031-61716-4</t>
  </si>
  <si>
    <t>10.1007/978-3-031-61716-4</t>
  </si>
  <si>
    <t>Capretta</t>
  </si>
  <si>
    <t>Asynchronous Many-Task Systems and Applications</t>
  </si>
  <si>
    <t>978-3-031-61762-1</t>
  </si>
  <si>
    <t>978-3-031-61763-8</t>
  </si>
  <si>
    <t>https://link.springer.com/10.1007/978-3-031-61763-8</t>
  </si>
  <si>
    <t>10.1007/978-3-031-61763-8</t>
  </si>
  <si>
    <t>Diehl</t>
  </si>
  <si>
    <t>Reversible Computation</t>
  </si>
  <si>
    <t>978-3-031-62075-1</t>
  </si>
  <si>
    <t>978-3-031-62076-8</t>
  </si>
  <si>
    <t>https://link.springer.com/10.1007/978-3-031-62076-8</t>
  </si>
  <si>
    <t>10.1007/978-3-031-62076-8</t>
  </si>
  <si>
    <t>Mogensen</t>
  </si>
  <si>
    <t>Critical Information Infrastructures Security</t>
  </si>
  <si>
    <t>978-3-031-62138-3</t>
  </si>
  <si>
    <t>978-3-031-62139-0</t>
  </si>
  <si>
    <t>https://link.springer.com/10.1007/978-3-031-62139-0</t>
  </si>
  <si>
    <t>10.1007/978-3-031-62139-0</t>
  </si>
  <si>
    <t>Pickl</t>
  </si>
  <si>
    <t>Ubiquitous Networking</t>
  </si>
  <si>
    <t>978-3-031-62487-2</t>
  </si>
  <si>
    <t>978-3-031-62488-9</t>
  </si>
  <si>
    <t>https://link.springer.com/10.1007/978-3-031-62488-9</t>
  </si>
  <si>
    <t>10.1007/978-3-031-62488-9</t>
  </si>
  <si>
    <t>Habachi</t>
  </si>
  <si>
    <t>978-3-031-61690-7</t>
  </si>
  <si>
    <t>978-3-031-61691-4</t>
  </si>
  <si>
    <t>https://link.springer.com/10.1007/978-3-031-61691-4</t>
  </si>
  <si>
    <t>10.1007/978-3-031-61691-4</t>
  </si>
  <si>
    <t>Web Engineering</t>
  </si>
  <si>
    <t>978-3-031-62361-5</t>
  </si>
  <si>
    <t>978-3-031-62362-2</t>
  </si>
  <si>
    <t>https://link.springer.com/10.1007/978-3-031-62362-2</t>
  </si>
  <si>
    <t>10.1007/978-3-031-62362-2</t>
  </si>
  <si>
    <t>Stefanidis</t>
  </si>
  <si>
    <t>Logic, Language, Information, and Computation</t>
  </si>
  <si>
    <t>978-3-031-62686-9</t>
  </si>
  <si>
    <t>978-3-031-62687-6</t>
  </si>
  <si>
    <t>https://link.springer.com/10.1007/978-3-031-62687-6</t>
  </si>
  <si>
    <t>10.1007/978-3-031-62687-6</t>
  </si>
  <si>
    <t>Metcalfe</t>
  </si>
  <si>
    <t>Formal Techniques for Distributed Objects, Components, and Systems</t>
  </si>
  <si>
    <t>978-3-031-62644-9</t>
  </si>
  <si>
    <t>978-3-031-62645-6</t>
  </si>
  <si>
    <t>https://link.springer.com/10.1007/978-3-031-62645-6</t>
  </si>
  <si>
    <t>10.1007/978-3-031-62645-6</t>
  </si>
  <si>
    <t>Castiglioni</t>
  </si>
  <si>
    <t>Distributed Applications and Interoperable Systems</t>
  </si>
  <si>
    <t>978-3-031-62637-1</t>
  </si>
  <si>
    <t>978-3-031-62638-8</t>
  </si>
  <si>
    <t>https://link.springer.com/10.1007/978-3-031-62638-8</t>
  </si>
  <si>
    <t>10.1007/978-3-031-62638-8</t>
  </si>
  <si>
    <t>Martins</t>
  </si>
  <si>
    <t>Coordination Models and Languages</t>
  </si>
  <si>
    <t>978-3-031-62696-8</t>
  </si>
  <si>
    <t>978-3-031-62697-5</t>
  </si>
  <si>
    <t>https://link.springer.com/10.1007/978-3-031-62697-5</t>
  </si>
  <si>
    <t>10.1007/978-3-031-62697-5</t>
  </si>
  <si>
    <t>Castellani</t>
  </si>
  <si>
    <t>Foundations of Intelligent Systems</t>
  </si>
  <si>
    <t>978-3-031-62699-9</t>
  </si>
  <si>
    <t>978-3-031-62700-2</t>
  </si>
  <si>
    <t>https://link.springer.com/10.1007/978-3-031-62700-2</t>
  </si>
  <si>
    <t>10.1007/978-3-031-62700-2</t>
  </si>
  <si>
    <t>Appice</t>
  </si>
  <si>
    <t>Post-Quantum Cryptography</t>
  </si>
  <si>
    <t>978-3-031-62742-2</t>
  </si>
  <si>
    <t>978-3-031-62743-9</t>
  </si>
  <si>
    <t>https://link.springer.com/10.1007/978-3-031-62743-9</t>
  </si>
  <si>
    <t>10.1007/978-3-031-62743-9</t>
  </si>
  <si>
    <t>Saarinen</t>
  </si>
  <si>
    <t>978-3-031-62745-3</t>
  </si>
  <si>
    <t>978-3-031-62746-0</t>
  </si>
  <si>
    <t>https://link.springer.com/10.1007/978-3-031-62746-0</t>
  </si>
  <si>
    <t>10.1007/978-3-031-62746-0</t>
  </si>
  <si>
    <t>978-3-031-62835-1</t>
  </si>
  <si>
    <t>978-3-031-62836-8</t>
  </si>
  <si>
    <t>https://link.springer.com/10.1007/978-3-031-62836-8</t>
  </si>
  <si>
    <t>10.1007/978-3-031-62836-8</t>
  </si>
  <si>
    <t>Mezura-Montes</t>
  </si>
  <si>
    <t>Computers Helping People with Special Needs</t>
  </si>
  <si>
    <t>978-3-031-62845-0</t>
  </si>
  <si>
    <t>978-3-031-62846-7</t>
  </si>
  <si>
    <t>https://link.springer.com/10.1007/978-3-031-62846-7</t>
  </si>
  <si>
    <t>10.1007/978-3-031-62846-7</t>
  </si>
  <si>
    <t>Miesenberger</t>
  </si>
  <si>
    <t>Mathematical Optimization Theory and Operations Research</t>
  </si>
  <si>
    <t>978-3-031-62791-0</t>
  </si>
  <si>
    <t>978-3-031-62792-7</t>
  </si>
  <si>
    <t>https://link.springer.com/10.1007/978-3-031-62792-7</t>
  </si>
  <si>
    <t>10.1007/978-3-031-62792-7</t>
  </si>
  <si>
    <t>Eremeev</t>
  </si>
  <si>
    <t>Advances in Artificial Intelligence</t>
  </si>
  <si>
    <t>978-3-031-62798-9</t>
  </si>
  <si>
    <t>978-3-031-62799-6</t>
  </si>
  <si>
    <t>https://link.springer.com/10.1007/978-3-031-62799-6</t>
  </si>
  <si>
    <t>10.1007/978-3-031-62799-6</t>
  </si>
  <si>
    <t>Alonso-Betanzos</t>
  </si>
  <si>
    <t>978-3-031-62848-1</t>
  </si>
  <si>
    <t>978-3-031-62849-8</t>
  </si>
  <si>
    <t>https://link.springer.com/10.1007/978-3-031-62849-8</t>
  </si>
  <si>
    <t>10.1007/978-3-031-62849-8</t>
  </si>
  <si>
    <t>Metaheuristics</t>
  </si>
  <si>
    <t>978-3-031-62911-2</t>
  </si>
  <si>
    <t>978-3-031-62912-9</t>
  </si>
  <si>
    <t>https://link.springer.com/10.1007/978-3-031-62912-9</t>
  </si>
  <si>
    <t>10.1007/978-3-031-62912-9</t>
  </si>
  <si>
    <t>Sevaux</t>
  </si>
  <si>
    <t>Generative Intelligence and Intelligent Tutoring Systems</t>
  </si>
  <si>
    <t>978-3-031-63027-9</t>
  </si>
  <si>
    <t>978-3-031-63028-6</t>
  </si>
  <si>
    <t>https://link.springer.com/10.1007/978-3-031-63028-6</t>
  </si>
  <si>
    <t>10.1007/978-3-031-63028-6</t>
  </si>
  <si>
    <t>Sifaleras</t>
  </si>
  <si>
    <t>Combinatorial Algorithms</t>
  </si>
  <si>
    <t>978-3-031-63020-0</t>
  </si>
  <si>
    <t>978-3-031-63021-7</t>
  </si>
  <si>
    <t>https://link.springer.com/10.1007/978-3-031-63021-7</t>
  </si>
  <si>
    <t>10.1007/978-3-031-63021-7</t>
  </si>
  <si>
    <t>Rescigno</t>
  </si>
  <si>
    <t>978-3-031-62921-1</t>
  </si>
  <si>
    <t>978-3-031-62922-8</t>
  </si>
  <si>
    <t>https://link.springer.com/10.1007/978-3-031-62922-8</t>
  </si>
  <si>
    <t>10.1007/978-3-031-62922-8</t>
  </si>
  <si>
    <t>978-3-031-63030-9</t>
  </si>
  <si>
    <t>978-3-031-63031-6</t>
  </si>
  <si>
    <t>https://link.springer.com/10.1007/978-3-031-63031-6</t>
  </si>
  <si>
    <t>10.1007/978-3-031-63031-6</t>
  </si>
  <si>
    <t>Design and Architectures for Signal and Image Processing</t>
  </si>
  <si>
    <t>978-3-031-62873-3</t>
  </si>
  <si>
    <t>978-3-031-62874-0</t>
  </si>
  <si>
    <t>https://link.springer.com/10.1007/978-3-031-62874-0</t>
  </si>
  <si>
    <t>10.1007/978-3-031-62874-0</t>
  </si>
  <si>
    <t>Automated Reasoning</t>
  </si>
  <si>
    <t>978-3-031-63500-7</t>
  </si>
  <si>
    <t>978-3-031-63501-4</t>
  </si>
  <si>
    <t>https://link.springer.com/10.1007/978-3-031-63501-4</t>
  </si>
  <si>
    <t>10.1007/978-3-031-63501-4</t>
  </si>
  <si>
    <t>BenzmГјller</t>
  </si>
  <si>
    <t>978-3-031-63497-0</t>
  </si>
  <si>
    <t>978-3-031-63498-7</t>
  </si>
  <si>
    <t>https://link.springer.com/10.1007/978-3-031-63498-7</t>
  </si>
  <si>
    <t>10.1007/978-3-031-63498-7</t>
  </si>
  <si>
    <t>Spatial Cognition XIII</t>
  </si>
  <si>
    <t>978-3-031-63114-6</t>
  </si>
  <si>
    <t>978-3-031-63115-3</t>
  </si>
  <si>
    <t>https://link.springer.com/10.1007/978-3-031-63115-3</t>
  </si>
  <si>
    <t>10.1007/978-3-031-63115-3</t>
  </si>
  <si>
    <t>ЕЅivkoviД‡</t>
  </si>
  <si>
    <t>Robust Argumentation Machines</t>
  </si>
  <si>
    <t>978-3-031-63535-9</t>
  </si>
  <si>
    <t>978-3-031-63536-6</t>
  </si>
  <si>
    <t>https://link.springer.com/10.1007/978-3-031-63536-6</t>
  </si>
  <si>
    <t>10.1007/978-3-031-63536-6</t>
  </si>
  <si>
    <t>Cimiano</t>
  </si>
  <si>
    <t>Emerging Technologies for Education</t>
  </si>
  <si>
    <t>978-981-97-4245-5</t>
  </si>
  <si>
    <t>978-981-97-4246-2</t>
  </si>
  <si>
    <t>https://link.springer.com/10.1007/978-981-97-4246-2</t>
  </si>
  <si>
    <t>10.1007/978-981-97-4246-2</t>
  </si>
  <si>
    <t>KubincovГЎ</t>
  </si>
  <si>
    <t>978-981-97-4242-4</t>
  </si>
  <si>
    <t>978-981-97-4243-1</t>
  </si>
  <si>
    <t>https://link.springer.com/10.1007/978-981-97-4243-1</t>
  </si>
  <si>
    <t>10.1007/978-981-97-4243-1</t>
  </si>
  <si>
    <t>Case-Based Reasoning Research and Development</t>
  </si>
  <si>
    <t>978-3-031-63645-5</t>
  </si>
  <si>
    <t>978-3-031-63646-2</t>
  </si>
  <si>
    <t>https://link.springer.com/10.1007/978-3-031-63646-2</t>
  </si>
  <si>
    <t>10.1007/978-3-031-63646-2</t>
  </si>
  <si>
    <t>Recio-Garcia</t>
  </si>
  <si>
    <t>Unconventional Computation and Natural Computation</t>
  </si>
  <si>
    <t>978-3-031-63741-4</t>
  </si>
  <si>
    <t>978-3-031-63742-1</t>
  </si>
  <si>
    <t>https://link.springer.com/10.1007/978-3-031-63742-1</t>
  </si>
  <si>
    <t>10.1007/978-3-031-63742-1</t>
  </si>
  <si>
    <t>Cho</t>
  </si>
  <si>
    <t>Artificial Intelligence and Image Analysis</t>
  </si>
  <si>
    <t>978-3-031-63734-6</t>
  </si>
  <si>
    <t>978-3-031-63735-3</t>
  </si>
  <si>
    <t>https://link.springer.com/10.1007/978-3-031-63735-3</t>
  </si>
  <si>
    <t>10.1007/978-3-031-63735-3</t>
  </si>
  <si>
    <t>Barneva</t>
  </si>
  <si>
    <t>Computational Science вЂ“ ICCS 2024</t>
  </si>
  <si>
    <t>978-3-031-63753-7</t>
  </si>
  <si>
    <t>978-3-031-63751-3</t>
  </si>
  <si>
    <t>https://link.springer.com/10.1007/978-3-031-63751-3</t>
  </si>
  <si>
    <t>10.1007/978-3-031-63751-3</t>
  </si>
  <si>
    <t>Franco</t>
  </si>
  <si>
    <t>978-3-031-63771-1</t>
  </si>
  <si>
    <t>978-3-031-63772-8</t>
  </si>
  <si>
    <t>https://link.springer.com/10.1007/978-3-031-63772-8</t>
  </si>
  <si>
    <t>10.1007/978-3-031-63772-8</t>
  </si>
  <si>
    <t>978-3-031-63758-2</t>
  </si>
  <si>
    <t>978-3-031-63759-9</t>
  </si>
  <si>
    <t>https://link.springer.com/10.1007/978-3-031-63759-9</t>
  </si>
  <si>
    <t>10.1007/978-3-031-63759-9</t>
  </si>
  <si>
    <t>978-3-031-63748-3</t>
  </si>
  <si>
    <t>978-3-031-63749-0</t>
  </si>
  <si>
    <t>https://link.springer.com/10.1007/978-3-031-63749-0</t>
  </si>
  <si>
    <t>10.1007/978-3-031-63749-0</t>
  </si>
  <si>
    <t>978-3-031-63774-2</t>
  </si>
  <si>
    <t>978-3-031-63775-9</t>
  </si>
  <si>
    <t>https://link.springer.com/10.1007/978-3-031-63775-9</t>
  </si>
  <si>
    <t>10.1007/978-3-031-63775-9</t>
  </si>
  <si>
    <t>Rigorous State-Based Methods</t>
  </si>
  <si>
    <t>978-3-031-63789-6</t>
  </si>
  <si>
    <t>978-3-031-63790-2</t>
  </si>
  <si>
    <t>https://link.springer.com/10.1007/978-3-031-63790-2</t>
  </si>
  <si>
    <t>10.1007/978-3-031-63790-2</t>
  </si>
  <si>
    <t>Bonfanti</t>
  </si>
  <si>
    <t>978-3-031-63785-8</t>
  </si>
  <si>
    <t>978-3-031-63783-4</t>
  </si>
  <si>
    <t>https://link.springer.com/10.1007/978-3-031-63783-4</t>
  </si>
  <si>
    <t>10.1007/978-3-031-63783-4</t>
  </si>
  <si>
    <t>978-3-031-63777-3</t>
  </si>
  <si>
    <t>978-3-031-63778-0</t>
  </si>
  <si>
    <t>https://link.springer.com/10.1007/978-3-031-63778-0</t>
  </si>
  <si>
    <t>10.1007/978-3-031-63778-0</t>
  </si>
  <si>
    <t>Detection of Intrusions and Malware, and Vulnerability Assessment</t>
  </si>
  <si>
    <t>978-3-031-64170-1</t>
  </si>
  <si>
    <t>978-3-031-64171-8</t>
  </si>
  <si>
    <t>https://link.springer.com/10.1007/978-3-031-64171-8</t>
  </si>
  <si>
    <t>10.1007/978-3-031-64171-8</t>
  </si>
  <si>
    <t>Maggi</t>
  </si>
  <si>
    <t>Blended Learning. Intelligent Computing in Education</t>
  </si>
  <si>
    <t>978-981-97-4441-1</t>
  </si>
  <si>
    <t>978-981-97-4442-8</t>
  </si>
  <si>
    <t>https://link.springer.com/10.1007/978-981-97-4442-8</t>
  </si>
  <si>
    <t>10.1007/978-981-97-4442-8</t>
  </si>
  <si>
    <t>Advances in Neural Networks вЂ“ ISNN 2024</t>
  </si>
  <si>
    <t>978-981-97-4398-8</t>
  </si>
  <si>
    <t>978-981-97-4399-5</t>
  </si>
  <si>
    <t>https://link.springer.com/10.1007/978-981-97-4399-5</t>
  </si>
  <si>
    <t>10.1007/978-981-97-4399-5</t>
  </si>
  <si>
    <t>Le</t>
  </si>
  <si>
    <t>Artificial Intelligence in Education</t>
  </si>
  <si>
    <t>978-3-031-64301-9</t>
  </si>
  <si>
    <t>978-3-031-64302-6</t>
  </si>
  <si>
    <t>https://link.springer.com/10.1007/978-3-031-64302-6</t>
  </si>
  <si>
    <t>10.1007/978-3-031-64302-6</t>
  </si>
  <si>
    <t>Olney</t>
  </si>
  <si>
    <t>Graph Transformation</t>
  </si>
  <si>
    <t>978-3-031-64284-5</t>
  </si>
  <si>
    <t>978-3-031-64285-2</t>
  </si>
  <si>
    <t>https://link.springer.com/10.1007/978-3-031-64285-2</t>
  </si>
  <si>
    <t>10.1007/978-3-031-64285-2</t>
  </si>
  <si>
    <t>Harmer</t>
  </si>
  <si>
    <t>Twenty Years of Theoretical and Practical Synergies</t>
  </si>
  <si>
    <t>978-3-031-64308-8</t>
  </si>
  <si>
    <t>978-3-031-64309-5</t>
  </si>
  <si>
    <t>https://link.springer.com/10.1007/978-3-031-64309-5</t>
  </si>
  <si>
    <t>10.1007/978-3-031-64309-5</t>
  </si>
  <si>
    <t>Levy Patey</t>
  </si>
  <si>
    <t>978-3-031-64298-2</t>
  </si>
  <si>
    <t>978-3-031-64299-9</t>
  </si>
  <si>
    <t>https://link.springer.com/10.1007/978-3-031-64299-9</t>
  </si>
  <si>
    <t>10.1007/978-3-031-64299-9</t>
  </si>
  <si>
    <t>Progress in Cryptology - AFRICACRYPT 2024</t>
  </si>
  <si>
    <t>978-3-031-64380-4</t>
  </si>
  <si>
    <t>978-3-031-64381-1</t>
  </si>
  <si>
    <t>https://link.springer.com/10.1007/978-3-031-64381-1</t>
  </si>
  <si>
    <t>10.1007/978-3-031-64381-1</t>
  </si>
  <si>
    <t>Vaudenay</t>
  </si>
  <si>
    <t>978-3-031-64572-3</t>
  </si>
  <si>
    <t>978-3-031-64573-0</t>
  </si>
  <si>
    <t>https://link.springer.com/10.1007/978-3-031-64573-0</t>
  </si>
  <si>
    <t>10.1007/978-3-031-64573-0</t>
  </si>
  <si>
    <t>Jahangirova</t>
  </si>
  <si>
    <t>Human-Centered Software Engineering</t>
  </si>
  <si>
    <t>978-3-031-64575-4</t>
  </si>
  <si>
    <t>978-3-031-64576-1</t>
  </si>
  <si>
    <t>https://link.springer.com/10.1007/978-3-031-64576-1</t>
  </si>
  <si>
    <t>10.1007/978-3-031-64576-1</t>
  </si>
  <si>
    <t>LГЎrusdГіttir</t>
  </si>
  <si>
    <t>Advances and Trends in Artificial Intelligence. Theory and Applications</t>
  </si>
  <si>
    <t>978-981-97-4676-7</t>
  </si>
  <si>
    <t>978-981-97-4677-4</t>
  </si>
  <si>
    <t>https://link.springer.com/10.1007/978-981-97-4677-4</t>
  </si>
  <si>
    <t>10.1007/978-981-97-4677-4</t>
  </si>
  <si>
    <t>Fujita</t>
  </si>
  <si>
    <t>Computational Science and Its Applications вЂ“ ICCSA 2024</t>
  </si>
  <si>
    <t>978-3-031-64607-2</t>
  </si>
  <si>
    <t>978-3-031-64608-9</t>
  </si>
  <si>
    <t>https://link.springer.com/10.1007/978-3-031-64608-9</t>
  </si>
  <si>
    <t>10.1007/978-3-031-64608-9</t>
  </si>
  <si>
    <t>Gervasi</t>
  </si>
  <si>
    <t>Bioinformatics and Biomedical Engineering</t>
  </si>
  <si>
    <t>978-3-031-64628-7</t>
  </si>
  <si>
    <t>978-3-031-64629-4</t>
  </si>
  <si>
    <t>https://link.springer.com/10.1007/978-3-031-64629-4</t>
  </si>
  <si>
    <t>10.1007/978-3-031-64629-4</t>
  </si>
  <si>
    <t>Rojas</t>
  </si>
  <si>
    <t>978-3-031-64604-1</t>
  </si>
  <si>
    <t>978-3-031-64605-8</t>
  </si>
  <si>
    <t>https://link.springer.com/10.1007/978-3-031-64605-8</t>
  </si>
  <si>
    <t>10.1007/978-3-031-64605-8</t>
  </si>
  <si>
    <t>Mathematical Software вЂ“ ICMS 2024</t>
  </si>
  <si>
    <t>978-3-031-64528-0</t>
  </si>
  <si>
    <t>978-3-031-64529-7</t>
  </si>
  <si>
    <t>https://link.springer.com/10.1007/978-3-031-64529-7</t>
  </si>
  <si>
    <t>10.1007/978-3-031-64529-7</t>
  </si>
  <si>
    <t>Buzzard</t>
  </si>
  <si>
    <t>Theoretical Aspects of Software Engineering</t>
  </si>
  <si>
    <t>978-3-031-64625-6</t>
  </si>
  <si>
    <t>978-3-031-64626-3</t>
  </si>
  <si>
    <t>https://link.springer.com/10.1007/978-3-031-64626-3</t>
  </si>
  <si>
    <t>10.1007/978-3-031-64626-3</t>
  </si>
  <si>
    <t>Chin</t>
  </si>
  <si>
    <t>Data and Applications Security and Privacy XXXVIII</t>
  </si>
  <si>
    <t>978-3-031-65171-7</t>
  </si>
  <si>
    <t>978-3-031-65172-4</t>
  </si>
  <si>
    <t>https://link.springer.com/10.1007/978-3-031-65172-4</t>
  </si>
  <si>
    <t>10.1007/978-3-031-65172-4</t>
  </si>
  <si>
    <t>Ferrara</t>
  </si>
  <si>
    <t>AI Verification</t>
  </si>
  <si>
    <t>978-3-031-65111-3</t>
  </si>
  <si>
    <t>978-3-031-65112-0</t>
  </si>
  <si>
    <t>https://link.springer.com/10.1007/978-3-031-65112-0</t>
  </si>
  <si>
    <t>10.1007/978-3-031-65112-0</t>
  </si>
  <si>
    <t>Avni</t>
  </si>
  <si>
    <t>978-3-031-64635-5</t>
  </si>
  <si>
    <t>978-3-031-64636-2</t>
  </si>
  <si>
    <t>https://link.springer.com/10.1007/978-3-031-64636-2</t>
  </si>
  <si>
    <t>10.1007/978-3-031-64636-2</t>
  </si>
  <si>
    <t>Computational Science and Its Applications вЂ“ ICCSA 2024 Workshops</t>
  </si>
  <si>
    <t>978-3-031-65153-3</t>
  </si>
  <si>
    <t>978-3-031-65154-0</t>
  </si>
  <si>
    <t>https://link.springer.com/10.1007/978-3-031-65154-0</t>
  </si>
  <si>
    <t>10.1007/978-3-031-65154-0</t>
  </si>
  <si>
    <t>Transactions on Large-Scale Data- and Knowledge-Centered Systems LVI</t>
  </si>
  <si>
    <t>978-3-662-69602-6</t>
  </si>
  <si>
    <t>978-3-662-69603-3</t>
  </si>
  <si>
    <t>https://link.springer.com/10.1007/978-3-662-69603-3</t>
  </si>
  <si>
    <t>10.1007/978-3-662-69603-3</t>
  </si>
  <si>
    <t>Hameurlain</t>
  </si>
  <si>
    <t>978-3-031-65237-0</t>
  </si>
  <si>
    <t>978-3-031-65238-7</t>
  </si>
  <si>
    <t>https://link.springer.com/10.1007/978-3-031-65238-7</t>
  </si>
  <si>
    <t>10.1007/978-3-031-65238-7</t>
  </si>
  <si>
    <t>978-3-031-65222-6</t>
  </si>
  <si>
    <t>978-3-031-65223-3</t>
  </si>
  <si>
    <t>https://link.springer.com/10.1007/978-3-031-65223-3</t>
  </si>
  <si>
    <t>10.1007/978-3-031-65223-3</t>
  </si>
  <si>
    <t>978-3-031-65281-3</t>
  </si>
  <si>
    <t>978-3-031-65282-0</t>
  </si>
  <si>
    <t>https://link.springer.com/10.1007/978-3-031-65282-0</t>
  </si>
  <si>
    <t>10.1007/978-3-031-65282-0</t>
  </si>
  <si>
    <t>978-3-031-65284-4</t>
  </si>
  <si>
    <t>978-3-031-65285-1</t>
  </si>
  <si>
    <t>https://link.springer.com/10.1007/978-3-031-65285-1</t>
  </si>
  <si>
    <t>10.1007/978-3-031-65285-1</t>
  </si>
  <si>
    <t>978-3-031-65272-1</t>
  </si>
  <si>
    <t>978-3-031-65273-8</t>
  </si>
  <si>
    <t>https://link.springer.com/10.1007/978-3-031-65273-8</t>
  </si>
  <si>
    <t>10.1007/978-3-031-65273-8</t>
  </si>
  <si>
    <t>978-3-031-65328-5</t>
  </si>
  <si>
    <t>978-3-031-65329-2</t>
  </si>
  <si>
    <t>https://link.springer.com/10.1007/978-3-031-65329-2</t>
  </si>
  <si>
    <t>10.1007/978-3-031-65329-2</t>
  </si>
  <si>
    <t>978-3-031-65317-9</t>
  </si>
  <si>
    <t>978-3-031-65318-6</t>
  </si>
  <si>
    <t>https://link.springer.com/10.1007/978-3-031-65318-6</t>
  </si>
  <si>
    <t>10.1007/978-3-031-65318-6</t>
  </si>
  <si>
    <t>Intelligent Information and Database Systems</t>
  </si>
  <si>
    <t>978-981-97-4984-3</t>
  </si>
  <si>
    <t>978-981-97-4985-0</t>
  </si>
  <si>
    <t>https://link.springer.com/10.1007/978-981-97-4985-0</t>
  </si>
  <si>
    <t>10.1007/978-981-97-4985-0</t>
  </si>
  <si>
    <t>978-3-031-65307-0</t>
  </si>
  <si>
    <t>978-3-031-65308-7</t>
  </si>
  <si>
    <t>https://link.springer.com/10.1007/978-3-031-65308-7</t>
  </si>
  <si>
    <t>10.1007/978-3-031-65308-7</t>
  </si>
  <si>
    <t>978-3-031-65331-5</t>
  </si>
  <si>
    <t>978-3-031-65332-2</t>
  </si>
  <si>
    <t>https://link.springer.com/10.1007/978-3-031-65332-2</t>
  </si>
  <si>
    <t>10.1007/978-3-031-65332-2</t>
  </si>
  <si>
    <t>978-981-97-4981-2</t>
  </si>
  <si>
    <t>978-981-97-4982-9</t>
  </si>
  <si>
    <t>https://link.springer.com/10.1007/978-981-97-4982-9</t>
  </si>
  <si>
    <t>10.1007/978-981-97-4982-9</t>
  </si>
  <si>
    <t>Information Security and Privacy</t>
  </si>
  <si>
    <t>978-981-97-5027-6</t>
  </si>
  <si>
    <t>978-981-97-5028-3</t>
  </si>
  <si>
    <t>https://link.springer.com/10.1007/978-981-97-5028-3</t>
  </si>
  <si>
    <t>10.1007/978-981-97-5028-3</t>
  </si>
  <si>
    <t>978-981-97-5024-5</t>
  </si>
  <si>
    <t>978-981-97-5025-2</t>
  </si>
  <si>
    <t>https://link.springer.com/10.1007/978-981-97-5025-2</t>
  </si>
  <si>
    <t>10.1007/978-981-97-5025-2</t>
  </si>
  <si>
    <t>Bioinformatics Research and Applications</t>
  </si>
  <si>
    <t>978-981-97-5086-3</t>
  </si>
  <si>
    <t>978-981-97-5087-0</t>
  </si>
  <si>
    <t>https://link.springer.com/10.1007/978-981-97-5087-0</t>
  </si>
  <si>
    <t>10.1007/978-981-97-5087-0</t>
  </si>
  <si>
    <t>Artificial General Intelligence</t>
  </si>
  <si>
    <t>978-3-031-65571-5</t>
  </si>
  <si>
    <t>978-3-031-65572-2</t>
  </si>
  <si>
    <t>https://link.springer.com/10.1007/978-3-031-65572-2</t>
  </si>
  <si>
    <t>10.1007/978-3-031-65572-2</t>
  </si>
  <si>
    <t>ThГіrisson</t>
  </si>
  <si>
    <t>978-3-031-65342-1</t>
  </si>
  <si>
    <t>978-3-031-65343-8</t>
  </si>
  <si>
    <t>https://link.springer.com/10.1007/978-3-031-65343-8</t>
  </si>
  <si>
    <t>10.1007/978-3-031-65343-8</t>
  </si>
  <si>
    <t>Computer Aided Verification</t>
  </si>
  <si>
    <t>978-3-031-65626-2</t>
  </si>
  <si>
    <t>978-3-031-65627-9</t>
  </si>
  <si>
    <t>https://link.springer.com/10.1007/978-3-031-65627-9</t>
  </si>
  <si>
    <t>10.1007/978-3-031-65627-9</t>
  </si>
  <si>
    <t>Gurfinkel</t>
  </si>
  <si>
    <t>978-981-97-5100-6</t>
  </si>
  <si>
    <t>978-981-97-5101-3</t>
  </si>
  <si>
    <t>https://link.springer.com/10.1007/978-981-97-5101-3</t>
  </si>
  <si>
    <t>10.1007/978-981-97-5101-3</t>
  </si>
  <si>
    <t>978-3-031-65629-3</t>
  </si>
  <si>
    <t>978-3-031-65630-9</t>
  </si>
  <si>
    <t>https://link.springer.com/10.1007/978-3-031-65630-9</t>
  </si>
  <si>
    <t>10.1007/978-3-031-65630-9</t>
  </si>
  <si>
    <t>Rough Sets</t>
  </si>
  <si>
    <t>978-3-031-65664-4</t>
  </si>
  <si>
    <t>978-3-031-65665-1</t>
  </si>
  <si>
    <t>https://link.springer.com/10.1007/978-3-031-65665-1</t>
  </si>
  <si>
    <t>10.1007/978-3-031-65665-1</t>
  </si>
  <si>
    <t>978-3-031-65632-3</t>
  </si>
  <si>
    <t>978-3-031-65633-0</t>
  </si>
  <si>
    <t>https://link.springer.com/10.1007/978-3-031-65633-0</t>
  </si>
  <si>
    <t>10.1007/978-3-031-65633-0</t>
  </si>
  <si>
    <t>978-3-031-65667-5</t>
  </si>
  <si>
    <t>978-3-031-65668-2</t>
  </si>
  <si>
    <t>https://link.springer.com/10.1007/978-3-031-65668-2</t>
  </si>
  <si>
    <t>10.1007/978-3-031-65668-2</t>
  </si>
  <si>
    <t>978-981-97-5127-3</t>
  </si>
  <si>
    <t>978-981-97-5128-0</t>
  </si>
  <si>
    <t>https://link.springer.com/10.1007/978-981-97-5128-0</t>
  </si>
  <si>
    <t>10.1007/978-981-97-5128-0</t>
  </si>
  <si>
    <t>Innovative Technologies and Learning</t>
  </si>
  <si>
    <t>978-3-031-65883-9</t>
  </si>
  <si>
    <t>978-3-031-65884-6</t>
  </si>
  <si>
    <t>https://link.springer.com/10.1007/978-3-031-65884-6</t>
  </si>
  <si>
    <t>10.1007/978-3-031-65884-6</t>
  </si>
  <si>
    <t>Natural Scientific Language Processing and Research Knowledge Graphs</t>
  </si>
  <si>
    <t>978-3-031-65793-1</t>
  </si>
  <si>
    <t>978-3-031-65794-8</t>
  </si>
  <si>
    <t>https://link.springer.com/10.1007/978-3-031-65794-8</t>
  </si>
  <si>
    <t>10.1007/978-3-031-65794-8</t>
  </si>
  <si>
    <t>Rehm</t>
  </si>
  <si>
    <t>978-3-031-65880-8</t>
  </si>
  <si>
    <t>978-3-031-65881-5</t>
  </si>
  <si>
    <t>https://link.springer.com/10.1007/978-3-031-65881-5</t>
  </si>
  <si>
    <t>10.1007/978-3-031-65881-5</t>
  </si>
  <si>
    <t>Cellular Automata and Discrete Complex Systems</t>
  </si>
  <si>
    <t>978-3-031-65886-0</t>
  </si>
  <si>
    <t>978-3-031-65887-7</t>
  </si>
  <si>
    <t>https://link.springer.com/10.1007/978-3-031-65887-7</t>
  </si>
  <si>
    <t>10.1007/978-3-031-65887-7</t>
  </si>
  <si>
    <t>Gadouleau</t>
  </si>
  <si>
    <t>Rewriting Logic and Its Applications</t>
  </si>
  <si>
    <t>978-3-031-65940-9</t>
  </si>
  <si>
    <t>978-3-031-65941-6</t>
  </si>
  <si>
    <t>https://link.springer.com/10.1007/978-3-031-65941-6</t>
  </si>
  <si>
    <t>10.1007/978-3-031-65941-6</t>
  </si>
  <si>
    <t>Ogata</t>
  </si>
  <si>
    <t>978-981-97-5130-3</t>
  </si>
  <si>
    <t>978-981-97-5131-0</t>
  </si>
  <si>
    <t>https://link.springer.com/10.1007/978-981-97-5131-0</t>
  </si>
  <si>
    <t>10.1007/978-981-97-5131-0</t>
  </si>
  <si>
    <t>Software Engineering and Formal Methods. SEFM 2023 Collocated Workshops</t>
  </si>
  <si>
    <t>978-3-031-66020-7</t>
  </si>
  <si>
    <t>978-3-031-66021-4</t>
  </si>
  <si>
    <t>https://link.springer.com/10.1007/978-3-031-66021-4</t>
  </si>
  <si>
    <t>10.1007/978-3-031-66021-4</t>
  </si>
  <si>
    <t>Aldini</t>
  </si>
  <si>
    <t>Developments in Language Theory</t>
  </si>
  <si>
    <t>978-3-031-66158-7</t>
  </si>
  <si>
    <t>978-3-031-66159-4</t>
  </si>
  <si>
    <t>https://link.springer.com/10.1007/978-3-031-66159-4</t>
  </si>
  <si>
    <t>10.1007/978-3-031-66159-4</t>
  </si>
  <si>
    <t>Architecture of Computing Systems</t>
  </si>
  <si>
    <t>978-3-031-66145-7</t>
  </si>
  <si>
    <t>978-3-031-66146-4</t>
  </si>
  <si>
    <t>https://link.springer.com/10.1007/978-3-031-66146-4</t>
  </si>
  <si>
    <t>10.1007/978-3-031-66146-4</t>
  </si>
  <si>
    <t>Fey</t>
  </si>
  <si>
    <t>Verified Software. Theories, Tools and Experiments</t>
  </si>
  <si>
    <t>978-3-031-66063-4</t>
  </si>
  <si>
    <t>978-3-031-66064-1</t>
  </si>
  <si>
    <t>https://link.springer.com/10.1007/978-3-031-66064-1</t>
  </si>
  <si>
    <t>10.1007/978-3-031-66064-1</t>
  </si>
  <si>
    <t>Reynolds</t>
  </si>
  <si>
    <t>Coalgebraic Methods in Computer Science</t>
  </si>
  <si>
    <t>978-3-031-66437-3</t>
  </si>
  <si>
    <t>978-3-031-66438-0</t>
  </si>
  <si>
    <t>https://link.springer.com/10.1007/978-3-031-66438-0</t>
  </si>
  <si>
    <t>10.1007/978-3-031-66438-0</t>
  </si>
  <si>
    <t>KГ¶nig</t>
  </si>
  <si>
    <t>Reuse and Software Quality</t>
  </si>
  <si>
    <t>978-3-031-66458-8</t>
  </si>
  <si>
    <t>978-3-031-66459-5</t>
  </si>
  <si>
    <t>https://link.springer.com/10.1007/978-3-031-66459-5</t>
  </si>
  <si>
    <t>10.1007/978-3-031-66459-5</t>
  </si>
  <si>
    <t>Achilleos</t>
  </si>
  <si>
    <t>Software Architecture. ECSA 2023 Tracks, Workshops, and Doctoral Symposium</t>
  </si>
  <si>
    <t>978-3-031-66325-3</t>
  </si>
  <si>
    <t>978-3-031-66326-0</t>
  </si>
  <si>
    <t>https://link.springer.com/10.1007/978-3-031-66326-0</t>
  </si>
  <si>
    <t>10.1007/978-3-031-66326-0</t>
  </si>
  <si>
    <t>TekinerdoДџan</t>
  </si>
  <si>
    <t>Artificial Intelligence in Medicine</t>
  </si>
  <si>
    <t>978-3-031-66537-0</t>
  </si>
  <si>
    <t>978-3-031-66538-7</t>
  </si>
  <si>
    <t>https://link.springer.com/10.1007/978-3-031-66538-7</t>
  </si>
  <si>
    <t>10.1007/978-3-031-66538-7</t>
  </si>
  <si>
    <t>Finkelstein</t>
  </si>
  <si>
    <t>978-3-031-66534-9</t>
  </si>
  <si>
    <t>978-3-031-66535-6</t>
  </si>
  <si>
    <t>https://link.springer.com/10.1007/978-3-031-66535-6</t>
  </si>
  <si>
    <t>10.1007/978-3-031-66535-6</t>
  </si>
  <si>
    <t>Knowledge Science, Engineering and Management</t>
  </si>
  <si>
    <t>978-981-97-5488-5</t>
  </si>
  <si>
    <t>978-981-97-5489-2</t>
  </si>
  <si>
    <t>https://link.springer.com/10.1007/978-981-97-5489-2</t>
  </si>
  <si>
    <t>10.1007/978-981-97-5489-2</t>
  </si>
  <si>
    <t>978-981-97-5491-5</t>
  </si>
  <si>
    <t>978-981-97-5492-2</t>
  </si>
  <si>
    <t>https://link.springer.com/10.1007/978-981-97-5492-2</t>
  </si>
  <si>
    <t>10.1007/978-981-97-5492-2</t>
  </si>
  <si>
    <t>978-981-97-5497-7</t>
  </si>
  <si>
    <t>978-981-97-5498-4</t>
  </si>
  <si>
    <t>https://link.springer.com/10.1007/978-981-97-5498-4</t>
  </si>
  <si>
    <t>10.1007/978-981-97-5498-4</t>
  </si>
  <si>
    <t>The Practice of Formal Methods</t>
  </si>
  <si>
    <t>978-3-031-66675-9</t>
  </si>
  <si>
    <t>978-3-031-66676-6</t>
  </si>
  <si>
    <t>https://link.springer.com/10.1007/978-3-031-66676-6</t>
  </si>
  <si>
    <t>10.1007/978-3-031-66676-6</t>
  </si>
  <si>
    <t>Cavalcanti</t>
  </si>
  <si>
    <t>978-981-97-5494-6</t>
  </si>
  <si>
    <t>978-981-97-5495-3</t>
  </si>
  <si>
    <t>https://link.springer.com/10.1007/978-981-97-5495-3</t>
  </si>
  <si>
    <t>10.1007/978-981-97-5495-3</t>
  </si>
  <si>
    <t>978-981-97-5500-4</t>
  </si>
  <si>
    <t>978-981-97-5501-1</t>
  </si>
  <si>
    <t>https://link.springer.com/10.1007/978-981-97-5501-1</t>
  </si>
  <si>
    <t>10.1007/978-981-97-5501-1</t>
  </si>
  <si>
    <t>Database Systems for Advanced Applications</t>
  </si>
  <si>
    <t>978-981-97-5571-4</t>
  </si>
  <si>
    <t>978-981-97-5572-1</t>
  </si>
  <si>
    <t>https://link.springer.com/10.1007/978-981-97-5572-1</t>
  </si>
  <si>
    <t>10.1007/978-981-97-5572-1</t>
  </si>
  <si>
    <t>Onizuka</t>
  </si>
  <si>
    <t>978-981-97-5551-6</t>
  </si>
  <si>
    <t>978-981-97-5552-3</t>
  </si>
  <si>
    <t>https://link.springer.com/10.1007/978-981-97-5552-3</t>
  </si>
  <si>
    <t>10.1007/978-981-97-5552-3</t>
  </si>
  <si>
    <t>978-981-97-5574-5</t>
  </si>
  <si>
    <t>978-981-97-5575-2</t>
  </si>
  <si>
    <t>https://link.springer.com/10.1007/978-981-97-5575-2</t>
  </si>
  <si>
    <t>10.1007/978-981-97-5575-2</t>
  </si>
  <si>
    <t>978-981-97-5561-5</t>
  </si>
  <si>
    <t>978-981-97-5562-2</t>
  </si>
  <si>
    <t>https://link.springer.com/10.1007/978-981-97-5562-2</t>
  </si>
  <si>
    <t>10.1007/978-981-97-5562-2</t>
  </si>
  <si>
    <t>978-981-97-5568-4</t>
  </si>
  <si>
    <t>978-981-97-5569-1</t>
  </si>
  <si>
    <t>https://link.springer.com/10.1007/978-981-97-5569-1</t>
  </si>
  <si>
    <t>10.1007/978-981-97-5569-1</t>
  </si>
  <si>
    <t>978-3-031-66672-8</t>
  </si>
  <si>
    <t>978-3-031-66673-5</t>
  </si>
  <si>
    <t>https://link.springer.com/10.1007/978-3-031-66673-5</t>
  </si>
  <si>
    <t>10.1007/978-3-031-66673-5</t>
  </si>
  <si>
    <t>Advanced Intelligent Computing Technology and Applications</t>
  </si>
  <si>
    <t>978-981-97-5577-6</t>
  </si>
  <si>
    <t>978-981-97-5578-3</t>
  </si>
  <si>
    <t>https://link.springer.com/10.1007/978-981-97-5578-3</t>
  </si>
  <si>
    <t>10.1007/978-981-97-5578-3</t>
  </si>
  <si>
    <t>978-981-97-5593-6</t>
  </si>
  <si>
    <t>978-981-97-5594-3</t>
  </si>
  <si>
    <t>https://link.springer.com/10.1007/978-981-97-5594-3</t>
  </si>
  <si>
    <t>10.1007/978-981-97-5594-3</t>
  </si>
  <si>
    <t>978-981-97-5580-6</t>
  </si>
  <si>
    <t>978-981-97-5581-3</t>
  </si>
  <si>
    <t>https://link.springer.com/10.1007/978-981-97-5581-3</t>
  </si>
  <si>
    <t>10.1007/978-981-97-5581-3</t>
  </si>
  <si>
    <t>978-981-97-5590-5</t>
  </si>
  <si>
    <t>978-981-97-5591-2</t>
  </si>
  <si>
    <t>https://link.springer.com/10.1007/978-981-97-5591-2</t>
  </si>
  <si>
    <t>10.1007/978-981-97-5591-2</t>
  </si>
  <si>
    <t>978-981-97-5587-5</t>
  </si>
  <si>
    <t>978-981-97-5588-2</t>
  </si>
  <si>
    <t>https://link.springer.com/10.1007/978-981-97-5588-2</t>
  </si>
  <si>
    <t>10.1007/978-981-97-5588-2</t>
  </si>
  <si>
    <t>978-981-97-5599-8</t>
  </si>
  <si>
    <t>978-981-97-5600-1</t>
  </si>
  <si>
    <t>https://link.springer.com/10.1007/978-981-97-5600-1</t>
  </si>
  <si>
    <t>10.1007/978-981-97-5600-1</t>
  </si>
  <si>
    <t>978-981-97-5596-7</t>
  </si>
  <si>
    <t>978-981-97-5597-4</t>
  </si>
  <si>
    <t>https://link.springer.com/10.1007/978-981-97-5597-4</t>
  </si>
  <si>
    <t>10.1007/978-981-97-5597-4</t>
  </si>
  <si>
    <t>978-981-97-5602-5</t>
  </si>
  <si>
    <t>978-981-97-5603-2</t>
  </si>
  <si>
    <t>https://link.springer.com/10.1007/978-981-97-5603-2</t>
  </si>
  <si>
    <t>10.1007/978-981-97-5603-2</t>
  </si>
  <si>
    <t>978-981-97-5611-7</t>
  </si>
  <si>
    <t>978-981-97-5612-4</t>
  </si>
  <si>
    <t>https://link.springer.com/10.1007/978-981-97-5612-4</t>
  </si>
  <si>
    <t>10.1007/978-981-97-5612-4</t>
  </si>
  <si>
    <t>978-981-97-5605-6</t>
  </si>
  <si>
    <t>978-981-97-5606-3</t>
  </si>
  <si>
    <t>https://link.springer.com/10.1007/978-981-97-5606-3</t>
  </si>
  <si>
    <t>10.1007/978-981-97-5606-3</t>
  </si>
  <si>
    <t>978-981-97-5608-7</t>
  </si>
  <si>
    <t>978-981-97-5609-4</t>
  </si>
  <si>
    <t>https://link.springer.com/10.1007/978-981-97-5609-4</t>
  </si>
  <si>
    <t>10.1007/978-981-97-5609-4</t>
  </si>
  <si>
    <t>978-981-97-5671-1</t>
  </si>
  <si>
    <t>978-981-97-5672-8</t>
  </si>
  <si>
    <t>https://link.springer.com/10.1007/978-981-97-5672-8</t>
  </si>
  <si>
    <t>10.1007/978-981-97-5672-8</t>
  </si>
  <si>
    <t>978-981-97-5617-9</t>
  </si>
  <si>
    <t>978-981-97-5618-6</t>
  </si>
  <si>
    <t>https://link.springer.com/10.1007/978-981-97-5618-6</t>
  </si>
  <si>
    <t>10.1007/978-981-97-5618-6</t>
  </si>
  <si>
    <t>978-981-97-5674-2</t>
  </si>
  <si>
    <t>978-981-97-5675-9</t>
  </si>
  <si>
    <t>https://link.springer.com/10.1007/978-981-97-5675-9</t>
  </si>
  <si>
    <t>10.1007/978-981-97-5675-9</t>
  </si>
  <si>
    <t>978-981-97-5665-0</t>
  </si>
  <si>
    <t>978-981-97-5666-7</t>
  </si>
  <si>
    <t>https://link.springer.com/10.1007/978-981-97-5666-7</t>
  </si>
  <si>
    <t>10.1007/978-981-97-5666-7</t>
  </si>
  <si>
    <t>978-981-97-5677-3</t>
  </si>
  <si>
    <t>978-981-97-5678-0</t>
  </si>
  <si>
    <t>https://link.springer.com/10.1007/978-981-97-5678-0</t>
  </si>
  <si>
    <t>10.1007/978-981-97-5678-0</t>
  </si>
  <si>
    <t>978-981-97-5662-9</t>
  </si>
  <si>
    <t>978-981-97-5663-6</t>
  </si>
  <si>
    <t>https://link.springer.com/10.1007/978-981-97-5663-6</t>
  </si>
  <si>
    <t>10.1007/978-981-97-5663-6</t>
  </si>
  <si>
    <t>978-981-97-5614-8</t>
  </si>
  <si>
    <t>978-981-97-5615-5</t>
  </si>
  <si>
    <t>https://link.springer.com/10.1007/978-981-97-5615-5</t>
  </si>
  <si>
    <t>10.1007/978-981-97-5615-5</t>
  </si>
  <si>
    <t>978-981-97-5668-1</t>
  </si>
  <si>
    <t>978-981-97-5669-8</t>
  </si>
  <si>
    <t>https://link.springer.com/10.1007/978-981-97-5669-8</t>
  </si>
  <si>
    <t>10.1007/978-981-97-5669-8</t>
  </si>
  <si>
    <t>Advanced Intelligent Computing in Bioinformatics</t>
  </si>
  <si>
    <t>978-981-97-5688-9</t>
  </si>
  <si>
    <t>978-981-97-5689-6</t>
  </si>
  <si>
    <t>https://link.springer.com/10.1007/978-981-97-5689-6</t>
  </si>
  <si>
    <t>10.1007/978-981-97-5689-6</t>
  </si>
  <si>
    <t>978-3-031-66954-5</t>
  </si>
  <si>
    <t>978-3-031-66955-2</t>
  </si>
  <si>
    <t>https://link.springer.com/10.1007/978-3-031-66955-2</t>
  </si>
  <si>
    <t>10.1007/978-3-031-66955-2</t>
  </si>
  <si>
    <t>Yap</t>
  </si>
  <si>
    <t>978-981-97-5691-9</t>
  </si>
  <si>
    <t>978-981-97-5692-6</t>
  </si>
  <si>
    <t>https://link.springer.com/10.1007/978-981-97-5692-6</t>
  </si>
  <si>
    <t>10.1007/978-981-97-5692-6</t>
  </si>
  <si>
    <t>978-3-031-66957-6</t>
  </si>
  <si>
    <t>978-3-031-66958-3</t>
  </si>
  <si>
    <t>https://link.springer.com/10.1007/978-3-031-66958-3</t>
  </si>
  <si>
    <t>10.1007/978-3-031-66958-3</t>
  </si>
  <si>
    <t>The Application of Formal Methods</t>
  </si>
  <si>
    <t>978-3-031-67113-5</t>
  </si>
  <si>
    <t>978-3-031-67114-2</t>
  </si>
  <si>
    <t>https://link.springer.com/10.1007/978-3-031-67114-2</t>
  </si>
  <si>
    <t>10.1007/978-3-031-67114-2</t>
  </si>
  <si>
    <t>Foster</t>
  </si>
  <si>
    <t>Artificial Intelligence in Healthcare</t>
  </si>
  <si>
    <t>978-3-031-67277-4</t>
  </si>
  <si>
    <t>978-3-031-67278-1</t>
  </si>
  <si>
    <t>https://link.springer.com/10.1007/978-3-031-67278-1</t>
  </si>
  <si>
    <t>10.1007/978-3-031-67278-1</t>
  </si>
  <si>
    <t>Trustworthy Artificial Intelligence for Healthcare</t>
  </si>
  <si>
    <t>978-3-031-67750-2</t>
  </si>
  <si>
    <t>978-3-031-67751-9</t>
  </si>
  <si>
    <t>https://link.springer.com/10.1007/978-3-031-67751-9</t>
  </si>
  <si>
    <t>10.1007/978-3-031-67751-9</t>
  </si>
  <si>
    <t>978-3-031-67284-2</t>
  </si>
  <si>
    <t>978-3-031-67285-9</t>
  </si>
  <si>
    <t>https://link.springer.com/10.1007/978-3-031-67285-9</t>
  </si>
  <si>
    <t>10.1007/978-3-031-67285-9</t>
  </si>
  <si>
    <t>Conceptual Knowledge Structures</t>
  </si>
  <si>
    <t>978-3-031-67867-7</t>
  </si>
  <si>
    <t>978-3-031-67868-4</t>
  </si>
  <si>
    <t>https://link.springer.com/10.1007/978-3-031-67868-4</t>
  </si>
  <si>
    <t>10.1007/978-3-031-67868-4</t>
  </si>
  <si>
    <t>Cabrera</t>
  </si>
  <si>
    <t>Belief Functions: Theory and Applications</t>
  </si>
  <si>
    <t>978-3-031-67976-6</t>
  </si>
  <si>
    <t>978-3-031-67977-3</t>
  </si>
  <si>
    <t>https://link.springer.com/10.1007/978-3-031-67977-3</t>
  </si>
  <si>
    <t>10.1007/978-3-031-67977-3</t>
  </si>
  <si>
    <t>Bi</t>
  </si>
  <si>
    <t>Mobile Web and Intelligent Information Systems</t>
  </si>
  <si>
    <t>978-3-031-68004-5</t>
  </si>
  <si>
    <t>978-3-031-68005-2</t>
  </si>
  <si>
    <t>https://link.springer.com/10.1007/978-3-031-68005-2</t>
  </si>
  <si>
    <t>10.1007/978-3-031-68005-2</t>
  </si>
  <si>
    <t>Younas</t>
  </si>
  <si>
    <t>Collaboration Technologies and Social Computing</t>
  </si>
  <si>
    <t>978-3-031-67997-1</t>
  </si>
  <si>
    <t>978-3-031-67998-8</t>
  </si>
  <si>
    <t>https://link.springer.com/10.1007/978-3-031-67998-8</t>
  </si>
  <si>
    <t>10.1007/978-3-031-67998-8</t>
  </si>
  <si>
    <t>Santos</t>
  </si>
  <si>
    <t>Networked Systems</t>
  </si>
  <si>
    <t>978-3-031-67320-7</t>
  </si>
  <si>
    <t>978-3-031-67321-4</t>
  </si>
  <si>
    <t>https://link.springer.com/10.1007/978-3-031-67321-4</t>
  </si>
  <si>
    <t>10.1007/978-3-031-67321-4</t>
  </si>
  <si>
    <t>CastaГ±eda</t>
  </si>
  <si>
    <t>978-3-031-68023-6</t>
  </si>
  <si>
    <t>978-3-031-68024-3</t>
  </si>
  <si>
    <t>https://link.springer.com/10.1007/978-3-031-68024-3</t>
  </si>
  <si>
    <t>10.1007/978-3-031-68024-3</t>
  </si>
  <si>
    <t>Jensen</t>
  </si>
  <si>
    <t>Formal Methods for Industrial Critical Systems</t>
  </si>
  <si>
    <t>978-3-031-68149-3</t>
  </si>
  <si>
    <t>978-3-031-68150-9</t>
  </si>
  <si>
    <t>https://link.springer.com/10.1007/978-3-031-68150-9</t>
  </si>
  <si>
    <t>10.1007/978-3-031-68150-9</t>
  </si>
  <si>
    <t>Haxthausen</t>
  </si>
  <si>
    <t>Performance Evaluation and Benchmarking</t>
  </si>
  <si>
    <t>978-3-031-68030-4</t>
  </si>
  <si>
    <t>978-3-031-68031-1</t>
  </si>
  <si>
    <t>https://link.springer.com/10.1007/978-3-031-68031-1</t>
  </si>
  <si>
    <t>10.1007/978-3-031-68031-1</t>
  </si>
  <si>
    <t>Nambiar</t>
  </si>
  <si>
    <t>Modeling Decisions for Artificial Intelligence</t>
  </si>
  <si>
    <t>978-3-031-68207-0</t>
  </si>
  <si>
    <t>978-3-031-68208-7</t>
  </si>
  <si>
    <t>https://link.springer.com/10.1007/978-3-031-68208-7</t>
  </si>
  <si>
    <t>10.1007/978-3-031-68208-7</t>
  </si>
  <si>
    <t>Torra</t>
  </si>
  <si>
    <t>Relational and Algebraic Methods in Computer Science</t>
  </si>
  <si>
    <t>978-3-031-68278-0</t>
  </si>
  <si>
    <t>978-3-031-68279-7</t>
  </si>
  <si>
    <t>https://link.springer.com/10.1007/978-3-031-68279-7</t>
  </si>
  <si>
    <t>10.1007/978-3-031-68279-7</t>
  </si>
  <si>
    <t>Fahrenberg</t>
  </si>
  <si>
    <t>Electronic Government and the Information Systems Perspective</t>
  </si>
  <si>
    <t>978-3-031-68210-0</t>
  </si>
  <si>
    <t>978-3-031-68211-7</t>
  </si>
  <si>
    <t>https://link.springer.com/10.1007/978-3-031-68211-7</t>
  </si>
  <si>
    <t>10.1007/978-3-031-68211-7</t>
  </si>
  <si>
    <t>KГ¶</t>
  </si>
  <si>
    <t>Database and Expert Systems Applications</t>
  </si>
  <si>
    <t>978-3-031-68308-4</t>
  </si>
  <si>
    <t>978-3-031-68309-1</t>
  </si>
  <si>
    <t>https://link.springer.com/10.1007/978-3-031-68309-1</t>
  </si>
  <si>
    <t>10.1007/978-3-031-68309-1</t>
  </si>
  <si>
    <t>978-3-031-68311-4</t>
  </si>
  <si>
    <t>978-3-031-68312-1</t>
  </si>
  <si>
    <t>https://link.springer.com/10.1007/978-3-031-68312-1</t>
  </si>
  <si>
    <t>10.1007/978-3-031-68312-1</t>
  </si>
  <si>
    <t>Advances in Cryptology вЂ“ CRYPTO 2024</t>
  </si>
  <si>
    <t>978-3-031-68387-9</t>
  </si>
  <si>
    <t>978-3-031-68388-6</t>
  </si>
  <si>
    <t>https://link.springer.com/10.1007/978-3-031-68388-6</t>
  </si>
  <si>
    <t>10.1007/978-3-031-68388-6</t>
  </si>
  <si>
    <t>Reyzin</t>
  </si>
  <si>
    <t>Big Data Analytics and Knowledge Discovery</t>
  </si>
  <si>
    <t>978-3-031-68322-0</t>
  </si>
  <si>
    <t>978-3-031-68323-7</t>
  </si>
  <si>
    <t>https://link.springer.com/10.1007/978-3-031-68323-7</t>
  </si>
  <si>
    <t>10.1007/978-3-031-68323-7</t>
  </si>
  <si>
    <t>Wrembel</t>
  </si>
  <si>
    <t>978-3-031-68375-6</t>
  </si>
  <si>
    <t>978-3-031-68376-3</t>
  </si>
  <si>
    <t>https://link.springer.com/10.1007/978-3-031-68376-3</t>
  </si>
  <si>
    <t>10.1007/978-3-031-68376-3</t>
  </si>
  <si>
    <t>978-3-031-68393-0</t>
  </si>
  <si>
    <t>978-3-031-68394-7</t>
  </si>
  <si>
    <t>https://link.springer.com/10.1007/978-3-031-68394-7</t>
  </si>
  <si>
    <t>10.1007/978-3-031-68394-7</t>
  </si>
  <si>
    <t>978-3-031-68399-2</t>
  </si>
  <si>
    <t>978-3-031-68400-5</t>
  </si>
  <si>
    <t>https://link.springer.com/10.1007/978-3-031-68400-5</t>
  </si>
  <si>
    <t>10.1007/978-3-031-68400-5</t>
  </si>
  <si>
    <t>978-3-031-68402-9</t>
  </si>
  <si>
    <t>978-3-031-68403-6</t>
  </si>
  <si>
    <t>https://link.springer.com/10.1007/978-3-031-68403-6</t>
  </si>
  <si>
    <t>10.1007/978-3-031-68403-6</t>
  </si>
  <si>
    <t>978-3-031-68381-7</t>
  </si>
  <si>
    <t>978-3-031-68382-4</t>
  </si>
  <si>
    <t>https://link.springer.com/10.1007/978-3-031-68382-4</t>
  </si>
  <si>
    <t>10.1007/978-3-031-68382-4</t>
  </si>
  <si>
    <t>978-3-031-68390-9</t>
  </si>
  <si>
    <t>978-3-031-68391-6</t>
  </si>
  <si>
    <t>https://link.springer.com/10.1007/978-3-031-68391-6</t>
  </si>
  <si>
    <t>10.1007/978-3-031-68391-6</t>
  </si>
  <si>
    <t>Quantitative Evaluation of Systems and Formal Modeling and Analysis of Timed Systems</t>
  </si>
  <si>
    <t>978-3-031-68415-9</t>
  </si>
  <si>
    <t>978-3-031-68416-6</t>
  </si>
  <si>
    <t>https://link.springer.com/10.1007/978-3-031-68416-6</t>
  </si>
  <si>
    <t>10.1007/978-3-031-68416-6</t>
  </si>
  <si>
    <t>Hillston</t>
  </si>
  <si>
    <t>978-3-031-68384-8</t>
  </si>
  <si>
    <t>978-3-031-68385-5</t>
  </si>
  <si>
    <t>https://link.springer.com/10.1007/978-3-031-68385-5</t>
  </si>
  <si>
    <t>10.1007/978-3-031-68385-5</t>
  </si>
  <si>
    <t>978-3-031-68396-1</t>
  </si>
  <si>
    <t>978-3-031-68397-8</t>
  </si>
  <si>
    <t>https://link.springer.com/10.1007/978-3-031-68397-8</t>
  </si>
  <si>
    <t>10.1007/978-3-031-68397-8</t>
  </si>
  <si>
    <t>Computer Safety, Reliability, and Security</t>
  </si>
  <si>
    <t>978-3-031-68605-4</t>
  </si>
  <si>
    <t>978-3-031-68606-1</t>
  </si>
  <si>
    <t>https://link.springer.com/10.1007/978-3-031-68606-1</t>
  </si>
  <si>
    <t>10.1007/978-3-031-68606-1</t>
  </si>
  <si>
    <t>Ceccarelli</t>
  </si>
  <si>
    <t>Symbolic Computation in Software Science</t>
  </si>
  <si>
    <t>978-3-031-69041-9</t>
  </si>
  <si>
    <t>978-3-031-69042-6</t>
  </si>
  <si>
    <t>https://link.springer.com/10.1007/978-3-031-69042-6</t>
  </si>
  <si>
    <t>10.1007/978-3-031-69042-6</t>
  </si>
  <si>
    <t>Computer Safety, Reliability, and Security. SAFECOMP 2024 Workshops</t>
  </si>
  <si>
    <t>978-3-031-68737-2</t>
  </si>
  <si>
    <t>978-3-031-68738-9</t>
  </si>
  <si>
    <t>https://link.springer.com/10.1007/978-3-031-68738-9</t>
  </si>
  <si>
    <t>10.1007/978-3-031-68738-9</t>
  </si>
  <si>
    <t>978-3-031-68378-7</t>
  </si>
  <si>
    <t>978-3-031-68379-4</t>
  </si>
  <si>
    <t>https://link.springer.com/10.1007/978-3-031-68379-4</t>
  </si>
  <si>
    <t>10.1007/978-3-031-68379-4</t>
  </si>
  <si>
    <t>Sports Analytics</t>
  </si>
  <si>
    <t>978-3-031-69072-3</t>
  </si>
  <si>
    <t>978-3-031-69073-0</t>
  </si>
  <si>
    <t>https://link.springer.com/10.1007/978-3-031-69073-0</t>
  </si>
  <si>
    <t>10.1007/978-3-031-69073-0</t>
  </si>
  <si>
    <t>Euro-Par 2024: Parallel Processing</t>
  </si>
  <si>
    <t>978-3-031-69582-7</t>
  </si>
  <si>
    <t>978-3-031-69583-4</t>
  </si>
  <si>
    <t>https://link.springer.com/10.1007/978-3-031-69583-4</t>
  </si>
  <si>
    <t>10.1007/978-3-031-69583-4</t>
  </si>
  <si>
    <t>Carretero</t>
  </si>
  <si>
    <t>Computer Algebra in Scientific Computing</t>
  </si>
  <si>
    <t>978-3-031-69069-3</t>
  </si>
  <si>
    <t>978-3-031-69070-9</t>
  </si>
  <si>
    <t>https://link.springer.com/10.1007/978-3-031-69070-9</t>
  </si>
  <si>
    <t>10.1007/978-3-031-69070-9</t>
  </si>
  <si>
    <t>Boulier</t>
  </si>
  <si>
    <t>Privacy in Statistical Databases</t>
  </si>
  <si>
    <t>978-3-031-69650-3</t>
  </si>
  <si>
    <t>978-3-031-69651-0</t>
  </si>
  <si>
    <t>https://link.springer.com/10.1007/978-3-031-69651-0</t>
  </si>
  <si>
    <t>10.1007/978-3-031-69651-0</t>
  </si>
  <si>
    <t>Domingo-Ferrer</t>
  </si>
  <si>
    <t>Parallel Problem Solving from Nature вЂ“ PPSN XVIII</t>
  </si>
  <si>
    <t>978-3-031-70054-5</t>
  </si>
  <si>
    <t>978-3-031-70055-2</t>
  </si>
  <si>
    <t>https://link.springer.com/10.1007/978-3-031-70055-2</t>
  </si>
  <si>
    <t>10.1007/978-3-031-70055-2</t>
  </si>
  <si>
    <t>Affenzeller</t>
  </si>
  <si>
    <t>978-3-031-69576-6</t>
  </si>
  <si>
    <t>978-3-031-69577-3</t>
  </si>
  <si>
    <t>https://link.springer.com/10.1007/978-3-031-69577-3</t>
  </si>
  <si>
    <t>10.1007/978-3-031-69577-3</t>
  </si>
  <si>
    <t>978-3-031-69765-4</t>
  </si>
  <si>
    <t>978-3-031-69766-1</t>
  </si>
  <si>
    <t>https://link.springer.com/10.1007/978-3-031-69766-1</t>
  </si>
  <si>
    <t>10.1007/978-3-031-69766-1</t>
  </si>
  <si>
    <t>978-3-031-70067-5</t>
  </si>
  <si>
    <t>978-3-031-70068-2</t>
  </si>
  <si>
    <t>https://link.springer.com/10.1007/978-3-031-70068-2</t>
  </si>
  <si>
    <t>10.1007/978-3-031-70068-2</t>
  </si>
  <si>
    <t>Explainable and Transparent AI and Multi-Agent Systems</t>
  </si>
  <si>
    <t>978-3-031-70073-6</t>
  </si>
  <si>
    <t>978-3-031-70074-3</t>
  </si>
  <si>
    <t>https://link.springer.com/10.1007/978-3-031-70074-3</t>
  </si>
  <si>
    <t>10.1007/978-3-031-70074-3</t>
  </si>
  <si>
    <t>Calvaresi</t>
  </si>
  <si>
    <t>978-3-031-70084-2</t>
  </si>
  <si>
    <t>978-3-031-70085-9</t>
  </si>
  <si>
    <t>https://link.springer.com/10.1007/978-3-031-70085-9</t>
  </si>
  <si>
    <t>10.1007/978-3-031-70085-9</t>
  </si>
  <si>
    <t>978-3-031-70070-5</t>
  </si>
  <si>
    <t>978-3-031-70071-2</t>
  </si>
  <si>
    <t>https://link.springer.com/10.1007/978-3-031-70071-2</t>
  </si>
  <si>
    <t>10.1007/978-3-031-70071-2</t>
  </si>
  <si>
    <t>Advances in Swarm Intelligence</t>
  </si>
  <si>
    <t>978-981-97-7183-7</t>
  </si>
  <si>
    <t>978-981-97-7184-4</t>
  </si>
  <si>
    <t>https://link.springer.com/10.1007/978-981-97-7184-4</t>
  </si>
  <si>
    <t>10.1007/978-981-97-7184-4</t>
  </si>
  <si>
    <t>Machine Learning and Knowledge Discovery in Databases. Research Track</t>
  </si>
  <si>
    <t>978-3-031-70340-9</t>
  </si>
  <si>
    <t>978-3-031-70341-6</t>
  </si>
  <si>
    <t>https://link.springer.com/10.1007/978-3-031-70341-6</t>
  </si>
  <si>
    <t>10.1007/978-3-031-70341-6</t>
  </si>
  <si>
    <t>Bifet</t>
  </si>
  <si>
    <t>Natural Language Processing and Information Systems</t>
  </si>
  <si>
    <t>978-3-031-70241-9</t>
  </si>
  <si>
    <t>978-3-031-70242-6</t>
  </si>
  <si>
    <t>https://link.springer.com/10.1007/978-3-031-70242-6</t>
  </si>
  <si>
    <t>10.1007/978-3-031-70242-6</t>
  </si>
  <si>
    <t>Rapp</t>
  </si>
  <si>
    <t>978-3-031-70238-9</t>
  </si>
  <si>
    <t>978-3-031-70239-6</t>
  </si>
  <si>
    <t>https://link.springer.com/10.1007/978-3-031-70239-6</t>
  </si>
  <si>
    <t>10.1007/978-3-031-70239-6</t>
  </si>
  <si>
    <t>Electronic Government</t>
  </si>
  <si>
    <t>978-3-031-70273-0</t>
  </si>
  <si>
    <t>978-3-031-70274-7</t>
  </si>
  <si>
    <t>https://link.springer.com/10.1007/978-3-031-70274-7</t>
  </si>
  <si>
    <t>10.1007/978-3-031-70274-7</t>
  </si>
  <si>
    <t>Janssen</t>
  </si>
  <si>
    <t>978-981-97-7180-6</t>
  </si>
  <si>
    <t>978-981-97-7181-3</t>
  </si>
  <si>
    <t>https://link.springer.com/10.1007/978-981-97-7181-3</t>
  </si>
  <si>
    <t>10.1007/978-981-97-7181-3</t>
  </si>
  <si>
    <t>978-3-031-70358-4</t>
  </si>
  <si>
    <t>978-3-031-70359-1</t>
  </si>
  <si>
    <t>https://link.springer.com/10.1007/978-3-031-70359-1</t>
  </si>
  <si>
    <t>10.1007/978-3-031-70359-1</t>
  </si>
  <si>
    <t>978-3-031-70361-4</t>
  </si>
  <si>
    <t>978-3-031-70362-1</t>
  </si>
  <si>
    <t>https://link.springer.com/10.1007/978-3-031-70362-1</t>
  </si>
  <si>
    <t>10.1007/978-3-031-70362-1</t>
  </si>
  <si>
    <t>978-3-031-70351-5</t>
  </si>
  <si>
    <t>978-3-031-70352-2</t>
  </si>
  <si>
    <t>https://link.springer.com/10.1007/978-3-031-70352-2</t>
  </si>
  <si>
    <t>10.1007/978-3-031-70352-2</t>
  </si>
  <si>
    <t>978-3-031-70364-5</t>
  </si>
  <si>
    <t>978-3-031-70365-2</t>
  </si>
  <si>
    <t>https://link.springer.com/10.1007/978-3-031-70365-2</t>
  </si>
  <si>
    <t>10.1007/978-3-031-70365-2</t>
  </si>
  <si>
    <t>978-3-031-70367-6</t>
  </si>
  <si>
    <t>978-3-031-70368-3</t>
  </si>
  <si>
    <t>https://link.springer.com/10.1007/978-3-031-70368-3</t>
  </si>
  <si>
    <t>10.1007/978-3-031-70368-3</t>
  </si>
  <si>
    <t>978-3-031-70343-0</t>
  </si>
  <si>
    <t>978-3-031-70344-7</t>
  </si>
  <si>
    <t>https://link.springer.com/10.1007/978-3-031-70344-7</t>
  </si>
  <si>
    <t>10.1007/978-3-031-70344-7</t>
  </si>
  <si>
    <t>Machine Learning and Knowledge Discovery in Databases. Applied Data Science Track</t>
  </si>
  <si>
    <t>978-3-031-70377-5</t>
  </si>
  <si>
    <t>978-3-031-70378-2</t>
  </si>
  <si>
    <t>https://link.springer.com/10.1007/978-3-031-70378-2</t>
  </si>
  <si>
    <t>10.1007/978-3-031-70378-2</t>
  </si>
  <si>
    <t>978-3-031-70380-5</t>
  </si>
  <si>
    <t>978-3-031-70381-2</t>
  </si>
  <si>
    <t>https://link.springer.com/10.1007/978-3-031-70381-2</t>
  </si>
  <si>
    <t>10.1007/978-3-031-70381-2</t>
  </si>
  <si>
    <t>Machine Learning and Knowledge Discovery in Databases. Research Track and Demo Track</t>
  </si>
  <si>
    <t>978-3-031-70370-6</t>
  </si>
  <si>
    <t>978-3-031-70371-3</t>
  </si>
  <si>
    <t>https://link.springer.com/10.1007/978-3-031-70371-3</t>
  </si>
  <si>
    <t>10.1007/978-3-031-70371-3</t>
  </si>
  <si>
    <t>978-981-97-7243-8</t>
  </si>
  <si>
    <t>978-981-97-7244-5</t>
  </si>
  <si>
    <t>https://link.springer.com/10.1007/978-981-97-7244-5</t>
  </si>
  <si>
    <t>10.1007/978-981-97-7244-5</t>
  </si>
  <si>
    <t>Business Process Management</t>
  </si>
  <si>
    <t>978-3-031-70395-9</t>
  </si>
  <si>
    <t>978-3-031-70396-6</t>
  </si>
  <si>
    <t>https://link.springer.com/10.1007/978-3-031-70396-6</t>
  </si>
  <si>
    <t>10.1007/978-3-031-70396-6</t>
  </si>
  <si>
    <t>Marrella</t>
  </si>
  <si>
    <t>978-981-97-7240-7</t>
  </si>
  <si>
    <t>978-981-97-7241-4</t>
  </si>
  <si>
    <t>https://link.springer.com/10.1007/978-981-97-7241-4</t>
  </si>
  <si>
    <t>10.1007/978-981-97-7241-4</t>
  </si>
  <si>
    <t>978-981-97-7234-6</t>
  </si>
  <si>
    <t>978-981-97-7235-3</t>
  </si>
  <si>
    <t>https://link.springer.com/10.1007/978-981-97-7235-3</t>
  </si>
  <si>
    <t>10.1007/978-981-97-7235-3</t>
  </si>
  <si>
    <t>978-981-97-7237-7</t>
  </si>
  <si>
    <t>978-981-97-7238-4</t>
  </si>
  <si>
    <t>https://link.springer.com/10.1007/978-981-97-7238-4</t>
  </si>
  <si>
    <t>10.1007/978-981-97-7238-4</t>
  </si>
  <si>
    <t>Document Analysis and Recognition - ICDAR 2024</t>
  </si>
  <si>
    <t>978-3-031-70532-8</t>
  </si>
  <si>
    <t>978-3-031-70533-5</t>
  </si>
  <si>
    <t>https://link.springer.com/10.1007/978-3-031-70533-5</t>
  </si>
  <si>
    <t>10.1007/978-3-031-70533-5</t>
  </si>
  <si>
    <t>Barney Smith</t>
  </si>
  <si>
    <t>978-981-97-7231-5</t>
  </si>
  <si>
    <t>978-981-97-7232-2</t>
  </si>
  <si>
    <t>https://link.springer.com/10.1007/978-981-97-7232-2</t>
  </si>
  <si>
    <t>10.1007/978-981-97-7232-2</t>
  </si>
  <si>
    <t>Document Analysis Systems</t>
  </si>
  <si>
    <t>978-3-031-70441-3</t>
  </si>
  <si>
    <t>978-3-031-70442-0</t>
  </si>
  <si>
    <t>https://link.springer.com/10.1007/978-3-031-70442-0</t>
  </si>
  <si>
    <t>10.1007/978-3-031-70442-0</t>
  </si>
  <si>
    <t>Sfikas</t>
  </si>
  <si>
    <t>978-3-031-70542-7</t>
  </si>
  <si>
    <t>978-3-031-70543-4</t>
  </si>
  <si>
    <t>https://link.springer.com/10.1007/978-3-031-70543-4</t>
  </si>
  <si>
    <t>10.1007/978-3-031-70543-4</t>
  </si>
  <si>
    <t>978-3-031-70535-9</t>
  </si>
  <si>
    <t>978-3-031-70536-6</t>
  </si>
  <si>
    <t>https://link.springer.com/10.1007/978-3-031-70536-6</t>
  </si>
  <si>
    <t>10.1007/978-3-031-70536-6</t>
  </si>
  <si>
    <t>978-3-031-70551-9</t>
  </si>
  <si>
    <t>978-3-031-70552-6</t>
  </si>
  <si>
    <t>https://link.springer.com/10.1007/978-3-031-70552-6</t>
  </si>
  <si>
    <t>10.1007/978-3-031-70552-6</t>
  </si>
  <si>
    <t>978-3-031-70545-8</t>
  </si>
  <si>
    <t>978-3-031-70546-5</t>
  </si>
  <si>
    <t>https://link.springer.com/10.1007/978-3-031-70546-5</t>
  </si>
  <si>
    <t>10.1007/978-3-031-70546-5</t>
  </si>
  <si>
    <t>Advances in Databases and Information Systems</t>
  </si>
  <si>
    <t>978-3-031-70625-7</t>
  </si>
  <si>
    <t>978-3-031-70626-4</t>
  </si>
  <si>
    <t>https://link.springer.com/10.1007/978-3-031-70626-4</t>
  </si>
  <si>
    <t>10.1007/978-3-031-70626-4</t>
  </si>
  <si>
    <t>Tekli</t>
  </si>
  <si>
    <t>978-3-031-70548-9</t>
  </si>
  <si>
    <t>978-3-031-70549-6</t>
  </si>
  <si>
    <t>https://link.springer.com/10.1007/978-3-031-70549-6</t>
  </si>
  <si>
    <t>10.1007/978-3-031-70549-6</t>
  </si>
  <si>
    <t>Text, Speech, and Dialogue</t>
  </si>
  <si>
    <t>978-3-031-70565-6</t>
  </si>
  <si>
    <t>978-3-031-70566-3</t>
  </si>
  <si>
    <t>https://link.springer.com/10.1007/978-3-031-70566-3</t>
  </si>
  <si>
    <t>10.1007/978-3-031-70566-3</t>
  </si>
  <si>
    <t>NГ¶th</t>
  </si>
  <si>
    <t>Document Analysis and Recognition вЂ“ ICDAR 2024 Workshops</t>
  </si>
  <si>
    <t>978-3-031-70641-7</t>
  </si>
  <si>
    <t>978-3-031-70642-4</t>
  </si>
  <si>
    <t>https://link.springer.com/10.1007/978-3-031-70642-4</t>
  </si>
  <si>
    <t>10.1007/978-3-031-70642-4</t>
  </si>
  <si>
    <t>MouchГЁre</t>
  </si>
  <si>
    <t>978-3-031-70644-8</t>
  </si>
  <si>
    <t>978-3-031-70645-5</t>
  </si>
  <si>
    <t>https://link.springer.com/10.1007/978-3-031-70645-5</t>
  </si>
  <si>
    <t>10.1007/978-3-031-70645-5</t>
  </si>
  <si>
    <t>978-3-031-70562-5</t>
  </si>
  <si>
    <t>978-3-031-70563-2</t>
  </si>
  <si>
    <t>https://link.springer.com/10.1007/978-3-031-70563-2</t>
  </si>
  <si>
    <t>10.1007/978-3-031-70563-2</t>
  </si>
  <si>
    <t>Software Architecture</t>
  </si>
  <si>
    <t>978-3-031-70796-4</t>
  </si>
  <si>
    <t>978-3-031-70797-1</t>
  </si>
  <si>
    <t>https://link.springer.com/10.1007/978-3-031-70797-1</t>
  </si>
  <si>
    <t>10.1007/978-3-031-70797-1</t>
  </si>
  <si>
    <t>Galster</t>
  </si>
  <si>
    <t>Electronic Participation</t>
  </si>
  <si>
    <t>978-3-031-70803-9</t>
  </si>
  <si>
    <t>978-3-031-70804-6</t>
  </si>
  <si>
    <t>https://link.springer.com/10.1007/978-3-031-70804-6</t>
  </si>
  <si>
    <t>10.1007/978-3-031-70804-6</t>
  </si>
  <si>
    <t>Johannessen</t>
  </si>
  <si>
    <t>Computational Collective Intelligence</t>
  </si>
  <si>
    <t>978-3-031-70815-2</t>
  </si>
  <si>
    <t>978-3-031-70816-9</t>
  </si>
  <si>
    <t>https://link.springer.com/10.1007/978-3-031-70816-9</t>
  </si>
  <si>
    <t>10.1007/978-3-031-70816-9</t>
  </si>
  <si>
    <t>978-3-031-70818-3</t>
  </si>
  <si>
    <t>978-3-031-70819-0</t>
  </si>
  <si>
    <t>https://link.springer.com/10.1007/978-3-031-70819-0</t>
  </si>
  <si>
    <t>10.1007/978-3-031-70819-0</t>
  </si>
  <si>
    <t>Computer Security вЂ“ ESORICS 2024</t>
  </si>
  <si>
    <t>978-3-031-70889-3</t>
  </si>
  <si>
    <t>978-3-031-70890-9</t>
  </si>
  <si>
    <t>https://link.springer.com/10.1007/978-3-031-70890-9</t>
  </si>
  <si>
    <t>10.1007/978-3-031-70890-9</t>
  </si>
  <si>
    <t>Garcia-Alfaro</t>
  </si>
  <si>
    <t>KI 2024: Advances in Artificial Intelligence</t>
  </si>
  <si>
    <t>978-3-031-70892-3</t>
  </si>
  <si>
    <t>978-3-031-70893-0</t>
  </si>
  <si>
    <t>https://link.springer.com/10.1007/978-3-031-70893-0</t>
  </si>
  <si>
    <t>10.1007/978-3-031-70893-0</t>
  </si>
  <si>
    <t>Hotho</t>
  </si>
  <si>
    <t>978-3-031-70902-9</t>
  </si>
  <si>
    <t>978-3-031-70903-6</t>
  </si>
  <si>
    <t>https://link.springer.com/10.1007/978-3-031-70903-6</t>
  </si>
  <si>
    <t>10.1007/978-3-031-70903-6</t>
  </si>
  <si>
    <t>978-3-031-70878-7</t>
  </si>
  <si>
    <t>978-3-031-70879-4</t>
  </si>
  <si>
    <t>https://link.springer.com/10.1007/978-3-031-70879-4</t>
  </si>
  <si>
    <t>10.1007/978-3-031-70879-4</t>
  </si>
  <si>
    <t>978-3-031-70895-4</t>
  </si>
  <si>
    <t>978-3-031-70896-1</t>
  </si>
  <si>
    <t>https://link.springer.com/10.1007/978-3-031-70896-1</t>
  </si>
  <si>
    <t>10.1007/978-3-031-70896-1</t>
  </si>
  <si>
    <t>Swarm Intelligence</t>
  </si>
  <si>
    <t>978-3-031-70931-9</t>
  </si>
  <si>
    <t>978-3-031-70932-6</t>
  </si>
  <si>
    <t>https://link.springer.com/10.1007/978-3-031-70932-6</t>
  </si>
  <si>
    <t>10.1007/978-3-031-70932-6</t>
  </si>
  <si>
    <t>Hamann</t>
  </si>
  <si>
    <t>Algorithmic Game Theory</t>
  </si>
  <si>
    <t>978-3-031-71032-2</t>
  </si>
  <si>
    <t>978-3-031-71033-9</t>
  </si>
  <si>
    <t>https://link.springer.com/10.1007/978-3-031-71033-9</t>
  </si>
  <si>
    <t>10.1007/978-3-031-71033-9</t>
  </si>
  <si>
    <t>Computer Information Systems and Industrial Management</t>
  </si>
  <si>
    <t>978-3-031-71114-5</t>
  </si>
  <si>
    <t>978-3-031-71115-2</t>
  </si>
  <si>
    <t>https://link.springer.com/10.1007/978-3-031-71115-2</t>
  </si>
  <si>
    <t>10.1007/978-3-031-71115-2</t>
  </si>
  <si>
    <t>Saeed</t>
  </si>
  <si>
    <t>Security and Cryptography for Networks</t>
  </si>
  <si>
    <t>978-3-031-71069-8</t>
  </si>
  <si>
    <t>978-3-031-71070-4</t>
  </si>
  <si>
    <t>https://link.springer.com/10.1007/978-3-031-71070-4</t>
  </si>
  <si>
    <t>10.1007/978-3-031-71070-4</t>
  </si>
  <si>
    <t>Galdi</t>
  </si>
  <si>
    <t>Implementation and Application of Automata</t>
  </si>
  <si>
    <t>978-3-031-71111-4</t>
  </si>
  <si>
    <t>978-3-031-71112-1</t>
  </si>
  <si>
    <t>https://link.springer.com/10.1007/978-3-031-71112-1</t>
  </si>
  <si>
    <t>10.1007/978-3-031-71112-1</t>
  </si>
  <si>
    <t>Fazekas</t>
  </si>
  <si>
    <t>978-3-031-71072-8</t>
  </si>
  <si>
    <t>978-3-031-71073-5</t>
  </si>
  <si>
    <t>https://link.springer.com/10.1007/978-3-031-71073-5</t>
  </si>
  <si>
    <t>10.1007/978-3-031-71073-5</t>
  </si>
  <si>
    <t>Engineering Multi-Agent Systems</t>
  </si>
  <si>
    <t>978-3-031-71151-0</t>
  </si>
  <si>
    <t>978-3-031-71152-7</t>
  </si>
  <si>
    <t>https://link.springer.com/10.1007/978-3-031-71152-7</t>
  </si>
  <si>
    <t>10.1007/978-3-031-71152-7</t>
  </si>
  <si>
    <t>Briola</t>
  </si>
  <si>
    <t>Disinformation in Open Online Media</t>
  </si>
  <si>
    <t>978-3-031-71209-8</t>
  </si>
  <si>
    <t>978-3-031-71210-4</t>
  </si>
  <si>
    <t>https://link.springer.com/10.1007/978-3-031-71210-4</t>
  </si>
  <si>
    <t>10.1007/978-3-031-71210-4</t>
  </si>
  <si>
    <t>Preuss</t>
  </si>
  <si>
    <t>Neural-Symbolic Learning and Reasoning</t>
  </si>
  <si>
    <t>978-3-031-71169-5</t>
  </si>
  <si>
    <t>978-3-031-71170-1</t>
  </si>
  <si>
    <t>https://link.springer.com/10.1007/978-3-031-71170-1</t>
  </si>
  <si>
    <t>10.1007/978-3-031-71170-1</t>
  </si>
  <si>
    <t>Besold</t>
  </si>
  <si>
    <t>978-3-031-71166-4</t>
  </si>
  <si>
    <t>978-3-031-71167-1</t>
  </si>
  <si>
    <t>https://link.springer.com/10.1007/978-3-031-71167-1</t>
  </si>
  <si>
    <t>10.1007/978-3-031-71167-1</t>
  </si>
  <si>
    <t>Software Architecture. ECSA 2024 Tracks and Workshops</t>
  </si>
  <si>
    <t>978-3-031-70945-6</t>
  </si>
  <si>
    <t>978-3-031-71246-3</t>
  </si>
  <si>
    <t>https://link.springer.com/10.1007/978-3-031-71246-3</t>
  </si>
  <si>
    <t>10.1007/978-3-031-71246-3</t>
  </si>
  <si>
    <t>Ampatzoglou</t>
  </si>
  <si>
    <t>978-3-031-71260-9</t>
  </si>
  <si>
    <t>978-3-031-71261-6</t>
  </si>
  <si>
    <t>https://link.springer.com/10.1007/978-3-031-71261-6</t>
  </si>
  <si>
    <t>10.1007/978-3-031-71261-6</t>
  </si>
  <si>
    <t>Marmsoler</t>
  </si>
  <si>
    <t>Cooperative Design, Visualization, and Engineering</t>
  </si>
  <si>
    <t>978-3-031-71314-9</t>
  </si>
  <si>
    <t>978-3-031-71315-6</t>
  </si>
  <si>
    <t>https://link.springer.com/10.1007/978-3-031-71315-6</t>
  </si>
  <si>
    <t>10.1007/978-3-031-71315-6</t>
  </si>
  <si>
    <t>Diagrammatic Representation and Inference</t>
  </si>
  <si>
    <t>978-3-031-71290-6</t>
  </si>
  <si>
    <t>978-3-031-71291-3</t>
  </si>
  <si>
    <t>https://link.springer.com/10.1007/978-3-031-71291-3</t>
  </si>
  <si>
    <t>10.1007/978-3-031-71291-3</t>
  </si>
  <si>
    <t>Lemanski</t>
  </si>
  <si>
    <t>Interactive Collaborative Robotics</t>
  </si>
  <si>
    <t>978-3-031-71359-0</t>
  </si>
  <si>
    <t>978-3-031-71360-6</t>
  </si>
  <si>
    <t>https://link.springer.com/10.1007/978-3-031-71360-6</t>
  </si>
  <si>
    <t>10.1007/978-3-031-71360-6</t>
  </si>
  <si>
    <t>Ronzhin</t>
  </si>
  <si>
    <t>Formal Methods Teaching</t>
  </si>
  <si>
    <t>978-3-031-71378-1</t>
  </si>
  <si>
    <t>978-3-031-71379-8</t>
  </si>
  <si>
    <t>https://link.springer.com/10.1007/978-3-031-71379-8</t>
  </si>
  <si>
    <t>10.1007/978-3-031-71379-8</t>
  </si>
  <si>
    <t>Sekerinski</t>
  </si>
  <si>
    <t>Artificial Neural Networks in Pattern Recognition</t>
  </si>
  <si>
    <t>978-3-031-71601-0</t>
  </si>
  <si>
    <t>978-3-031-71602-7</t>
  </si>
  <si>
    <t>https://link.springer.com/10.1007/978-3-031-71602-7</t>
  </si>
  <si>
    <t>10.1007/978-3-031-71602-7</t>
  </si>
  <si>
    <t>Suen</t>
  </si>
  <si>
    <t>Cellular Automata</t>
  </si>
  <si>
    <t>978-3-031-71551-8</t>
  </si>
  <si>
    <t>978-3-031-71552-5</t>
  </si>
  <si>
    <t>https://link.springer.com/10.1007/978-3-031-71552-5</t>
  </si>
  <si>
    <t>10.1007/978-3-031-71552-5</t>
  </si>
  <si>
    <t>Web Information Systems and Applications</t>
  </si>
  <si>
    <t>978-981-97-7706-8</t>
  </si>
  <si>
    <t>978-981-97-7707-5</t>
  </si>
  <si>
    <t>https://link.springer.com/10.1007/978-981-97-7707-5</t>
  </si>
  <si>
    <t>10.1007/978-981-97-7707-5</t>
  </si>
  <si>
    <t>Advances in Information and Computer Security</t>
  </si>
  <si>
    <t>978-981-97-7736-5</t>
  </si>
  <si>
    <t>978-981-97-7737-2</t>
  </si>
  <si>
    <t>https://link.springer.com/10.1007/978-981-97-7737-2</t>
  </si>
  <si>
    <t>10.1007/978-981-97-7737-2</t>
  </si>
  <si>
    <t>Minematsu</t>
  </si>
  <si>
    <t>Logic-Based Program Synthesis and Transformation</t>
  </si>
  <si>
    <t>978-3-031-71293-7</t>
  </si>
  <si>
    <t>978-3-031-71294-4</t>
  </si>
  <si>
    <t>https://link.springer.com/10.1007/978-3-031-71294-4</t>
  </si>
  <si>
    <t>10.1007/978-3-031-71294-4</t>
  </si>
  <si>
    <t>Bowles</t>
  </si>
  <si>
    <t>Computational Methods in Systems Biology</t>
  </si>
  <si>
    <t>978-3-031-71670-6</t>
  </si>
  <si>
    <t>978-3-031-71671-3</t>
  </si>
  <si>
    <t>https://link.springer.com/10.1007/978-3-031-71671-3</t>
  </si>
  <si>
    <t>10.1007/978-3-031-71671-3</t>
  </si>
  <si>
    <t>Gori</t>
  </si>
  <si>
    <t>Extended Reality</t>
  </si>
  <si>
    <t>978-3-031-71706-2</t>
  </si>
  <si>
    <t>978-3-031-71707-9</t>
  </si>
  <si>
    <t>https://link.springer.com/10.1007/978-3-031-71707-9</t>
  </si>
  <si>
    <t>10.1007/978-3-031-71707-9</t>
  </si>
  <si>
    <t>De Paolis</t>
  </si>
  <si>
    <t>978-3-031-71709-3</t>
  </si>
  <si>
    <t>978-3-031-71710-9</t>
  </si>
  <si>
    <t>https://link.springer.com/10.1007/978-3-031-71710-9</t>
  </si>
  <si>
    <t>10.1007/978-3-031-71710-9</t>
  </si>
  <si>
    <t>978-3-031-71703-1</t>
  </si>
  <si>
    <t>978-3-031-71704-8</t>
  </si>
  <si>
    <t>https://link.springer.com/10.1007/978-3-031-71704-8</t>
  </si>
  <si>
    <t>10.1007/978-3-031-71704-8</t>
  </si>
  <si>
    <t>978-3-031-71712-3</t>
  </si>
  <si>
    <t>978-3-031-71713-0</t>
  </si>
  <si>
    <t>https://link.springer.com/10.1007/978-3-031-71713-0</t>
  </si>
  <si>
    <t>10.1007/978-3-031-71713-0</t>
  </si>
  <si>
    <t>Experimental IR Meets Multilinguality, Multimodality, and Interaction</t>
  </si>
  <si>
    <t>978-3-031-71735-2</t>
  </si>
  <si>
    <t>978-3-031-71736-9</t>
  </si>
  <si>
    <t>https://link.springer.com/10.1007/978-3-031-71736-9</t>
  </si>
  <si>
    <t>10.1007/978-3-031-71736-9</t>
  </si>
  <si>
    <t>Goeuriot</t>
  </si>
  <si>
    <t>Algorithmic Aspects in Information and Management</t>
  </si>
  <si>
    <t>978-981-97-7797-6</t>
  </si>
  <si>
    <t>978-981-97-7798-3</t>
  </si>
  <si>
    <t>https://link.springer.com/10.1007/978-981-97-7798-3</t>
  </si>
  <si>
    <t>10.1007/978-981-97-7798-3</t>
  </si>
  <si>
    <t>978-981-97-7800-3</t>
  </si>
  <si>
    <t>978-981-97-7801-0</t>
  </si>
  <si>
    <t>https://link.springer.com/10.1007/978-981-97-7801-0</t>
  </si>
  <si>
    <t>10.1007/978-981-97-7801-0</t>
  </si>
  <si>
    <t>Computational Logistics</t>
  </si>
  <si>
    <t>978-3-031-71992-9</t>
  </si>
  <si>
    <t>978-3-031-71993-6</t>
  </si>
  <si>
    <t>https://link.springer.com/10.1007/978-3-031-71993-6</t>
  </si>
  <si>
    <t>10.1007/978-3-031-71993-6</t>
  </si>
  <si>
    <t>From Multimedia Communications to the Future Internet</t>
  </si>
  <si>
    <t>978-3-031-71873-1</t>
  </si>
  <si>
    <t>978-3-031-71874-8</t>
  </si>
  <si>
    <t>https://link.springer.com/10.1007/978-3-031-71874-8</t>
  </si>
  <si>
    <t>10.1007/978-3-031-71874-8</t>
  </si>
  <si>
    <t>978-3-031-71907-3</t>
  </si>
  <si>
    <t>978-3-031-71908-0</t>
  </si>
  <si>
    <t>https://link.springer.com/10.1007/978-3-031-71908-0</t>
  </si>
  <si>
    <t>10.1007/978-3-031-71908-0</t>
  </si>
  <si>
    <t>Medical Image Computing and Computer Assisted Intervention вЂ“ MICCAI 2024</t>
  </si>
  <si>
    <t>978-3-031-72068-0</t>
  </si>
  <si>
    <t>978-3-031-72069-7</t>
  </si>
  <si>
    <t>https://link.springer.com/10.1007/978-3-031-72069-7</t>
  </si>
  <si>
    <t>10.1007/978-3-031-72069-7</t>
  </si>
  <si>
    <t>Linguraru</t>
  </si>
  <si>
    <t>978-3-031-72085-7</t>
  </si>
  <si>
    <t>978-3-031-72086-4</t>
  </si>
  <si>
    <t>https://link.springer.com/10.1007/978-3-031-72086-4</t>
  </si>
  <si>
    <t>10.1007/978-3-031-72086-4</t>
  </si>
  <si>
    <t>978-3-031-72103-8</t>
  </si>
  <si>
    <t>978-3-031-72104-5</t>
  </si>
  <si>
    <t>https://link.springer.com/10.1007/978-3-031-72104-5</t>
  </si>
  <si>
    <t>10.1007/978-3-031-72104-5</t>
  </si>
  <si>
    <t>978-3-031-72088-8</t>
  </si>
  <si>
    <t>978-3-031-72089-5</t>
  </si>
  <si>
    <t>https://link.springer.com/10.1007/978-3-031-72089-5</t>
  </si>
  <si>
    <t>10.1007/978-3-031-72089-5</t>
  </si>
  <si>
    <t>978-3-031-72082-6</t>
  </si>
  <si>
    <t>978-3-031-72083-3</t>
  </si>
  <si>
    <t>https://link.springer.com/10.1007/978-3-031-72083-3</t>
  </si>
  <si>
    <t>10.1007/978-3-031-72083-3</t>
  </si>
  <si>
    <t>978-3-031-72113-7</t>
  </si>
  <si>
    <t>978-3-031-72114-4</t>
  </si>
  <si>
    <t>https://link.springer.com/10.1007/978-3-031-72114-4</t>
  </si>
  <si>
    <t>10.1007/978-3-031-72114-4</t>
  </si>
  <si>
    <t>978-3-031-72110-6</t>
  </si>
  <si>
    <t>978-3-031-72111-3</t>
  </si>
  <si>
    <t>https://link.springer.com/10.1007/978-3-031-72111-3</t>
  </si>
  <si>
    <t>10.1007/978-3-031-72111-3</t>
  </si>
  <si>
    <t>978-3-031-72116-8</t>
  </si>
  <si>
    <t>978-3-031-72117-5</t>
  </si>
  <si>
    <t>https://link.springer.com/10.1007/978-3-031-72117-5</t>
  </si>
  <si>
    <t>10.1007/978-3-031-72117-5</t>
  </si>
  <si>
    <t>Disruptive Innovation in a Digitally Connected Healthy World</t>
  </si>
  <si>
    <t>978-3-031-72233-2</t>
  </si>
  <si>
    <t>978-3-031-72234-9</t>
  </si>
  <si>
    <t>https://link.springer.com/10.1007/978-3-031-72234-9</t>
  </si>
  <si>
    <t>10.1007/978-3-031-72234-9</t>
  </si>
  <si>
    <t>van de Wetering</t>
  </si>
  <si>
    <t>978-3-031-72119-9</t>
  </si>
  <si>
    <t>978-3-031-72120-5</t>
  </si>
  <si>
    <t>https://link.springer.com/10.1007/978-3-031-72120-5</t>
  </si>
  <si>
    <t>10.1007/978-3-031-72120-5</t>
  </si>
  <si>
    <t>Social, Cultural, and Behavioral Modeling</t>
  </si>
  <si>
    <t>978-3-031-72240-0</t>
  </si>
  <si>
    <t>978-3-031-72241-7</t>
  </si>
  <si>
    <t>https://link.springer.com/10.1007/978-3-031-72241-7</t>
  </si>
  <si>
    <t>10.1007/978-3-031-72241-7</t>
  </si>
  <si>
    <t>Thomson</t>
  </si>
  <si>
    <t>Technology Enhanced Learning for Inclusive and Equitable Quality Education</t>
  </si>
  <si>
    <t>978-3-031-72314-8</t>
  </si>
  <si>
    <t>978-3-031-72315-5</t>
  </si>
  <si>
    <t>https://link.springer.com/10.1007/978-3-031-72315-5</t>
  </si>
  <si>
    <t>10.1007/978-3-031-72315-5</t>
  </si>
  <si>
    <t>Ferreira Mello</t>
  </si>
  <si>
    <t>Artificial Neural Networks and Machine Learning вЂ“ ICANN 2024</t>
  </si>
  <si>
    <t>978-3-031-72343-8</t>
  </si>
  <si>
    <t>978-3-031-72344-5</t>
  </si>
  <si>
    <t>https://link.springer.com/10.1007/978-3-031-72344-5</t>
  </si>
  <si>
    <t>10.1007/978-3-031-72344-5</t>
  </si>
  <si>
    <t>Wand</t>
  </si>
  <si>
    <t>978-3-031-72349-0</t>
  </si>
  <si>
    <t>978-3-031-72350-6</t>
  </si>
  <si>
    <t>https://link.springer.com/10.1007/978-3-031-72350-6</t>
  </si>
  <si>
    <t>10.1007/978-3-031-72350-6</t>
  </si>
  <si>
    <t>978-3-031-72311-7</t>
  </si>
  <si>
    <t>978-3-031-72312-4</t>
  </si>
  <si>
    <t>https://link.springer.com/10.1007/978-3-031-72312-4</t>
  </si>
  <si>
    <t>10.1007/978-3-031-72312-4</t>
  </si>
  <si>
    <t>978-3-031-72340-7</t>
  </si>
  <si>
    <t>978-3-031-72341-4</t>
  </si>
  <si>
    <t>https://link.springer.com/10.1007/978-3-031-72341-4</t>
  </si>
  <si>
    <t>10.1007/978-3-031-72341-4</t>
  </si>
  <si>
    <t>978-3-031-72355-1</t>
  </si>
  <si>
    <t>978-3-031-72356-8</t>
  </si>
  <si>
    <t>https://link.springer.com/10.1007/978-3-031-72356-8</t>
  </si>
  <si>
    <t>10.1007/978-3-031-72356-8</t>
  </si>
  <si>
    <t>978-3-031-72337-7</t>
  </si>
  <si>
    <t>978-3-031-72338-4</t>
  </si>
  <si>
    <t>https://link.springer.com/10.1007/978-3-031-72338-4</t>
  </si>
  <si>
    <t>10.1007/978-3-031-72338-4</t>
  </si>
  <si>
    <t>978-3-031-72331-5</t>
  </si>
  <si>
    <t>978-3-031-72332-2</t>
  </si>
  <si>
    <t>https://link.springer.com/10.1007/978-3-031-72332-2</t>
  </si>
  <si>
    <t>10.1007/978-3-031-72332-2</t>
  </si>
  <si>
    <t>978-3-031-72358-2</t>
  </si>
  <si>
    <t>978-3-031-72359-9</t>
  </si>
  <si>
    <t>https://link.springer.com/10.1007/978-3-031-72359-9</t>
  </si>
  <si>
    <t>10.1007/978-3-031-72359-9</t>
  </si>
  <si>
    <t>978-3-031-72334-6</t>
  </si>
  <si>
    <t>978-3-031-72335-3</t>
  </si>
  <si>
    <t>https://link.springer.com/10.1007/978-3-031-72335-3</t>
  </si>
  <si>
    <t>10.1007/978-3-031-72335-3</t>
  </si>
  <si>
    <t>978-3-031-72352-0</t>
  </si>
  <si>
    <t>978-3-031-72353-7</t>
  </si>
  <si>
    <t>https://link.springer.com/10.1007/978-3-031-72353-7</t>
  </si>
  <si>
    <t>10.1007/978-3-031-72353-7</t>
  </si>
  <si>
    <t>978-3-031-72346-9</t>
  </si>
  <si>
    <t>978-3-031-72347-6</t>
  </si>
  <si>
    <t>https://link.springer.com/10.1007/978-3-031-72347-6</t>
  </si>
  <si>
    <t>10.1007/978-3-031-72347-6</t>
  </si>
  <si>
    <t>978-3-031-72377-3</t>
  </si>
  <si>
    <t>978-3-031-72378-0</t>
  </si>
  <si>
    <t>https://link.springer.com/10.1007/978-3-031-72378-0</t>
  </si>
  <si>
    <t>10.1007/978-3-031-72378-0</t>
  </si>
  <si>
    <t>978-3-031-72383-4</t>
  </si>
  <si>
    <t>978-3-031-72384-1</t>
  </si>
  <si>
    <t>https://link.springer.com/10.1007/978-3-031-72384-1</t>
  </si>
  <si>
    <t>10.1007/978-3-031-72384-1</t>
  </si>
  <si>
    <t>978-3-031-72389-6</t>
  </si>
  <si>
    <t>978-3-031-72390-2</t>
  </si>
  <si>
    <t>https://link.springer.com/10.1007/978-3-031-72390-2</t>
  </si>
  <si>
    <t>10.1007/978-3-031-72390-2</t>
  </si>
  <si>
    <t>Rules and Reasoning</t>
  </si>
  <si>
    <t>978-3-031-72406-0</t>
  </si>
  <si>
    <t>978-3-031-72407-7</t>
  </si>
  <si>
    <t>https://link.springer.com/10.1007/978-3-031-72407-7</t>
  </si>
  <si>
    <t>10.1007/978-3-031-72407-7</t>
  </si>
  <si>
    <t>Kirrane</t>
  </si>
  <si>
    <t>Linking Theory and Practice of Digital Libraries</t>
  </si>
  <si>
    <t>978-3-031-72436-7</t>
  </si>
  <si>
    <t>978-3-031-72437-4</t>
  </si>
  <si>
    <t>https://link.springer.com/10.1007/978-3-031-72437-4</t>
  </si>
  <si>
    <t>10.1007/978-3-031-72437-4</t>
  </si>
  <si>
    <t>Antonacopoulos</t>
  </si>
  <si>
    <t>Advancing OpenMP for Future Accelerators</t>
  </si>
  <si>
    <t>978-3-031-72566-1</t>
  </si>
  <si>
    <t>978-3-031-72567-8</t>
  </si>
  <si>
    <t>https://link.springer.com/10.1007/978-3-031-72567-8</t>
  </si>
  <si>
    <t>10.1007/978-3-031-72567-8</t>
  </si>
  <si>
    <t>Espinosa</t>
  </si>
  <si>
    <t>978-3-031-72439-8</t>
  </si>
  <si>
    <t>978-3-031-72440-4</t>
  </si>
  <si>
    <t>https://link.springer.com/10.1007/978-3-031-72440-4</t>
  </si>
  <si>
    <t>10.1007/978-3-031-72440-4</t>
  </si>
  <si>
    <t>Reachability Problems</t>
  </si>
  <si>
    <t>978-3-031-72620-0</t>
  </si>
  <si>
    <t>978-3-031-72621-7</t>
  </si>
  <si>
    <t>https://link.springer.com/10.1007/978-3-031-72621-7</t>
  </si>
  <si>
    <t>10.1007/978-3-031-72621-7</t>
  </si>
  <si>
    <t>KovГЎcs</t>
  </si>
  <si>
    <t>Next Generation Arithmetic</t>
  </si>
  <si>
    <t>978-3-031-72708-5</t>
  </si>
  <si>
    <t>978-3-031-72709-2</t>
  </si>
  <si>
    <t>https://link.springer.com/10.1007/978-3-031-72709-2</t>
  </si>
  <si>
    <t>10.1007/978-3-031-72709-2</t>
  </si>
  <si>
    <t>Michalewicz</t>
  </si>
  <si>
    <t>Computer Vision вЂ“ ECCV 2024</t>
  </si>
  <si>
    <t>978-3-031-72979-9</t>
  </si>
  <si>
    <t>978-3-031-72980-5</t>
  </si>
  <si>
    <t>https://link.springer.com/10.1007/978-3-031-72980-5</t>
  </si>
  <si>
    <t>10.1007/978-3-031-72980-5</t>
  </si>
  <si>
    <t>Leonardis</t>
  </si>
  <si>
    <t>Clinical Image-Based Procedures</t>
  </si>
  <si>
    <t>978-3-031-73082-5</t>
  </si>
  <si>
    <t>978-3-031-73083-2</t>
  </si>
  <si>
    <t>https://link.springer.com/10.1007/978-3-031-73083-2</t>
  </si>
  <si>
    <t>10.1007/978-3-031-73083-2</t>
  </si>
  <si>
    <t>Drechsler</t>
  </si>
  <si>
    <t>Biomedical Image Registration</t>
  </si>
  <si>
    <t>978-3-031-73479-3</t>
  </si>
  <si>
    <t>978-3-031-73480-9</t>
  </si>
  <si>
    <t>https://link.springer.com/10.1007/978-3-031-73480-9</t>
  </si>
  <si>
    <t>10.1007/978-3-031-73480-9</t>
  </si>
  <si>
    <t>Modat</t>
  </si>
  <si>
    <t>Brainlesion: Glioma, Multiple Sclerosis, Stroke and Traumatic Brain Injuries</t>
  </si>
  <si>
    <t>978-3-031-76159-1</t>
  </si>
  <si>
    <t>978-3-031-76160-7</t>
  </si>
  <si>
    <t>https://link.springer.com/10.1007/978-3-031-76160-7</t>
  </si>
  <si>
    <t>10.1007/978-3-031-76160-7</t>
  </si>
  <si>
    <t>Baid</t>
  </si>
  <si>
    <t>Brain Tumor Segmentation, and Cross-Modality Domain Adaptation for Medical Image Segmentation</t>
  </si>
  <si>
    <t>978-3-031-76162-1</t>
  </si>
  <si>
    <t>978-3-031-76163-8</t>
  </si>
  <si>
    <t>https://link.springer.com/10.1007/978-3-031-76163-8</t>
  </si>
  <si>
    <t>10.1007/978-3-031-76163-8</t>
  </si>
  <si>
    <t>HCI International 2024 вЂ“ Late Breaking Papers</t>
  </si>
  <si>
    <t>978-3-031-76826-2</t>
  </si>
  <si>
    <t>978-3-031-76827-9</t>
  </si>
  <si>
    <t>https://link.springer.com/10.1007/978-3-031-76827-9</t>
  </si>
  <si>
    <t>10.1007/978-3-031-76827-9</t>
  </si>
  <si>
    <t>Formal Methods and Software Engineering</t>
  </si>
  <si>
    <t>978-981-96-0616-0</t>
  </si>
  <si>
    <t>978-981-96-0617-7</t>
  </si>
  <si>
    <t>https://link.springer.com/10.1007/978-981-96-0617-7</t>
  </si>
  <si>
    <t>10.1007/978-981-96-0617-7</t>
  </si>
  <si>
    <t>Dive into Misinformation Detection</t>
  </si>
  <si>
    <t>978-3-031-54833-8</t>
  </si>
  <si>
    <t>978-3-031-54834-5</t>
  </si>
  <si>
    <t>https://link.springer.com/10.1007/978-3-031-54834-5</t>
  </si>
  <si>
    <t>Ekbal</t>
  </si>
  <si>
    <t>10.1007/978-3-031-54834-5</t>
  </si>
  <si>
    <t>Probabilistic Indexing for Information Search and Retrieval in Large Collections of Handwritten Text Images</t>
  </si>
  <si>
    <t>978-3-031-55388-2</t>
  </si>
  <si>
    <t>978-3-031-55389-9</t>
  </si>
  <si>
    <t>https://link.springer.com/10.1007/978-3-031-55389-9</t>
  </si>
  <si>
    <t>Toselli</t>
  </si>
  <si>
    <t>10.1007/978-3-031-55389-9</t>
  </si>
  <si>
    <t>Internet of Things. Advances in Information and Communication Technology</t>
  </si>
  <si>
    <t>978-3-031-45881-1</t>
  </si>
  <si>
    <t>978-3-031-45882-8</t>
  </si>
  <si>
    <t>https://link.springer.com/10.1007/978-3-031-45882-8</t>
  </si>
  <si>
    <t>10.1007/978-3-031-45882-8</t>
  </si>
  <si>
    <t>Puthal</t>
  </si>
  <si>
    <t>978-3-031-45877-4</t>
  </si>
  <si>
    <t>978-3-031-45878-1</t>
  </si>
  <si>
    <t>https://link.springer.com/10.1007/978-3-031-45878-1</t>
  </si>
  <si>
    <t>10.1007/978-3-031-45878-1</t>
  </si>
  <si>
    <t>Critical Infrastructure Protection XVII</t>
  </si>
  <si>
    <t>978-3-031-49584-7</t>
  </si>
  <si>
    <t>978-3-031-49585-4</t>
  </si>
  <si>
    <t>https://link.springer.com/10.1007/978-3-031-49585-4</t>
  </si>
  <si>
    <t>10.1007/978-3-031-49585-4</t>
  </si>
  <si>
    <t>Staggs</t>
  </si>
  <si>
    <t>Transfer, Diffusion and Adoption of Next-Generation Digital Technologies</t>
  </si>
  <si>
    <t>978-3-031-50187-6</t>
  </si>
  <si>
    <t>978-3-031-50188-3</t>
  </si>
  <si>
    <t>https://link.springer.com/10.1007/978-3-031-50188-3</t>
  </si>
  <si>
    <t>10.1007/978-3-031-50188-3</t>
  </si>
  <si>
    <t>978-3-031-50203-3</t>
  </si>
  <si>
    <t>978-3-031-50204-0</t>
  </si>
  <si>
    <t>https://link.springer.com/10.1007/978-3-031-50204-0</t>
  </si>
  <si>
    <t>10.1007/978-3-031-50204-0</t>
  </si>
  <si>
    <t>ICT Systems Security and Privacy Protection</t>
  </si>
  <si>
    <t>978-3-031-56325-6</t>
  </si>
  <si>
    <t>978-3-031-56326-3</t>
  </si>
  <si>
    <t>https://link.springer.com/10.1007/978-3-031-56326-3</t>
  </si>
  <si>
    <t>10.1007/978-3-031-56326-3</t>
  </si>
  <si>
    <t>Current Directions in ICT and Society</t>
  </si>
  <si>
    <t>978-3-031-50757-1</t>
  </si>
  <si>
    <t>978-3-031-50758-8</t>
  </si>
  <si>
    <t>https://link.springer.com/10.1007/978-3-031-50758-8</t>
  </si>
  <si>
    <t>10.1007/978-3-031-50758-8</t>
  </si>
  <si>
    <t>Leslie</t>
  </si>
  <si>
    <t>978-3-031-50191-3</t>
  </si>
  <si>
    <t>978-3-031-50192-0</t>
  </si>
  <si>
    <t>https://link.springer.com/10.1007/978-3-031-50192-0</t>
  </si>
  <si>
    <t>10.1007/978-3-031-50192-0</t>
  </si>
  <si>
    <t>Intelligent Information Processing XII</t>
  </si>
  <si>
    <t>978-3-031-57807-6</t>
  </si>
  <si>
    <t>978-3-031-57808-3</t>
  </si>
  <si>
    <t>https://link.springer.com/10.1007/978-3-031-57808-3</t>
  </si>
  <si>
    <t>10.1007/978-3-031-57808-3</t>
  </si>
  <si>
    <t>Shi</t>
  </si>
  <si>
    <t>Privacy and Identity Management. Sharing in a Digital World</t>
  </si>
  <si>
    <t>978-3-031-57977-6</t>
  </si>
  <si>
    <t>978-3-031-57978-3</t>
  </si>
  <si>
    <t>https://link.springer.com/10.1007/978-3-031-57978-3</t>
  </si>
  <si>
    <t>10.1007/978-3-031-57978-3</t>
  </si>
  <si>
    <t>Bieker</t>
  </si>
  <si>
    <t>978-3-031-57918-9</t>
  </si>
  <si>
    <t>978-3-031-57919-6</t>
  </si>
  <si>
    <t>https://link.springer.com/10.1007/978-3-031-57919-6</t>
  </si>
  <si>
    <t>10.1007/978-3-031-57919-6</t>
  </si>
  <si>
    <t>Product Lifecycle Management. Leveraging Digital Twins, Circular Economy, and Knowledge Management for Sustainable Innovation</t>
  </si>
  <si>
    <t>978-3-031-62577-0</t>
  </si>
  <si>
    <t>978-3-031-62578-7</t>
  </si>
  <si>
    <t>https://link.springer.com/10.1007/978-3-031-62578-7</t>
  </si>
  <si>
    <t>10.1007/978-3-031-62578-7</t>
  </si>
  <si>
    <t>Danjou</t>
  </si>
  <si>
    <t>Artificial Intelligence for Knowledge Management, Energy and Sustainability</t>
  </si>
  <si>
    <t>978-3-031-61068-4</t>
  </si>
  <si>
    <t>978-3-031-61069-1</t>
  </si>
  <si>
    <t>https://link.springer.com/10.1007/978-3-031-61069-1</t>
  </si>
  <si>
    <t>10.1007/978-3-031-61069-1</t>
  </si>
  <si>
    <t>Mercier-Laurent</t>
  </si>
  <si>
    <t>978-3-031-62581-7</t>
  </si>
  <si>
    <t>978-3-031-62582-4</t>
  </si>
  <si>
    <t>https://link.springer.com/10.1007/978-3-031-62582-4</t>
  </si>
  <si>
    <t>10.1007/978-3-031-62582-4</t>
  </si>
  <si>
    <t>Information Security Education - Challenges in the Digital Age</t>
  </si>
  <si>
    <t>978-3-031-62917-4</t>
  </si>
  <si>
    <t>978-3-031-62918-1</t>
  </si>
  <si>
    <t>https://link.springer.com/10.1007/978-3-031-62918-1</t>
  </si>
  <si>
    <t>10.1007/978-3-031-62918-1</t>
  </si>
  <si>
    <t>Drevin</t>
  </si>
  <si>
    <t>Artificial Intelligence Applications and Innovations</t>
  </si>
  <si>
    <t>978-3-031-63214-3</t>
  </si>
  <si>
    <t>978-3-031-63215-0</t>
  </si>
  <si>
    <t>https://link.springer.com/10.1007/978-3-031-63215-0</t>
  </si>
  <si>
    <t>10.1007/978-3-031-63215-0</t>
  </si>
  <si>
    <t>Maglogiannis</t>
  </si>
  <si>
    <t>978-3-031-63218-1</t>
  </si>
  <si>
    <t>978-3-031-63219-8</t>
  </si>
  <si>
    <t>https://link.springer.com/10.1007/978-3-031-63219-8</t>
  </si>
  <si>
    <t>10.1007/978-3-031-63219-8</t>
  </si>
  <si>
    <t>978-3-031-63222-8</t>
  </si>
  <si>
    <t>978-3-031-63223-5</t>
  </si>
  <si>
    <t>https://link.springer.com/10.1007/978-3-031-63223-5</t>
  </si>
  <si>
    <t>10.1007/978-3-031-63223-5</t>
  </si>
  <si>
    <t>Artificial Intelligence Applications and Innovations. AIAI 2024 IFIP WG 12.5 International Workshops</t>
  </si>
  <si>
    <t>978-3-031-63226-6</t>
  </si>
  <si>
    <t>978-3-031-63227-3</t>
  </si>
  <si>
    <t>https://link.springer.com/10.1007/978-3-031-63227-3</t>
  </si>
  <si>
    <t>10.1007/978-3-031-63227-3</t>
  </si>
  <si>
    <t>978-3-031-63210-5</t>
  </si>
  <si>
    <t>978-3-031-63211-2</t>
  </si>
  <si>
    <t>https://link.springer.com/10.1007/978-3-031-63211-2</t>
  </si>
  <si>
    <t>10.1007/978-3-031-63211-2</t>
  </si>
  <si>
    <t>Challenging the Future with Lean</t>
  </si>
  <si>
    <t>978-3-031-63264-8</t>
  </si>
  <si>
    <t>978-3-031-63265-5</t>
  </si>
  <si>
    <t>https://link.springer.com/10.1007/978-3-031-63265-5</t>
  </si>
  <si>
    <t>10.1007/978-3-031-63265-5</t>
  </si>
  <si>
    <t>van Kollenburg</t>
  </si>
  <si>
    <t>Technological Innovation for Human-Centric Systems</t>
  </si>
  <si>
    <t>978-3-031-63850-3</t>
  </si>
  <si>
    <t>978-3-031-63851-0</t>
  </si>
  <si>
    <t>https://link.springer.com/10.1007/978-3-031-63851-0</t>
  </si>
  <si>
    <t>10.1007/978-3-031-63851-0</t>
  </si>
  <si>
    <t>Camarinha-Matos</t>
  </si>
  <si>
    <t>978-3-031-65174-8</t>
  </si>
  <si>
    <t>978-3-031-65175-5</t>
  </si>
  <si>
    <t>https://link.springer.com/10.1007/978-3-031-65175-5</t>
  </si>
  <si>
    <t>10.1007/978-3-031-65175-5</t>
  </si>
  <si>
    <t>Pitropakis</t>
  </si>
  <si>
    <t>Advances in Production Management Systems. Production Management Systems for Volatile, Uncertain, Complex, and Ambiguous Environments</t>
  </si>
  <si>
    <t>978-3-031-65893-8</t>
  </si>
  <si>
    <t>978-3-031-65894-5</t>
  </si>
  <si>
    <t>https://link.springer.com/10.1007/978-3-031-65894-5</t>
  </si>
  <si>
    <t>10.1007/978-3-031-65894-5</t>
  </si>
  <si>
    <t>ThГјrer</t>
  </si>
  <si>
    <t>Information Technology in Disaster Risk Reduction</t>
  </si>
  <si>
    <t>978-3-031-64036-0</t>
  </si>
  <si>
    <t>978-3-031-64037-7</t>
  </si>
  <si>
    <t>https://link.springer.com/10.1007/978-3-031-64037-7</t>
  </si>
  <si>
    <t>10.1007/978-3-031-64037-7</t>
  </si>
  <si>
    <t>Dugdale</t>
  </si>
  <si>
    <t>Implications of Information and Digital Technologies for Development</t>
  </si>
  <si>
    <t>978-3-031-66981-1</t>
  </si>
  <si>
    <t>978-3-031-66982-8</t>
  </si>
  <si>
    <t>https://link.springer.com/10.1007/978-3-031-66982-8</t>
  </si>
  <si>
    <t>10.1007/978-3-031-66982-8</t>
  </si>
  <si>
    <t>Chigona</t>
  </si>
  <si>
    <t>978-3-031-66985-9</t>
  </si>
  <si>
    <t>978-3-031-66986-6</t>
  </si>
  <si>
    <t>https://link.springer.com/10.1007/978-3-031-66986-6</t>
  </si>
  <si>
    <t>10.1007/978-3-031-66986-6</t>
  </si>
  <si>
    <t>Human Choice and Computers</t>
  </si>
  <si>
    <t>978-3-031-67534-8</t>
  </si>
  <si>
    <t>978-3-031-67535-5</t>
  </si>
  <si>
    <t>https://link.springer.com/10.1007/978-3-031-67535-5</t>
  </si>
  <si>
    <t>10.1007/978-3-031-67535-5</t>
  </si>
  <si>
    <t>Computational Intelligence in Data Science</t>
  </si>
  <si>
    <t>978-3-031-69985-6</t>
  </si>
  <si>
    <t>978-3-031-69986-3</t>
  </si>
  <si>
    <t>https://link.springer.com/10.1007/978-3-031-69986-3</t>
  </si>
  <si>
    <t>10.1007/978-3-031-69986-3</t>
  </si>
  <si>
    <t>Owoc</t>
  </si>
  <si>
    <t>978-3-031-69981-8</t>
  </si>
  <si>
    <t>978-3-031-69982-5</t>
  </si>
  <si>
    <t>https://link.springer.com/10.1007/978-3-031-69982-5</t>
  </si>
  <si>
    <t>10.1007/978-3-031-69982-5</t>
  </si>
  <si>
    <t>VLSI-SoC 2023: Innovations for Trustworthy Artificial Intelligence</t>
  </si>
  <si>
    <t>978-3-031-70946-3</t>
  </si>
  <si>
    <t>978-3-031-70947-0</t>
  </si>
  <si>
    <t>https://link.springer.com/10.1007/978-3-031-70947-0</t>
  </si>
  <si>
    <t>10.1007/978-3-031-70947-0</t>
  </si>
  <si>
    <t>Elfadel</t>
  </si>
  <si>
    <t>978-3-031-71628-7</t>
  </si>
  <si>
    <t>978-3-031-71629-4</t>
  </si>
  <si>
    <t>https://link.springer.com/10.1007/978-3-031-71629-4</t>
  </si>
  <si>
    <t>10.1007/978-3-031-71629-4</t>
  </si>
  <si>
    <t>978-3-031-71621-8</t>
  </si>
  <si>
    <t>978-3-031-71622-5</t>
  </si>
  <si>
    <t>https://link.springer.com/10.1007/978-3-031-71622-5</t>
  </si>
  <si>
    <t>10.1007/978-3-031-71622-5</t>
  </si>
  <si>
    <t>978-3-031-71632-4</t>
  </si>
  <si>
    <t>978-3-031-71633-1</t>
  </si>
  <si>
    <t>https://link.springer.com/10.1007/978-3-031-71633-1</t>
  </si>
  <si>
    <t>10.1007/978-3-031-71633-1</t>
  </si>
  <si>
    <t>978-3-031-71636-2</t>
  </si>
  <si>
    <t>978-3-031-71637-9</t>
  </si>
  <si>
    <t>https://link.springer.com/10.1007/978-3-031-71637-9</t>
  </si>
  <si>
    <t>10.1007/978-3-031-71637-9</t>
  </si>
  <si>
    <t>978-3-031-71644-7</t>
  </si>
  <si>
    <t>978-3-031-71645-4</t>
  </si>
  <si>
    <t>https://link.springer.com/10.1007/978-3-031-71645-4</t>
  </si>
  <si>
    <t>10.1007/978-3-031-71645-4</t>
  </si>
  <si>
    <t>Navigating Unpredictability: Collaborative Networks in Non-linear Worlds</t>
  </si>
  <si>
    <t>978-3-031-71738-3</t>
  </si>
  <si>
    <t>978-3-031-71739-0</t>
  </si>
  <si>
    <t>https://link.springer.com/10.1007/978-3-031-71739-0</t>
  </si>
  <si>
    <t>10.1007/978-3-031-71739-0</t>
  </si>
  <si>
    <t>978-3-031-71742-0</t>
  </si>
  <si>
    <t>978-3-031-71743-7</t>
  </si>
  <si>
    <t>https://link.springer.com/10.1007/978-3-031-71743-7</t>
  </si>
  <si>
    <t>10.1007/978-3-031-71743-7</t>
  </si>
  <si>
    <t>Trust Management XIV</t>
  </si>
  <si>
    <t>978-3-031-76713-5</t>
  </si>
  <si>
    <t>978-3-031-76714-2</t>
  </si>
  <si>
    <t>https://link.springer.com/10.1007/978-3-031-76714-2</t>
  </si>
  <si>
    <t>10.1007/978-3-031-76714-2</t>
  </si>
  <si>
    <t>Muller</t>
  </si>
  <si>
    <t>Programming-Based Formal Languages and Automata Theory</t>
  </si>
  <si>
    <t>978-3-031-43972-8</t>
  </si>
  <si>
    <t>978-3-031-43973-5</t>
  </si>
  <si>
    <t>https://link.springer.com/10.1007/978-3-031-43973-5</t>
  </si>
  <si>
    <t>MorazГЎn</t>
  </si>
  <si>
    <t>10.1007/978-3-031-43973-5</t>
  </si>
  <si>
    <t>Guide to Computer Network Security</t>
  </si>
  <si>
    <t>978-3-031-47548-1</t>
  </si>
  <si>
    <t>978-3-031-47549-8</t>
  </si>
  <si>
    <t>https://link.springer.com/10.1007/978-3-031-47549-8</t>
  </si>
  <si>
    <t>Kizza</t>
  </si>
  <si>
    <t>10.1007/978-3-031-47549-8</t>
  </si>
  <si>
    <t>Fundamentals of Digital Forensics</t>
  </si>
  <si>
    <t>978-3-031-53648-9</t>
  </si>
  <si>
    <t>978-3-031-53649-6</t>
  </si>
  <si>
    <t>https://link.springer.com/10.1007/978-3-031-53649-6</t>
  </si>
  <si>
    <t>KГ¤vrestad</t>
  </si>
  <si>
    <t>10.1007/978-3-031-53649-6</t>
  </si>
  <si>
    <t>Resilient Routing in Communication Networks</t>
  </si>
  <si>
    <t>978-3-031-64656-0</t>
  </si>
  <si>
    <t>978-3-031-64657-7</t>
  </si>
  <si>
    <t>https://link.springer.com/10.1007/978-3-031-64657-7</t>
  </si>
  <si>
    <t>Rak</t>
  </si>
  <si>
    <t>10.1007/978-3-031-64657-7</t>
  </si>
  <si>
    <t>Blockchains</t>
  </si>
  <si>
    <t>978-3-031-32145-0</t>
  </si>
  <si>
    <t>978-3-031-32146-7</t>
  </si>
  <si>
    <t>https://link.springer.com/10.1007/978-3-031-32146-7</t>
  </si>
  <si>
    <t>10.1007/978-3-031-32146-7</t>
  </si>
  <si>
    <t>Ruj</t>
  </si>
  <si>
    <t>Decision Making and Security Risk Management for IoT Environments</t>
  </si>
  <si>
    <t>978-3-031-47589-4</t>
  </si>
  <si>
    <t>978-3-031-47590-0</t>
  </si>
  <si>
    <t>https://link.springer.com/10.1007/978-3-031-47590-0</t>
  </si>
  <si>
    <t>10.1007/978-3-031-47590-0</t>
  </si>
  <si>
    <t>Boulila</t>
  </si>
  <si>
    <t>Adversarial Multimedia Forensics</t>
  </si>
  <si>
    <t>978-3-031-49802-2</t>
  </si>
  <si>
    <t>978-3-031-49803-9</t>
  </si>
  <si>
    <t>https://link.springer.com/10.1007/978-3-031-49803-9</t>
  </si>
  <si>
    <t>10.1007/978-3-031-49803-9</t>
  </si>
  <si>
    <t>Nowroozi</t>
  </si>
  <si>
    <t>Network Security Empowered by Artificial Intelligence</t>
  </si>
  <si>
    <t>978-3-031-53509-3</t>
  </si>
  <si>
    <t>978-3-031-53510-9</t>
  </si>
  <si>
    <t>https://link.springer.com/10.1007/978-3-031-53510-9</t>
  </si>
  <si>
    <t>10.1007/978-3-031-53510-9</t>
  </si>
  <si>
    <t>Physical Layer Security in Power Line Communications</t>
  </si>
  <si>
    <t>978-3-031-57348-4</t>
  </si>
  <si>
    <t>978-3-031-57349-1</t>
  </si>
  <si>
    <t>https://link.springer.com/10.1007/978-3-031-57349-1</t>
  </si>
  <si>
    <t>Hernandez Fernandez</t>
  </si>
  <si>
    <t>10.1007/978-3-031-57349-1</t>
  </si>
  <si>
    <t>Special Topics in Artificial Intelligence and Augmented Reality</t>
  </si>
  <si>
    <t>978-3-031-52004-4</t>
  </si>
  <si>
    <t>978-3-031-52005-1</t>
  </si>
  <si>
    <t>https://link.springer.com/10.1007/978-3-031-52005-1</t>
  </si>
  <si>
    <t>Papakostas</t>
  </si>
  <si>
    <t>10.1007/978-3-031-52005-1</t>
  </si>
  <si>
    <t>Python for Natural Language Processing</t>
  </si>
  <si>
    <t>978-3-031-57548-8</t>
  </si>
  <si>
    <t>978-3-031-57549-5</t>
  </si>
  <si>
    <t>https://link.springer.com/10.1007/978-3-031-57549-5</t>
  </si>
  <si>
    <t>Nugues</t>
  </si>
  <si>
    <t>10.1007/978-3-031-57549-5</t>
  </si>
  <si>
    <t>The Technology Acceptance Model</t>
  </si>
  <si>
    <t>978-3-030-45273-5</t>
  </si>
  <si>
    <t>978-3-030-45274-2</t>
  </si>
  <si>
    <t>https://link.springer.com/10.1007/978-3-030-45274-2</t>
  </si>
  <si>
    <t>10.1007/978-3-030-45274-2</t>
  </si>
  <si>
    <t>Universal Design in Video Games</t>
  </si>
  <si>
    <t>978-3-031-30594-8</t>
  </si>
  <si>
    <t>978-3-031-30595-5</t>
  </si>
  <si>
    <t>https://link.springer.com/10.1007/978-3-031-30595-5</t>
  </si>
  <si>
    <t>Palmquist</t>
  </si>
  <si>
    <t>10.1007/978-3-031-30595-5</t>
  </si>
  <si>
    <t>A Human-Centered Perspective of Intelligent Personalized Environments and Systems</t>
  </si>
  <si>
    <t>978-3-031-55108-6</t>
  </si>
  <si>
    <t>978-3-031-55109-3</t>
  </si>
  <si>
    <t>https://link.springer.com/10.1007/978-3-031-55109-3</t>
  </si>
  <si>
    <t>10.1007/978-3-031-55109-3</t>
  </si>
  <si>
    <t>Ferwerda</t>
  </si>
  <si>
    <t>Cyberspace, Cyberterrorism and the International Security in the Fourth Industrial Revolution</t>
  </si>
  <si>
    <t>978-3-031-50453-2</t>
  </si>
  <si>
    <t>978-3-031-50454-9</t>
  </si>
  <si>
    <t>https://link.springer.com/10.1007/978-3-031-50454-9</t>
  </si>
  <si>
    <t>Montasari</t>
  </si>
  <si>
    <t>10.1007/978-3-031-50454-9</t>
  </si>
  <si>
    <t>Cybersecurity and Artificial Intelligence</t>
  </si>
  <si>
    <t>978-3-031-52271-0</t>
  </si>
  <si>
    <t>978-3-031-52272-7</t>
  </si>
  <si>
    <t>https://link.springer.com/10.1007/978-3-031-52272-7</t>
  </si>
  <si>
    <t>10.1007/978-3-031-52272-7</t>
  </si>
  <si>
    <t>Jahankhani</t>
  </si>
  <si>
    <t>Handbook of Evolutionary Machine Learning</t>
  </si>
  <si>
    <t>978-981-99-3813-1</t>
  </si>
  <si>
    <t>978-981-99-3814-8</t>
  </si>
  <si>
    <t>https://link.springer.com/10.1007/978-981-99-3814-8</t>
  </si>
  <si>
    <t>10.1007/978-981-99-3814-8</t>
  </si>
  <si>
    <t>Banzhaf</t>
  </si>
  <si>
    <t>Machine Learning Assisted Evolutionary Multi- and Many- Objective Optimization</t>
  </si>
  <si>
    <t>978-981-99-2095-2</t>
  </si>
  <si>
    <t>978-981-99-2096-9</t>
  </si>
  <si>
    <t>https://link.springer.com/10.1007/978-981-99-2096-9</t>
  </si>
  <si>
    <t>Saxena</t>
  </si>
  <si>
    <t>10.1007/978-981-99-2096-9</t>
  </si>
  <si>
    <t>Genetic Programming Theory and Practice XX</t>
  </si>
  <si>
    <t>978-981-99-8412-1</t>
  </si>
  <si>
    <t>978-981-99-8413-8</t>
  </si>
  <si>
    <t>https://link.springer.com/10.1007/978-981-99-8413-8</t>
  </si>
  <si>
    <t>10.1007/978-981-99-8413-8</t>
  </si>
  <si>
    <t>Winkler</t>
  </si>
  <si>
    <t>Data Structures and Algorithms with Python</t>
  </si>
  <si>
    <t>978-3-031-42208-9</t>
  </si>
  <si>
    <t>978-3-031-42209-6</t>
  </si>
  <si>
    <t>https://link.springer.com/10.1007/978-3-031-42209-6</t>
  </si>
  <si>
    <t>10.1007/978-3-031-42209-6</t>
  </si>
  <si>
    <t>Introduction to Cybersecurity</t>
  </si>
  <si>
    <t>978-3-031-41462-6</t>
  </si>
  <si>
    <t>978-3-031-41463-3</t>
  </si>
  <si>
    <t>https://link.springer.com/10.1007/978-3-031-41463-3</t>
  </si>
  <si>
    <t>Sharp</t>
  </si>
  <si>
    <t>10.1007/978-3-031-41463-3</t>
  </si>
  <si>
    <t>Understanding Computer Organization</t>
  </si>
  <si>
    <t>978-3-031-58074-1</t>
  </si>
  <si>
    <t>978-3-031-58075-8</t>
  </si>
  <si>
    <t>https://link.springer.com/10.1007/978-3-031-58075-8</t>
  </si>
  <si>
    <t>BuliД‡</t>
  </si>
  <si>
    <t>10.1007/978-3-031-58075-8</t>
  </si>
  <si>
    <t>Introduction to Compiler Design</t>
  </si>
  <si>
    <t>978-3-031-46459-1</t>
  </si>
  <si>
    <t>978-3-031-46460-7</t>
  </si>
  <si>
    <t>https://link.springer.com/10.1007/978-3-031-46460-7</t>
  </si>
  <si>
    <t>10.1007/978-3-031-46460-7</t>
  </si>
  <si>
    <t>Introduction to Data Science</t>
  </si>
  <si>
    <t>978-3-031-48955-6</t>
  </si>
  <si>
    <t>978-3-031-48956-3</t>
  </si>
  <si>
    <t>https://link.springer.com/10.1007/978-3-031-48956-3</t>
  </si>
  <si>
    <t>Igual</t>
  </si>
  <si>
    <t>10.1007/978-3-031-48956-3</t>
  </si>
  <si>
    <t>Computational Thinking</t>
  </si>
  <si>
    <t>978-3-031-59921-7</t>
  </si>
  <si>
    <t>978-3-031-59922-4</t>
  </si>
  <si>
    <t>https://link.springer.com/10.1007/978-3-031-59922-4</t>
  </si>
  <si>
    <t>Ferragina</t>
  </si>
  <si>
    <t>10.1007/978-3-031-59922-4</t>
  </si>
  <si>
    <t>Guide to Competitive Programming</t>
  </si>
  <si>
    <t>978-3-031-61793-5</t>
  </si>
  <si>
    <t>978-3-031-61794-2</t>
  </si>
  <si>
    <t>https://link.springer.com/10.1007/978-3-031-61794-2</t>
  </si>
  <si>
    <t>Laaksonen</t>
  </si>
  <si>
    <t>10.1007/978-3-031-61794-2</t>
  </si>
  <si>
    <t>Computability and Complexity</t>
  </si>
  <si>
    <t>978-3-031-53743-1</t>
  </si>
  <si>
    <t>978-3-031-53744-8</t>
  </si>
  <si>
    <t>https://link.springer.com/10.1007/978-3-031-53744-8</t>
  </si>
  <si>
    <t>Downey</t>
  </si>
  <si>
    <t>10.1007/978-3-031-53744-8</t>
  </si>
  <si>
    <t>Ethical and Legal Aspects of Computing</t>
  </si>
  <si>
    <t>978-3-031-52663-3</t>
  </si>
  <si>
    <t>978-3-031-52664-0</t>
  </si>
  <si>
    <t>https://link.springer.com/10.1007/978-3-031-52664-0</t>
  </si>
  <si>
    <t>O'Regan</t>
  </si>
  <si>
    <t>10.1007/978-3-031-52664-0</t>
  </si>
  <si>
    <t>Big Data, Machine Learning, and Applications</t>
  </si>
  <si>
    <t>978-981-99-3480-5</t>
  </si>
  <si>
    <t>978-981-99-3481-2</t>
  </si>
  <si>
    <t>https://link.springer.com/10.1007/978-981-99-3481-2</t>
  </si>
  <si>
    <t>10.1007/978-981-99-3481-2</t>
  </si>
  <si>
    <t>Borah</t>
  </si>
  <si>
    <t>Emerging Technology for Sustainable Development</t>
  </si>
  <si>
    <t>978-981-99-4361-6</t>
  </si>
  <si>
    <t>978-981-99-4362-3</t>
  </si>
  <si>
    <t>https://link.springer.com/10.1007/978-981-99-4362-3</t>
  </si>
  <si>
    <t>10.1007/978-981-99-4362-3</t>
  </si>
  <si>
    <t>Deka</t>
  </si>
  <si>
    <t>Information Security, Privacy and Digital Forensics</t>
  </si>
  <si>
    <t>978-981-99-5090-4</t>
  </si>
  <si>
    <t>978-981-99-5091-1</t>
  </si>
  <si>
    <t>https://link.springer.com/10.1007/978-981-99-5091-1</t>
  </si>
  <si>
    <t>10.1007/978-981-99-5091-1</t>
  </si>
  <si>
    <t>Progressive and Integrative Ideas and Applications of Engineering Systems Under the Framework of IOT and AI</t>
  </si>
  <si>
    <t>978-981-99-6302-7</t>
  </si>
  <si>
    <t>978-981-99-6303-4</t>
  </si>
  <si>
    <t>https://link.springer.com/10.1007/978-981-99-6303-4</t>
  </si>
  <si>
    <t>10.1007/978-981-99-6303-4</t>
  </si>
  <si>
    <t>High Performance Computing, Smart Devices and Networks</t>
  </si>
  <si>
    <t>978-981-99-6689-9</t>
  </si>
  <si>
    <t>978-981-99-6690-5</t>
  </si>
  <si>
    <t>https://link.springer.com/10.1007/978-981-99-6690-5</t>
  </si>
  <si>
    <t>10.1007/978-981-99-6690-5</t>
  </si>
  <si>
    <t>Malhotra</t>
  </si>
  <si>
    <t>Artificial Intelligence in China</t>
  </si>
  <si>
    <t>978-981-99-7544-0</t>
  </si>
  <si>
    <t>978-981-99-7545-7</t>
  </si>
  <si>
    <t>https://link.springer.com/10.1007/978-981-99-7545-7</t>
  </si>
  <si>
    <t>10.1007/978-981-99-7545-7</t>
  </si>
  <si>
    <t>Soft Computing Applications in Modern Power and Energy Systems</t>
  </si>
  <si>
    <t>978-981-99-8006-2</t>
  </si>
  <si>
    <t>978-981-99-8007-9</t>
  </si>
  <si>
    <t>https://link.springer.com/10.1007/978-981-99-8007-9</t>
  </si>
  <si>
    <t>10.1007/978-981-99-8007-9</t>
  </si>
  <si>
    <t>Parallel and Distributed Computing, Applications and Technologies</t>
  </si>
  <si>
    <t>978-981-99-8210-3</t>
  </si>
  <si>
    <t>978-981-99-8211-0</t>
  </si>
  <si>
    <t>https://link.springer.com/10.1007/978-981-99-8211-0</t>
  </si>
  <si>
    <t>10.1007/978-981-99-8211-0</t>
  </si>
  <si>
    <t>Frontier Computing on Industrial Applications Volume 3</t>
  </si>
  <si>
    <t>978-981-99-9415-1</t>
  </si>
  <si>
    <t>978-981-99-9416-8</t>
  </si>
  <si>
    <t>https://link.springer.com/10.1007/978-981-99-9416-8</t>
  </si>
  <si>
    <t>10.1007/978-981-99-9416-8</t>
  </si>
  <si>
    <t>Hung</t>
  </si>
  <si>
    <t>Proceedings of 2023 International Conference on Medical Imaging and Computer-Aided Diagnosis (MICAD 2023)</t>
  </si>
  <si>
    <t>978-981-97-1334-9</t>
  </si>
  <si>
    <t>978-981-97-1335-6</t>
  </si>
  <si>
    <t>https://link.springer.com/10.1007/978-981-97-1335-6</t>
  </si>
  <si>
    <t>10.1007/978-981-97-1335-6</t>
  </si>
  <si>
    <t>Proceedings of 3rd International Conference on Artificial Intelligence, Robotics, and Communication</t>
  </si>
  <si>
    <t>978-981-97-2199-3</t>
  </si>
  <si>
    <t>978-981-97-2200-6</t>
  </si>
  <si>
    <t>https://link.springer.com/10.1007/978-981-97-2200-6</t>
  </si>
  <si>
    <t>10.1007/978-981-97-2200-6</t>
  </si>
  <si>
    <t>Yadav</t>
  </si>
  <si>
    <t>Advances in Artificial-Business Analytics and Quantum Machine Learning</t>
  </si>
  <si>
    <t>978-981-97-2507-6</t>
  </si>
  <si>
    <t>978-981-97-2508-3</t>
  </si>
  <si>
    <t>https://link.springer.com/10.1007/978-981-97-2508-3</t>
  </si>
  <si>
    <t>10.1007/978-981-97-2508-3</t>
  </si>
  <si>
    <t>Santosh</t>
  </si>
  <si>
    <t>Proceedings of the 12th International Conference on Communications, Circuits, and Systems</t>
  </si>
  <si>
    <t>978-981-97-2635-6</t>
  </si>
  <si>
    <t>978-981-97-2636-3</t>
  </si>
  <si>
    <t>https://link.springer.com/10.1007/978-981-97-2636-3</t>
  </si>
  <si>
    <t>10.1007/978-981-97-2636-3</t>
  </si>
  <si>
    <t>Proceedings of the 2nd International Conference on Internet of Things, Communication and Intelligent Technology</t>
  </si>
  <si>
    <t>978-981-97-2756-8</t>
  </si>
  <si>
    <t>978-981-97-2757-5</t>
  </si>
  <si>
    <t>https://link.springer.com/10.1007/978-981-97-2757-5</t>
  </si>
  <si>
    <t>10.1007/978-981-97-2757-5</t>
  </si>
  <si>
    <t>Proceedings of Innovative Computing 2024, Vol. 2</t>
  </si>
  <si>
    <t>978-981-97-4124-3</t>
  </si>
  <si>
    <t>978-981-97-4125-0</t>
  </si>
  <si>
    <t>https://link.springer.com/10.1007/978-981-97-4125-0</t>
  </si>
  <si>
    <t>10.1007/978-981-97-4125-0</t>
  </si>
  <si>
    <t>Pei</t>
  </si>
  <si>
    <t>Proceedings of Innovative Computing 2024, Vol. 3</t>
  </si>
  <si>
    <t>978-981-97-4120-5</t>
  </si>
  <si>
    <t>978-981-97-4121-2</t>
  </si>
  <si>
    <t>https://link.springer.com/10.1007/978-981-97-4121-2</t>
  </si>
  <si>
    <t>10.1007/978-981-97-4121-2</t>
  </si>
  <si>
    <t>Proceedings of Innovative Computing 2024, Vol. 4</t>
  </si>
  <si>
    <t>978-981-97-4181-6</t>
  </si>
  <si>
    <t>978-981-97-4182-3</t>
  </si>
  <si>
    <t>https://link.springer.com/10.1007/978-981-97-4182-3</t>
  </si>
  <si>
    <t>10.1007/978-981-97-4182-3</t>
  </si>
  <si>
    <t>Proceedings of Innovative Computing 2024 Vol. 1</t>
  </si>
  <si>
    <t>978-981-97-4192-2</t>
  </si>
  <si>
    <t>978-981-97-4193-9</t>
  </si>
  <si>
    <t>https://link.springer.com/10.1007/978-981-97-4193-9</t>
  </si>
  <si>
    <t>10.1007/978-981-97-4193-9</t>
  </si>
  <si>
    <t>Business Process Management Workshops</t>
  </si>
  <si>
    <t>978-3-031-50973-5</t>
  </si>
  <si>
    <t>978-3-031-50974-2</t>
  </si>
  <si>
    <t>https://link.springer.com/10.1007/978-3-031-50974-2</t>
  </si>
  <si>
    <t>10.1007/978-3-031-50974-2</t>
  </si>
  <si>
    <t>De Weerdt</t>
  </si>
  <si>
    <t>The Practice of Enterprise Modeling</t>
  </si>
  <si>
    <t>978-3-031-48582-4</t>
  </si>
  <si>
    <t>978-3-031-48583-1</t>
  </si>
  <si>
    <t>https://link.springer.com/10.1007/978-3-031-48583-1</t>
  </si>
  <si>
    <t>10.1007/978-3-031-48583-1</t>
  </si>
  <si>
    <t>Almeida</t>
  </si>
  <si>
    <t>Agile Processes in Software Engineering and Extreme Programming вЂ“ Workshops</t>
  </si>
  <si>
    <t>978-3-031-48549-7</t>
  </si>
  <si>
    <t>978-3-031-48550-3</t>
  </si>
  <si>
    <t>https://link.springer.com/10.1007/978-3-031-48550-3</t>
  </si>
  <si>
    <t>10.1007/978-3-031-48550-3</t>
  </si>
  <si>
    <t>Kruchten</t>
  </si>
  <si>
    <t>Software, System, and Service Engineering</t>
  </si>
  <si>
    <t>978-3-031-51074-8</t>
  </si>
  <si>
    <t>978-3-031-51075-5</t>
  </si>
  <si>
    <t>https://link.springer.com/10.1007/978-3-031-51075-5</t>
  </si>
  <si>
    <t>10.1007/978-3-031-51075-5</t>
  </si>
  <si>
    <t>JarzД™bowicz</t>
  </si>
  <si>
    <t>Software Business</t>
  </si>
  <si>
    <t>978-3-031-53226-9</t>
  </si>
  <si>
    <t>978-3-031-53227-6</t>
  </si>
  <si>
    <t>https://link.springer.com/10.1007/978-3-031-53227-6</t>
  </si>
  <si>
    <t>10.1007/978-3-031-53227-6</t>
  </si>
  <si>
    <t>Hyrynsalmi</t>
  </si>
  <si>
    <t>Enterprise Design, Operations, and Computing. EDOC 2023 Workshops</t>
  </si>
  <si>
    <t>978-3-031-54711-9</t>
  </si>
  <si>
    <t>978-3-031-54712-6</t>
  </si>
  <si>
    <t>https://link.springer.com/10.1007/978-3-031-54712-6</t>
  </si>
  <si>
    <t>10.1007/978-3-031-54712-6</t>
  </si>
  <si>
    <t>Sales</t>
  </si>
  <si>
    <t>Process Mining Workshops</t>
  </si>
  <si>
    <t>978-3-031-56106-1</t>
  </si>
  <si>
    <t>978-3-031-56107-8</t>
  </si>
  <si>
    <t>https://link.springer.com/10.1007/978-3-031-56107-8</t>
  </si>
  <si>
    <t>10.1007/978-3-031-56107-8</t>
  </si>
  <si>
    <t>De Smedt</t>
  </si>
  <si>
    <t>Advances in Information Systems, Artificial Intelligence and Knowledge Management</t>
  </si>
  <si>
    <t>978-3-031-51663-4</t>
  </si>
  <si>
    <t>978-3-031-51664-1</t>
  </si>
  <si>
    <t>https://link.springer.com/10.1007/978-3-031-51664-1</t>
  </si>
  <si>
    <t>10.1007/978-3-031-51664-1</t>
  </si>
  <si>
    <t>Saad</t>
  </si>
  <si>
    <t>Information Systems</t>
  </si>
  <si>
    <t>978-3-031-56480-2</t>
  </si>
  <si>
    <t>978-3-031-56481-9</t>
  </si>
  <si>
    <t>https://link.springer.com/10.1007/978-3-031-56481-9</t>
  </si>
  <si>
    <t>10.1007/978-3-031-56481-9</t>
  </si>
  <si>
    <t>Papadaki</t>
  </si>
  <si>
    <t>978-3-031-56477-2</t>
  </si>
  <si>
    <t>978-3-031-56478-9</t>
  </si>
  <si>
    <t>https://link.springer.com/10.1007/978-3-031-56478-9</t>
  </si>
  <si>
    <t>10.1007/978-3-031-56478-9</t>
  </si>
  <si>
    <t>Industrial Engineering and Applications вЂ“ Europe</t>
  </si>
  <si>
    <t>978-3-031-58112-0</t>
  </si>
  <si>
    <t>978-3-031-58113-7</t>
  </si>
  <si>
    <t>https://link.springer.com/10.1007/978-3-031-58113-7</t>
  </si>
  <si>
    <t>10.1007/978-3-031-58113-7</t>
  </si>
  <si>
    <t>Sheu</t>
  </si>
  <si>
    <t>Human-Centric Decision and Negotiation Support for Societal Transitions</t>
  </si>
  <si>
    <t>978-3-031-59372-7</t>
  </si>
  <si>
    <t>978-3-031-59373-4</t>
  </si>
  <si>
    <t>https://link.springer.com/10.1007/978-3-031-59373-4</t>
  </si>
  <si>
    <t>10.1007/978-3-031-59373-4</t>
  </si>
  <si>
    <t>Campos Ferreira</t>
  </si>
  <si>
    <t>Advances in Enterprise Engineering XVII</t>
  </si>
  <si>
    <t>978-3-031-58934-8</t>
  </si>
  <si>
    <t>978-3-031-58935-5</t>
  </si>
  <si>
    <t>https://link.springer.com/10.1007/978-3-031-58935-5</t>
  </si>
  <si>
    <t>10.1007/978-3-031-58935-5</t>
  </si>
  <si>
    <t>Malinova Mandelburger</t>
  </si>
  <si>
    <t>Software Quality as a Foundation for Security</t>
  </si>
  <si>
    <t>978-3-031-56280-8</t>
  </si>
  <si>
    <t>978-3-031-56281-5</t>
  </si>
  <si>
    <t>https://link.springer.com/10.1007/978-3-031-56281-5</t>
  </si>
  <si>
    <t>10.1007/978-3-031-56281-5</t>
  </si>
  <si>
    <t>Bludau</t>
  </si>
  <si>
    <t>Research Challenges in Information Science</t>
  </si>
  <si>
    <t>978-3-031-59467-0</t>
  </si>
  <si>
    <t>978-3-031-59468-7</t>
  </si>
  <si>
    <t>https://link.springer.com/10.1007/978-3-031-59468-7</t>
  </si>
  <si>
    <t>10.1007/978-3-031-59468-7</t>
  </si>
  <si>
    <t>AraГєjo</t>
  </si>
  <si>
    <t>Decision Support Systems XIV. Human-Centric Group Decision, Negotiation and Decision Support Systems for Societal Transitions</t>
  </si>
  <si>
    <t>978-3-031-59375-8</t>
  </si>
  <si>
    <t>978-3-031-59376-5</t>
  </si>
  <si>
    <t>https://link.springer.com/10.1007/978-3-031-59376-5</t>
  </si>
  <si>
    <t>10.1007/978-3-031-59376-5</t>
  </si>
  <si>
    <t>978-3-031-59464-9</t>
  </si>
  <si>
    <t>978-3-031-59465-6</t>
  </si>
  <si>
    <t>https://link.springer.com/10.1007/978-3-031-59465-6</t>
  </si>
  <si>
    <t>10.1007/978-3-031-59465-6</t>
  </si>
  <si>
    <t>E-Business. New Challenges and Opportunities for Digital-Enabled Intelligent Future</t>
  </si>
  <si>
    <t>978-3-031-60263-4</t>
  </si>
  <si>
    <t>978-3-031-60264-1</t>
  </si>
  <si>
    <t>https://link.springer.com/10.1007/978-3-031-60264-1</t>
  </si>
  <si>
    <t>10.1007/978-3-031-60264-1</t>
  </si>
  <si>
    <t>Tu</t>
  </si>
  <si>
    <t>978-3-031-60259-7</t>
  </si>
  <si>
    <t>978-3-031-60260-3</t>
  </si>
  <si>
    <t>https://link.springer.com/10.1007/978-3-031-60260-3</t>
  </si>
  <si>
    <t>10.1007/978-3-031-60260-3</t>
  </si>
  <si>
    <t>978-3-031-60326-6</t>
  </si>
  <si>
    <t>978-3-031-60324-2</t>
  </si>
  <si>
    <t>https://link.springer.com/10.1007/978-3-031-60324-2</t>
  </si>
  <si>
    <t>10.1007/978-3-031-60324-2</t>
  </si>
  <si>
    <t>Advanced Information Systems Engineering Workshops</t>
  </si>
  <si>
    <t>978-3-031-61002-8</t>
  </si>
  <si>
    <t>978-3-031-61003-5</t>
  </si>
  <si>
    <t>https://link.springer.com/10.1007/978-3-031-61003-5</t>
  </si>
  <si>
    <t>10.1007/978-3-031-61003-5</t>
  </si>
  <si>
    <t>Digital Transformation in the Viral Age</t>
  </si>
  <si>
    <t>978-3-031-60002-9</t>
  </si>
  <si>
    <t>978-3-031-60003-6</t>
  </si>
  <si>
    <t>https://link.springer.com/10.1007/978-3-031-60003-6</t>
  </si>
  <si>
    <t>10.1007/978-3-031-60003-6</t>
  </si>
  <si>
    <t>Kathuria</t>
  </si>
  <si>
    <t>Enterprise, Business-Process and Information Systems Modeling</t>
  </si>
  <si>
    <t>978-3-031-61006-6</t>
  </si>
  <si>
    <t>978-3-031-61007-3</t>
  </si>
  <si>
    <t>https://link.springer.com/10.1007/978-3-031-61007-3</t>
  </si>
  <si>
    <t>10.1007/978-3-031-61007-3</t>
  </si>
  <si>
    <t>van der Aa</t>
  </si>
  <si>
    <t>Intelligent Information Systems</t>
  </si>
  <si>
    <t>978-3-031-60999-2</t>
  </si>
  <si>
    <t>978-3-031-61000-4</t>
  </si>
  <si>
    <t>https://link.springer.com/10.1007/978-3-031-61000-4</t>
  </si>
  <si>
    <t>10.1007/978-3-031-61000-4</t>
  </si>
  <si>
    <t>Islam</t>
  </si>
  <si>
    <t>Agile Processes in Software Engineering and Extreme Programming</t>
  </si>
  <si>
    <t>978-3-031-61153-7</t>
  </si>
  <si>
    <t>978-3-031-61154-4</t>
  </si>
  <si>
    <t>https://link.springer.com/10.1007/978-3-031-61154-4</t>
  </si>
  <si>
    <t>10.1007/978-3-031-61154-4</t>
  </si>
  <si>
    <t>SМЊmite</t>
  </si>
  <si>
    <t>Generating Executable Robotic Process Automation Scripts from Unsegmented User Interface Logs</t>
  </si>
  <si>
    <t>978-3-031-61367-8</t>
  </si>
  <si>
    <t>978-3-031-61368-5</t>
  </si>
  <si>
    <t>https://link.springer.com/10.1007/978-3-031-61368-5</t>
  </si>
  <si>
    <t>Agostinelli</t>
  </si>
  <si>
    <t>10.1007/978-3-031-61368-5</t>
  </si>
  <si>
    <t>Information Technology for Management: Solving Social and Business Problems Through IT</t>
  </si>
  <si>
    <t>978-3-031-61656-3</t>
  </si>
  <si>
    <t>978-3-031-61657-0</t>
  </si>
  <si>
    <t>https://link.springer.com/10.1007/978-3-031-61657-0</t>
  </si>
  <si>
    <t>10.1007/978-3-031-61657-0</t>
  </si>
  <si>
    <t>Ziemba</t>
  </si>
  <si>
    <t>Business Modeling and Software Design</t>
  </si>
  <si>
    <t>978-3-031-64072-8</t>
  </si>
  <si>
    <t>978-3-031-64073-5</t>
  </si>
  <si>
    <t>https://link.springer.com/10.1007/978-3-031-64073-5</t>
  </si>
  <si>
    <t>10.1007/978-3-031-64073-5</t>
  </si>
  <si>
    <t>Shishkov</t>
  </si>
  <si>
    <t>Enterprise Information Systems</t>
  </si>
  <si>
    <t>978-3-031-64747-5</t>
  </si>
  <si>
    <t>978-3-031-64748-2</t>
  </si>
  <si>
    <t>https://link.springer.com/10.1007/978-3-031-64748-2</t>
  </si>
  <si>
    <t>10.1007/978-3-031-64748-2</t>
  </si>
  <si>
    <t>Filipe</t>
  </si>
  <si>
    <t>Business Process Management Forum</t>
  </si>
  <si>
    <t>978-3-031-70417-8</t>
  </si>
  <si>
    <t>978-3-031-70418-5</t>
  </si>
  <si>
    <t>https://link.springer.com/10.1007/978-3-031-70418-5</t>
  </si>
  <si>
    <t>10.1007/978-3-031-70418-5</t>
  </si>
  <si>
    <t>978-3-031-64754-3</t>
  </si>
  <si>
    <t>978-3-031-64755-0</t>
  </si>
  <si>
    <t>https://link.springer.com/10.1007/978-3-031-64755-0</t>
  </si>
  <si>
    <t>10.1007/978-3-031-64755-0</t>
  </si>
  <si>
    <t>Business Process Management: Blockchain, Robotic Process Automation, Central and Eastern European, Educators and Industry Forum</t>
  </si>
  <si>
    <t>978-3-031-70444-4</t>
  </si>
  <si>
    <t>978-3-031-70445-1</t>
  </si>
  <si>
    <t>https://link.springer.com/10.1007/978-3-031-70445-1</t>
  </si>
  <si>
    <t>10.1007/978-3-031-70445-1</t>
  </si>
  <si>
    <t>Di Ciccio</t>
  </si>
  <si>
    <t>Perspectives in Business Informatics Research</t>
  </si>
  <si>
    <t>978-3-031-71332-3</t>
  </si>
  <si>
    <t>978-3-031-71333-0</t>
  </si>
  <si>
    <t>https://link.springer.com/10.1007/978-3-031-71333-0</t>
  </si>
  <si>
    <t>10.1007/978-3-031-71333-0</t>
  </si>
  <si>
    <t>Еepa</t>
  </si>
  <si>
    <t>Digital Transformation, Cyber Security and Resilience</t>
  </si>
  <si>
    <t>978-3-031-44439-5</t>
  </si>
  <si>
    <t>978-3-031-44440-1</t>
  </si>
  <si>
    <t>https://link.springer.com/10.1007/978-3-031-44440-1</t>
  </si>
  <si>
    <t>10.1007/978-3-031-44440-1</t>
  </si>
  <si>
    <t>Tagarev</t>
  </si>
  <si>
    <t>Intelligent Systems and Pattern Recognition</t>
  </si>
  <si>
    <t>978-3-031-46334-1</t>
  </si>
  <si>
    <t>978-3-031-46335-8</t>
  </si>
  <si>
    <t>https://link.springer.com/10.1007/978-3-031-46335-8</t>
  </si>
  <si>
    <t>10.1007/978-3-031-46335-8</t>
  </si>
  <si>
    <t>Bennour</t>
  </si>
  <si>
    <t>Methods and Applications for Modeling and Simulation of Complex Systems</t>
  </si>
  <si>
    <t>978-981-99-7242-5</t>
  </si>
  <si>
    <t>978-981-99-7243-2</t>
  </si>
  <si>
    <t>https://link.springer.com/10.1007/978-981-99-7243-2</t>
  </si>
  <si>
    <t>10.1007/978-981-99-7243-2</t>
  </si>
  <si>
    <t>978-3-031-46337-2</t>
  </si>
  <si>
    <t>978-3-031-46338-9</t>
  </si>
  <si>
    <t>https://link.springer.com/10.1007/978-3-031-46338-9</t>
  </si>
  <si>
    <t>10.1007/978-3-031-46338-9</t>
  </si>
  <si>
    <t>978-981-99-7239-5</t>
  </si>
  <si>
    <t>978-981-99-7240-1</t>
  </si>
  <si>
    <t>https://link.springer.com/10.1007/978-981-99-7240-1</t>
  </si>
  <si>
    <t>10.1007/978-981-99-7240-1</t>
  </si>
  <si>
    <t>Applied Informatics</t>
  </si>
  <si>
    <t>978-3-031-46812-4</t>
  </si>
  <si>
    <t>978-3-031-46813-1</t>
  </si>
  <si>
    <t>https://link.springer.com/10.1007/978-3-031-46813-1</t>
  </si>
  <si>
    <t>10.1007/978-3-031-46813-1</t>
  </si>
  <si>
    <t>Florez</t>
  </si>
  <si>
    <t>Advanced Computational Intelligence and Intelligent Informatics</t>
  </si>
  <si>
    <t>978-981-99-7589-1</t>
  </si>
  <si>
    <t>978-981-99-7590-7</t>
  </si>
  <si>
    <t>https://link.springer.com/10.1007/978-981-99-7590-7</t>
  </si>
  <si>
    <t>10.1007/978-981-99-7590-7</t>
  </si>
  <si>
    <t>Xin</t>
  </si>
  <si>
    <t>AI-generated Content</t>
  </si>
  <si>
    <t>978-981-99-7586-0</t>
  </si>
  <si>
    <t>978-981-99-7587-7</t>
  </si>
  <si>
    <t>https://link.springer.com/10.1007/978-981-99-7587-7</t>
  </si>
  <si>
    <t>10.1007/978-981-99-7587-7</t>
  </si>
  <si>
    <t>978-981-99-7592-1</t>
  </si>
  <si>
    <t>978-981-99-7593-8</t>
  </si>
  <si>
    <t>https://link.springer.com/10.1007/978-981-99-7593-8</t>
  </si>
  <si>
    <t>10.1007/978-981-99-7593-8</t>
  </si>
  <si>
    <t>Intelligent Systems and Data Science</t>
  </si>
  <si>
    <t>978-981-99-7648-5</t>
  </si>
  <si>
    <t>978-981-99-7649-2</t>
  </si>
  <si>
    <t>https://link.springer.com/10.1007/978-981-99-7649-2</t>
  </si>
  <si>
    <t>10.1007/978-981-99-7649-2</t>
  </si>
  <si>
    <t>Thai-Nghe</t>
  </si>
  <si>
    <t>Social Media Processing</t>
  </si>
  <si>
    <t>978-981-99-7595-2</t>
  </si>
  <si>
    <t>978-981-99-7596-9</t>
  </si>
  <si>
    <t>https://link.springer.com/10.1007/978-981-99-7596-9</t>
  </si>
  <si>
    <t>10.1007/978-981-99-7596-9</t>
  </si>
  <si>
    <t>Advanced Computing, Machine Learning, Robotics and Internet Technologies</t>
  </si>
  <si>
    <t>978-3-031-47223-7</t>
  </si>
  <si>
    <t>978-3-031-47224-4</t>
  </si>
  <si>
    <t>https://link.springer.com/10.1007/978-3-031-47224-4</t>
  </si>
  <si>
    <t>10.1007/978-3-031-47224-4</t>
  </si>
  <si>
    <t>978-981-99-7665-2</t>
  </si>
  <si>
    <t>978-981-99-7666-9</t>
  </si>
  <si>
    <t>https://link.springer.com/10.1007/978-981-99-7666-9</t>
  </si>
  <si>
    <t>10.1007/978-981-99-7666-9</t>
  </si>
  <si>
    <t>Immersive Learning Research Network</t>
  </si>
  <si>
    <t>978-3-031-47327-2</t>
  </si>
  <si>
    <t>978-3-031-47328-9</t>
  </si>
  <si>
    <t>https://link.springer.com/10.1007/978-3-031-47328-9</t>
  </si>
  <si>
    <t>10.1007/978-3-031-47328-9</t>
  </si>
  <si>
    <t>Bourguet</t>
  </si>
  <si>
    <t>Advances in Computing</t>
  </si>
  <si>
    <t>978-3-031-47371-5</t>
  </si>
  <si>
    <t>978-3-031-47372-2</t>
  </si>
  <si>
    <t>https://link.springer.com/10.1007/978-3-031-47372-2</t>
  </si>
  <si>
    <t>10.1007/978-3-031-47372-2</t>
  </si>
  <si>
    <t>Tabares</t>
  </si>
  <si>
    <t>978-3-031-47220-6</t>
  </si>
  <si>
    <t>978-3-031-47221-3</t>
  </si>
  <si>
    <t>https://link.springer.com/10.1007/978-3-031-47221-3</t>
  </si>
  <si>
    <t>10.1007/978-3-031-47221-3</t>
  </si>
  <si>
    <t>New Technologies, Artificial Intelligence and Smart Data</t>
  </si>
  <si>
    <t>978-3-031-47365-4</t>
  </si>
  <si>
    <t>978-3-031-47366-1</t>
  </si>
  <si>
    <t>https://link.springer.com/10.1007/978-3-031-47366-1</t>
  </si>
  <si>
    <t>10.1007/978-3-031-47366-1</t>
  </si>
  <si>
    <t>Tabaa</t>
  </si>
  <si>
    <t>Theoretical Computer Science</t>
  </si>
  <si>
    <t>978-981-99-7742-0</t>
  </si>
  <si>
    <t>978-981-99-7743-7</t>
  </si>
  <si>
    <t>https://link.springer.com/10.1007/978-981-99-7743-7</t>
  </si>
  <si>
    <t>10.1007/978-981-99-7743-7</t>
  </si>
  <si>
    <t>Cognitive Systems and Information Processing</t>
  </si>
  <si>
    <t>978-981-99-8017-8</t>
  </si>
  <si>
    <t>978-981-99-8018-5</t>
  </si>
  <si>
    <t>https://link.springer.com/10.1007/978-981-99-8018-5</t>
  </si>
  <si>
    <t>10.1007/978-981-99-8018-5</t>
  </si>
  <si>
    <t>Active Inference</t>
  </si>
  <si>
    <t>978-3-031-47957-1</t>
  </si>
  <si>
    <t>978-3-031-47958-8</t>
  </si>
  <si>
    <t>https://link.springer.com/10.1007/978-3-031-47958-8</t>
  </si>
  <si>
    <t>10.1007/978-3-031-47958-8</t>
  </si>
  <si>
    <t>Buckley</t>
  </si>
  <si>
    <t>Blockchain and Trustworthy Systems</t>
  </si>
  <si>
    <t>978-981-99-8100-7</t>
  </si>
  <si>
    <t>978-981-99-8101-4</t>
  </si>
  <si>
    <t>https://link.springer.com/10.1007/978-981-99-8101-4</t>
  </si>
  <si>
    <t>10.1007/978-981-99-8101-4</t>
  </si>
  <si>
    <t>978-981-99-8125-0</t>
  </si>
  <si>
    <t>978-981-99-8126-7</t>
  </si>
  <si>
    <t>https://link.springer.com/10.1007/978-981-99-8126-7</t>
  </si>
  <si>
    <t>10.1007/978-981-99-8126-7</t>
  </si>
  <si>
    <t>978-981-99-8020-8</t>
  </si>
  <si>
    <t>978-981-99-8021-5</t>
  </si>
  <si>
    <t>https://link.springer.com/10.1007/978-981-99-8021-5</t>
  </si>
  <si>
    <t>10.1007/978-981-99-8021-5</t>
  </si>
  <si>
    <t>978-981-99-8103-8</t>
  </si>
  <si>
    <t>978-981-99-8104-5</t>
  </si>
  <si>
    <t>https://link.springer.com/10.1007/978-981-99-8104-5</t>
  </si>
  <si>
    <t>10.1007/978-981-99-8104-5</t>
  </si>
  <si>
    <t>978-981-99-8137-3</t>
  </si>
  <si>
    <t>978-981-99-8138-0</t>
  </si>
  <si>
    <t>https://link.springer.com/10.1007/978-981-99-8138-0</t>
  </si>
  <si>
    <t>10.1007/978-981-99-8138-0</t>
  </si>
  <si>
    <t>978-981-99-8131-1</t>
  </si>
  <si>
    <t>978-981-99-8132-8</t>
  </si>
  <si>
    <t>https://link.springer.com/10.1007/978-981-99-8132-8</t>
  </si>
  <si>
    <t>10.1007/978-981-99-8132-8</t>
  </si>
  <si>
    <t>978-981-99-8144-1</t>
  </si>
  <si>
    <t>978-981-99-8145-8</t>
  </si>
  <si>
    <t>https://link.springer.com/10.1007/978-981-99-8145-8</t>
  </si>
  <si>
    <t>10.1007/978-981-99-8145-8</t>
  </si>
  <si>
    <t>978-981-99-8147-2</t>
  </si>
  <si>
    <t>978-981-99-8148-9</t>
  </si>
  <si>
    <t>https://link.springer.com/10.1007/978-981-99-8148-9</t>
  </si>
  <si>
    <t>10.1007/978-981-99-8148-9</t>
  </si>
  <si>
    <t>978-981-99-8183-0</t>
  </si>
  <si>
    <t>978-981-99-8184-7</t>
  </si>
  <si>
    <t>https://link.springer.com/10.1007/978-981-99-8184-7</t>
  </si>
  <si>
    <t>10.1007/978-981-99-8184-7</t>
  </si>
  <si>
    <t>978-981-99-8180-9</t>
  </si>
  <si>
    <t>978-981-99-8181-6</t>
  </si>
  <si>
    <t>https://link.springer.com/10.1007/978-981-99-8181-6</t>
  </si>
  <si>
    <t>10.1007/978-981-99-8181-6</t>
  </si>
  <si>
    <t>978-981-99-8140-3</t>
  </si>
  <si>
    <t>978-981-99-8141-0</t>
  </si>
  <si>
    <t>https://link.springer.com/10.1007/978-981-99-8141-0</t>
  </si>
  <si>
    <t>10.1007/978-981-99-8141-0</t>
  </si>
  <si>
    <t>Technology in Education. Innovative Practices for the New Normal</t>
  </si>
  <si>
    <t>978-981-99-8254-7</t>
  </si>
  <si>
    <t>978-981-99-8255-4</t>
  </si>
  <si>
    <t>https://link.springer.com/10.1007/978-981-99-8255-4</t>
  </si>
  <si>
    <t>10.1007/978-981-99-8255-4</t>
  </si>
  <si>
    <t>Cheung</t>
  </si>
  <si>
    <t>978-981-99-8177-9</t>
  </si>
  <si>
    <t>978-981-99-8178-6</t>
  </si>
  <si>
    <t>https://link.springer.com/10.1007/978-981-99-8178-6</t>
  </si>
  <si>
    <t>10.1007/978-981-99-8178-6</t>
  </si>
  <si>
    <t>Applications of Computational Intelligence</t>
  </si>
  <si>
    <t>978-3-031-48414-8</t>
  </si>
  <si>
    <t>978-3-031-48415-5</t>
  </si>
  <si>
    <t>https://link.springer.com/10.1007/978-3-031-48415-5</t>
  </si>
  <si>
    <t>10.1007/978-3-031-48415-5</t>
  </si>
  <si>
    <t>Orjuela-CaГ±Гіn</t>
  </si>
  <si>
    <t>ICT Education</t>
  </si>
  <si>
    <t>978-3-031-48535-0</t>
  </si>
  <si>
    <t>978-3-031-48536-7</t>
  </si>
  <si>
    <t>https://link.springer.com/10.1007/978-3-031-48536-7</t>
  </si>
  <si>
    <t>10.1007/978-3-031-48536-7</t>
  </si>
  <si>
    <t>Van Rensburg</t>
  </si>
  <si>
    <t>Advances in Optimization and Applications</t>
  </si>
  <si>
    <t>978-3-031-48750-7</t>
  </si>
  <si>
    <t>978-3-031-48751-4</t>
  </si>
  <si>
    <t>https://link.springer.com/10.1007/978-3-031-48751-4</t>
  </si>
  <si>
    <t>10.1007/978-3-031-48751-4</t>
  </si>
  <si>
    <t>Olenev</t>
  </si>
  <si>
    <t>Artificial Intelligence of Things</t>
  </si>
  <si>
    <t>978-3-031-48773-6</t>
  </si>
  <si>
    <t>978-3-031-48774-3</t>
  </si>
  <si>
    <t>https://link.springer.com/10.1007/978-3-031-48774-3</t>
  </si>
  <si>
    <t>10.1007/978-3-031-48774-3</t>
  </si>
  <si>
    <t>Challa</t>
  </si>
  <si>
    <t>Computational Intelligence in Communications and Business Analytics</t>
  </si>
  <si>
    <t>978-3-031-48875-7</t>
  </si>
  <si>
    <t>978-3-031-48876-4</t>
  </si>
  <si>
    <t>https://link.springer.com/10.1007/978-3-031-48876-4</t>
  </si>
  <si>
    <t>10.1007/978-3-031-48876-4</t>
  </si>
  <si>
    <t>Dasgupta</t>
  </si>
  <si>
    <t>978-3-031-48780-4</t>
  </si>
  <si>
    <t>978-3-031-48781-1</t>
  </si>
  <si>
    <t>https://link.springer.com/10.1007/978-3-031-48781-1</t>
  </si>
  <si>
    <t>10.1007/978-3-031-48781-1</t>
  </si>
  <si>
    <t>978-3-031-48878-8</t>
  </si>
  <si>
    <t>978-3-031-48879-5</t>
  </si>
  <si>
    <t>https://link.springer.com/10.1007/978-3-031-48879-5</t>
  </si>
  <si>
    <t>10.1007/978-3-031-48879-5</t>
  </si>
  <si>
    <t>Advanced Research in Technologies, Information, Innovation and Sustainability</t>
  </si>
  <si>
    <t>978-3-031-48929-7</t>
  </si>
  <si>
    <t>978-3-031-48930-3</t>
  </si>
  <si>
    <t>https://link.springer.com/10.1007/978-3-031-48930-3</t>
  </si>
  <si>
    <t>10.1007/978-3-031-48930-3</t>
  </si>
  <si>
    <t>Guarda</t>
  </si>
  <si>
    <t>978-3-031-48854-2</t>
  </si>
  <si>
    <t>978-3-031-48855-9</t>
  </si>
  <si>
    <t>https://link.springer.com/10.1007/978-3-031-48855-9</t>
  </si>
  <si>
    <t>10.1007/978-3-031-48855-9</t>
  </si>
  <si>
    <t>978-3-031-48857-3</t>
  </si>
  <si>
    <t>978-3-031-48858-0</t>
  </si>
  <si>
    <t>https://link.springer.com/10.1007/978-3-031-48858-0</t>
  </si>
  <si>
    <t>10.1007/978-3-031-48858-0</t>
  </si>
  <si>
    <t>HCI International 2023 вЂ“ Late Breaking Posters</t>
  </si>
  <si>
    <t>978-3-031-49214-3</t>
  </si>
  <si>
    <t>978-3-031-49215-0</t>
  </si>
  <si>
    <t>https://link.springer.com/10.1007/978-3-031-49215-0</t>
  </si>
  <si>
    <t>10.1007/978-3-031-49215-0</t>
  </si>
  <si>
    <t>Stephanidis</t>
  </si>
  <si>
    <t>Computational Intelligence and Network Systems</t>
  </si>
  <si>
    <t>978-3-031-48983-9</t>
  </si>
  <si>
    <t>978-3-031-48984-6</t>
  </si>
  <si>
    <t>https://link.springer.com/10.1007/978-3-031-48984-6</t>
  </si>
  <si>
    <t>10.1007/978-3-031-48984-6</t>
  </si>
  <si>
    <t>Muthalagu</t>
  </si>
  <si>
    <t>Information and Software Technologies</t>
  </si>
  <si>
    <t>978-3-031-48980-8</t>
  </si>
  <si>
    <t>978-3-031-48981-5</t>
  </si>
  <si>
    <t>https://link.springer.com/10.1007/978-3-031-48981-5</t>
  </si>
  <si>
    <t>10.1007/978-3-031-48981-5</t>
  </si>
  <si>
    <t>Lopata</t>
  </si>
  <si>
    <t>978-3-031-49211-2</t>
  </si>
  <si>
    <t>978-3-031-49212-9</t>
  </si>
  <si>
    <t>https://link.springer.com/10.1007/978-3-031-49212-9</t>
  </si>
  <si>
    <t>10.1007/978-3-031-49212-9</t>
  </si>
  <si>
    <t>The Role of AI in Bio-Medical TranslationsвЂ™ Research for the Health Care Industry</t>
  </si>
  <si>
    <t>978-3-031-49453-6</t>
  </si>
  <si>
    <t>978-3-031-49454-3</t>
  </si>
  <si>
    <t>https://link.springer.com/10.1007/978-3-031-49454-3</t>
  </si>
  <si>
    <t>10.1007/978-3-031-49454-3</t>
  </si>
  <si>
    <t>Ponnusamy</t>
  </si>
  <si>
    <t>Data Science and Machine Learning</t>
  </si>
  <si>
    <t>978-981-99-8695-8</t>
  </si>
  <si>
    <t>978-981-99-8696-5</t>
  </si>
  <si>
    <t>https://link.springer.com/10.1007/978-981-99-8696-5</t>
  </si>
  <si>
    <t>10.1007/978-981-99-8696-5</t>
  </si>
  <si>
    <t>Benavides-Prado</t>
  </si>
  <si>
    <t>Computer Applications</t>
  </si>
  <si>
    <t>978-981-99-8763-4</t>
  </si>
  <si>
    <t>978-981-99-8764-1</t>
  </si>
  <si>
    <t>https://link.springer.com/10.1007/978-981-99-8764-1</t>
  </si>
  <si>
    <t>10.1007/978-981-99-8764-1</t>
  </si>
  <si>
    <t>978-981-99-8760-3</t>
  </si>
  <si>
    <t>978-981-99-8761-0</t>
  </si>
  <si>
    <t>https://link.springer.com/10.1007/978-981-99-8761-0</t>
  </si>
  <si>
    <t>10.1007/978-981-99-8761-0</t>
  </si>
  <si>
    <t>Operations Research and Enterprise Systems</t>
  </si>
  <si>
    <t>978-3-031-49661-5</t>
  </si>
  <si>
    <t>978-3-031-49662-2</t>
  </si>
  <si>
    <t>https://link.springer.com/10.1007/978-3-031-49662-2</t>
  </si>
  <si>
    <t>10.1007/978-3-031-49662-2</t>
  </si>
  <si>
    <t>Liberatore</t>
  </si>
  <si>
    <t>Current Trends in Web Engineering</t>
  </si>
  <si>
    <t>978-3-031-50384-9</t>
  </si>
  <si>
    <t>978-3-031-50385-6</t>
  </si>
  <si>
    <t>https://link.springer.com/10.1007/978-3-031-50385-6</t>
  </si>
  <si>
    <t>10.1007/978-3-031-50385-6</t>
  </si>
  <si>
    <t>Casteleyn</t>
  </si>
  <si>
    <t>Tools and Methods of Program Analysis</t>
  </si>
  <si>
    <t>978-3-031-50422-8</t>
  </si>
  <si>
    <t>978-3-031-50423-5</t>
  </si>
  <si>
    <t>https://link.springer.com/10.1007/978-3-031-50423-5</t>
  </si>
  <si>
    <t>10.1007/978-3-031-50423-5</t>
  </si>
  <si>
    <t>Yavorskiy</t>
  </si>
  <si>
    <t>Artificial Intelligence. ECAI 2023 International Workshops</t>
  </si>
  <si>
    <t>978-3-031-50395-5</t>
  </si>
  <si>
    <t>978-3-031-50396-2</t>
  </si>
  <si>
    <t>https://link.springer.com/10.1007/978-3-031-50396-2</t>
  </si>
  <si>
    <t>10.1007/978-3-031-50396-2</t>
  </si>
  <si>
    <t>Nowaczyk</t>
  </si>
  <si>
    <t>Global Economic Revolutions: Big Data Governance and Business Analytics for Sustainability</t>
  </si>
  <si>
    <t>978-3-031-50517-1</t>
  </si>
  <si>
    <t>978-3-031-50518-8</t>
  </si>
  <si>
    <t>https://link.springer.com/10.1007/978-3-031-50518-8</t>
  </si>
  <si>
    <t>10.1007/978-3-031-50518-8</t>
  </si>
  <si>
    <t>M. A. Musleh Al-Sartawi</t>
  </si>
  <si>
    <t>978-3-031-50484-6</t>
  </si>
  <si>
    <t>978-3-031-50485-3</t>
  </si>
  <si>
    <t>https://link.springer.com/10.1007/978-3-031-50485-3</t>
  </si>
  <si>
    <t>10.1007/978-3-031-50485-3</t>
  </si>
  <si>
    <t>AGC 2023</t>
  </si>
  <si>
    <t>978-3-031-50814-1</t>
  </si>
  <si>
    <t>978-3-031-50815-8</t>
  </si>
  <si>
    <t>https://link.springer.com/10.1007/978-3-031-50815-8</t>
  </si>
  <si>
    <t>10.1007/978-3-031-50815-8</t>
  </si>
  <si>
    <t>Dhar</t>
  </si>
  <si>
    <t>Advanced Engineering, Technology and Applications</t>
  </si>
  <si>
    <t>978-3-031-50919-3</t>
  </si>
  <si>
    <t>978-3-031-50920-9</t>
  </si>
  <si>
    <t>https://link.springer.com/10.1007/978-3-031-50920-9</t>
  </si>
  <si>
    <t>10.1007/978-3-031-50920-9</t>
  </si>
  <si>
    <t>Ortis</t>
  </si>
  <si>
    <t>Computational Sciences and Sustainable Technologies</t>
  </si>
  <si>
    <t>978-3-031-50992-6</t>
  </si>
  <si>
    <t>978-3-031-50993-3</t>
  </si>
  <si>
    <t>https://link.springer.com/10.1007/978-3-031-50993-3</t>
  </si>
  <si>
    <t>10.1007/978-3-031-50993-3</t>
  </si>
  <si>
    <t>Aurelia</t>
  </si>
  <si>
    <t>Frontiers in Cyber Security</t>
  </si>
  <si>
    <t>978-981-99-9330-7</t>
  </si>
  <si>
    <t>978-981-99-9331-4</t>
  </si>
  <si>
    <t>https://link.springer.com/10.1007/978-981-99-9331-4</t>
  </si>
  <si>
    <t>10.1007/978-981-99-9331-4</t>
  </si>
  <si>
    <t>High-Performance Computing Systems and Technologies in Scientific Research, Automation of Control and Production</t>
  </si>
  <si>
    <t>978-3-031-51056-4</t>
  </si>
  <si>
    <t>978-3-031-51057-1</t>
  </si>
  <si>
    <t>https://link.springer.com/10.1007/978-3-031-51057-1</t>
  </si>
  <si>
    <t>10.1007/978-3-031-51057-1</t>
  </si>
  <si>
    <t>Asia Pacific Advanced Network</t>
  </si>
  <si>
    <t>978-3-031-51134-9</t>
  </si>
  <si>
    <t>978-3-031-51135-6</t>
  </si>
  <si>
    <t>https://link.springer.com/10.1007/978-3-031-51135-6</t>
  </si>
  <si>
    <t>10.1007/978-3-031-51135-6</t>
  </si>
  <si>
    <t>Herath</t>
  </si>
  <si>
    <t>Computer Science and Educational Informatization</t>
  </si>
  <si>
    <t>978-981-99-9491-5</t>
  </si>
  <si>
    <t>978-981-99-9492-2</t>
  </si>
  <si>
    <t>https://link.springer.com/10.1007/978-981-99-9492-2</t>
  </si>
  <si>
    <t>10.1007/978-981-99-9492-2</t>
  </si>
  <si>
    <t>Gan</t>
  </si>
  <si>
    <t>Artificial Intelligence and Robotics</t>
  </si>
  <si>
    <t>978-981-99-9108-2</t>
  </si>
  <si>
    <t>978-981-99-9109-9</t>
  </si>
  <si>
    <t>https://link.springer.com/10.1007/978-981-99-9109-9</t>
  </si>
  <si>
    <t>10.1007/978-981-99-9109-9</t>
  </si>
  <si>
    <t>978-981-99-9498-4</t>
  </si>
  <si>
    <t>978-981-99-9499-1</t>
  </si>
  <si>
    <t>https://link.springer.com/10.1007/978-981-99-9499-1</t>
  </si>
  <si>
    <t>10.1007/978-981-99-9499-1</t>
  </si>
  <si>
    <t>Computing and Informatics</t>
  </si>
  <si>
    <t>978-981-99-9588-2</t>
  </si>
  <si>
    <t>978-981-99-9589-9</t>
  </si>
  <si>
    <t>https://link.springer.com/10.1007/978-981-99-9589-9</t>
  </si>
  <si>
    <t>10.1007/978-981-99-9589-9</t>
  </si>
  <si>
    <t>Zakaria</t>
  </si>
  <si>
    <t>978-981-99-9591-2</t>
  </si>
  <si>
    <t>978-981-99-9592-9</t>
  </si>
  <si>
    <t>https://link.springer.com/10.1007/978-981-99-9592-9</t>
  </si>
  <si>
    <t>10.1007/978-981-99-9592-9</t>
  </si>
  <si>
    <t>Videogame Sciences and Arts</t>
  </si>
  <si>
    <t>978-3-031-51451-7</t>
  </si>
  <si>
    <t>978-3-031-51452-4</t>
  </si>
  <si>
    <t>https://link.springer.com/10.1007/978-3-031-51452-4</t>
  </si>
  <si>
    <t>10.1007/978-3-031-51452-4</t>
  </si>
  <si>
    <t>Vale Costa</t>
  </si>
  <si>
    <t>Emerging Information Security and Applications</t>
  </si>
  <si>
    <t>978-981-99-9613-1</t>
  </si>
  <si>
    <t>978-981-99-9614-8</t>
  </si>
  <si>
    <t>https://link.springer.com/10.1007/978-981-99-9614-8</t>
  </si>
  <si>
    <t>10.1007/978-981-99-9614-8</t>
  </si>
  <si>
    <t>Shao</t>
  </si>
  <si>
    <t>Computer Supported Cooperative Work and Social Computing</t>
  </si>
  <si>
    <t>978-981-99-9639-1</t>
  </si>
  <si>
    <t>978-981-99-9640-7</t>
  </si>
  <si>
    <t>https://link.springer.com/10.1007/978-981-99-9640-7</t>
  </si>
  <si>
    <t>10.1007/978-981-99-9640-7</t>
  </si>
  <si>
    <t>Management of Digital EcoSystems</t>
  </si>
  <si>
    <t>978-3-031-51642-9</t>
  </si>
  <si>
    <t>978-3-031-51643-6</t>
  </si>
  <si>
    <t>https://link.springer.com/10.1007/978-3-031-51643-6</t>
  </si>
  <si>
    <t>10.1007/978-3-031-51643-6</t>
  </si>
  <si>
    <t>Chbeir</t>
  </si>
  <si>
    <t>High Performance Computing</t>
  </si>
  <si>
    <t>978-3-031-52185-0</t>
  </si>
  <si>
    <t>978-3-031-52186-7</t>
  </si>
  <si>
    <t>https://link.springer.com/10.1007/978-3-031-52186-7</t>
  </si>
  <si>
    <t>10.1007/978-3-031-52186-7</t>
  </si>
  <si>
    <t>Barrios H.</t>
  </si>
  <si>
    <t>Health Information Processing</t>
  </si>
  <si>
    <t>978-981-99-9863-0</t>
  </si>
  <si>
    <t>978-981-99-9864-7</t>
  </si>
  <si>
    <t>https://link.springer.com/10.1007/978-981-99-9864-7</t>
  </si>
  <si>
    <t>10.1007/978-981-99-9864-7</t>
  </si>
  <si>
    <t>Internet of Things of Big Data for Healthcare</t>
  </si>
  <si>
    <t>978-3-031-52215-4</t>
  </si>
  <si>
    <t>978-3-031-52216-1</t>
  </si>
  <si>
    <t>https://link.springer.com/10.1007/978-3-031-52216-1</t>
  </si>
  <si>
    <t>10.1007/978-3-031-52216-1</t>
  </si>
  <si>
    <t>Qi</t>
  </si>
  <si>
    <t>978-981-99-9636-0</t>
  </si>
  <si>
    <t>978-981-99-9637-7</t>
  </si>
  <si>
    <t>https://link.springer.com/10.1007/978-981-99-9637-7</t>
  </si>
  <si>
    <t>10.1007/978-981-99-9637-7</t>
  </si>
  <si>
    <t>Mathematical Modeling and Supercomputer Technologies</t>
  </si>
  <si>
    <t>978-3-031-52469-1</t>
  </si>
  <si>
    <t>978-3-031-52470-7</t>
  </si>
  <si>
    <t>https://link.springer.com/10.1007/978-3-031-52470-7</t>
  </si>
  <si>
    <t>10.1007/978-3-031-52470-7</t>
  </si>
  <si>
    <t>Balandin</t>
  </si>
  <si>
    <t>Distributed Ledger Technology</t>
  </si>
  <si>
    <t>978-981-97-0005-9</t>
  </si>
  <si>
    <t>978-981-97-0006-6</t>
  </si>
  <si>
    <t>https://link.springer.com/10.1007/978-981-97-0006-6</t>
  </si>
  <si>
    <t>10.1007/978-981-97-0006-6</t>
  </si>
  <si>
    <t>Smart Cities</t>
  </si>
  <si>
    <t>978-3-031-52516-2</t>
  </si>
  <si>
    <t>978-3-031-52517-9</t>
  </si>
  <si>
    <t>https://link.springer.com/10.1007/978-3-031-52517-9</t>
  </si>
  <si>
    <t>10.1007/978-3-031-52517-9</t>
  </si>
  <si>
    <t>Nesmachnow</t>
  </si>
  <si>
    <t>Distributed Computing for Emerging Smart Networks</t>
  </si>
  <si>
    <t>978-3-031-52822-4</t>
  </si>
  <si>
    <t>978-3-031-52823-1</t>
  </si>
  <si>
    <t>https://link.springer.com/10.1007/978-3-031-52823-1</t>
  </si>
  <si>
    <t>10.1007/978-3-031-52823-1</t>
  </si>
  <si>
    <t>Jemili</t>
  </si>
  <si>
    <t>Intelligent Computers, Algorithms, and Applications</t>
  </si>
  <si>
    <t>978-981-97-0064-6</t>
  </si>
  <si>
    <t>978-981-97-0065-3</t>
  </si>
  <si>
    <t>https://link.springer.com/10.1007/978-981-97-0065-3</t>
  </si>
  <si>
    <t>10.1007/978-981-97-0065-3</t>
  </si>
  <si>
    <t>Cruz</t>
  </si>
  <si>
    <t>Optimization, Learning Algorithms and Applications</t>
  </si>
  <si>
    <t>978-3-031-53035-7</t>
  </si>
  <si>
    <t>978-3-031-53036-4</t>
  </si>
  <si>
    <t>https://link.springer.com/10.1007/978-3-031-53036-4</t>
  </si>
  <si>
    <t>10.1007/978-3-031-53036-4</t>
  </si>
  <si>
    <t>Information Experience and Information Literacy</t>
  </si>
  <si>
    <t>978-3-031-52997-9</t>
  </si>
  <si>
    <t>978-3-031-52998-6</t>
  </si>
  <si>
    <t>https://link.springer.com/10.1007/978-3-031-52998-6</t>
  </si>
  <si>
    <t>10.1007/978-3-031-52998-6</t>
  </si>
  <si>
    <t>KurbanoДџlu</t>
  </si>
  <si>
    <t>978-3-031-53000-5</t>
  </si>
  <si>
    <t>978-3-031-53001-2</t>
  </si>
  <si>
    <t>https://link.springer.com/10.1007/978-3-031-53001-2</t>
  </si>
  <si>
    <t>10.1007/978-3-031-53001-2</t>
  </si>
  <si>
    <t>978-3-031-53024-1</t>
  </si>
  <si>
    <t>978-3-031-53025-8</t>
  </si>
  <si>
    <t>https://link.springer.com/10.1007/978-3-031-53025-8</t>
  </si>
  <si>
    <t>10.1007/978-3-031-53025-8</t>
  </si>
  <si>
    <t>Recent Trends in Image Processing and Pattern Recognition</t>
  </si>
  <si>
    <t>978-3-031-53084-5</t>
  </si>
  <si>
    <t>978-3-031-53085-2</t>
  </si>
  <si>
    <t>https://link.springer.com/10.1007/978-3-031-53085-2</t>
  </si>
  <si>
    <t>10.1007/978-3-031-53085-2</t>
  </si>
  <si>
    <t>978-3-031-53081-4</t>
  </si>
  <si>
    <t>978-3-031-53082-1</t>
  </si>
  <si>
    <t>https://link.springer.com/10.1007/978-3-031-53082-1</t>
  </si>
  <si>
    <t>10.1007/978-3-031-53082-1</t>
  </si>
  <si>
    <t>Soft Computing and Its Engineering Applications</t>
  </si>
  <si>
    <t>978-3-031-53727-1</t>
  </si>
  <si>
    <t>978-3-031-53728-8</t>
  </si>
  <si>
    <t>https://link.springer.com/10.1007/978-3-031-53728-8</t>
  </si>
  <si>
    <t>10.1007/978-3-031-53728-8</t>
  </si>
  <si>
    <t>Music Intelligence</t>
  </si>
  <si>
    <t>978-981-97-0575-7</t>
  </si>
  <si>
    <t>978-981-97-0576-4</t>
  </si>
  <si>
    <t>https://link.springer.com/10.1007/978-981-97-0576-4</t>
  </si>
  <si>
    <t>10.1007/978-981-97-0576-4</t>
  </si>
  <si>
    <t>978-3-031-53730-1</t>
  </si>
  <si>
    <t>978-3-031-53731-8</t>
  </si>
  <si>
    <t>https://link.springer.com/10.1007/978-3-031-53731-8</t>
  </si>
  <si>
    <t>10.1007/978-3-031-53731-8</t>
  </si>
  <si>
    <t>Man-Machine Speech Communication</t>
  </si>
  <si>
    <t>978-981-97-0600-6</t>
  </si>
  <si>
    <t>978-981-97-0601-3</t>
  </si>
  <si>
    <t>https://link.springer.com/10.1007/978-981-97-0601-3</t>
  </si>
  <si>
    <t>10.1007/978-981-97-0601-3</t>
  </si>
  <si>
    <t>Jia</t>
  </si>
  <si>
    <t>Computer Supported Education</t>
  </si>
  <si>
    <t>978-3-031-53655-7</t>
  </si>
  <si>
    <t>978-3-031-53656-4</t>
  </si>
  <si>
    <t>https://link.springer.com/10.1007/978-3-031-53656-4</t>
  </si>
  <si>
    <t>10.1007/978-3-031-53656-4</t>
  </si>
  <si>
    <t>McLaren</t>
  </si>
  <si>
    <t>AI, Data, and Digitalization</t>
  </si>
  <si>
    <t>978-3-031-53769-1</t>
  </si>
  <si>
    <t>978-3-031-53770-7</t>
  </si>
  <si>
    <t>https://link.springer.com/10.1007/978-3-031-53770-7</t>
  </si>
  <si>
    <t>10.1007/978-3-031-53770-7</t>
  </si>
  <si>
    <t>Akerkar</t>
  </si>
  <si>
    <t>Machine Learning and Data Mining for Sports Analytics</t>
  </si>
  <si>
    <t>978-3-031-53832-2</t>
  </si>
  <si>
    <t>978-3-031-53833-9</t>
  </si>
  <si>
    <t>https://link.springer.com/10.1007/978-3-031-53833-9</t>
  </si>
  <si>
    <t>10.1007/978-3-031-53833-9</t>
  </si>
  <si>
    <t>Brefeld</t>
  </si>
  <si>
    <t>Computer Science and Education. Computer Science and Technology</t>
  </si>
  <si>
    <t>978-981-97-0729-4</t>
  </si>
  <si>
    <t>978-981-97-0730-0</t>
  </si>
  <si>
    <t>https://link.springer.com/10.1007/978-981-97-0730-0</t>
  </si>
  <si>
    <t>10.1007/978-981-97-0730-0</t>
  </si>
  <si>
    <t>Hong</t>
  </si>
  <si>
    <t>Computer Science and Education. Teaching and Curriculum</t>
  </si>
  <si>
    <t>978-981-97-0790-4</t>
  </si>
  <si>
    <t>978-981-97-0791-1</t>
  </si>
  <si>
    <t>https://link.springer.com/10.1007/978-981-97-0791-1</t>
  </si>
  <si>
    <t>10.1007/978-981-97-0791-1</t>
  </si>
  <si>
    <t>Data Mining and Big Data</t>
  </si>
  <si>
    <t>978-981-97-0836-9</t>
  </si>
  <si>
    <t>978-981-97-0837-6</t>
  </si>
  <si>
    <t>https://link.springer.com/10.1007/978-981-97-0837-6</t>
  </si>
  <si>
    <t>10.1007/978-981-97-0837-6</t>
  </si>
  <si>
    <t>Computer Science and Education. Educational Digitalization</t>
  </si>
  <si>
    <t>978-981-97-0736-2</t>
  </si>
  <si>
    <t>978-981-97-0737-9</t>
  </si>
  <si>
    <t>https://link.springer.com/10.1007/978-981-97-0737-9</t>
  </si>
  <si>
    <t>10.1007/978-981-97-0737-9</t>
  </si>
  <si>
    <t>978-981-97-0843-7</t>
  </si>
  <si>
    <t>978-981-97-0844-4</t>
  </si>
  <si>
    <t>https://link.springer.com/10.1007/978-981-97-0844-4</t>
  </si>
  <si>
    <t>10.1007/978-981-97-0844-4</t>
  </si>
  <si>
    <t>Advanced Computing Techniques in Engineering and Technology</t>
  </si>
  <si>
    <t>978-3-031-54161-2</t>
  </si>
  <si>
    <t>978-3-031-54162-9</t>
  </si>
  <si>
    <t>https://link.springer.com/10.1007/978-3-031-54162-9</t>
  </si>
  <si>
    <t>10.1007/978-3-031-54162-9</t>
  </si>
  <si>
    <t>Bansal</t>
  </si>
  <si>
    <t>Cognitive Computation and Systems</t>
  </si>
  <si>
    <t>978-981-97-0884-0</t>
  </si>
  <si>
    <t>978-981-97-0885-7</t>
  </si>
  <si>
    <t>https://link.springer.com/10.1007/978-981-97-0885-7</t>
  </si>
  <si>
    <t>10.1007/978-981-97-0885-7</t>
  </si>
  <si>
    <t>Explainable Artificial Intelligence and Process Mining Applications for Healthcare</t>
  </si>
  <si>
    <t>978-3-031-54302-9</t>
  </si>
  <si>
    <t>978-3-031-54303-6</t>
  </si>
  <si>
    <t>https://link.springer.com/10.1007/978-3-031-54303-6</t>
  </si>
  <si>
    <t>10.1007/978-3-031-54303-6</t>
  </si>
  <si>
    <t>Juarez</t>
  </si>
  <si>
    <t>Applied Intelligence</t>
  </si>
  <si>
    <t>978-981-97-0826-0</t>
  </si>
  <si>
    <t>978-981-97-0827-7</t>
  </si>
  <si>
    <t>https://link.springer.com/10.1007/978-981-97-0827-7</t>
  </si>
  <si>
    <t>10.1007/978-981-97-0827-7</t>
  </si>
  <si>
    <t>978-981-97-0902-1</t>
  </si>
  <si>
    <t>978-981-97-0903-8</t>
  </si>
  <si>
    <t>https://link.springer.com/10.1007/978-981-97-0903-8</t>
  </si>
  <si>
    <t>10.1007/978-981-97-0903-8</t>
  </si>
  <si>
    <t>ICT Innovations 2023. Learning: Humans, Theory, Machines, and Data</t>
  </si>
  <si>
    <t>978-3-031-54320-3</t>
  </si>
  <si>
    <t>978-3-031-54321-0</t>
  </si>
  <si>
    <t>https://link.springer.com/10.1007/978-3-031-54321-0</t>
  </si>
  <si>
    <t>10.1007/978-3-031-54321-0</t>
  </si>
  <si>
    <t>Mihova</t>
  </si>
  <si>
    <t>Biomedical Engineering Science and Technology</t>
  </si>
  <si>
    <t>978-3-031-54546-7</t>
  </si>
  <si>
    <t>978-3-031-54547-4</t>
  </si>
  <si>
    <t>https://link.springer.com/10.1007/978-3-031-54547-4</t>
  </si>
  <si>
    <t>10.1007/978-3-031-54547-4</t>
  </si>
  <si>
    <t>Applied Machine Learning and Data Analytics</t>
  </si>
  <si>
    <t>978-3-031-55485-8</t>
  </si>
  <si>
    <t>978-3-031-55486-5</t>
  </si>
  <si>
    <t>https://link.springer.com/10.1007/978-3-031-55486-5</t>
  </si>
  <si>
    <t>10.1007/978-3-031-55486-5</t>
  </si>
  <si>
    <t>Jabbar</t>
  </si>
  <si>
    <t>Ubiquitous Security</t>
  </si>
  <si>
    <t>978-981-97-1273-1</t>
  </si>
  <si>
    <t>978-981-97-1274-8</t>
  </si>
  <si>
    <t>https://link.springer.com/10.1007/978-981-97-1274-8</t>
  </si>
  <si>
    <t>10.1007/978-981-97-1274-8</t>
  </si>
  <si>
    <t>Artificial Intelligence and Machine Learning</t>
  </si>
  <si>
    <t>978-981-97-1276-2</t>
  </si>
  <si>
    <t>978-981-97-1277-9</t>
  </si>
  <si>
    <t>https://link.springer.com/10.1007/978-981-97-1277-9</t>
  </si>
  <si>
    <t>10.1007/978-981-97-1277-9</t>
  </si>
  <si>
    <t>Wireless Sensor Networks</t>
  </si>
  <si>
    <t>978-981-97-1009-6</t>
  </si>
  <si>
    <t>978-981-97-1010-2</t>
  </si>
  <si>
    <t>https://link.springer.com/10.1007/978-981-97-1010-2</t>
  </si>
  <si>
    <t>10.1007/978-981-97-1010-2</t>
  </si>
  <si>
    <t>Data Science and Information Security</t>
  </si>
  <si>
    <t>978-981-97-1279-3</t>
  </si>
  <si>
    <t>978-981-97-1280-9</t>
  </si>
  <si>
    <t>https://link.springer.com/10.1007/978-981-97-1280-9</t>
  </si>
  <si>
    <t>10.1007/978-981-97-1280-9</t>
  </si>
  <si>
    <t>Advances in Model and Data Engineering in the Digitalization Era</t>
  </si>
  <si>
    <t>978-3-031-55728-6</t>
  </si>
  <si>
    <t>978-3-031-55729-3</t>
  </si>
  <si>
    <t>https://link.springer.com/10.1007/978-3-031-55729-3</t>
  </si>
  <si>
    <t>10.1007/978-3-031-55729-3</t>
  </si>
  <si>
    <t>Computer Networks and IoT</t>
  </si>
  <si>
    <t>978-981-97-1331-8</t>
  </si>
  <si>
    <t>978-981-97-1332-5</t>
  </si>
  <si>
    <t>https://link.springer.com/10.1007/978-981-97-1332-5</t>
  </si>
  <si>
    <t>10.1007/978-981-97-1332-5</t>
  </si>
  <si>
    <t>Industrial Engineering and Industrial Management</t>
  </si>
  <si>
    <t>978-3-031-56372-0</t>
  </si>
  <si>
    <t>978-3-031-56373-7</t>
  </si>
  <si>
    <t>https://link.springer.com/10.1007/978-3-031-56373-7</t>
  </si>
  <si>
    <t>10.1007/978-3-031-56373-7</t>
  </si>
  <si>
    <t>Secure and Resilient Digital Transformation of Healthcare</t>
  </si>
  <si>
    <t>978-3-031-55828-3</t>
  </si>
  <si>
    <t>978-3-031-55829-0</t>
  </si>
  <si>
    <t>https://link.springer.com/10.1007/978-3-031-55829-0</t>
  </si>
  <si>
    <t>10.1007/978-3-031-55829-0</t>
  </si>
  <si>
    <t>Abie</t>
  </si>
  <si>
    <t>Space Information Networks</t>
  </si>
  <si>
    <t>978-981-97-1567-1</t>
  </si>
  <si>
    <t>978-981-97-1568-8</t>
  </si>
  <si>
    <t>https://link.springer.com/10.1007/978-981-97-1568-8</t>
  </si>
  <si>
    <t>10.1007/978-981-97-1568-8</t>
  </si>
  <si>
    <t>Health Information Processing. Evaluation Track Papers</t>
  </si>
  <si>
    <t>978-981-97-1716-3</t>
  </si>
  <si>
    <t>978-981-97-1717-0</t>
  </si>
  <si>
    <t>https://link.springer.com/10.1007/978-981-97-1717-0</t>
  </si>
  <si>
    <t>10.1007/978-981-97-1717-0</t>
  </si>
  <si>
    <t>Technologies and Applications of Artificial Intelligence</t>
  </si>
  <si>
    <t>978-981-97-1713-2</t>
  </si>
  <si>
    <t>978-981-97-1714-9</t>
  </si>
  <si>
    <t>https://link.springer.com/10.1007/978-981-97-1714-9</t>
  </si>
  <si>
    <t>10.1007/978-981-97-1714-9</t>
  </si>
  <si>
    <t>978-981-97-1710-1</t>
  </si>
  <si>
    <t>978-981-97-1711-8</t>
  </si>
  <si>
    <t>https://link.springer.com/10.1007/978-981-97-1711-8</t>
  </si>
  <si>
    <t>10.1007/978-981-97-1711-8</t>
  </si>
  <si>
    <t>Formalizing Natural Languages: Applications to Natural Language Processing and Digital Humanities</t>
  </si>
  <si>
    <t>978-3-031-56645-5</t>
  </si>
  <si>
    <t>978-3-031-56646-2</t>
  </si>
  <si>
    <t>https://link.springer.com/10.1007/978-3-031-56646-2</t>
  </si>
  <si>
    <t>10.1007/978-3-031-56646-2</t>
  </si>
  <si>
    <t>BartuloviД‡</t>
  </si>
  <si>
    <t>Advanced Computing</t>
  </si>
  <si>
    <t>978-3-031-56702-5</t>
  </si>
  <si>
    <t>978-3-031-56703-2</t>
  </si>
  <si>
    <t>https://link.springer.com/10.1007/978-3-031-56703-2</t>
  </si>
  <si>
    <t>10.1007/978-3-031-56703-2</t>
  </si>
  <si>
    <t>Dependable Computing вЂ“ EDCC 2024 Workshops</t>
  </si>
  <si>
    <t>978-3-031-56775-9</t>
  </si>
  <si>
    <t>978-3-031-56776-6</t>
  </si>
  <si>
    <t>https://link.springer.com/10.1007/978-3-031-56776-6</t>
  </si>
  <si>
    <t>10.1007/978-3-031-56776-6</t>
  </si>
  <si>
    <t>Sangchoolie</t>
  </si>
  <si>
    <t>Cellular Automata Technology</t>
  </si>
  <si>
    <t>978-3-031-56942-5</t>
  </si>
  <si>
    <t>978-3-031-56943-2</t>
  </si>
  <si>
    <t>https://link.springer.com/10.1007/978-3-031-56943-2</t>
  </si>
  <si>
    <t>10.1007/978-3-031-56943-2</t>
  </si>
  <si>
    <t>Dalui</t>
  </si>
  <si>
    <t>978-3-031-56699-8</t>
  </si>
  <si>
    <t>978-3-031-56700-1</t>
  </si>
  <si>
    <t>https://link.springer.com/10.1007/978-3-031-56700-1</t>
  </si>
  <si>
    <t>10.1007/978-3-031-56700-1</t>
  </si>
  <si>
    <t>Computing, Communication and Learning</t>
  </si>
  <si>
    <t>978-3-031-56997-5</t>
  </si>
  <si>
    <t>978-3-031-56998-2</t>
  </si>
  <si>
    <t>https://link.springer.com/10.1007/978-3-031-56998-2</t>
  </si>
  <si>
    <t>10.1007/978-3-031-56998-2</t>
  </si>
  <si>
    <t>Panda</t>
  </si>
  <si>
    <t>Artificial Life and Evolutionary Computation</t>
  </si>
  <si>
    <t>978-3-031-57429-0</t>
  </si>
  <si>
    <t>978-3-031-57430-6</t>
  </si>
  <si>
    <t>https://link.springer.com/10.1007/978-3-031-57430-6</t>
  </si>
  <si>
    <t>10.1007/978-3-031-57430-6</t>
  </si>
  <si>
    <t>Villani</t>
  </si>
  <si>
    <t>Pan-African Conference on Artificial Intelligence</t>
  </si>
  <si>
    <t>978-3-031-57623-2</t>
  </si>
  <si>
    <t>978-3-031-57624-9</t>
  </si>
  <si>
    <t>https://link.springer.com/10.1007/978-3-031-57624-9</t>
  </si>
  <si>
    <t>10.1007/978-3-031-57624-9</t>
  </si>
  <si>
    <t>Debelee</t>
  </si>
  <si>
    <t>978-3-031-57638-6</t>
  </si>
  <si>
    <t>978-3-031-57639-3</t>
  </si>
  <si>
    <t>https://link.springer.com/10.1007/978-3-031-57639-3</t>
  </si>
  <si>
    <t>10.1007/978-3-031-57639-3</t>
  </si>
  <si>
    <t>Bio-Inspired Computing: Theories and Applications</t>
  </si>
  <si>
    <t>978-981-97-2271-6</t>
  </si>
  <si>
    <t>978-981-97-2272-3</t>
  </si>
  <si>
    <t>https://link.springer.com/10.1007/978-981-97-2272-3</t>
  </si>
  <si>
    <t>10.1007/978-981-97-2272-3</t>
  </si>
  <si>
    <t>978-981-97-2274-7</t>
  </si>
  <si>
    <t>978-981-97-2275-4</t>
  </si>
  <si>
    <t>https://link.springer.com/10.1007/978-981-97-2275-4</t>
  </si>
  <si>
    <t>10.1007/978-981-97-2275-4</t>
  </si>
  <si>
    <t>Computer Vision and Image Processing</t>
  </si>
  <si>
    <t>978-3-031-58173-1</t>
  </si>
  <si>
    <t>978-3-031-58174-8</t>
  </si>
  <si>
    <t>https://link.springer.com/10.1007/978-3-031-58174-8</t>
  </si>
  <si>
    <t>10.1007/978-3-031-58174-8</t>
  </si>
  <si>
    <t>Speech and Language Technologies for Low-Resource Languages</t>
  </si>
  <si>
    <t>978-3-031-58494-7</t>
  </si>
  <si>
    <t>978-3-031-58495-4</t>
  </si>
  <si>
    <t>https://link.springer.com/10.1007/978-3-031-58495-4</t>
  </si>
  <si>
    <t>10.1007/978-3-031-58495-4</t>
  </si>
  <si>
    <t>Chakravarthi</t>
  </si>
  <si>
    <t>Advancements in Smart Computing and Information Security</t>
  </si>
  <si>
    <t>978-3-031-58603-3</t>
  </si>
  <si>
    <t>978-3-031-58604-0</t>
  </si>
  <si>
    <t>https://link.springer.com/10.1007/978-3-031-58604-0</t>
  </si>
  <si>
    <t>10.1007/978-3-031-58604-0</t>
  </si>
  <si>
    <t>978-3-031-58534-0</t>
  </si>
  <si>
    <t>978-3-031-58535-7</t>
  </si>
  <si>
    <t>https://link.springer.com/10.1007/978-3-031-58535-7</t>
  </si>
  <si>
    <t>10.1007/978-3-031-58535-7</t>
  </si>
  <si>
    <t>978-3-031-58180-9</t>
  </si>
  <si>
    <t>978-3-031-58181-6</t>
  </si>
  <si>
    <t>https://link.springer.com/10.1007/978-3-031-58181-6</t>
  </si>
  <si>
    <t>10.1007/978-3-031-58181-6</t>
  </si>
  <si>
    <t>International Conference on Applied Technologies</t>
  </si>
  <si>
    <t>978-3-031-58955-3</t>
  </si>
  <si>
    <t>978-3-031-58956-0</t>
  </si>
  <si>
    <t>https://link.springer.com/10.1007/978-3-031-58956-0</t>
  </si>
  <si>
    <t>10.1007/978-3-031-58956-0</t>
  </si>
  <si>
    <t>Botto-Tobar</t>
  </si>
  <si>
    <t>978-3-031-58949-2</t>
  </si>
  <si>
    <t>978-3-031-58950-8</t>
  </si>
  <si>
    <t>https://link.springer.com/10.1007/978-3-031-58950-8</t>
  </si>
  <si>
    <t>10.1007/978-3-031-58950-8</t>
  </si>
  <si>
    <t>978-3-031-59099-3</t>
  </si>
  <si>
    <t>978-3-031-59100-6</t>
  </si>
  <si>
    <t>https://link.springer.com/10.1007/978-3-031-59100-6</t>
  </si>
  <si>
    <t>10.1007/978-3-031-59100-6</t>
  </si>
  <si>
    <t>Robotics, Computer Vision and Intelligent Systems</t>
  </si>
  <si>
    <t>978-3-031-59056-6</t>
  </si>
  <si>
    <t>978-3-031-59057-3</t>
  </si>
  <si>
    <t>https://link.springer.com/10.1007/978-3-031-59057-3</t>
  </si>
  <si>
    <t>10.1007/978-3-031-59057-3</t>
  </si>
  <si>
    <t>Recent Trends in AI Enabled Technologies</t>
  </si>
  <si>
    <t>978-3-031-59113-6</t>
  </si>
  <si>
    <t>978-3-031-59114-3</t>
  </si>
  <si>
    <t>https://link.springer.com/10.1007/978-3-031-59114-3</t>
  </si>
  <si>
    <t>10.1007/978-3-031-59114-3</t>
  </si>
  <si>
    <t>Paidi</t>
  </si>
  <si>
    <t>Digital Health and Wireless Solutions</t>
  </si>
  <si>
    <t>978-3-031-59079-5</t>
  </si>
  <si>
    <t>978-3-031-59080-1</t>
  </si>
  <si>
    <t>https://link.springer.com/10.1007/978-3-031-59080-1</t>
  </si>
  <si>
    <t>10.1007/978-3-031-59080-1</t>
  </si>
  <si>
    <t>SГ¤restГ¶niemi</t>
  </si>
  <si>
    <t>978-3-031-59090-0</t>
  </si>
  <si>
    <t>978-3-031-59091-7</t>
  </si>
  <si>
    <t>https://link.springer.com/10.1007/978-3-031-59091-7</t>
  </si>
  <si>
    <t>10.1007/978-3-031-59091-7</t>
  </si>
  <si>
    <t>Geomatics for Environmental Monitoring: From Data to Services</t>
  </si>
  <si>
    <t>978-3-031-59924-8</t>
  </si>
  <si>
    <t>978-3-031-59925-5</t>
  </si>
  <si>
    <t>https://link.springer.com/10.1007/978-3-031-59925-5</t>
  </si>
  <si>
    <t>10.1007/978-3-031-59925-5</t>
  </si>
  <si>
    <t>Borgogno Mondino</t>
  </si>
  <si>
    <t>978-3-031-59096-2</t>
  </si>
  <si>
    <t>978-3-031-59097-9</t>
  </si>
  <si>
    <t>https://link.springer.com/10.1007/978-3-031-59097-9</t>
  </si>
  <si>
    <t>10.1007/978-3-031-59097-9</t>
  </si>
  <si>
    <t>Web and Big Data. APWeb-WAIM 2023 International Workshops</t>
  </si>
  <si>
    <t>978-981-97-2990-6</t>
  </si>
  <si>
    <t>978-981-97-2991-3</t>
  </si>
  <si>
    <t>https://link.springer.com/10.1007/978-981-97-2991-3</t>
  </si>
  <si>
    <t>10.1007/978-981-97-2991-3</t>
  </si>
  <si>
    <t>Geographical Information Systems Theory, Applications and Management</t>
  </si>
  <si>
    <t>978-3-031-60276-4</t>
  </si>
  <si>
    <t>978-3-031-60277-1</t>
  </si>
  <si>
    <t>https://link.springer.com/10.1007/978-3-031-60277-1</t>
  </si>
  <si>
    <t>10.1007/978-3-031-60277-1</t>
  </si>
  <si>
    <t>Grueau</t>
  </si>
  <si>
    <t>978-3-031-59106-8</t>
  </si>
  <si>
    <t>978-3-031-59107-5</t>
  </si>
  <si>
    <t>https://link.springer.com/10.1007/978-3-031-59107-5</t>
  </si>
  <si>
    <t>10.1007/978-3-031-59107-5</t>
  </si>
  <si>
    <t>Innovations for Community Services</t>
  </si>
  <si>
    <t>978-3-031-60432-4</t>
  </si>
  <si>
    <t>978-3-031-60433-1</t>
  </si>
  <si>
    <t>https://link.springer.com/10.1007/978-3-031-60433-1</t>
  </si>
  <si>
    <t>10.1007/978-3-031-60433-1</t>
  </si>
  <si>
    <t>Phillipson</t>
  </si>
  <si>
    <t>Blockchain Technology and Application</t>
  </si>
  <si>
    <t>978-981-97-3202-9</t>
  </si>
  <si>
    <t>978-981-97-3203-6</t>
  </si>
  <si>
    <t>https://link.springer.com/10.1007/978-981-97-3203-6</t>
  </si>
  <si>
    <t>10.1007/978-981-97-3203-6</t>
  </si>
  <si>
    <t>Information Technologies and Intelligent Decision Making Systems</t>
  </si>
  <si>
    <t>978-3-031-60317-4</t>
  </si>
  <si>
    <t>978-3-031-60318-1</t>
  </si>
  <si>
    <t>https://link.springer.com/10.1007/978-3-031-60318-1</t>
  </si>
  <si>
    <t>10.1007/978-3-031-60318-1</t>
  </si>
  <si>
    <t>Gibadullin</t>
  </si>
  <si>
    <t>Intelligent Computing for Sustainable Development</t>
  </si>
  <si>
    <t>978-3-031-61297-8</t>
  </si>
  <si>
    <t>978-3-031-61298-5</t>
  </si>
  <si>
    <t>https://link.springer.com/10.1007/978-3-031-61298-5</t>
  </si>
  <si>
    <t>10.1007/978-3-031-61298-5</t>
  </si>
  <si>
    <t>Satheeskumaran</t>
  </si>
  <si>
    <t>Cognitive Computing and Information Processing</t>
  </si>
  <si>
    <t>978-3-031-60724-0</t>
  </si>
  <si>
    <t>978-3-031-60725-7</t>
  </si>
  <si>
    <t>https://link.springer.com/10.1007/978-3-031-60725-7</t>
  </si>
  <si>
    <t>10.1007/978-3-031-60725-7</t>
  </si>
  <si>
    <t>Aradhya</t>
  </si>
  <si>
    <t>Learning Technology for Education Challenges</t>
  </si>
  <si>
    <t>978-3-031-61677-8</t>
  </si>
  <si>
    <t>978-3-031-61678-5</t>
  </si>
  <si>
    <t>https://link.springer.com/10.1007/978-3-031-61678-5</t>
  </si>
  <si>
    <t>10.1007/978-3-031-61678-5</t>
  </si>
  <si>
    <t>Uden</t>
  </si>
  <si>
    <t>978-3-031-61286-2</t>
  </si>
  <si>
    <t>978-3-031-61287-9</t>
  </si>
  <si>
    <t>https://link.springer.com/10.1007/978-3-031-61287-9</t>
  </si>
  <si>
    <t>10.1007/978-3-031-61287-9</t>
  </si>
  <si>
    <t>Software Technologies</t>
  </si>
  <si>
    <t>978-3-031-61752-2</t>
  </si>
  <si>
    <t>978-3-031-61753-9</t>
  </si>
  <si>
    <t>https://link.springer.com/10.1007/978-3-031-61753-9</t>
  </si>
  <si>
    <t>10.1007/978-3-031-61753-9</t>
  </si>
  <si>
    <t>Fill</t>
  </si>
  <si>
    <t>Distributed Computer and Communication Networks</t>
  </si>
  <si>
    <t>978-3-031-61834-5</t>
  </si>
  <si>
    <t>978-3-031-61835-2</t>
  </si>
  <si>
    <t>https://link.springer.com/10.1007/978-3-031-61835-2</t>
  </si>
  <si>
    <t>10.1007/978-3-031-61835-2</t>
  </si>
  <si>
    <t>Next Generation Data Science</t>
  </si>
  <si>
    <t>978-3-031-61815-4</t>
  </si>
  <si>
    <t>978-3-031-61816-1</t>
  </si>
  <si>
    <t>https://link.springer.com/10.1007/978-3-031-61816-1</t>
  </si>
  <si>
    <t>10.1007/978-3-031-61816-1</t>
  </si>
  <si>
    <t>978-981-97-3622-5</t>
  </si>
  <si>
    <t>978-981-97-3623-2</t>
  </si>
  <si>
    <t>https://link.springer.com/10.1007/978-981-97-3623-2</t>
  </si>
  <si>
    <t>10.1007/978-981-97-3623-2</t>
  </si>
  <si>
    <t>HCI International 2024 Posters</t>
  </si>
  <si>
    <t>978-3-031-61946-5</t>
  </si>
  <si>
    <t>978-3-031-61947-2</t>
  </si>
  <si>
    <t>https://link.springer.com/10.1007/978-3-031-61947-2</t>
  </si>
  <si>
    <t>10.1007/978-3-031-61947-2</t>
  </si>
  <si>
    <t>978-3-031-61931-1</t>
  </si>
  <si>
    <t>978-3-031-61932-8</t>
  </si>
  <si>
    <t>https://link.springer.com/10.1007/978-3-031-61932-8</t>
  </si>
  <si>
    <t>10.1007/978-3-031-61932-8</t>
  </si>
  <si>
    <t>978-3-031-61949-6</t>
  </si>
  <si>
    <t>978-3-031-61950-2</t>
  </si>
  <si>
    <t>https://link.springer.com/10.1007/978-3-031-61950-2</t>
  </si>
  <si>
    <t>10.1007/978-3-031-61950-2</t>
  </si>
  <si>
    <t>978-3-031-61965-6</t>
  </si>
  <si>
    <t>978-3-031-61966-3</t>
  </si>
  <si>
    <t>https://link.springer.com/10.1007/978-3-031-61966-3</t>
  </si>
  <si>
    <t>10.1007/978-3-031-61966-3</t>
  </si>
  <si>
    <t>978-3-031-61962-5</t>
  </si>
  <si>
    <t>978-3-031-61963-2</t>
  </si>
  <si>
    <t>https://link.springer.com/10.1007/978-3-031-61963-2</t>
  </si>
  <si>
    <t>10.1007/978-3-031-61963-2</t>
  </si>
  <si>
    <t>978-3-031-61952-6</t>
  </si>
  <si>
    <t>978-3-031-61953-3</t>
  </si>
  <si>
    <t>https://link.springer.com/10.1007/978-3-031-61953-3</t>
  </si>
  <si>
    <t>10.1007/978-3-031-61953-3</t>
  </si>
  <si>
    <t>Digital Transformation in Education and Artificial Intelligence Application</t>
  </si>
  <si>
    <t>978-3-031-62057-7</t>
  </si>
  <si>
    <t>978-3-031-62058-4</t>
  </si>
  <si>
    <t>https://link.springer.com/10.1007/978-3-031-62058-4</t>
  </si>
  <si>
    <t>10.1007/978-3-031-62058-4</t>
  </si>
  <si>
    <t>VolariД‡</t>
  </si>
  <si>
    <t>978-3-031-62109-3</t>
  </si>
  <si>
    <t>978-3-031-62110-9</t>
  </si>
  <si>
    <t>https://link.springer.com/10.1007/978-3-031-62110-9</t>
  </si>
  <si>
    <t>10.1007/978-3-031-62110-9</t>
  </si>
  <si>
    <t>Machine Learning, Image Processing, Network Security and Data Sciences</t>
  </si>
  <si>
    <t>978-3-031-62216-8</t>
  </si>
  <si>
    <t>978-3-031-62217-5</t>
  </si>
  <si>
    <t>https://link.springer.com/10.1007/978-3-031-62217-5</t>
  </si>
  <si>
    <t>10.1007/978-3-031-62217-5</t>
  </si>
  <si>
    <t>Computer Science вЂ“ CACIC 2023</t>
  </si>
  <si>
    <t>978-3-031-62244-1</t>
  </si>
  <si>
    <t>978-3-031-62245-8</t>
  </si>
  <si>
    <t>https://link.springer.com/10.1007/978-3-031-62245-8</t>
  </si>
  <si>
    <t>10.1007/978-3-031-62245-8</t>
  </si>
  <si>
    <t>Pesado</t>
  </si>
  <si>
    <t>Frontiers of Networking Technologies</t>
  </si>
  <si>
    <t>978-981-97-3889-2</t>
  </si>
  <si>
    <t>978-981-97-3890-8</t>
  </si>
  <si>
    <t>https://link.springer.com/10.1007/978-981-97-3890-8</t>
  </si>
  <si>
    <t>10.1007/978-981-97-3890-8</t>
  </si>
  <si>
    <t>Information and Communication Technologies for Ageing Well and e-Health</t>
  </si>
  <si>
    <t>978-3-031-62752-1</t>
  </si>
  <si>
    <t>978-3-031-62753-8</t>
  </si>
  <si>
    <t>https://link.springer.com/10.1007/978-3-031-62753-8</t>
  </si>
  <si>
    <t>10.1007/978-3-031-62753-8</t>
  </si>
  <si>
    <t>Ziefle</t>
  </si>
  <si>
    <t>Information and Communications Technologies</t>
  </si>
  <si>
    <t>978-3-031-62623-4</t>
  </si>
  <si>
    <t>978-3-031-62624-1</t>
  </si>
  <si>
    <t>https://link.springer.com/10.1007/978-3-031-62624-1</t>
  </si>
  <si>
    <t>10.1007/978-3-031-62624-1</t>
  </si>
  <si>
    <t>Benmusa</t>
  </si>
  <si>
    <t>Engineering Applications of Neural Networks</t>
  </si>
  <si>
    <t>978-3-031-62494-0</t>
  </si>
  <si>
    <t>978-3-031-62495-7</t>
  </si>
  <si>
    <t>https://link.springer.com/10.1007/978-3-031-62495-7</t>
  </si>
  <si>
    <t>10.1007/978-3-031-62495-7</t>
  </si>
  <si>
    <t>Iliadis</t>
  </si>
  <si>
    <t>New Trends in Information and Communications Technology Applications</t>
  </si>
  <si>
    <t>978-3-031-62813-9</t>
  </si>
  <si>
    <t>978-3-031-62814-6</t>
  </si>
  <si>
    <t>https://link.springer.com/10.1007/978-3-031-62814-6</t>
  </si>
  <si>
    <t>10.1007/978-3-031-62814-6</t>
  </si>
  <si>
    <t>Al-Bakry</t>
  </si>
  <si>
    <t>Intelligent Networked Things</t>
  </si>
  <si>
    <t>978-981-97-3950-9</t>
  </si>
  <si>
    <t>978-981-97-3951-6</t>
  </si>
  <si>
    <t>https://link.springer.com/10.1007/978-981-97-3951-6</t>
  </si>
  <si>
    <t>10.1007/978-981-97-3951-6</t>
  </si>
  <si>
    <t>Artificial intelligence and Machine Learning</t>
  </si>
  <si>
    <t>978-3-031-62842-9</t>
  </si>
  <si>
    <t>978-3-031-62843-6</t>
  </si>
  <si>
    <t>https://link.springer.com/10.1007/978-3-031-62843-6</t>
  </si>
  <si>
    <t>10.1007/978-3-031-62843-6</t>
  </si>
  <si>
    <t>Soliman</t>
  </si>
  <si>
    <t>Research in Computer Science</t>
  </si>
  <si>
    <t>978-3-031-63109-2</t>
  </si>
  <si>
    <t>978-3-031-63110-8</t>
  </si>
  <si>
    <t>https://link.springer.com/10.1007/978-3-031-63110-8</t>
  </si>
  <si>
    <t>10.1007/978-3-031-63110-8</t>
  </si>
  <si>
    <t>Melatagia Yonta</t>
  </si>
  <si>
    <t>New Media Pedagogy: Research Trends, Methodological Challenges, and Successful Implementations</t>
  </si>
  <si>
    <t>978-3-031-63234-1</t>
  </si>
  <si>
    <t>978-3-031-63235-8</t>
  </si>
  <si>
    <t>https://link.springer.com/10.1007/978-3-031-63235-8</t>
  </si>
  <si>
    <t>10.1007/978-3-031-63235-8</t>
  </si>
  <si>
    <t>978-981-97-3947-9</t>
  </si>
  <si>
    <t>978-981-97-3948-6</t>
  </si>
  <si>
    <t>https://link.springer.com/10.1007/978-981-97-3948-6</t>
  </si>
  <si>
    <t>10.1007/978-981-97-3948-6</t>
  </si>
  <si>
    <t>Knowledge Management in Organisations</t>
  </si>
  <si>
    <t>978-3-031-63268-6</t>
  </si>
  <si>
    <t>978-3-031-63269-3</t>
  </si>
  <si>
    <t>https://link.springer.com/10.1007/978-3-031-63269-3</t>
  </si>
  <si>
    <t>10.1007/978-3-031-63269-3</t>
  </si>
  <si>
    <t>Frontiers of Computer Vision</t>
  </si>
  <si>
    <t>978-981-97-4248-6</t>
  </si>
  <si>
    <t>978-981-97-4249-3</t>
  </si>
  <si>
    <t>https://link.springer.com/10.1007/978-981-97-4249-3</t>
  </si>
  <si>
    <t>10.1007/978-981-97-4249-3</t>
  </si>
  <si>
    <t>Irie</t>
  </si>
  <si>
    <t>Digital Business and Intelligent Systems</t>
  </si>
  <si>
    <t>978-3-031-63542-7</t>
  </si>
  <si>
    <t>978-3-031-63543-4</t>
  </si>
  <si>
    <t>https://link.springer.com/10.1007/978-3-031-63543-4</t>
  </si>
  <si>
    <t>10.1007/978-3-031-63543-4</t>
  </si>
  <si>
    <t>LupeikienД—</t>
  </si>
  <si>
    <t>Information Management and Big Data</t>
  </si>
  <si>
    <t>978-3-031-63615-8</t>
  </si>
  <si>
    <t>978-3-031-63616-5</t>
  </si>
  <si>
    <t>https://link.springer.com/10.1007/978-3-031-63616-5</t>
  </si>
  <si>
    <t>10.1007/978-3-031-63616-5</t>
  </si>
  <si>
    <t>Lossio-Ventura</t>
  </si>
  <si>
    <t>Explainable Artificial Intelligence</t>
  </si>
  <si>
    <t>978-3-031-63786-5</t>
  </si>
  <si>
    <t>978-3-031-63787-2</t>
  </si>
  <si>
    <t>https://link.springer.com/10.1007/978-3-031-63787-2</t>
  </si>
  <si>
    <t>10.1007/978-3-031-63787-2</t>
  </si>
  <si>
    <t>Longo</t>
  </si>
  <si>
    <t>978-3-031-63799-5</t>
  </si>
  <si>
    <t>978-3-031-63800-8</t>
  </si>
  <si>
    <t>https://link.springer.com/10.1007/978-3-031-63800-8</t>
  </si>
  <si>
    <t>10.1007/978-3-031-63800-8</t>
  </si>
  <si>
    <t>978-3-031-63847-3</t>
  </si>
  <si>
    <t>978-3-031-63848-0</t>
  </si>
  <si>
    <t>https://link.springer.com/10.1007/978-3-031-63848-0</t>
  </si>
  <si>
    <t>10.1007/978-3-031-63848-0</t>
  </si>
  <si>
    <t>Riascos Salas</t>
  </si>
  <si>
    <t>978-3-031-63802-2</t>
  </si>
  <si>
    <t>978-3-031-63803-9</t>
  </si>
  <si>
    <t>https://link.springer.com/10.1007/978-3-031-63803-9</t>
  </si>
  <si>
    <t>10.1007/978-3-031-63803-9</t>
  </si>
  <si>
    <t>Big Data and Security</t>
  </si>
  <si>
    <t>978-981-97-4386-5</t>
  </si>
  <si>
    <t>978-981-97-4387-2</t>
  </si>
  <si>
    <t>https://link.springer.com/10.1007/978-981-97-4387-2</t>
  </si>
  <si>
    <t>10.1007/978-981-97-4387-2</t>
  </si>
  <si>
    <t>Tian</t>
  </si>
  <si>
    <t>978-3-031-63796-4</t>
  </si>
  <si>
    <t>978-3-031-63797-1</t>
  </si>
  <si>
    <t>https://link.springer.com/10.1007/978-3-031-63797-1</t>
  </si>
  <si>
    <t>10.1007/978-3-031-63797-1</t>
  </si>
  <si>
    <t>Intelligence Computation and Applications</t>
  </si>
  <si>
    <t>978-981-97-4395-7</t>
  </si>
  <si>
    <t>978-981-97-4396-4</t>
  </si>
  <si>
    <t>https://link.springer.com/10.1007/978-981-97-4396-4</t>
  </si>
  <si>
    <t>10.1007/978-981-97-4396-4</t>
  </si>
  <si>
    <t>978-981-97-4392-6</t>
  </si>
  <si>
    <t>978-981-97-4393-3</t>
  </si>
  <si>
    <t>https://link.springer.com/10.1007/978-981-97-4393-3</t>
  </si>
  <si>
    <t>10.1007/978-981-97-4393-3</t>
  </si>
  <si>
    <t>Advanced Network Technologies and Intelligent Computing</t>
  </si>
  <si>
    <t>978-3-031-64066-7</t>
  </si>
  <si>
    <t>978-3-031-64067-4</t>
  </si>
  <si>
    <t>https://link.springer.com/10.1007/978-3-031-64067-4</t>
  </si>
  <si>
    <t>10.1007/978-3-031-64067-4</t>
  </si>
  <si>
    <t>978-981-97-4389-6</t>
  </si>
  <si>
    <t>978-981-97-4390-2</t>
  </si>
  <si>
    <t>https://link.springer.com/10.1007/978-981-97-4390-2</t>
  </si>
  <si>
    <t>10.1007/978-981-97-4390-2</t>
  </si>
  <si>
    <t>978-3-031-64069-8</t>
  </si>
  <si>
    <t>978-3-031-64070-4</t>
  </si>
  <si>
    <t>https://link.springer.com/10.1007/978-3-031-64070-4</t>
  </si>
  <si>
    <t>10.1007/978-3-031-64070-4</t>
  </si>
  <si>
    <t>978-3-031-64063-6</t>
  </si>
  <si>
    <t>978-3-031-64064-3</t>
  </si>
  <si>
    <t>https://link.springer.com/10.1007/978-3-031-64064-3</t>
  </si>
  <si>
    <t>10.1007/978-3-031-64064-3</t>
  </si>
  <si>
    <t>978-3-031-64075-9</t>
  </si>
  <si>
    <t>978-3-031-64076-6</t>
  </si>
  <si>
    <t>https://link.springer.com/10.1007/978-3-031-64076-6</t>
  </si>
  <si>
    <t>10.1007/978-3-031-64076-6</t>
  </si>
  <si>
    <t>Mobile Internet Security</t>
  </si>
  <si>
    <t>978-981-97-4464-0</t>
  </si>
  <si>
    <t>978-981-97-4465-7</t>
  </si>
  <si>
    <t>https://link.springer.com/10.1007/978-981-97-4465-7</t>
  </si>
  <si>
    <t>10.1007/978-981-97-4465-7</t>
  </si>
  <si>
    <t>You</t>
  </si>
  <si>
    <t>Evaluation of Novel Approaches to Software Engineering</t>
  </si>
  <si>
    <t>978-3-031-64181-7</t>
  </si>
  <si>
    <t>978-3-031-64182-4</t>
  </si>
  <si>
    <t>https://link.springer.com/10.1007/978-3-031-64182-4</t>
  </si>
  <si>
    <t>10.1007/978-3-031-64182-4</t>
  </si>
  <si>
    <t>Kaindl</t>
  </si>
  <si>
    <t>Network Simulation and Evaluation</t>
  </si>
  <si>
    <t>978-981-97-4521-0</t>
  </si>
  <si>
    <t>978-981-97-4522-7</t>
  </si>
  <si>
    <t>https://link.springer.com/10.1007/978-981-97-4522-7</t>
  </si>
  <si>
    <t>10.1007/978-981-97-4522-7</t>
  </si>
  <si>
    <t>978-981-97-4518-0</t>
  </si>
  <si>
    <t>978-981-97-4519-7</t>
  </si>
  <si>
    <t>https://link.springer.com/10.1007/978-981-97-4519-7</t>
  </si>
  <si>
    <t>10.1007/978-981-97-4519-7</t>
  </si>
  <si>
    <t>Artificial Intelligence in Education. Posters and Late Breaking Results, Workshops and Tutorials, Industry and Innovation Tracks, Practitioners, Doctoral Consortium and Blue Sky</t>
  </si>
  <si>
    <t>978-3-031-64314-9</t>
  </si>
  <si>
    <t>978-3-031-64315-6</t>
  </si>
  <si>
    <t>https://link.springer.com/10.1007/978-3-031-64315-6</t>
  </si>
  <si>
    <t>10.1007/978-3-031-64315-6</t>
  </si>
  <si>
    <t>978-3-031-64311-8</t>
  </si>
  <si>
    <t>978-3-031-64312-5</t>
  </si>
  <si>
    <t>https://link.springer.com/10.1007/978-3-031-64312-5</t>
  </si>
  <si>
    <t>10.1007/978-3-031-64312-5</t>
  </si>
  <si>
    <t>Information Management</t>
  </si>
  <si>
    <t>978-3-031-64358-3</t>
  </si>
  <si>
    <t>978-3-031-64359-0</t>
  </si>
  <si>
    <t>https://link.springer.com/10.1007/978-3-031-64359-0</t>
  </si>
  <si>
    <t>10.1007/978-3-031-64359-0</t>
  </si>
  <si>
    <t>Information Technologies and Mathematical Modelling. Queueing Theory and Applications</t>
  </si>
  <si>
    <t>978-3-031-65384-1</t>
  </si>
  <si>
    <t>978-3-031-65385-8</t>
  </si>
  <si>
    <t>https://link.springer.com/10.1007/978-3-031-65385-8</t>
  </si>
  <si>
    <t>10.1007/978-3-031-65385-8</t>
  </si>
  <si>
    <t>Dudin</t>
  </si>
  <si>
    <t>Metadata and Semantic Research</t>
  </si>
  <si>
    <t>978-3-031-65989-8</t>
  </si>
  <si>
    <t>978-3-031-65990-4</t>
  </si>
  <si>
    <t>https://link.springer.com/10.1007/978-3-031-65990-4</t>
  </si>
  <si>
    <t>10.1007/978-3-031-65990-4</t>
  </si>
  <si>
    <t>Garoufallou</t>
  </si>
  <si>
    <t>South African Computer Science and Information Systems Research Trends</t>
  </si>
  <si>
    <t>978-3-031-64880-9</t>
  </si>
  <si>
    <t>978-3-031-64881-6</t>
  </si>
  <si>
    <t>https://link.springer.com/10.1007/978-3-031-64881-6</t>
  </si>
  <si>
    <t>10.1007/978-3-031-64881-6</t>
  </si>
  <si>
    <t>Gerber</t>
  </si>
  <si>
    <t>Breaking Barriers with Generative Intelligence. Using GI to Improve Human Education and Well-Being</t>
  </si>
  <si>
    <t>978-3-031-65995-9</t>
  </si>
  <si>
    <t>978-3-031-65996-6</t>
  </si>
  <si>
    <t>https://link.springer.com/10.1007/978-3-031-65996-6</t>
  </si>
  <si>
    <t>10.1007/978-3-031-65996-6</t>
  </si>
  <si>
    <t>Basiouni</t>
  </si>
  <si>
    <t>Deep Learning Theory and Applications</t>
  </si>
  <si>
    <t>978-3-031-66693-3</t>
  </si>
  <si>
    <t>978-3-031-66694-0</t>
  </si>
  <si>
    <t>https://link.springer.com/10.1007/978-3-031-66694-0</t>
  </si>
  <si>
    <t>10.1007/978-3-031-66694-0</t>
  </si>
  <si>
    <t>Fred</t>
  </si>
  <si>
    <t>Model-Driven Engineering and Software Development</t>
  </si>
  <si>
    <t>978-3-031-66338-3</t>
  </si>
  <si>
    <t>978-3-031-66339-0</t>
  </si>
  <si>
    <t>https://link.springer.com/10.1007/978-3-031-66339-0</t>
  </si>
  <si>
    <t>10.1007/978-3-031-66339-0</t>
  </si>
  <si>
    <t>DomГ­nguez Mayo</t>
  </si>
  <si>
    <t>Computer Vision, Imaging and Computer Graphics Theory and Applications</t>
  </si>
  <si>
    <t>978-3-031-66742-8</t>
  </si>
  <si>
    <t>978-3-031-66743-5</t>
  </si>
  <si>
    <t>https://link.springer.com/10.1007/978-3-031-66743-5</t>
  </si>
  <si>
    <t>10.1007/978-3-031-66743-5</t>
  </si>
  <si>
    <t>de Sousa</t>
  </si>
  <si>
    <t>Recent Trends in Analysis of Images, Social Networks and Texts</t>
  </si>
  <si>
    <t>978-3-031-67007-7</t>
  </si>
  <si>
    <t>978-3-031-67008-4</t>
  </si>
  <si>
    <t>https://link.springer.com/10.1007/978-3-031-67008-4</t>
  </si>
  <si>
    <t>10.1007/978-3-031-67008-4</t>
  </si>
  <si>
    <t>Service Science</t>
  </si>
  <si>
    <t>978-981-97-5759-6</t>
  </si>
  <si>
    <t>978-981-97-5760-2</t>
  </si>
  <si>
    <t>https://link.springer.com/10.1007/978-981-97-5760-2</t>
  </si>
  <si>
    <t>10.1007/978-981-97-5760-2</t>
  </si>
  <si>
    <t>Big Data and Social Computing</t>
  </si>
  <si>
    <t>978-981-97-5802-9</t>
  </si>
  <si>
    <t>978-981-97-5803-6</t>
  </si>
  <si>
    <t>https://link.springer.com/10.1007/978-981-97-5803-6</t>
  </si>
  <si>
    <t>10.1007/978-981-97-5803-6</t>
  </si>
  <si>
    <t>978-3-031-66704-6</t>
  </si>
  <si>
    <t>978-3-031-66705-3</t>
  </si>
  <si>
    <t>https://link.springer.com/10.1007/978-3-031-66705-3</t>
  </si>
  <si>
    <t>10.1007/978-3-031-66705-3</t>
  </si>
  <si>
    <t>Biomedical Engineering Systems and Technologies</t>
  </si>
  <si>
    <t>978-3-031-67087-9</t>
  </si>
  <si>
    <t>978-3-031-67088-6</t>
  </si>
  <si>
    <t>https://link.springer.com/10.1007/978-3-031-67088-6</t>
  </si>
  <si>
    <t>10.1007/978-3-031-67088-6</t>
  </si>
  <si>
    <t>Moita</t>
  </si>
  <si>
    <t>Recent Challenges in Intelligent Information and Database Systems</t>
  </si>
  <si>
    <t>978-981-97-5933-0</t>
  </si>
  <si>
    <t>978-981-97-5934-7</t>
  </si>
  <si>
    <t>https://link.springer.com/10.1007/978-981-97-5934-7</t>
  </si>
  <si>
    <t>10.1007/978-981-97-5934-7</t>
  </si>
  <si>
    <t>978-981-97-5936-1</t>
  </si>
  <si>
    <t>978-981-97-5937-8</t>
  </si>
  <si>
    <t>https://link.springer.com/10.1007/978-981-97-5937-8</t>
  </si>
  <si>
    <t>10.1007/978-981-97-5937-8</t>
  </si>
  <si>
    <t>Higher Education Learning Methodologies and Technologies Online</t>
  </si>
  <si>
    <t>978-3-031-67350-4</t>
  </si>
  <si>
    <t>978-3-031-67351-1</t>
  </si>
  <si>
    <t>https://link.springer.com/10.1007/978-3-031-67351-1</t>
  </si>
  <si>
    <t>10.1007/978-3-031-67351-1</t>
  </si>
  <si>
    <t>Casalino</t>
  </si>
  <si>
    <t>Generalizing from Limited Resources in the Open World</t>
  </si>
  <si>
    <t>978-981-97-6124-1</t>
  </si>
  <si>
    <t>978-981-97-6125-8</t>
  </si>
  <si>
    <t>https://link.springer.com/10.1007/978-981-97-6125-8</t>
  </si>
  <si>
    <t>10.1007/978-981-97-6125-8</t>
  </si>
  <si>
    <t>Guo</t>
  </si>
  <si>
    <t>Recent Advances in Next-Generation Data Science</t>
  </si>
  <si>
    <t>978-3-031-67870-7</t>
  </si>
  <si>
    <t>978-3-031-67871-4</t>
  </si>
  <si>
    <t>https://link.springer.com/10.1007/978-3-031-67871-4</t>
  </si>
  <si>
    <t>10.1007/978-3-031-67871-4</t>
  </si>
  <si>
    <t>Smart Business Technologies</t>
  </si>
  <si>
    <t>978-3-031-67903-2</t>
  </si>
  <si>
    <t>978-3-031-67904-9</t>
  </si>
  <si>
    <t>https://link.springer.com/10.1007/978-3-031-67904-9</t>
  </si>
  <si>
    <t>10.1007/978-3-031-67904-9</t>
  </si>
  <si>
    <t>Van Sinderen</t>
  </si>
  <si>
    <t>Data Analytics and Management in Data Intensive Domains</t>
  </si>
  <si>
    <t>978-3-031-67825-7</t>
  </si>
  <si>
    <t>978-3-031-67826-4</t>
  </si>
  <si>
    <t>https://link.springer.com/10.1007/978-3-031-67826-4</t>
  </si>
  <si>
    <t>10.1007/978-3-031-67826-4</t>
  </si>
  <si>
    <t>Baixeries</t>
  </si>
  <si>
    <t>Database and Expert Systems Applications - DEXA 2024 Workshops</t>
  </si>
  <si>
    <t>978-3-031-68301-5</t>
  </si>
  <si>
    <t>978-3-031-68302-2</t>
  </si>
  <si>
    <t>https://link.springer.com/10.1007/978-3-031-68302-2</t>
  </si>
  <si>
    <t>10.1007/978-3-031-68302-2</t>
  </si>
  <si>
    <t>Moser</t>
  </si>
  <si>
    <t>Cloud Computing and Services Science</t>
  </si>
  <si>
    <t>978-3-031-68164-6</t>
  </si>
  <si>
    <t>978-3-031-68165-3</t>
  </si>
  <si>
    <t>https://link.springer.com/10.1007/978-3-031-68165-3</t>
  </si>
  <si>
    <t>10.1007/978-3-031-68165-3</t>
  </si>
  <si>
    <t>van Steen</t>
  </si>
  <si>
    <t>Simulation for a Sustainable Future</t>
  </si>
  <si>
    <t>978-3-031-68434-0</t>
  </si>
  <si>
    <t>978-3-031-68435-7</t>
  </si>
  <si>
    <t>https://link.springer.com/10.1007/978-3-031-68435-7</t>
  </si>
  <si>
    <t>10.1007/978-3-031-68435-7</t>
  </si>
  <si>
    <t>Mujica Mota</t>
  </si>
  <si>
    <t>978-3-031-68437-1</t>
  </si>
  <si>
    <t>978-3-031-68438-8</t>
  </si>
  <si>
    <t>https://link.springer.com/10.1007/978-3-031-68438-8</t>
  </si>
  <si>
    <t>10.1007/978-3-031-68438-8</t>
  </si>
  <si>
    <t>Artificial Intelligence and Knowledge Processing</t>
  </si>
  <si>
    <t>978-3-031-68616-0</t>
  </si>
  <si>
    <t>978-3-031-68617-7</t>
  </si>
  <si>
    <t>https://link.springer.com/10.1007/978-3-031-68617-7</t>
  </si>
  <si>
    <t>10.1007/978-3-031-68617-7</t>
  </si>
  <si>
    <t>K</t>
  </si>
  <si>
    <t>Data Management Technologies and Applications</t>
  </si>
  <si>
    <t>978-3-031-68918-5</t>
  </si>
  <si>
    <t>978-3-031-68919-2</t>
  </si>
  <si>
    <t>https://link.springer.com/10.1007/978-3-031-68919-2</t>
  </si>
  <si>
    <t>10.1007/978-3-031-68919-2</t>
  </si>
  <si>
    <t>Gusikhin</t>
  </si>
  <si>
    <t>Deep Sciences for Computing and Communications</t>
  </si>
  <si>
    <t>978-3-031-68904-8</t>
  </si>
  <si>
    <t>978-3-031-68905-5</t>
  </si>
  <si>
    <t>https://link.springer.com/10.1007/978-3-031-68905-5</t>
  </si>
  <si>
    <t>10.1007/978-3-031-68905-5</t>
  </si>
  <si>
    <t>R.</t>
  </si>
  <si>
    <t>Applied Intelligence and Informatics</t>
  </si>
  <si>
    <t>978-3-031-68638-2</t>
  </si>
  <si>
    <t>978-3-031-68639-9</t>
  </si>
  <si>
    <t>https://link.springer.com/10.1007/978-3-031-68639-9</t>
  </si>
  <si>
    <t>10.1007/978-3-031-68639-9</t>
  </si>
  <si>
    <t>Mahmud</t>
  </si>
  <si>
    <t>978-3-031-68907-9</t>
  </si>
  <si>
    <t>978-3-031-68908-6</t>
  </si>
  <si>
    <t>https://link.springer.com/10.1007/978-3-031-68908-6</t>
  </si>
  <si>
    <t>10.1007/978-3-031-68908-6</t>
  </si>
  <si>
    <t>Metaheuristics and Nature Inspired Computing</t>
  </si>
  <si>
    <t>978-3-031-69256-7</t>
  </si>
  <si>
    <t>978-3-031-69257-4</t>
  </si>
  <si>
    <t>https://link.springer.com/10.1007/978-3-031-69257-4</t>
  </si>
  <si>
    <t>10.1007/978-3-031-69257-4</t>
  </si>
  <si>
    <t>Dorronsoro</t>
  </si>
  <si>
    <t>Quality of Information and Communications Technology</t>
  </si>
  <si>
    <t>978-3-031-70244-0</t>
  </si>
  <si>
    <t>978-3-031-70245-7</t>
  </si>
  <si>
    <t>https://link.springer.com/10.1007/978-3-031-70245-7</t>
  </si>
  <si>
    <t>10.1007/978-3-031-70245-7</t>
  </si>
  <si>
    <t>Bertolino</t>
  </si>
  <si>
    <t>978-3-031-70000-2</t>
  </si>
  <si>
    <t>978-3-031-70001-9</t>
  </si>
  <si>
    <t>https://link.springer.com/10.1007/978-3-031-70001-9</t>
  </si>
  <si>
    <t>10.1007/978-3-031-70001-9</t>
  </si>
  <si>
    <t>Venu Gopal Rao</t>
  </si>
  <si>
    <t>978-981-97-7224-7</t>
  </si>
  <si>
    <t>978-981-97-7225-4</t>
  </si>
  <si>
    <t>https://link.springer.com/10.1007/978-981-97-7225-4</t>
  </si>
  <si>
    <t>10.1007/978-981-97-7225-4</t>
  </si>
  <si>
    <t>Saito</t>
  </si>
  <si>
    <t>Applications and Usability of Interactive TV</t>
  </si>
  <si>
    <t>978-3-031-70438-3</t>
  </si>
  <si>
    <t>978-3-031-70439-0</t>
  </si>
  <si>
    <t>https://link.springer.com/10.1007/978-3-031-70439-0</t>
  </si>
  <si>
    <t>10.1007/978-3-031-70439-0</t>
  </si>
  <si>
    <t>AbГЎsolo</t>
  </si>
  <si>
    <t>Advances in Computational Collective Intelligence</t>
  </si>
  <si>
    <t>978-3-031-70258-7</t>
  </si>
  <si>
    <t>978-3-031-70259-4</t>
  </si>
  <si>
    <t>https://link.springer.com/10.1007/978-3-031-70259-4</t>
  </si>
  <si>
    <t>10.1007/978-3-031-70259-4</t>
  </si>
  <si>
    <t>978-3-031-70247-1</t>
  </si>
  <si>
    <t>978-3-031-70248-8</t>
  </si>
  <si>
    <t>https://link.springer.com/10.1007/978-3-031-70248-8</t>
  </si>
  <si>
    <t>10.1007/978-3-031-70248-8</t>
  </si>
  <si>
    <t>Systems, Software and Services Process Improvement</t>
  </si>
  <si>
    <t>978-3-031-71141-1</t>
  </si>
  <si>
    <t>978-3-031-71142-8</t>
  </si>
  <si>
    <t>https://link.springer.com/10.1007/978-3-031-71142-8</t>
  </si>
  <si>
    <t>10.1007/978-3-031-71142-8</t>
  </si>
  <si>
    <t>Yilmaz</t>
  </si>
  <si>
    <t>978-3-031-71138-1</t>
  </si>
  <si>
    <t>978-3-031-71139-8</t>
  </si>
  <si>
    <t>https://link.springer.com/10.1007/978-3-031-71139-8</t>
  </si>
  <si>
    <t>10.1007/978-3-031-71139-8</t>
  </si>
  <si>
    <t>Science, Engineering Management and Information Technology</t>
  </si>
  <si>
    <t>978-3-031-72286-8</t>
  </si>
  <si>
    <t>978-3-031-72287-5</t>
  </si>
  <si>
    <t>https://link.springer.com/10.1007/978-3-031-72287-5</t>
  </si>
  <si>
    <t>10.1007/978-3-031-72287-5</t>
  </si>
  <si>
    <t>Mirzazadeh</t>
  </si>
  <si>
    <t>978-3-031-72283-7</t>
  </si>
  <si>
    <t>978-3-031-72284-4</t>
  </si>
  <si>
    <t>https://link.springer.com/10.1007/978-3-031-72284-4</t>
  </si>
  <si>
    <t>10.1007/978-3-031-72284-4</t>
  </si>
  <si>
    <t>Enterprise Ontology</t>
  </si>
  <si>
    <t>978-3-031-53360-0</t>
  </si>
  <si>
    <t>978-3-031-53361-7</t>
  </si>
  <si>
    <t>https://link.springer.com/10.1007/978-3-031-53361-7</t>
  </si>
  <si>
    <t>Dietz</t>
  </si>
  <si>
    <t>10.1007/978-3-031-53361-7</t>
  </si>
  <si>
    <t>Fundamentals of Business Architecture Modeling</t>
  </si>
  <si>
    <t>978-3-031-59034-4</t>
  </si>
  <si>
    <t>978-3-031-59035-1</t>
  </si>
  <si>
    <t>https://link.springer.com/10.1007/978-3-031-59035-1</t>
  </si>
  <si>
    <t>10.1007/978-3-031-59035-1</t>
  </si>
  <si>
    <t>Cognitive Computing and Cyber Physical Systems</t>
  </si>
  <si>
    <t>978-3-031-48887-0</t>
  </si>
  <si>
    <t>978-3-031-48888-7</t>
  </si>
  <si>
    <t>https://link.springer.com/10.1007/978-3-031-48888-7</t>
  </si>
  <si>
    <t>10.1007/978-3-031-48888-7</t>
  </si>
  <si>
    <t>Pareek</t>
  </si>
  <si>
    <t>978-3-031-48890-0</t>
  </si>
  <si>
    <t>978-3-031-48891-7</t>
  </si>
  <si>
    <t>https://link.springer.com/10.1007/978-3-031-48891-7</t>
  </si>
  <si>
    <t>10.1007/978-3-031-48891-7</t>
  </si>
  <si>
    <t>Performance Evaluation Methodologies and Tools</t>
  </si>
  <si>
    <t>978-3-031-48884-9</t>
  </si>
  <si>
    <t>978-3-031-48885-6</t>
  </si>
  <si>
    <t>https://link.springer.com/10.1007/978-3-031-48885-6</t>
  </si>
  <si>
    <t>10.1007/978-3-031-48885-6</t>
  </si>
  <si>
    <t>Kalyvianaki</t>
  </si>
  <si>
    <t>Intelligent Transport Systems</t>
  </si>
  <si>
    <t>978-3-031-49378-2</t>
  </si>
  <si>
    <t>978-3-031-49379-9</t>
  </si>
  <si>
    <t>https://link.springer.com/10.1007/978-3-031-49379-9</t>
  </si>
  <si>
    <t>10.1007/978-3-031-49379-9</t>
  </si>
  <si>
    <t>Future Access Enablers for Ubiquitous and Intelligent Infrastructures</t>
  </si>
  <si>
    <t>978-3-031-50050-3</t>
  </si>
  <si>
    <t>978-3-031-50051-0</t>
  </si>
  <si>
    <t>https://link.springer.com/10.1007/978-3-031-50051-0</t>
  </si>
  <si>
    <t>10.1007/978-3-031-50051-0</t>
  </si>
  <si>
    <t>Perakovic</t>
  </si>
  <si>
    <t>Emerging Technologies in Computing</t>
  </si>
  <si>
    <t>978-3-031-50214-9</t>
  </si>
  <si>
    <t>978-3-031-50215-6</t>
  </si>
  <si>
    <t>https://link.springer.com/10.1007/978-3-031-50215-6</t>
  </si>
  <si>
    <t>10.1007/978-3-031-50215-6</t>
  </si>
  <si>
    <t>Miraz</t>
  </si>
  <si>
    <t>Advanced Hybrid Information Processing</t>
  </si>
  <si>
    <t>978-3-031-50551-5</t>
  </si>
  <si>
    <t>978-3-031-50552-2</t>
  </si>
  <si>
    <t>https://link.springer.com/10.1007/978-3-031-50552-2</t>
  </si>
  <si>
    <t>10.1007/978-3-031-50552-2</t>
  </si>
  <si>
    <t>Yun</t>
  </si>
  <si>
    <t>978-3-031-50545-4</t>
  </si>
  <si>
    <t>978-3-031-50546-1</t>
  </si>
  <si>
    <t>https://link.springer.com/10.1007/978-3-031-50546-1</t>
  </si>
  <si>
    <t>10.1007/978-3-031-50546-1</t>
  </si>
  <si>
    <t>978-3-031-50542-3</t>
  </si>
  <si>
    <t>978-3-031-50543-0</t>
  </si>
  <si>
    <t>https://link.springer.com/10.1007/978-3-031-50543-0</t>
  </si>
  <si>
    <t>10.1007/978-3-031-50543-0</t>
  </si>
  <si>
    <t>978-3-031-50548-5</t>
  </si>
  <si>
    <t>978-3-031-50549-2</t>
  </si>
  <si>
    <t>https://link.springer.com/10.1007/978-3-031-50549-2</t>
  </si>
  <si>
    <t>10.1007/978-3-031-50549-2</t>
  </si>
  <si>
    <t>Multimedia Technology and Enhanced Learning</t>
  </si>
  <si>
    <t>978-3-031-50576-8</t>
  </si>
  <si>
    <t>978-3-031-50577-5</t>
  </si>
  <si>
    <t>https://link.springer.com/10.1007/978-3-031-50577-5</t>
  </si>
  <si>
    <t>10.1007/978-3-031-50577-5</t>
  </si>
  <si>
    <t>978-3-031-50579-9</t>
  </si>
  <si>
    <t>978-3-031-50580-5</t>
  </si>
  <si>
    <t>https://link.springer.com/10.1007/978-3-031-50580-5</t>
  </si>
  <si>
    <t>10.1007/978-3-031-50580-5</t>
  </si>
  <si>
    <t>978-3-031-50570-6</t>
  </si>
  <si>
    <t>978-3-031-50571-3</t>
  </si>
  <si>
    <t>https://link.springer.com/10.1007/978-3-031-50571-3</t>
  </si>
  <si>
    <t>10.1007/978-3-031-50571-3</t>
  </si>
  <si>
    <t>978-3-031-50573-7</t>
  </si>
  <si>
    <t>978-3-031-50574-4</t>
  </si>
  <si>
    <t>https://link.springer.com/10.1007/978-3-031-50574-4</t>
  </si>
  <si>
    <t>10.1007/978-3-031-50574-4</t>
  </si>
  <si>
    <t>Tools for Design, Implementation and Verification of Emerging Information Technologies</t>
  </si>
  <si>
    <t>978-3-031-51398-5</t>
  </si>
  <si>
    <t>978-3-031-51399-2</t>
  </si>
  <si>
    <t>https://link.springer.com/10.1007/978-3-031-51399-2</t>
  </si>
  <si>
    <t>10.1007/978-3-031-51399-2</t>
  </si>
  <si>
    <t>e-Learning, e-Education, and Online Training</t>
  </si>
  <si>
    <t>978-3-031-51470-8</t>
  </si>
  <si>
    <t>978-3-031-51471-5</t>
  </si>
  <si>
    <t>https://link.springer.com/10.1007/978-3-031-51471-5</t>
  </si>
  <si>
    <t>10.1007/978-3-031-51471-5</t>
  </si>
  <si>
    <t>Gui</t>
  </si>
  <si>
    <t>978-3-031-51467-8</t>
  </si>
  <si>
    <t>978-3-031-51468-5</t>
  </si>
  <si>
    <t>https://link.springer.com/10.1007/978-3-031-51468-5</t>
  </si>
  <si>
    <t>10.1007/978-3-031-51468-5</t>
  </si>
  <si>
    <t>Internet of Everything</t>
  </si>
  <si>
    <t>978-3-031-51571-2</t>
  </si>
  <si>
    <t>978-3-031-51572-9</t>
  </si>
  <si>
    <t>https://link.springer.com/10.1007/978-3-031-51572-9</t>
  </si>
  <si>
    <t>10.1007/978-3-031-51572-9</t>
  </si>
  <si>
    <t>978-3-031-51464-7</t>
  </si>
  <si>
    <t>978-3-031-51465-4</t>
  </si>
  <si>
    <t>https://link.springer.com/10.1007/978-3-031-51465-4</t>
  </si>
  <si>
    <t>10.1007/978-3-031-51465-4</t>
  </si>
  <si>
    <t>978-3-031-51502-6</t>
  </si>
  <si>
    <t>978-3-031-51503-3</t>
  </si>
  <si>
    <t>https://link.springer.com/10.1007/978-3-031-51503-3</t>
  </si>
  <si>
    <t>10.1007/978-3-031-51503-3</t>
  </si>
  <si>
    <t>Security and Privacy in Cyber-Physical Systems and Smart Vehicles</t>
  </si>
  <si>
    <t>978-3-031-51629-0</t>
  </si>
  <si>
    <t>978-3-031-51630-6</t>
  </si>
  <si>
    <t>https://link.springer.com/10.1007/978-3-031-51630-6</t>
  </si>
  <si>
    <t>10.1007/978-3-031-51630-6</t>
  </si>
  <si>
    <t>Smart Objects and Technologies for Social Good</t>
  </si>
  <si>
    <t>978-3-031-52523-0</t>
  </si>
  <si>
    <t>978-3-031-52524-7</t>
  </si>
  <si>
    <t>https://link.springer.com/10.1007/978-3-031-52524-7</t>
  </si>
  <si>
    <t>10.1007/978-3-031-52524-7</t>
  </si>
  <si>
    <t>Coelho</t>
  </si>
  <si>
    <t>Innovations and Interdisciplinary Solutions for Underserved Areas</t>
  </si>
  <si>
    <t>978-3-031-51848-5</t>
  </si>
  <si>
    <t>978-3-031-51849-2</t>
  </si>
  <si>
    <t>https://link.springer.com/10.1007/978-3-031-51849-2</t>
  </si>
  <si>
    <t>10.1007/978-3-031-51849-2</t>
  </si>
  <si>
    <t>Seeam</t>
  </si>
  <si>
    <t>Big Data Technologies and Applications</t>
  </si>
  <si>
    <t>978-3-031-52264-2</t>
  </si>
  <si>
    <t>978-3-031-52265-9</t>
  </si>
  <si>
    <t>https://link.springer.com/10.1007/978-3-031-52265-9</t>
  </si>
  <si>
    <t>10.1007/978-3-031-52265-9</t>
  </si>
  <si>
    <t>6GN for Future Wireless Networks</t>
  </si>
  <si>
    <t>978-3-031-53400-3</t>
  </si>
  <si>
    <t>978-3-031-53401-0</t>
  </si>
  <si>
    <t>https://link.springer.com/10.1007/978-3-031-53401-0</t>
  </si>
  <si>
    <t>10.1007/978-3-031-53401-0</t>
  </si>
  <si>
    <t>Collaborative Computing: Networking, Applications and Worksharing</t>
  </si>
  <si>
    <t>978-3-031-54520-7</t>
  </si>
  <si>
    <t>978-3-031-54521-4</t>
  </si>
  <si>
    <t>https://link.springer.com/10.1007/978-3-031-54521-4</t>
  </si>
  <si>
    <t>10.1007/978-3-031-54521-4</t>
  </si>
  <si>
    <t>978-3-031-54530-6</t>
  </si>
  <si>
    <t>978-3-031-54531-3</t>
  </si>
  <si>
    <t>https://link.springer.com/10.1007/978-3-031-54531-3</t>
  </si>
  <si>
    <t>10.1007/978-3-031-54531-3</t>
  </si>
  <si>
    <t>978-3-031-53403-4</t>
  </si>
  <si>
    <t>978-3-031-53404-1</t>
  </si>
  <si>
    <t>https://link.springer.com/10.1007/978-3-031-53404-1</t>
  </si>
  <si>
    <t>10.1007/978-3-031-53404-1</t>
  </si>
  <si>
    <t>ArtsIT, Interactivity and Game Creation</t>
  </si>
  <si>
    <t>978-3-031-55318-9</t>
  </si>
  <si>
    <t>978-3-031-55319-6</t>
  </si>
  <si>
    <t>https://link.springer.com/10.1007/978-3-031-55319-6</t>
  </si>
  <si>
    <t>10.1007/978-3-031-55319-6</t>
  </si>
  <si>
    <t>Brooks</t>
  </si>
  <si>
    <t>978-3-031-55311-0</t>
  </si>
  <si>
    <t>978-3-031-55312-7</t>
  </si>
  <si>
    <t>https://link.springer.com/10.1007/978-3-031-55312-7</t>
  </si>
  <si>
    <t>10.1007/978-3-031-55312-7</t>
  </si>
  <si>
    <t>Mobile Networks and Management</t>
  </si>
  <si>
    <t>978-3-031-55470-4</t>
  </si>
  <si>
    <t>978-3-031-55471-1</t>
  </si>
  <si>
    <t>https://link.springer.com/10.1007/978-3-031-55471-1</t>
  </si>
  <si>
    <t>10.1007/978-3-031-55471-1</t>
  </si>
  <si>
    <t>978-3-031-54527-6</t>
  </si>
  <si>
    <t>978-3-031-54528-3</t>
  </si>
  <si>
    <t>https://link.springer.com/10.1007/978-3-031-54528-3</t>
  </si>
  <si>
    <t>10.1007/978-3-031-54528-3</t>
  </si>
  <si>
    <t>Intelligent Technologies for Interactive Entertainment</t>
  </si>
  <si>
    <t>978-3-031-55721-7</t>
  </si>
  <si>
    <t>978-3-031-55722-4</t>
  </si>
  <si>
    <t>https://link.springer.com/10.1007/978-3-031-55722-4</t>
  </si>
  <si>
    <t>10.1007/978-3-031-55722-4</t>
  </si>
  <si>
    <t>Clayton</t>
  </si>
  <si>
    <t>Smart Grid and Internet of Things</t>
  </si>
  <si>
    <t>978-3-031-55975-4</t>
  </si>
  <si>
    <t>978-3-031-55976-1</t>
  </si>
  <si>
    <t>https://link.springer.com/10.1007/978-3-031-55976-1</t>
  </si>
  <si>
    <t>10.1007/978-3-031-55976-1</t>
  </si>
  <si>
    <t>Deng</t>
  </si>
  <si>
    <t>Safe, Secure, Ethical, Responsible Technologies and Emerging Applications</t>
  </si>
  <si>
    <t>978-3-031-56395-9</t>
  </si>
  <si>
    <t>978-3-031-56396-6</t>
  </si>
  <si>
    <t>https://link.springer.com/10.1007/978-3-031-56396-6</t>
  </si>
  <si>
    <t>10.1007/978-3-031-56396-6</t>
  </si>
  <si>
    <t>Tchakounte</t>
  </si>
  <si>
    <t>Ad Hoc Networks</t>
  </si>
  <si>
    <t>978-3-031-55992-1</t>
  </si>
  <si>
    <t>978-3-031-55993-8</t>
  </si>
  <si>
    <t>https://link.springer.com/10.1007/978-3-031-55993-8</t>
  </si>
  <si>
    <t>10.1007/978-3-031-55993-8</t>
  </si>
  <si>
    <t>Thi Dieu Linh</t>
  </si>
  <si>
    <t>Digital Forensics and Cyber Crime</t>
  </si>
  <si>
    <t>978-3-031-56582-3</t>
  </si>
  <si>
    <t>978-3-031-56583-0</t>
  </si>
  <si>
    <t>https://link.springer.com/10.1007/978-3-031-56583-0</t>
  </si>
  <si>
    <t>10.1007/978-3-031-56583-0</t>
  </si>
  <si>
    <t>Goel</t>
  </si>
  <si>
    <t>978-3-031-56579-3</t>
  </si>
  <si>
    <t>978-3-031-56580-9</t>
  </si>
  <si>
    <t>https://link.springer.com/10.1007/978-3-031-56580-9</t>
  </si>
  <si>
    <t>10.1007/978-3-031-56580-9</t>
  </si>
  <si>
    <t>Simulation Tools and Techniques</t>
  </si>
  <si>
    <t>978-3-031-57522-8</t>
  </si>
  <si>
    <t>978-3-031-57523-5</t>
  </si>
  <si>
    <t>https://link.springer.com/10.1007/978-3-031-57523-5</t>
  </si>
  <si>
    <t>10.1007/978-3-031-57523-5</t>
  </si>
  <si>
    <t>Guisado-Lizar</t>
  </si>
  <si>
    <t>Context-Aware Systems and Applications</t>
  </si>
  <si>
    <t>978-3-031-58877-8</t>
  </si>
  <si>
    <t>978-3-031-58878-5</t>
  </si>
  <si>
    <t>https://link.springer.com/10.1007/978-3-031-58878-5</t>
  </si>
  <si>
    <t>10.1007/978-3-031-58878-5</t>
  </si>
  <si>
    <t>Cong Vinh</t>
  </si>
  <si>
    <t>Wireless Internet</t>
  </si>
  <si>
    <t>978-3-031-58052-9</t>
  </si>
  <si>
    <t>978-3-031-58053-6</t>
  </si>
  <si>
    <t>https://link.springer.com/10.1007/978-3-031-58053-6</t>
  </si>
  <si>
    <t>10.1007/978-3-031-58053-6</t>
  </si>
  <si>
    <t>Maglaras</t>
  </si>
  <si>
    <t>Technology, Innovation, Entrepreneurship and Education</t>
  </si>
  <si>
    <t>978-3-031-59382-6</t>
  </si>
  <si>
    <t>978-3-031-59383-3</t>
  </si>
  <si>
    <t>https://link.springer.com/10.1007/978-3-031-59383-3</t>
  </si>
  <si>
    <t>10.1007/978-3-031-59383-3</t>
  </si>
  <si>
    <t>Crawford</t>
  </si>
  <si>
    <t>Nature of Computation and Communication</t>
  </si>
  <si>
    <t>978-3-031-59461-8</t>
  </si>
  <si>
    <t>978-3-031-59462-5</t>
  </si>
  <si>
    <t>https://link.springer.com/10.1007/978-3-031-59462-5</t>
  </si>
  <si>
    <t>10.1007/978-3-031-59462-5</t>
  </si>
  <si>
    <t>Pervasive Computing Technologies for Healthcare</t>
  </si>
  <si>
    <t>978-3-031-59716-9</t>
  </si>
  <si>
    <t>978-3-031-59717-6</t>
  </si>
  <si>
    <t>https://link.springer.com/10.1007/978-3-031-59717-6</t>
  </si>
  <si>
    <t>10.1007/978-3-031-59717-6</t>
  </si>
  <si>
    <t>Salvi</t>
  </si>
  <si>
    <t>Wireless Mobile Communication and Healthcare</t>
  </si>
  <si>
    <t>978-3-031-60664-9</t>
  </si>
  <si>
    <t>978-3-031-60665-6</t>
  </si>
  <si>
    <t>https://link.springer.com/10.1007/978-3-031-60665-6</t>
  </si>
  <si>
    <t>10.1007/978-3-031-60665-6</t>
  </si>
  <si>
    <t>Cunha</t>
  </si>
  <si>
    <t>Blockchain Technology and Emerging Applications</t>
  </si>
  <si>
    <t>978-3-031-60036-4</t>
  </si>
  <si>
    <t>978-3-031-60037-1</t>
  </si>
  <si>
    <t>https://link.springer.com/10.1007/978-3-031-60037-1</t>
  </si>
  <si>
    <t>10.1007/978-3-031-60037-1</t>
  </si>
  <si>
    <t>Application of Big Data, Blockchain, and Internet of Things for Education Informatization</t>
  </si>
  <si>
    <t>978-3-031-63138-2</t>
  </si>
  <si>
    <t>978-3-031-63139-9</t>
  </si>
  <si>
    <t>https://link.springer.com/10.1007/978-3-031-63139-9</t>
  </si>
  <si>
    <t>10.1007/978-3-031-63139-9</t>
  </si>
  <si>
    <t>978-3-031-63132-0</t>
  </si>
  <si>
    <t>978-3-031-63133-7</t>
  </si>
  <si>
    <t>https://link.springer.com/10.1007/978-3-031-63133-7</t>
  </si>
  <si>
    <t>10.1007/978-3-031-63133-7</t>
  </si>
  <si>
    <t>978-3-031-63129-0</t>
  </si>
  <si>
    <t>978-3-031-63130-6</t>
  </si>
  <si>
    <t>https://link.springer.com/10.1007/978-3-031-63130-6</t>
  </si>
  <si>
    <t>10.1007/978-3-031-63130-6</t>
  </si>
  <si>
    <t>978-3-031-63135-1</t>
  </si>
  <si>
    <t>978-3-031-63136-8</t>
  </si>
  <si>
    <t>https://link.springer.com/10.1007/978-3-031-63136-8</t>
  </si>
  <si>
    <t>10.1007/978-3-031-63136-8</t>
  </si>
  <si>
    <t>978-3-031-63141-2</t>
  </si>
  <si>
    <t>978-3-031-63142-9</t>
  </si>
  <si>
    <t>https://link.springer.com/10.1007/978-3-031-63142-9</t>
  </si>
  <si>
    <t>10.1007/978-3-031-63142-9</t>
  </si>
  <si>
    <t>Mobile and Ubiquitous Systems: Computing, Networking and Services</t>
  </si>
  <si>
    <t>978-3-031-63988-3</t>
  </si>
  <si>
    <t>978-3-031-63989-0</t>
  </si>
  <si>
    <t>https://link.springer.com/10.1007/978-3-031-63989-0</t>
  </si>
  <si>
    <t>10.1007/978-3-031-63989-0</t>
  </si>
  <si>
    <t>Zaslavsky</t>
  </si>
  <si>
    <t>Quality, Reliability, Security and Robustness in Heterogeneous Systems</t>
  </si>
  <si>
    <t>978-3-031-65122-9</t>
  </si>
  <si>
    <t>978-3-031-65123-6</t>
  </si>
  <si>
    <t>https://link.springer.com/10.1007/978-3-031-65123-6</t>
  </si>
  <si>
    <t>10.1007/978-3-031-65123-6</t>
  </si>
  <si>
    <t>Leung</t>
  </si>
  <si>
    <t>978-3-031-63991-3</t>
  </si>
  <si>
    <t>978-3-031-63992-0</t>
  </si>
  <si>
    <t>https://link.springer.com/10.1007/978-3-031-63992-0</t>
  </si>
  <si>
    <t>10.1007/978-3-031-63992-0</t>
  </si>
  <si>
    <t>Emerging Technologies for Developing Countries</t>
  </si>
  <si>
    <t>978-3-031-63998-2</t>
  </si>
  <si>
    <t>978-3-031-63999-9</t>
  </si>
  <si>
    <t>https://link.springer.com/10.1007/978-3-031-63999-9</t>
  </si>
  <si>
    <t>10.1007/978-3-031-63999-9</t>
  </si>
  <si>
    <t>Masinde</t>
  </si>
  <si>
    <t>978-3-031-65125-0</t>
  </si>
  <si>
    <t>978-3-031-65126-7</t>
  </si>
  <si>
    <t>https://link.springer.com/10.1007/978-3-031-65126-7</t>
  </si>
  <si>
    <t>10.1007/978-3-031-65126-7</t>
  </si>
  <si>
    <t>Pervasive Knowledge and Collective Intelligence on Web and Social Media</t>
  </si>
  <si>
    <t>978-3-031-66043-6</t>
  </si>
  <si>
    <t>978-3-031-66044-3</t>
  </si>
  <si>
    <t>https://link.springer.com/10.1007/978-3-031-66044-3</t>
  </si>
  <si>
    <t>10.1007/978-3-031-66044-3</t>
  </si>
  <si>
    <t>Castillo</t>
  </si>
  <si>
    <t>Communications and Networking</t>
  </si>
  <si>
    <t>978-3-031-67161-6</t>
  </si>
  <si>
    <t>978-3-031-67162-3</t>
  </si>
  <si>
    <t>https://link.springer.com/10.1007/978-3-031-67162-3</t>
  </si>
  <si>
    <t>10.1007/978-3-031-67162-3</t>
  </si>
  <si>
    <t>Design, Learning, and Innovation</t>
  </si>
  <si>
    <t>978-3-031-67306-1</t>
  </si>
  <si>
    <t>978-3-031-67307-8</t>
  </si>
  <si>
    <t>https://link.springer.com/10.1007/978-3-031-67307-8</t>
  </si>
  <si>
    <t>10.1007/978-3-031-67307-8</t>
  </si>
  <si>
    <t>Industrial Networks and Intelligent Systems</t>
  </si>
  <si>
    <t>978-3-031-67356-6</t>
  </si>
  <si>
    <t>978-3-031-67357-3</t>
  </si>
  <si>
    <t>https://link.springer.com/10.1007/978-3-031-67357-3</t>
  </si>
  <si>
    <t>10.1007/978-3-031-67357-3</t>
  </si>
  <si>
    <t>Vo</t>
  </si>
  <si>
    <t>Machine Learning and Intelligent Communication</t>
  </si>
  <si>
    <t>978-3-031-71715-4</t>
  </si>
  <si>
    <t>978-3-031-71716-1</t>
  </si>
  <si>
    <t>https://link.springer.com/10.1007/978-3-031-71716-1</t>
  </si>
  <si>
    <t>10.1007/978-3-031-71716-1</t>
  </si>
  <si>
    <t>Vision and Actualization in Academia</t>
  </si>
  <si>
    <t>978-3-031-43929-2</t>
  </si>
  <si>
    <t>978-3-031-43930-8</t>
  </si>
  <si>
    <t>https://link.springer.com/10.1007/978-3-031-43930-8</t>
  </si>
  <si>
    <t>Freeman</t>
  </si>
  <si>
    <t>10.1007/978-3-031-43930-8</t>
  </si>
  <si>
    <t>Finding Communities in Social Networks Using Graph Embeddings</t>
  </si>
  <si>
    <t>978-3-031-60915-2</t>
  </si>
  <si>
    <t>978-3-031-60916-9</t>
  </si>
  <si>
    <t>https://link.springer.com/10.1007/978-3-031-60916-9</t>
  </si>
  <si>
    <t>Alfaqeeh</t>
  </si>
  <si>
    <t>10.1007/978-3-031-60916-9</t>
  </si>
  <si>
    <t>Computer Vision &amp; Laser Vibrometry, Volume 6</t>
  </si>
  <si>
    <t>978-3-031-34909-6</t>
  </si>
  <si>
    <t>978-3-031-34910-2</t>
  </si>
  <si>
    <t>https://link.springer.com/10.1007/978-3-031-34910-2</t>
  </si>
  <si>
    <t>10.1007/978-3-031-34910-2</t>
  </si>
  <si>
    <t>Baqersad</t>
  </si>
  <si>
    <t>Real-Time Database Systems</t>
  </si>
  <si>
    <t>978-3-031-44229-2</t>
  </si>
  <si>
    <t>978-3-031-44230-8</t>
  </si>
  <si>
    <t>https://link.springer.com/10.1007/978-3-031-44230-8</t>
  </si>
  <si>
    <t>Mejia Alvarez</t>
  </si>
  <si>
    <t>10.1007/978-3-031-44230-8</t>
  </si>
  <si>
    <t>Computational Modelling of Robot Personhood and Relationality</t>
  </si>
  <si>
    <t>978-3-031-44158-5</t>
  </si>
  <si>
    <t>978-3-031-44159-2</t>
  </si>
  <si>
    <t>https://link.springer.com/10.1007/978-3-031-44159-2</t>
  </si>
  <si>
    <t>Clocksin</t>
  </si>
  <si>
    <t>10.1007/978-3-031-44159-2</t>
  </si>
  <si>
    <t>Deep Learning in Smart eHealth Systems</t>
  </si>
  <si>
    <t>978-3-031-45002-0</t>
  </si>
  <si>
    <t>978-3-031-45003-7</t>
  </si>
  <si>
    <t>https://link.springer.com/10.1007/978-3-031-45003-7</t>
  </si>
  <si>
    <t>Channa</t>
  </si>
  <si>
    <t>10.1007/978-3-031-45003-7</t>
  </si>
  <si>
    <t>Secure Voice Processing Systems against Malicious Voice Attacks</t>
  </si>
  <si>
    <t>978-3-031-44747-1</t>
  </si>
  <si>
    <t>978-3-031-44748-8</t>
  </si>
  <si>
    <t>https://link.springer.com/10.1007/978-3-031-44748-8</t>
  </si>
  <si>
    <t>10.1007/978-3-031-44748-8</t>
  </si>
  <si>
    <t>Incentive Mechanism for Mobile Crowdsensing</t>
  </si>
  <si>
    <t>978-981-99-6920-3</t>
  </si>
  <si>
    <t>978-981-99-6921-0</t>
  </si>
  <si>
    <t>https://link.springer.com/10.1007/978-981-99-6921-0</t>
  </si>
  <si>
    <t>10.1007/978-981-99-6921-0</t>
  </si>
  <si>
    <t>Indexing on Non-Volatile Memory</t>
  </si>
  <si>
    <t>978-3-031-47626-6</t>
  </si>
  <si>
    <t>978-3-031-47627-3</t>
  </si>
  <si>
    <t>https://link.springer.com/10.1007/978-3-031-47627-3</t>
  </si>
  <si>
    <t>10.1007/978-3-031-47627-3</t>
  </si>
  <si>
    <t>Continuous Biometric Authentication Systems</t>
  </si>
  <si>
    <t>978-3-031-49070-5</t>
  </si>
  <si>
    <t>978-3-031-49071-2</t>
  </si>
  <si>
    <t>https://link.springer.com/10.1007/978-3-031-49071-2</t>
  </si>
  <si>
    <t>Smith-Creasey</t>
  </si>
  <si>
    <t>10.1007/978-3-031-49071-2</t>
  </si>
  <si>
    <t>LoRa Localization</t>
  </si>
  <si>
    <t>978-3-031-48007-2</t>
  </si>
  <si>
    <t>978-3-031-48008-9</t>
  </si>
  <si>
    <t>https://link.springer.com/10.1007/978-3-031-48008-9</t>
  </si>
  <si>
    <t>10.1007/978-3-031-48008-9</t>
  </si>
  <si>
    <t>Programming Heterogeneous Hardware via Managed Runtime Systems</t>
  </si>
  <si>
    <t>978-3-031-49558-8</t>
  </si>
  <si>
    <t>978-3-031-49559-5</t>
  </si>
  <si>
    <t>https://link.springer.com/10.1007/978-3-031-49559-5</t>
  </si>
  <si>
    <t>Fumero</t>
  </si>
  <si>
    <t>10.1007/978-3-031-49559-5</t>
  </si>
  <si>
    <t>Exception Handling</t>
  </si>
  <si>
    <t>978-3-031-50680-2</t>
  </si>
  <si>
    <t>978-3-031-50681-9</t>
  </si>
  <si>
    <t>https://link.springer.com/10.1007/978-3-031-50681-9</t>
  </si>
  <si>
    <t>10.1007/978-3-031-50681-9</t>
  </si>
  <si>
    <t>Edge Intelligent Computing Systems in Different Domains</t>
  </si>
  <si>
    <t>978-3-031-49471-0</t>
  </si>
  <si>
    <t>978-3-031-49472-7</t>
  </si>
  <si>
    <t>https://link.springer.com/10.1007/978-3-031-49472-7</t>
  </si>
  <si>
    <t>Picano</t>
  </si>
  <si>
    <t>10.1007/978-3-031-49472-7</t>
  </si>
  <si>
    <t>Securing Unmanned Aerial Vehicle Networks</t>
  </si>
  <si>
    <t>978-3-031-45604-6</t>
  </si>
  <si>
    <t>978-3-031-45605-3</t>
  </si>
  <si>
    <t>https://link.springer.com/10.1007/978-3-031-45605-3</t>
  </si>
  <si>
    <t>Duo</t>
  </si>
  <si>
    <t>10.1007/978-3-031-45605-3</t>
  </si>
  <si>
    <t>Manifold Learning</t>
  </si>
  <si>
    <t>978-3-031-52763-0</t>
  </si>
  <si>
    <t>978-3-031-52764-7</t>
  </si>
  <si>
    <t>https://link.springer.com/10.1007/978-3-031-52764-7</t>
  </si>
  <si>
    <t>Ryckelynck</t>
  </si>
  <si>
    <t>10.1007/978-3-031-52764-7</t>
  </si>
  <si>
    <t>Reinforcement Learning for Reconfigurable Intelligent Surfaces</t>
  </si>
  <si>
    <t>978-3-031-52553-7</t>
  </si>
  <si>
    <t>978-3-031-52554-4</t>
  </si>
  <si>
    <t>https://link.springer.com/10.1007/978-3-031-52554-4</t>
  </si>
  <si>
    <t>Faisal</t>
  </si>
  <si>
    <t>10.1007/978-3-031-52554-4</t>
  </si>
  <si>
    <t>Open-Set Text Recognition</t>
  </si>
  <si>
    <t>978-981-97-0360-9</t>
  </si>
  <si>
    <t>978-981-97-0361-6</t>
  </si>
  <si>
    <t>https://link.springer.com/10.1007/978-981-97-0361-6</t>
  </si>
  <si>
    <t>10.1007/978-981-97-0361-6</t>
  </si>
  <si>
    <t>From Unimodal to Multimodal Machine Learning</t>
  </si>
  <si>
    <t>978-3-031-57015-5</t>
  </si>
  <si>
    <t>978-3-031-57016-2</t>
  </si>
  <si>
    <t>https://link.springer.com/10.1007/978-3-031-57016-2</t>
  </si>
  <si>
    <t>Е krlj</t>
  </si>
  <si>
    <t>10.1007/978-3-031-57016-2</t>
  </si>
  <si>
    <t>Knowledge-augmented Methods for Natural Language Processing</t>
  </si>
  <si>
    <t>978-981-97-0746-1</t>
  </si>
  <si>
    <t>978-981-97-0747-8</t>
  </si>
  <si>
    <t>https://link.springer.com/10.1007/978-981-97-0747-8</t>
  </si>
  <si>
    <t>10.1007/978-981-97-0747-8</t>
  </si>
  <si>
    <t>Applications of Game Theory in Deep Learning</t>
  </si>
  <si>
    <t>978-3-031-54652-5</t>
  </si>
  <si>
    <t>978-3-031-54653-2</t>
  </si>
  <si>
    <t>https://link.springer.com/10.1007/978-3-031-54653-2</t>
  </si>
  <si>
    <t>Hazra</t>
  </si>
  <si>
    <t>10.1007/978-3-031-54653-2</t>
  </si>
  <si>
    <t>Human Digital Twin</t>
  </si>
  <si>
    <t>978-3-031-57533-4</t>
  </si>
  <si>
    <t>978-3-031-57534-1</t>
  </si>
  <si>
    <t>https://link.springer.com/10.1007/978-3-031-57534-1</t>
  </si>
  <si>
    <t>Okegbile</t>
  </si>
  <si>
    <t>10.1007/978-3-031-57534-1</t>
  </si>
  <si>
    <t>Efficient Online Incentive Mechanism Designs for Wireless Communications</t>
  </si>
  <si>
    <t>978-3-031-58452-7</t>
  </si>
  <si>
    <t>978-3-031-58453-4</t>
  </si>
  <si>
    <t>https://link.springer.com/10.1007/978-3-031-58453-4</t>
  </si>
  <si>
    <t>10.1007/978-3-031-58453-4</t>
  </si>
  <si>
    <t>Encrypted Network Traffic Analysis</t>
  </si>
  <si>
    <t>978-3-031-62908-2</t>
  </si>
  <si>
    <t>978-3-031-62909-9</t>
  </si>
  <si>
    <t>https://link.springer.com/10.1007/978-3-031-62909-9</t>
  </si>
  <si>
    <t>Cherukuri</t>
  </si>
  <si>
    <t>10.1007/978-3-031-62909-9</t>
  </si>
  <si>
    <t>Practical Backscatter Communication for the Internet of Things</t>
  </si>
  <si>
    <t>978-3-031-59253-9</t>
  </si>
  <si>
    <t>978-3-031-59254-6</t>
  </si>
  <si>
    <t>https://link.springer.com/10.1007/978-3-031-59254-6</t>
  </si>
  <si>
    <t>10.1007/978-3-031-59254-6</t>
  </si>
  <si>
    <t>Feature Models</t>
  </si>
  <si>
    <t>978-3-031-61873-4</t>
  </si>
  <si>
    <t>978-3-031-61874-1</t>
  </si>
  <si>
    <t>https://link.springer.com/10.1007/978-3-031-61874-1</t>
  </si>
  <si>
    <t>Felfernig</t>
  </si>
  <si>
    <t>10.1007/978-3-031-61874-1</t>
  </si>
  <si>
    <t>Explainable Ambient Intelligence (XAmI)</t>
  </si>
  <si>
    <t>978-3-031-54934-2</t>
  </si>
  <si>
    <t>978-3-031-54935-9</t>
  </si>
  <si>
    <t>https://link.springer.com/10.1007/978-3-031-54935-9</t>
  </si>
  <si>
    <t>10.1007/978-3-031-54935-9</t>
  </si>
  <si>
    <t>Design Behind Interaction</t>
  </si>
  <si>
    <t>978-3-031-67415-0</t>
  </si>
  <si>
    <t>978-3-031-67416-7</t>
  </si>
  <si>
    <t>https://link.springer.com/10.1007/978-3-031-67416-7</t>
  </si>
  <si>
    <t>Tolino</t>
  </si>
  <si>
    <t>10.1007/978-3-031-67416-7</t>
  </si>
  <si>
    <t>Hybrid Modeling and Simulation</t>
  </si>
  <si>
    <t>978-3-031-59998-9</t>
  </si>
  <si>
    <t>978-3-031-59999-6</t>
  </si>
  <si>
    <t>https://link.springer.com/10.1007/978-3-031-59999-6</t>
  </si>
  <si>
    <t>10.1007/978-3-031-59999-6</t>
  </si>
  <si>
    <t>Fakhimi</t>
  </si>
  <si>
    <t>Creative Convergence</t>
  </si>
  <si>
    <t>978-3-031-45126-3</t>
  </si>
  <si>
    <t>978-3-031-45127-0</t>
  </si>
  <si>
    <t>https://link.springer.com/10.1007/978-3-031-45127-0</t>
  </si>
  <si>
    <t>10.1007/978-3-031-45127-0</t>
  </si>
  <si>
    <t>Augmented and Virtual Reality in the Metaverse</t>
  </si>
  <si>
    <t>978-3-031-57745-1</t>
  </si>
  <si>
    <t>978-3-031-57746-8</t>
  </si>
  <si>
    <t>https://link.springer.com/10.1007/978-3-031-57746-8</t>
  </si>
  <si>
    <t>10.1007/978-3-031-57746-8</t>
  </si>
  <si>
    <t>Geroimenko</t>
  </si>
  <si>
    <t>The Arts and Computational Culture: Real and Virtual Worlds</t>
  </si>
  <si>
    <t>978-3-031-53864-3</t>
  </si>
  <si>
    <t>978-3-031-53865-0</t>
  </si>
  <si>
    <t>https://link.springer.com/10.1007/978-3-031-53865-0</t>
  </si>
  <si>
    <t>10.1007/978-3-031-53865-0</t>
  </si>
  <si>
    <t>Giannini</t>
  </si>
  <si>
    <t>Creative Simulations</t>
  </si>
  <si>
    <t>978-3-031-50619-2</t>
  </si>
  <si>
    <t>978-3-031-50620-8</t>
  </si>
  <si>
    <t>https://link.springer.com/10.1007/978-3-031-50620-8</t>
  </si>
  <si>
    <t>10.1007/978-3-031-50620-8</t>
  </si>
  <si>
    <t>Mason</t>
  </si>
  <si>
    <t>Art and Culture in the Multiverse of Metaverses</t>
  </si>
  <si>
    <t>978-3-031-66319-2</t>
  </si>
  <si>
    <t>978-3-031-66320-8</t>
  </si>
  <si>
    <t>https://link.springer.com/10.1007/978-3-031-66320-8</t>
  </si>
  <si>
    <t>10.1007/978-3-031-66320-8</t>
  </si>
  <si>
    <t>Cybersecurity in Italy</t>
  </si>
  <si>
    <t>978-3-031-64395-8</t>
  </si>
  <si>
    <t>978-3-031-64396-5</t>
  </si>
  <si>
    <t>https://link.springer.com/10.1007/978-3-031-64396-5</t>
  </si>
  <si>
    <t>Martino</t>
  </si>
  <si>
    <t>10.1007/978-3-031-64396-5</t>
  </si>
  <si>
    <t>Phenotropic Interaction</t>
  </si>
  <si>
    <t>978-3-031-42818-0</t>
  </si>
  <si>
    <t>978-3-031-42819-7</t>
  </si>
  <si>
    <t>https://link.springer.com/10.1007/978-3-031-42819-7</t>
  </si>
  <si>
    <t>10.1007/978-3-031-42819-7</t>
  </si>
  <si>
    <t>Modern Approaches in IoT and Machine Learning for Cyber Security</t>
  </si>
  <si>
    <t>978-3-031-09954-0</t>
  </si>
  <si>
    <t>978-3-031-09955-7</t>
  </si>
  <si>
    <t>https://link.springer.com/10.1007/978-3-031-09955-7</t>
  </si>
  <si>
    <t>10.1007/978-3-031-09955-7</t>
  </si>
  <si>
    <t>Gunjan</t>
  </si>
  <si>
    <t>Hypothesis Generation and Interpretation</t>
  </si>
  <si>
    <t>978-3-031-43539-3</t>
  </si>
  <si>
    <t>978-3-031-43540-9</t>
  </si>
  <si>
    <t>https://link.springer.com/10.1007/978-3-031-43540-9</t>
  </si>
  <si>
    <t>Ishikawa</t>
  </si>
  <si>
    <t>10.1007/978-3-031-43540-9</t>
  </si>
  <si>
    <t>The AI Cleanse: Transforming Wastewater Treatment Through Artificial Intelligence</t>
  </si>
  <si>
    <t>978-3-031-67236-1</t>
  </si>
  <si>
    <t>978-3-031-67237-8</t>
  </si>
  <si>
    <t>https://link.springer.com/10.1007/978-3-031-67237-8</t>
  </si>
  <si>
    <t>10.1007/978-3-031-67237-8</t>
  </si>
  <si>
    <t>Reconfigurable Intelligent Surface-Enabled Integrated Sensing and Communication in 6G</t>
  </si>
  <si>
    <t>978-981-99-8298-1</t>
  </si>
  <si>
    <t>978-981-99-8299-8</t>
  </si>
  <si>
    <t>https://link.springer.com/10.1007/978-981-99-8299-8</t>
  </si>
  <si>
    <t>10.1007/978-981-99-8299-8</t>
  </si>
  <si>
    <t>Communication Efficient Federated Learning for Wireless Networks</t>
  </si>
  <si>
    <t>978-3-031-51265-0</t>
  </si>
  <si>
    <t>978-3-031-51266-7</t>
  </si>
  <si>
    <t>https://link.springer.com/10.1007/978-3-031-51266-7</t>
  </si>
  <si>
    <t>10.1007/978-3-031-51266-7</t>
  </si>
  <si>
    <t>Deception in Autonomous Transport Systems</t>
  </si>
  <si>
    <t>978-3-031-55043-0</t>
  </si>
  <si>
    <t>978-3-031-55044-7</t>
  </si>
  <si>
    <t>https://link.springer.com/10.1007/978-3-031-55044-7</t>
  </si>
  <si>
    <t>10.1007/978-3-031-55044-7</t>
  </si>
  <si>
    <t>Parkinson</t>
  </si>
  <si>
    <t>Decentralized Privacy Preservation in Smart Cities</t>
  </si>
  <si>
    <t>978-3-031-54074-5</t>
  </si>
  <si>
    <t>978-3-031-54075-2</t>
  </si>
  <si>
    <t>https://link.springer.com/10.1007/978-3-031-54075-2</t>
  </si>
  <si>
    <t>10.1007/978-3-031-54075-2</t>
  </si>
  <si>
    <t>MAC Protocol Design in Full-Duplex Enabled Wireless Networks</t>
  </si>
  <si>
    <t>978-3-031-57295-1</t>
  </si>
  <si>
    <t>978-3-031-57296-8</t>
  </si>
  <si>
    <t>https://link.springer.com/10.1007/978-3-031-57296-8</t>
  </si>
  <si>
    <t>10.1007/978-3-031-57296-8</t>
  </si>
  <si>
    <t>Propagation Characterization and Channel Modeling for UAV Communications</t>
  </si>
  <si>
    <t>978-3-031-57502-0</t>
  </si>
  <si>
    <t>978-3-031-57503-7</t>
  </si>
  <si>
    <t>https://link.springer.com/10.1007/978-3-031-57503-7</t>
  </si>
  <si>
    <t>Bai</t>
  </si>
  <si>
    <t>10.1007/978-3-031-57503-7</t>
  </si>
  <si>
    <t>Network Slicing for Future Wireless Communication</t>
  </si>
  <si>
    <t>978-3-031-58228-8</t>
  </si>
  <si>
    <t>978-3-031-58229-5</t>
  </si>
  <si>
    <t>https://link.springer.com/10.1007/978-3-031-58229-5</t>
  </si>
  <si>
    <t>Guan</t>
  </si>
  <si>
    <t>10.1007/978-3-031-58229-5</t>
  </si>
  <si>
    <t>Backdoor Attacks against Learning-Based Algorithms</t>
  </si>
  <si>
    <t>978-3-031-57388-0</t>
  </si>
  <si>
    <t>978-3-031-57389-7</t>
  </si>
  <si>
    <t>https://link.springer.com/10.1007/978-3-031-57389-7</t>
  </si>
  <si>
    <t>10.1007/978-3-031-57389-7</t>
  </si>
  <si>
    <t>Wireless Multimedia Computational Communications</t>
  </si>
  <si>
    <t>978-3-031-64154-1</t>
  </si>
  <si>
    <t>978-3-031-64155-8</t>
  </si>
  <si>
    <t>https://link.springer.com/10.1007/978-3-031-64155-8</t>
  </si>
  <si>
    <t>Tao</t>
  </si>
  <si>
    <t>10.1007/978-3-031-64155-8</t>
  </si>
  <si>
    <t>Solving Ordinary Differential Equations in Python</t>
  </si>
  <si>
    <t>978-3-031-46767-7</t>
  </si>
  <si>
    <t>978-3-031-46768-4</t>
  </si>
  <si>
    <t>https://link.springer.com/10.1007/978-3-031-46768-4</t>
  </si>
  <si>
    <t>Sundnes</t>
  </si>
  <si>
    <t>10.1007/978-3-031-46768-4</t>
  </si>
  <si>
    <t>Computational Physiology</t>
  </si>
  <si>
    <t>978-3-031-53144-6</t>
  </si>
  <si>
    <t>978-3-031-53145-3</t>
  </si>
  <si>
    <t>https://link.springer.com/10.1007/978-3-031-53145-3</t>
  </si>
  <si>
    <t>10.1007/978-3-031-53145-3</t>
  </si>
  <si>
    <t>McCabe</t>
  </si>
  <si>
    <t>Proceedings of the International Conference on Intelligent Systems and Networks</t>
  </si>
  <si>
    <t>978-981-97-5503-5</t>
  </si>
  <si>
    <t>978-981-97-5504-2</t>
  </si>
  <si>
    <t>https://link.springer.com/10.1007/978-981-97-5504-2</t>
  </si>
  <si>
    <t>10.1007/978-981-97-5504-2</t>
  </si>
  <si>
    <t>Women in Soft Computing</t>
  </si>
  <si>
    <t>978-3-031-44705-1</t>
  </si>
  <si>
    <t>978-3-031-44706-8</t>
  </si>
  <si>
    <t>https://link.springer.com/10.1007/978-3-031-44706-8</t>
  </si>
  <si>
    <t>10.1007/978-3-031-44706-8</t>
  </si>
  <si>
    <t>Algorithmic Discrimination and Ethical Perspective of Artificial Intelligence</t>
  </si>
  <si>
    <t>978-981-99-6326-3</t>
  </si>
  <si>
    <t>978-981-99-6327-0</t>
  </si>
  <si>
    <t>https://link.springer.com/10.1007/978-981-99-6327-0</t>
  </si>
  <si>
    <t>10.1007/978-981-99-6327-0</t>
  </si>
  <si>
    <t>KД±lД±Г§</t>
  </si>
  <si>
    <t>Anomaly Detection in Video Surveillance</t>
  </si>
  <si>
    <t>978-981-97-3022-3</t>
  </si>
  <si>
    <t>978-981-97-3023-0</t>
  </si>
  <si>
    <t>https://link.springer.com/10.1007/978-981-97-3023-0</t>
  </si>
  <si>
    <t>10.1007/978-981-97-3023-0</t>
  </si>
  <si>
    <t>Foundations for Functional Modeling of Technical Artefacts</t>
  </si>
  <si>
    <t>978-3-031-45917-7</t>
  </si>
  <si>
    <t>978-3-031-45918-4</t>
  </si>
  <si>
    <t>https://link.springer.com/10.1007/978-3-031-45918-4</t>
  </si>
  <si>
    <t>Lind</t>
  </si>
  <si>
    <t>10.1007/978-3-031-45918-4</t>
  </si>
  <si>
    <t>Neural Networks with Model Compression</t>
  </si>
  <si>
    <t>978-981-99-5067-6</t>
  </si>
  <si>
    <t>978-981-99-5068-3</t>
  </si>
  <si>
    <t>https://link.springer.com/10.1007/978-981-99-5068-3</t>
  </si>
  <si>
    <t>10.1007/978-981-99-5068-3</t>
  </si>
  <si>
    <t>Construct, Merge, Solve &amp; Adapt</t>
  </si>
  <si>
    <t>978-3-031-60102-6</t>
  </si>
  <si>
    <t>978-3-031-60103-3</t>
  </si>
  <si>
    <t>https://link.springer.com/10.1007/978-3-031-60103-3</t>
  </si>
  <si>
    <t>Blum</t>
  </si>
  <si>
    <t>10.1007/978-3-031-60103-3</t>
  </si>
  <si>
    <t>Intelligent Computing in Carcinogenic Disease Detection</t>
  </si>
  <si>
    <t>978-981-97-2423-9</t>
  </si>
  <si>
    <t>978-981-97-2424-6</t>
  </si>
  <si>
    <t>https://link.springer.com/10.1007/978-981-97-2424-6</t>
  </si>
  <si>
    <t>Das Sharma</t>
  </si>
  <si>
    <t>10.1007/978-981-97-2424-6</t>
  </si>
  <si>
    <t>Advanced Machine Learning with Evolutionary and Metaheuristic Techniques</t>
  </si>
  <si>
    <t>978-981-99-9717-6</t>
  </si>
  <si>
    <t>978-981-99-9718-3</t>
  </si>
  <si>
    <t>https://link.springer.com/10.1007/978-981-99-9718-3</t>
  </si>
  <si>
    <t>10.1007/978-981-99-9718-3</t>
  </si>
  <si>
    <t>Valadi</t>
  </si>
  <si>
    <t>Explainable AI in Health Informatics</t>
  </si>
  <si>
    <t>978-981-97-3704-8</t>
  </si>
  <si>
    <t>978-981-97-3705-5</t>
  </si>
  <si>
    <t>https://link.springer.com/10.1007/978-981-97-3705-5</t>
  </si>
  <si>
    <t>10.1007/978-981-97-3705-5</t>
  </si>
  <si>
    <t>Aluvalu</t>
  </si>
  <si>
    <t>Advanced Spiking Neural P Systems</t>
  </si>
  <si>
    <t>978-981-97-5279-9</t>
  </si>
  <si>
    <t>978-981-97-5280-5</t>
  </si>
  <si>
    <t>https://link.springer.com/10.1007/978-981-97-5280-5</t>
  </si>
  <si>
    <t>10.1007/978-981-97-5280-5</t>
  </si>
  <si>
    <t>Global COVID-19 Research and Modeling</t>
  </si>
  <si>
    <t>978-981-99-9914-9</t>
  </si>
  <si>
    <t>978-981-99-9915-6</t>
  </si>
  <si>
    <t>https://link.springer.com/10.1007/978-981-99-9915-6</t>
  </si>
  <si>
    <t>10.1007/978-981-99-9915-6</t>
  </si>
  <si>
    <t>A Collection of AI Innovations by Chinese Teenagers</t>
  </si>
  <si>
    <t>978-981-97-3315-6</t>
  </si>
  <si>
    <t>978-981-97-3316-3</t>
  </si>
  <si>
    <t>https://link.springer.com/10.1007/978-981-97-3316-3</t>
  </si>
  <si>
    <t>10.1007/978-981-97-3316-3</t>
  </si>
  <si>
    <t>Application of the Metaverse in Education</t>
  </si>
  <si>
    <t>978-981-97-1297-7</t>
  </si>
  <si>
    <t>978-981-97-1298-4</t>
  </si>
  <si>
    <t>https://link.springer.com/10.1007/978-981-97-1298-4</t>
  </si>
  <si>
    <t>10.1007/978-981-97-1298-4</t>
  </si>
  <si>
    <t>Biomedical Image Analysis</t>
  </si>
  <si>
    <t>978-981-99-9938-5</t>
  </si>
  <si>
    <t>978-981-99-9939-2</t>
  </si>
  <si>
    <t>https://link.springer.com/10.1007/978-981-99-9939-2</t>
  </si>
  <si>
    <t>10.1007/978-981-99-9939-2</t>
  </si>
  <si>
    <t>Adaptive On- and Off-Earth Environments</t>
  </si>
  <si>
    <t>978-3-031-50080-0</t>
  </si>
  <si>
    <t>978-3-031-50081-7</t>
  </si>
  <si>
    <t>https://link.springer.com/10.1007/978-3-031-50081-7</t>
  </si>
  <si>
    <t>10.1007/978-3-031-50081-7</t>
  </si>
  <si>
    <t>Cervone</t>
  </si>
  <si>
    <t>Understanding Information History</t>
  </si>
  <si>
    <t>978-3-031-44133-2</t>
  </si>
  <si>
    <t>978-3-031-44134-9</t>
  </si>
  <si>
    <t>https://link.springer.com/10.1007/978-3-031-44134-9</t>
  </si>
  <si>
    <t>Aspray</t>
  </si>
  <si>
    <t>10.1007/978-3-031-44134-9</t>
  </si>
  <si>
    <t>Spatiotemporal Data Analytics and Modeling</t>
  </si>
  <si>
    <t>978-981-99-9650-6</t>
  </si>
  <si>
    <t>978-981-99-9651-3</t>
  </si>
  <si>
    <t>https://link.springer.com/10.1007/978-981-99-9651-3</t>
  </si>
  <si>
    <t>10.1007/978-981-99-9651-3</t>
  </si>
  <si>
    <t>A</t>
  </si>
  <si>
    <t>Recommender Systems: Algorithms and their Applications</t>
  </si>
  <si>
    <t>978-981-97-0537-5</t>
  </si>
  <si>
    <t>978-981-97-0538-2</t>
  </si>
  <si>
    <t>https://link.springer.com/10.1007/978-981-97-0538-2</t>
  </si>
  <si>
    <t>Kar</t>
  </si>
  <si>
    <t>10.1007/978-981-97-0538-2</t>
  </si>
  <si>
    <t>Deep Learning Models</t>
  </si>
  <si>
    <t>978-981-99-9671-1</t>
  </si>
  <si>
    <t>978-981-99-9672-8</t>
  </si>
  <si>
    <t>https://link.springer.com/10.1007/978-981-99-9672-8</t>
  </si>
  <si>
    <t>Gamba</t>
  </si>
  <si>
    <t>10.1007/978-981-99-9672-8</t>
  </si>
  <si>
    <t>Cyber-Security for Smart Grid Control</t>
  </si>
  <si>
    <t>978-981-97-1301-1</t>
  </si>
  <si>
    <t>978-981-97-1302-8</t>
  </si>
  <si>
    <t>https://link.springer.com/10.1007/978-981-97-1302-8</t>
  </si>
  <si>
    <t>Sreejith</t>
  </si>
  <si>
    <t>10.1007/978-981-97-1302-8</t>
  </si>
  <si>
    <t>Digital Transformation</t>
  </si>
  <si>
    <t>978-981-99-8117-5</t>
  </si>
  <si>
    <t>978-981-99-8118-2</t>
  </si>
  <si>
    <t>https://link.springer.com/10.1007/978-981-99-8118-2</t>
  </si>
  <si>
    <t>10.1007/978-981-99-8118-2</t>
  </si>
  <si>
    <t>Online Machine Learning</t>
  </si>
  <si>
    <t>978-981-99-7006-3</t>
  </si>
  <si>
    <t>978-981-99-7007-0</t>
  </si>
  <si>
    <t>https://link.springer.com/10.1007/978-981-99-7007-0</t>
  </si>
  <si>
    <t>10.1007/978-981-99-7007-0</t>
  </si>
  <si>
    <t>Bartz</t>
  </si>
  <si>
    <t>Robust Machine Learning</t>
  </si>
  <si>
    <t>978-981-97-0687-7</t>
  </si>
  <si>
    <t>978-981-97-0688-4</t>
  </si>
  <si>
    <t>https://link.springer.com/10.1007/978-981-97-0688-4</t>
  </si>
  <si>
    <t>Guerraoui</t>
  </si>
  <si>
    <t>10.1007/978-981-97-0688-4</t>
  </si>
  <si>
    <t>Unsupervised Domain Adaptation</t>
  </si>
  <si>
    <t>978-981-97-1024-9</t>
  </si>
  <si>
    <t>978-981-97-1025-6</t>
  </si>
  <si>
    <t>https://link.springer.com/10.1007/978-981-97-1025-6</t>
  </si>
  <si>
    <t>10.1007/978-981-97-1025-6</t>
  </si>
  <si>
    <t>R-Calculus, V: Description Logics</t>
  </si>
  <si>
    <t>978-981-99-6459-8</t>
  </si>
  <si>
    <t>978-981-99-6460-4</t>
  </si>
  <si>
    <t>https://link.springer.com/10.1007/978-981-99-6460-4</t>
  </si>
  <si>
    <t>10.1007/978-981-99-6460-4</t>
  </si>
  <si>
    <t>Spintronics-Based Neuromorphic Computing</t>
  </si>
  <si>
    <t>978-981-97-4444-2</t>
  </si>
  <si>
    <t>978-981-97-4445-9</t>
  </si>
  <si>
    <t>https://link.springer.com/10.1007/978-981-97-4445-9</t>
  </si>
  <si>
    <t>Bhowmik</t>
  </si>
  <si>
    <t>10.1007/978-981-97-4445-9</t>
  </si>
  <si>
    <t>Information Technology Security</t>
  </si>
  <si>
    <t>978-981-97-0406-4</t>
  </si>
  <si>
    <t>978-981-97-0407-1</t>
  </si>
  <si>
    <t>https://link.springer.com/10.1007/978-981-97-0407-1</t>
  </si>
  <si>
    <t>10.1007/978-981-97-0407-1</t>
  </si>
  <si>
    <t>Gountia</t>
  </si>
  <si>
    <t>Will and Responsibility</t>
  </si>
  <si>
    <t>978-981-97-3928-8</t>
  </si>
  <si>
    <t>978-981-97-3929-5</t>
  </si>
  <si>
    <t>https://link.springer.com/10.1007/978-981-97-3929-5</t>
  </si>
  <si>
    <t>10.1007/978-981-97-3929-5</t>
  </si>
  <si>
    <t>Structural Decision Diagrams in Digital Test</t>
  </si>
  <si>
    <t>978-3-031-44733-4</t>
  </si>
  <si>
    <t>978-3-031-44734-1</t>
  </si>
  <si>
    <t>https://link.springer.com/10.1007/978-3-031-44734-1</t>
  </si>
  <si>
    <t>Ubar</t>
  </si>
  <si>
    <t>10.1007/978-3-031-44734-1</t>
  </si>
  <si>
    <t>Guide to Software Verification with Frama-C</t>
  </si>
  <si>
    <t>978-3-031-55607-4</t>
  </si>
  <si>
    <t>978-3-031-55608-1</t>
  </si>
  <si>
    <t>https://link.springer.com/10.1007/978-3-031-55608-1</t>
  </si>
  <si>
    <t>10.1007/978-3-031-55608-1</t>
  </si>
  <si>
    <t>Kosmatov</t>
  </si>
  <si>
    <t>Petri Net Primer</t>
  </si>
  <si>
    <t>978-3-031-48277-9</t>
  </si>
  <si>
    <t>978-3-031-48278-6</t>
  </si>
  <si>
    <t>https://link.springer.com/10.1007/978-3-031-48278-6</t>
  </si>
  <si>
    <t>Best</t>
  </si>
  <si>
    <t>10.1007/978-3-031-48278-6</t>
  </si>
  <si>
    <t>City Information Modelling</t>
  </si>
  <si>
    <t>978-981-99-9013-9</t>
  </si>
  <si>
    <t>978-981-99-9014-6</t>
  </si>
  <si>
    <t>https://link.springer.com/10.1007/978-981-99-9014-6</t>
  </si>
  <si>
    <t>10.1007/978-981-99-9014-6</t>
  </si>
  <si>
    <t>Cheshmehzangi</t>
  </si>
  <si>
    <t>Business Analytics with R and Python</t>
  </si>
  <si>
    <t>978-981-97-4771-9</t>
  </si>
  <si>
    <t>978-981-97-4772-6</t>
  </si>
  <si>
    <t>https://link.springer.com/10.1007/978-981-97-4772-6</t>
  </si>
  <si>
    <t>10.1007/978-981-97-4772-6</t>
  </si>
  <si>
    <t>Digital Railway Infrastructure</t>
  </si>
  <si>
    <t>978-3-031-49588-5</t>
  </si>
  <si>
    <t>978-3-031-49589-2</t>
  </si>
  <si>
    <t>https://link.springer.com/10.1007/978-3-031-49589-2</t>
  </si>
  <si>
    <t>10.1007/978-3-031-49589-2</t>
  </si>
  <si>
    <t>Ribeiro</t>
  </si>
  <si>
    <t>Immersive Virtual Reality for a Building Occupant-Centric Design</t>
  </si>
  <si>
    <t>978-3-031-66027-6</t>
  </si>
  <si>
    <t>978-3-031-66028-3</t>
  </si>
  <si>
    <t>https://link.springer.com/10.1007/978-3-031-66028-3</t>
  </si>
  <si>
    <t>Latini</t>
  </si>
  <si>
    <t>10.1007/978-3-031-66028-3</t>
  </si>
  <si>
    <t>Advanced Technologies for Cultural Heritage Monitoring and Conservation</t>
  </si>
  <si>
    <t>978-3-031-52496-7</t>
  </si>
  <si>
    <t>978-3-031-52497-4</t>
  </si>
  <si>
    <t>https://link.springer.com/10.1007/978-3-031-52497-4</t>
  </si>
  <si>
    <t>10.1007/978-3-031-52497-4</t>
  </si>
  <si>
    <t>Reinforcement Learning</t>
  </si>
  <si>
    <t>978-981-19-4932-6</t>
  </si>
  <si>
    <t>978-981-19-4933-3</t>
  </si>
  <si>
    <t>https://link.springer.com/10.1007/978-981-19-4933-3</t>
  </si>
  <si>
    <t>10.1007/978-981-19-4933-3</t>
  </si>
  <si>
    <t>The Vogue of Managing People in Workplace</t>
  </si>
  <si>
    <t>978-981-99-6069-9</t>
  </si>
  <si>
    <t>978-981-99-6070-5</t>
  </si>
  <si>
    <t>https://link.springer.com/10.1007/978-981-99-6070-5</t>
  </si>
  <si>
    <t>Majumder</t>
  </si>
  <si>
    <t>10.1007/978-981-99-6070-5</t>
  </si>
  <si>
    <t>The Fundamental Research for Trustworthy Software</t>
  </si>
  <si>
    <t>978-981-99-5588-6</t>
  </si>
  <si>
    <t>978-981-99-5589-3</t>
  </si>
  <si>
    <t>https://link.springer.com/10.1007/978-981-99-5589-3</t>
  </si>
  <si>
    <t>10.1007/978-981-99-5589-3</t>
  </si>
  <si>
    <t>He</t>
  </si>
  <si>
    <t>Digitalization in companies</t>
  </si>
  <si>
    <t>978-3-658-39093-8</t>
  </si>
  <si>
    <t>978-3-658-39094-5</t>
  </si>
  <si>
    <t>https://link.springer.com/10.1007/978-3-658-39094-5</t>
  </si>
  <si>
    <t>10.1007/978-3-658-39094-5</t>
  </si>
  <si>
    <t>Barton</t>
  </si>
  <si>
    <t>Applied Assistive Technologies and Informatics for Students with Disabilities</t>
  </si>
  <si>
    <t>978-981-97-0913-7</t>
  </si>
  <si>
    <t>978-981-97-0914-4</t>
  </si>
  <si>
    <t>https://link.springer.com/10.1007/978-981-97-0914-4</t>
  </si>
  <si>
    <t>10.1007/978-981-97-0914-4</t>
  </si>
  <si>
    <t>Kaluri</t>
  </si>
  <si>
    <t>Organization and Management of IT</t>
  </si>
  <si>
    <t>978-3-658-39571-1</t>
  </si>
  <si>
    <t>978-3-658-39572-8</t>
  </si>
  <si>
    <t>https://link.springer.com/10.1007/978-3-658-39572-8</t>
  </si>
  <si>
    <t>Johanning</t>
  </si>
  <si>
    <t>10.1007/978-3-658-39572-8</t>
  </si>
  <si>
    <t>3D Computer Vision</t>
  </si>
  <si>
    <t>978-981-19-7602-5</t>
  </si>
  <si>
    <t>978-981-19-7603-2</t>
  </si>
  <si>
    <t>https://link.springer.com/10.1007/978-981-19-7603-2</t>
  </si>
  <si>
    <t>10.1007/978-981-19-7603-2</t>
  </si>
  <si>
    <t>Cryptocoding Based on Quasigroups</t>
  </si>
  <si>
    <t>978-3-031-50124-1</t>
  </si>
  <si>
    <t>978-3-031-50125-8</t>
  </si>
  <si>
    <t>https://link.springer.com/10.1007/978-3-031-50125-8</t>
  </si>
  <si>
    <t>Mechkaroska</t>
  </si>
  <si>
    <t>10.1007/978-3-031-50125-8</t>
  </si>
  <si>
    <t>Security and Privacy in Web 3.0</t>
  </si>
  <si>
    <t>978-981-97-5751-0</t>
  </si>
  <si>
    <t>978-981-97-5752-7</t>
  </si>
  <si>
    <t>https://link.springer.com/10.1007/978-981-97-5752-7</t>
  </si>
  <si>
    <t>10.1007/978-981-97-5752-7</t>
  </si>
  <si>
    <t>Cloud-Native Application Architecture</t>
  </si>
  <si>
    <t>978-981-19-9781-5</t>
  </si>
  <si>
    <t>978-981-19-9782-2</t>
  </si>
  <si>
    <t>https://link.springer.com/10.1007/978-981-19-9782-2</t>
  </si>
  <si>
    <t>Team</t>
  </si>
  <si>
    <t>10.1007/978-981-19-9782-2</t>
  </si>
  <si>
    <t>A Course in Natural Language Processing</t>
  </si>
  <si>
    <t>978-3-031-27225-7</t>
  </si>
  <si>
    <t>978-3-031-27226-4</t>
  </si>
  <si>
    <t>https://link.springer.com/10.1007/978-3-031-27226-4</t>
  </si>
  <si>
    <t>Haralambous</t>
  </si>
  <si>
    <t>10.1007/978-3-031-27226-4</t>
  </si>
  <si>
    <t>Natural Language Processing</t>
  </si>
  <si>
    <t>978-981-99-1998-7</t>
  </si>
  <si>
    <t>978-981-99-1999-4</t>
  </si>
  <si>
    <t>https://link.springer.com/10.1007/978-981-99-1999-4</t>
  </si>
  <si>
    <t>10.1007/978-981-99-1999-4</t>
  </si>
  <si>
    <t>Machine Learning Governance for Managers</t>
  </si>
  <si>
    <t>978-3-031-31804-7</t>
  </si>
  <si>
    <t>978-3-031-31805-4</t>
  </si>
  <si>
    <t>https://link.springer.com/10.1007/978-3-031-31805-4</t>
  </si>
  <si>
    <t>Lazzeri</t>
  </si>
  <si>
    <t>10.1007/978-3-031-31805-4</t>
  </si>
  <si>
    <t>The French School of Programming</t>
  </si>
  <si>
    <t>978-3-031-34517-3</t>
  </si>
  <si>
    <t>978-3-031-34518-0</t>
  </si>
  <si>
    <t>https://link.springer.com/10.1007/978-3-031-34518-0</t>
  </si>
  <si>
    <t>10.1007/978-3-031-34518-0</t>
  </si>
  <si>
    <t>Computer Vision: Three-dimensional Reconstruction Techniques</t>
  </si>
  <si>
    <t>978-3-031-34506-7</t>
  </si>
  <si>
    <t>978-3-031-34507-4</t>
  </si>
  <si>
    <t>https://link.springer.com/10.1007/978-3-031-34507-4</t>
  </si>
  <si>
    <t>Fusiello</t>
  </si>
  <si>
    <t>10.1007/978-3-031-34507-4</t>
  </si>
  <si>
    <t>Volunteered Geographic Information</t>
  </si>
  <si>
    <t>978-3-031-35373-4</t>
  </si>
  <si>
    <t>978-3-031-35374-1</t>
  </si>
  <si>
    <t>https://link.springer.com/10.1007/978-3-031-35374-1</t>
  </si>
  <si>
    <t>10.1007/978-3-031-35374-1</t>
  </si>
  <si>
    <t>Burghardt</t>
  </si>
  <si>
    <t>Machine Learning Methods</t>
  </si>
  <si>
    <t>978-981-99-3916-9</t>
  </si>
  <si>
    <t>978-981-99-3917-6</t>
  </si>
  <si>
    <t>https://link.springer.com/10.1007/978-981-99-3917-6</t>
  </si>
  <si>
    <t>10.1007/978-981-99-3917-6</t>
  </si>
  <si>
    <t>Machine Learning Methods for Multi-Omics Data Integration</t>
  </si>
  <si>
    <t>978-3-031-36501-0</t>
  </si>
  <si>
    <t>978-3-031-36502-7</t>
  </si>
  <si>
    <t>https://link.springer.com/10.1007/978-3-031-36502-7</t>
  </si>
  <si>
    <t>10.1007/978-3-031-36502-7</t>
  </si>
  <si>
    <t>Alkhateeb</t>
  </si>
  <si>
    <t>Performance Engineering</t>
  </si>
  <si>
    <t>978-3-031-36762-5</t>
  </si>
  <si>
    <t>978-3-031-36763-2</t>
  </si>
  <si>
    <t>https://link.springer.com/10.1007/978-3-031-36763-2</t>
  </si>
  <si>
    <t>Serazzi</t>
  </si>
  <si>
    <t>10.1007/978-3-031-36763-2</t>
  </si>
  <si>
    <t>Information Systems Research in Vietnam, Volume 2</t>
  </si>
  <si>
    <t>978-981-99-4791-1</t>
  </si>
  <si>
    <t>978-981-99-4792-8</t>
  </si>
  <si>
    <t>https://link.springer.com/10.1007/978-981-99-4792-8</t>
  </si>
  <si>
    <t>10.1007/978-981-99-4792-8</t>
  </si>
  <si>
    <t>Thuan</t>
  </si>
  <si>
    <t>Managing Information Technology</t>
  </si>
  <si>
    <t>978-3-031-39015-9</t>
  </si>
  <si>
    <t>978-3-031-39016-6</t>
  </si>
  <si>
    <t>https://link.springer.com/10.1007/978-3-031-39016-6</t>
  </si>
  <si>
    <t>10.1007/978-3-031-39016-6</t>
  </si>
  <si>
    <t>Information-Driven Machine Learning</t>
  </si>
  <si>
    <t>978-3-031-39476-8</t>
  </si>
  <si>
    <t>978-3-031-39477-5</t>
  </si>
  <si>
    <t>https://link.springer.com/10.1007/978-3-031-39477-5</t>
  </si>
  <si>
    <t>Friedland</t>
  </si>
  <si>
    <t>10.1007/978-3-031-39477-5</t>
  </si>
  <si>
    <t>Photonic Neural Networks with Spatiotemporal Dynamics</t>
  </si>
  <si>
    <t>978-981-99-5071-3</t>
  </si>
  <si>
    <t>978-981-99-5072-0</t>
  </si>
  <si>
    <t>https://link.springer.com/10.1007/978-981-99-5072-0</t>
  </si>
  <si>
    <t>10.1007/978-981-99-5072-0</t>
  </si>
  <si>
    <t>Suzuki</t>
  </si>
  <si>
    <t>Data ScienceвЂ”Analytics and Applications</t>
  </si>
  <si>
    <t>978-3-031-42170-9</t>
  </si>
  <si>
    <t>978-3-031-42171-6</t>
  </si>
  <si>
    <t>https://link.springer.com/10.1007/978-3-031-42171-6</t>
  </si>
  <si>
    <t>10.1007/978-3-031-42171-6</t>
  </si>
  <si>
    <t>Haber</t>
  </si>
  <si>
    <t>Ontology-Based Evolution of Domain-Oriented Languages</t>
  </si>
  <si>
    <t>978-3-031-42201-0</t>
  </si>
  <si>
    <t>978-3-031-42202-7</t>
  </si>
  <si>
    <t>https://link.springer.com/10.1007/978-3-031-42202-7</t>
  </si>
  <si>
    <t>Babkin</t>
  </si>
  <si>
    <t>10.1007/978-3-031-42202-7</t>
  </si>
  <si>
    <t>CyberSecurity in a DevOps Environment</t>
  </si>
  <si>
    <t>978-3-031-42211-9</t>
  </si>
  <si>
    <t>978-3-031-42212-6</t>
  </si>
  <si>
    <t>https://link.springer.com/10.1007/978-3-031-42212-6</t>
  </si>
  <si>
    <t>10.1007/978-3-031-42212-6</t>
  </si>
  <si>
    <t>Sadovykh</t>
  </si>
  <si>
    <t>Digital Twin Technologies in Transportation Infrastructure Management</t>
  </si>
  <si>
    <t>978-981-99-5803-0</t>
  </si>
  <si>
    <t>978-981-99-5804-7</t>
  </si>
  <si>
    <t>https://link.springer.com/10.1007/978-981-99-5804-7</t>
  </si>
  <si>
    <t>10.1007/978-981-99-5804-7</t>
  </si>
  <si>
    <t>The Road towards 6G: Opportunities, Challenges, and Applications</t>
  </si>
  <si>
    <t>978-3-031-42566-0</t>
  </si>
  <si>
    <t>978-3-031-42567-7</t>
  </si>
  <si>
    <t>https://link.springer.com/10.1007/978-3-031-42567-7</t>
  </si>
  <si>
    <t>10.1007/978-3-031-42567-7</t>
  </si>
  <si>
    <t>Loscri</t>
  </si>
  <si>
    <t>ISTQBВ® Certified Tester Foundation Level</t>
  </si>
  <si>
    <t>978-3-031-42766-4</t>
  </si>
  <si>
    <t>978-3-031-42767-1</t>
  </si>
  <si>
    <t>https://link.springer.com/10.1007/978-3-031-42767-1</t>
  </si>
  <si>
    <t>Stapp</t>
  </si>
  <si>
    <t>10.1007/978-3-031-42767-1</t>
  </si>
  <si>
    <t>Information Security Planning</t>
  </si>
  <si>
    <t>978-3-031-43117-3</t>
  </si>
  <si>
    <t>978-3-031-43118-0</t>
  </si>
  <si>
    <t>https://link.springer.com/10.1007/978-3-031-43118-0</t>
  </si>
  <si>
    <t>Lincke</t>
  </si>
  <si>
    <t>10.1007/978-3-031-43118-0</t>
  </si>
  <si>
    <t>Handbook of Face Recognition</t>
  </si>
  <si>
    <t>978-3-031-43566-9</t>
  </si>
  <si>
    <t>978-3-031-43567-6</t>
  </si>
  <si>
    <t>https://link.springer.com/10.1007/978-3-031-43567-6</t>
  </si>
  <si>
    <t>10.1007/978-3-031-43567-6</t>
  </si>
  <si>
    <t>Linguistic Resources for Natural Language Processing</t>
  </si>
  <si>
    <t>978-3-031-43810-3</t>
  </si>
  <si>
    <t>978-3-031-43811-0</t>
  </si>
  <si>
    <t>https://link.springer.com/10.1007/978-3-031-43811-0</t>
  </si>
  <si>
    <t>10.1007/978-3-031-43811-0</t>
  </si>
  <si>
    <t>Silberztein</t>
  </si>
  <si>
    <t>Web 3.0: Concept, Content and Context</t>
  </si>
  <si>
    <t>978-981-99-6318-8</t>
  </si>
  <si>
    <t>978-981-99-6319-5</t>
  </si>
  <si>
    <t>https://link.springer.com/10.1007/978-981-99-6319-5</t>
  </si>
  <si>
    <t>10.1007/978-981-99-6319-5</t>
  </si>
  <si>
    <t>Ernst Denert Award for Software Engineering 2022</t>
  </si>
  <si>
    <t>978-3-031-44411-1</t>
  </si>
  <si>
    <t>978-3-031-44412-8</t>
  </si>
  <si>
    <t>https://link.springer.com/10.1007/978-3-031-44412-8</t>
  </si>
  <si>
    <t>10.1007/978-3-031-44412-8</t>
  </si>
  <si>
    <t>Bodden</t>
  </si>
  <si>
    <t>Learn coding with Python and JavaScript</t>
  </si>
  <si>
    <t>978-3-658-42911-9</t>
  </si>
  <si>
    <t>978-3-658-42912-6</t>
  </si>
  <si>
    <t>https://link.springer.com/10.1007/978-3-658-42912-6</t>
  </si>
  <si>
    <t>Zuckarelli</t>
  </si>
  <si>
    <t>10.1007/978-3-658-42912-6</t>
  </si>
  <si>
    <t>Digital Signal Processing</t>
  </si>
  <si>
    <t>978-981-99-6751-3</t>
  </si>
  <si>
    <t>978-981-99-6752-0</t>
  </si>
  <si>
    <t>https://link.springer.com/10.1007/978-981-99-6752-0</t>
  </si>
  <si>
    <t>Esakkirajan</t>
  </si>
  <si>
    <t>10.1007/978-981-99-6752-0</t>
  </si>
  <si>
    <t>An Introduction to Knowledge Graphs</t>
  </si>
  <si>
    <t>978-3-031-45255-0</t>
  </si>
  <si>
    <t>978-3-031-45256-7</t>
  </si>
  <si>
    <t>https://link.springer.com/10.1007/978-3-031-45256-7</t>
  </si>
  <si>
    <t>Serles</t>
  </si>
  <si>
    <t>10.1007/978-3-031-45256-7</t>
  </si>
  <si>
    <t>Introduction to Digital Humanism</t>
  </si>
  <si>
    <t>978-3-031-45303-8</t>
  </si>
  <si>
    <t>978-3-031-45304-5</t>
  </si>
  <si>
    <t>https://link.springer.com/10.1007/978-3-031-45304-5</t>
  </si>
  <si>
    <t>10.1007/978-3-031-45304-5</t>
  </si>
  <si>
    <t>Werthner</t>
  </si>
  <si>
    <t>Hard Real-Time Computing Systems</t>
  </si>
  <si>
    <t>978-3-031-45409-7</t>
  </si>
  <si>
    <t>978-3-031-45410-3</t>
  </si>
  <si>
    <t>https://link.springer.com/10.1007/978-3-031-45410-3</t>
  </si>
  <si>
    <t>Buttazzo</t>
  </si>
  <si>
    <t>10.1007/978-3-031-45410-3</t>
  </si>
  <si>
    <t>Deep Learning</t>
  </si>
  <si>
    <t>978-3-031-45467-7</t>
  </si>
  <si>
    <t>978-3-031-45468-4</t>
  </si>
  <si>
    <t>https://link.springer.com/10.1007/978-3-031-45468-4</t>
  </si>
  <si>
    <t>Bishop</t>
  </si>
  <si>
    <t>10.1007/978-3-031-45468-4</t>
  </si>
  <si>
    <t>Nature-Inspired Methods for Smart Healthcare Systems and Medical Data</t>
  </si>
  <si>
    <t>978-3-031-45951-1</t>
  </si>
  <si>
    <t>978-3-031-45952-8</t>
  </si>
  <si>
    <t>https://link.springer.com/10.1007/978-3-031-45952-8</t>
  </si>
  <si>
    <t>10.1007/978-3-031-45952-8</t>
  </si>
  <si>
    <t>Anter</t>
  </si>
  <si>
    <t>The Composable Enterprise: Agile, Flexible, Innovative</t>
  </si>
  <si>
    <t>978-3-658-43088-7</t>
  </si>
  <si>
    <t>978-3-658-43089-4</t>
  </si>
  <si>
    <t>https://link.springer.com/10.1007/978-3-658-43089-4</t>
  </si>
  <si>
    <t>Scheer</t>
  </si>
  <si>
    <t>10.1007/978-3-658-43089-4</t>
  </si>
  <si>
    <t>Applications of Generative AI</t>
  </si>
  <si>
    <t>978-3-031-46237-5</t>
  </si>
  <si>
    <t>978-3-031-46238-2</t>
  </si>
  <si>
    <t>https://link.springer.com/10.1007/978-3-031-46238-2</t>
  </si>
  <si>
    <t>10.1007/978-3-031-46238-2</t>
  </si>
  <si>
    <t>Lyu</t>
  </si>
  <si>
    <t>Smart Mobility in Practice: Good Car, Bad Car, No Car вЂ“ Is this the End of Nurturing Our Mobility DNA?</t>
  </si>
  <si>
    <t>978-3-658-43170-9</t>
  </si>
  <si>
    <t>978-3-658-43171-6</t>
  </si>
  <si>
    <t>https://link.springer.com/10.1007/978-3-658-43171-6</t>
  </si>
  <si>
    <t>10.1007/978-3-658-43171-6</t>
  </si>
  <si>
    <t>FlГјgge</t>
  </si>
  <si>
    <t>Modeling Programming Competency</t>
  </si>
  <si>
    <t>978-3-031-47147-6</t>
  </si>
  <si>
    <t>978-3-031-47148-3</t>
  </si>
  <si>
    <t>https://link.springer.com/10.1007/978-3-031-47148-3</t>
  </si>
  <si>
    <t>Kiesler</t>
  </si>
  <si>
    <t>10.1007/978-3-031-47148-3</t>
  </si>
  <si>
    <t>Fault-Tolerant Cooperative Control of Unmanned Aerial Vehicles</t>
  </si>
  <si>
    <t>978-981-99-7660-7</t>
  </si>
  <si>
    <t>978-981-99-7661-4</t>
  </si>
  <si>
    <t>https://link.springer.com/10.1007/978-981-99-7661-4</t>
  </si>
  <si>
    <t>10.1007/978-981-99-7661-4</t>
  </si>
  <si>
    <t>Dirty Data Processing for Machine Learning</t>
  </si>
  <si>
    <t>978-981-99-7656-0</t>
  </si>
  <si>
    <t>978-981-99-7657-7</t>
  </si>
  <si>
    <t>https://link.springer.com/10.1007/978-981-99-7657-7</t>
  </si>
  <si>
    <t>10.1007/978-981-99-7657-7</t>
  </si>
  <si>
    <t>FPGA EDA</t>
  </si>
  <si>
    <t>978-981-99-7754-3</t>
  </si>
  <si>
    <t>978-981-99-7755-0</t>
  </si>
  <si>
    <t>https://link.springer.com/10.1007/978-981-99-7755-0</t>
  </si>
  <si>
    <t>10.1007/978-981-99-7755-0</t>
  </si>
  <si>
    <t>Synthetic Data</t>
  </si>
  <si>
    <t>978-3-031-47559-7</t>
  </si>
  <si>
    <t>978-3-031-47560-3</t>
  </si>
  <si>
    <t>https://link.springer.com/10.1007/978-3-031-47560-3</t>
  </si>
  <si>
    <t>Nassif</t>
  </si>
  <si>
    <t>10.1007/978-3-031-47560-3</t>
  </si>
  <si>
    <t>An Introduction to Image Classification</t>
  </si>
  <si>
    <t>978-981-99-7881-6</t>
  </si>
  <si>
    <t>978-981-99-7882-3</t>
  </si>
  <si>
    <t>https://link.springer.com/10.1007/978-981-99-7882-3</t>
  </si>
  <si>
    <t>Toennies</t>
  </si>
  <si>
    <t>10.1007/978-981-99-7882-3</t>
  </si>
  <si>
    <t>Opportunistic Networks</t>
  </si>
  <si>
    <t>978-3-031-47865-9</t>
  </si>
  <si>
    <t>978-3-031-47866-6</t>
  </si>
  <si>
    <t>https://link.springer.com/10.1007/978-3-031-47866-6</t>
  </si>
  <si>
    <t>10.1007/978-3-031-47866-6</t>
  </si>
  <si>
    <t>Evolution of STEM-Driven Computer Science Education</t>
  </si>
  <si>
    <t>978-3-031-48234-2</t>
  </si>
  <si>
    <t>978-3-031-48235-9</t>
  </si>
  <si>
    <t>https://link.springer.com/10.1007/978-3-031-48235-9</t>
  </si>
  <si>
    <t>Е tuikys</t>
  </si>
  <si>
    <t>10.1007/978-3-031-48235-9</t>
  </si>
  <si>
    <t>Fundamentals of Information Systems Interoperability</t>
  </si>
  <si>
    <t>978-3-031-48321-9</t>
  </si>
  <si>
    <t>978-3-031-48322-6</t>
  </si>
  <si>
    <t>https://link.springer.com/10.1007/978-3-031-48322-6</t>
  </si>
  <si>
    <t>Rinderle-Ma</t>
  </si>
  <si>
    <t>10.1007/978-3-031-48322-6</t>
  </si>
  <si>
    <t>Association Analysis Techniques and Applications in Bioinformatics</t>
  </si>
  <si>
    <t>978-981-99-8250-9</t>
  </si>
  <si>
    <t>978-981-99-8251-6</t>
  </si>
  <si>
    <t>https://link.springer.com/10.1007/978-981-99-8251-6</t>
  </si>
  <si>
    <t>10.1007/978-981-99-8251-6</t>
  </si>
  <si>
    <t>Modeling Visual Aesthetics, Emotion, and Artistic Style</t>
  </si>
  <si>
    <t>978-3-031-50268-2</t>
  </si>
  <si>
    <t>978-3-031-50269-9</t>
  </si>
  <si>
    <t>https://link.springer.com/10.1007/978-3-031-50269-9</t>
  </si>
  <si>
    <t>10.1007/978-3-031-50269-9</t>
  </si>
  <si>
    <t>Recommender Systems</t>
  </si>
  <si>
    <t>978-981-99-8963-8</t>
  </si>
  <si>
    <t>978-981-99-8964-5</t>
  </si>
  <si>
    <t>https://link.springer.com/10.1007/978-981-99-8964-5</t>
  </si>
  <si>
    <t>10.1007/978-981-99-8964-5</t>
  </si>
  <si>
    <t>Learning Techniques for the Internet of Things</t>
  </si>
  <si>
    <t>978-3-031-50513-3</t>
  </si>
  <si>
    <t>978-3-031-50514-0</t>
  </si>
  <si>
    <t>https://link.springer.com/10.1007/978-3-031-50514-0</t>
  </si>
  <si>
    <t>10.1007/978-3-031-50514-0</t>
  </si>
  <si>
    <t>Donta</t>
  </si>
  <si>
    <t>978-3-031-50604-8</t>
  </si>
  <si>
    <t>978-3-031-50605-5</t>
  </si>
  <si>
    <t>https://link.springer.com/10.1007/978-3-031-50605-5</t>
  </si>
  <si>
    <t>PaaГџ</t>
  </si>
  <si>
    <t>10.1007/978-3-031-50605-5</t>
  </si>
  <si>
    <t>High-Orders Motion Analysis</t>
  </si>
  <si>
    <t>978-981-99-9190-7</t>
  </si>
  <si>
    <t>978-981-99-9191-4</t>
  </si>
  <si>
    <t>https://link.springer.com/10.1007/978-981-99-9191-4</t>
  </si>
  <si>
    <t>10.1007/978-981-99-9191-4</t>
  </si>
  <si>
    <t>The Book of Chatbots</t>
  </si>
  <si>
    <t>978-3-031-51003-8</t>
  </si>
  <si>
    <t>978-3-031-51004-5</t>
  </si>
  <si>
    <t>https://link.springer.com/10.1007/978-3-031-51004-5</t>
  </si>
  <si>
    <t>Ciesla</t>
  </si>
  <si>
    <t>10.1007/978-3-031-51004-5</t>
  </si>
  <si>
    <t>Secure Coordination Control of Networked Robotic Systems</t>
  </si>
  <si>
    <t>978-981-99-9358-1</t>
  </si>
  <si>
    <t>978-981-99-9359-8</t>
  </si>
  <si>
    <t>https://link.springer.com/10.1007/978-981-99-9359-8</t>
  </si>
  <si>
    <t>10.1007/978-981-99-9359-8</t>
  </si>
  <si>
    <t>Software Architectures</t>
  </si>
  <si>
    <t>978-3-031-51334-3</t>
  </si>
  <si>
    <t>978-3-031-51335-0</t>
  </si>
  <si>
    <t>https://link.springer.com/10.1007/978-3-031-51335-0</t>
  </si>
  <si>
    <t>Nagl</t>
  </si>
  <si>
    <t>10.1007/978-3-031-51335-0</t>
  </si>
  <si>
    <t>Accountable and Explainable Methods for Complex Reasoning over Text</t>
  </si>
  <si>
    <t>978-3-031-51517-0</t>
  </si>
  <si>
    <t>978-3-031-51518-7</t>
  </si>
  <si>
    <t>https://link.springer.com/10.1007/978-3-031-51518-7</t>
  </si>
  <si>
    <t>Atanasova</t>
  </si>
  <si>
    <t>10.1007/978-3-031-51518-7</t>
  </si>
  <si>
    <t>Toward Connected, Cooperative and Intelligent IoV</t>
  </si>
  <si>
    <t>978-981-99-9646-9</t>
  </si>
  <si>
    <t>978-981-99-9647-6</t>
  </si>
  <si>
    <t>https://link.springer.com/10.1007/978-981-99-9647-6</t>
  </si>
  <si>
    <t>10.1007/978-981-99-9647-6</t>
  </si>
  <si>
    <t>Learning C# Through Small Projects</t>
  </si>
  <si>
    <t>978-3-031-51913-0</t>
  </si>
  <si>
    <t>978-3-031-51914-7</t>
  </si>
  <si>
    <t>https://link.springer.com/10.1007/978-3-031-51914-7</t>
  </si>
  <si>
    <t>Panjuta</t>
  </si>
  <si>
    <t>10.1007/978-3-031-51914-7</t>
  </si>
  <si>
    <t>Advanced Mathematical Science for Mobility Society</t>
  </si>
  <si>
    <t>978-981-99-9771-8</t>
  </si>
  <si>
    <t>978-981-99-9772-5</t>
  </si>
  <si>
    <t>https://link.springer.com/10.1007/978-981-99-9772-5</t>
  </si>
  <si>
    <t>10.1007/978-981-99-9772-5</t>
  </si>
  <si>
    <t>Artificial intelligence in application</t>
  </si>
  <si>
    <t>978-3-658-43842-5</t>
  </si>
  <si>
    <t>978-3-658-43843-2</t>
  </si>
  <si>
    <t>https://link.springer.com/10.1007/978-3-658-43843-2</t>
  </si>
  <si>
    <t>10.1007/978-3-658-43843-2</t>
  </si>
  <si>
    <t>Multimedia Watermarking</t>
  </si>
  <si>
    <t>978-981-99-9802-9</t>
  </si>
  <si>
    <t>978-981-99-9803-6</t>
  </si>
  <si>
    <t>https://link.springer.com/10.1007/978-981-99-9803-6</t>
  </si>
  <si>
    <t>10.1007/978-981-99-9803-6</t>
  </si>
  <si>
    <t>Kumar Sahu</t>
  </si>
  <si>
    <t>Infrared Small Target Detection</t>
  </si>
  <si>
    <t>978-981-99-9798-5</t>
  </si>
  <si>
    <t>978-981-99-9799-2</t>
  </si>
  <si>
    <t>https://link.springer.com/10.1007/978-981-99-9799-2</t>
  </si>
  <si>
    <t>10.1007/978-981-99-9799-2</t>
  </si>
  <si>
    <t>Blockchain for Global Education</t>
  </si>
  <si>
    <t>978-3-031-52122-5</t>
  </si>
  <si>
    <t>978-3-031-52123-2</t>
  </si>
  <si>
    <t>https://link.springer.com/10.1007/978-3-031-52123-2</t>
  </si>
  <si>
    <t>Ramasamy</t>
  </si>
  <si>
    <t>10.1007/978-3-031-52123-2</t>
  </si>
  <si>
    <t>The Art of Cyber Warfare</t>
  </si>
  <si>
    <t>978-3-658-43878-4</t>
  </si>
  <si>
    <t>978-3-658-43879-1</t>
  </si>
  <si>
    <t>https://link.springer.com/10.1007/978-3-658-43879-1</t>
  </si>
  <si>
    <t>Kestner</t>
  </si>
  <si>
    <t>10.1007/978-3-658-43879-1</t>
  </si>
  <si>
    <t>Python for Data Science</t>
  </si>
  <si>
    <t>978-3-031-52472-1</t>
  </si>
  <si>
    <t>978-3-031-52473-8</t>
  </si>
  <si>
    <t>https://link.springer.com/10.1007/978-3-031-52473-8</t>
  </si>
  <si>
    <t>Muddana</t>
  </si>
  <si>
    <t>10.1007/978-3-031-52473-8</t>
  </si>
  <si>
    <t>Metrics for Test Reporting</t>
  </si>
  <si>
    <t>978-3-658-44005-3</t>
  </si>
  <si>
    <t>978-3-658-44006-0</t>
  </si>
  <si>
    <t>https://link.springer.com/10.1007/978-3-658-44006-0</t>
  </si>
  <si>
    <t>Witte</t>
  </si>
  <si>
    <t>10.1007/978-3-658-44006-0</t>
  </si>
  <si>
    <t>5G Edge Computing</t>
  </si>
  <si>
    <t>978-981-97-0212-1</t>
  </si>
  <si>
    <t>978-981-97-0213-8</t>
  </si>
  <si>
    <t>https://link.springer.com/10.1007/978-981-97-0213-8</t>
  </si>
  <si>
    <t>10.1007/978-981-97-0213-8</t>
  </si>
  <si>
    <t>Attacks, Defenses and Testing for Deep Learning</t>
  </si>
  <si>
    <t>978-981-97-0424-8</t>
  </si>
  <si>
    <t>978-981-97-0425-5</t>
  </si>
  <si>
    <t>https://link.springer.com/10.1007/978-981-97-0425-5</t>
  </si>
  <si>
    <t>10.1007/978-981-97-0425-5</t>
  </si>
  <si>
    <t>Fuzzy Rule-Based Inference</t>
  </si>
  <si>
    <t>978-981-97-0490-3</t>
  </si>
  <si>
    <t>978-981-97-0491-0</t>
  </si>
  <si>
    <t>https://link.springer.com/10.1007/978-981-97-0491-0</t>
  </si>
  <si>
    <t>10.1007/978-981-97-0491-0</t>
  </si>
  <si>
    <t>Project Management in Cloud Applications</t>
  </si>
  <si>
    <t>978-3-031-53889-6</t>
  </si>
  <si>
    <t>978-3-031-53890-2</t>
  </si>
  <si>
    <t>https://link.springer.com/10.1007/978-3-031-53890-2</t>
  </si>
  <si>
    <t>10.1007/978-3-031-53890-2</t>
  </si>
  <si>
    <t>Human-Centered Services Computing for Smart Cities</t>
  </si>
  <si>
    <t>978-981-97-0778-2</t>
  </si>
  <si>
    <t>978-981-97-0779-9</t>
  </si>
  <si>
    <t>https://link.springer.com/10.1007/978-981-97-0779-9</t>
  </si>
  <si>
    <t>10.1007/978-981-97-0779-9</t>
  </si>
  <si>
    <t>Murakami</t>
  </si>
  <si>
    <t>A Narrative History of Artificial Intelligence</t>
  </si>
  <si>
    <t>978-981-97-0770-6</t>
  </si>
  <si>
    <t>978-981-97-0771-3</t>
  </si>
  <si>
    <t>https://link.springer.com/10.1007/978-981-97-0771-3</t>
  </si>
  <si>
    <t>Ida</t>
  </si>
  <si>
    <t>10.1007/978-981-97-0771-3</t>
  </si>
  <si>
    <t>Embedding Artificial Intelligence into ERP Software</t>
  </si>
  <si>
    <t>978-3-031-54248-0</t>
  </si>
  <si>
    <t>978-3-031-54249-7</t>
  </si>
  <si>
    <t>https://link.springer.com/10.1007/978-3-031-54249-7</t>
  </si>
  <si>
    <t>Sarferaz</t>
  </si>
  <si>
    <t>10.1007/978-3-031-54249-7</t>
  </si>
  <si>
    <t>Structures of Computing</t>
  </si>
  <si>
    <t>978-3-031-54357-9</t>
  </si>
  <si>
    <t>978-3-031-54358-6</t>
  </si>
  <si>
    <t>https://link.springer.com/10.1007/978-3-031-54358-6</t>
  </si>
  <si>
    <t>BГ¶rger</t>
  </si>
  <si>
    <t>10.1007/978-3-031-54358-6</t>
  </si>
  <si>
    <t>Parallel C++</t>
  </si>
  <si>
    <t>978-3-031-54368-5</t>
  </si>
  <si>
    <t>978-3-031-54369-2</t>
  </si>
  <si>
    <t>https://link.springer.com/10.1007/978-3-031-54369-2</t>
  </si>
  <si>
    <t>10.1007/978-3-031-54369-2</t>
  </si>
  <si>
    <t>AI-Driven Cybersecurity and Threat Intelligence</t>
  </si>
  <si>
    <t>978-3-031-54496-5</t>
  </si>
  <si>
    <t>978-3-031-54497-2</t>
  </si>
  <si>
    <t>https://link.springer.com/10.1007/978-3-031-54497-2</t>
  </si>
  <si>
    <t>Sarker</t>
  </si>
  <si>
    <t>10.1007/978-3-031-54497-2</t>
  </si>
  <si>
    <t>Augmented Reality Games II</t>
  </si>
  <si>
    <t>978-3-031-54474-3</t>
  </si>
  <si>
    <t>978-3-031-54475-0</t>
  </si>
  <si>
    <t>https://link.springer.com/10.1007/978-3-031-54475-0</t>
  </si>
  <si>
    <t>10.1007/978-3-031-54475-0</t>
  </si>
  <si>
    <t>Learning Analytics Methods and Tutorials</t>
  </si>
  <si>
    <t>978-3-031-54463-7</t>
  </si>
  <si>
    <t>978-3-031-54464-4</t>
  </si>
  <si>
    <t>https://link.springer.com/10.1007/978-3-031-54464-4</t>
  </si>
  <si>
    <t>10.1007/978-3-031-54464-4</t>
  </si>
  <si>
    <t>Saqr</t>
  </si>
  <si>
    <t>Large Language Models in Cybersecurity</t>
  </si>
  <si>
    <t>978-3-031-54826-0</t>
  </si>
  <si>
    <t>978-3-031-54827-7</t>
  </si>
  <si>
    <t>https://link.springer.com/10.1007/978-3-031-54827-7</t>
  </si>
  <si>
    <t>10.1007/978-3-031-54827-7</t>
  </si>
  <si>
    <t>Kucharavy</t>
  </si>
  <si>
    <t>Foundations of Vector Retrieval</t>
  </si>
  <si>
    <t>978-3-031-55181-9</t>
  </si>
  <si>
    <t>978-3-031-55182-6</t>
  </si>
  <si>
    <t>https://link.springer.com/10.1007/978-3-031-55182-6</t>
  </si>
  <si>
    <t>Bruch</t>
  </si>
  <si>
    <t>10.1007/978-3-031-55182-6</t>
  </si>
  <si>
    <t>Trusted Execution Environments</t>
  </si>
  <si>
    <t>978-3-031-55560-2</t>
  </si>
  <si>
    <t>978-3-031-55561-9</t>
  </si>
  <si>
    <t>https://link.springer.com/10.1007/978-3-031-55561-9</t>
  </si>
  <si>
    <t>10.1007/978-3-031-55561-9</t>
  </si>
  <si>
    <t>Managing IT Service Security</t>
  </si>
  <si>
    <t>978-3-031-55532-9</t>
  </si>
  <si>
    <t>978-3-031-55533-6</t>
  </si>
  <si>
    <t>https://link.springer.com/10.1007/978-3-031-55533-6</t>
  </si>
  <si>
    <t>von Faber</t>
  </si>
  <si>
    <t>10.1007/978-3-031-55533-6</t>
  </si>
  <si>
    <t>Generative AI for Effective Software Development</t>
  </si>
  <si>
    <t>978-3-031-55641-8</t>
  </si>
  <si>
    <t>978-3-031-55642-5</t>
  </si>
  <si>
    <t>https://link.springer.com/10.1007/978-3-031-55642-5</t>
  </si>
  <si>
    <t>10.1007/978-3-031-55642-5</t>
  </si>
  <si>
    <t>Nguyen-Duc</t>
  </si>
  <si>
    <t>Android Malware Detection and Adversarial Methods</t>
  </si>
  <si>
    <t>978-981-97-1458-2</t>
  </si>
  <si>
    <t>978-981-97-1459-9</t>
  </si>
  <si>
    <t>https://link.springer.com/10.1007/978-981-97-1459-9</t>
  </si>
  <si>
    <t>10.1007/978-981-97-1459-9</t>
  </si>
  <si>
    <t>A BeginnerвЂ™s Guide to Informatics and Artificial Intelligence</t>
  </si>
  <si>
    <t>978-981-97-1476-6</t>
  </si>
  <si>
    <t>978-981-97-1477-3</t>
  </si>
  <si>
    <t>https://link.springer.com/10.1007/978-981-97-1477-3</t>
  </si>
  <si>
    <t>Weng</t>
  </si>
  <si>
    <t>10.1007/978-981-97-1477-3</t>
  </si>
  <si>
    <t>Multiobjective Optimization Algorithms for Bioinformatics</t>
  </si>
  <si>
    <t>978-981-97-1630-2</t>
  </si>
  <si>
    <t>978-981-97-1631-9</t>
  </si>
  <si>
    <t>https://link.springer.com/10.1007/978-981-97-1631-9</t>
  </si>
  <si>
    <t>10.1007/978-981-97-1631-9</t>
  </si>
  <si>
    <t>Fundamental Mathematical Concepts for Machine Learning in Science</t>
  </si>
  <si>
    <t>978-3-031-56430-7</t>
  </si>
  <si>
    <t>978-3-031-56431-4</t>
  </si>
  <si>
    <t>https://link.springer.com/10.1007/978-3-031-56431-4</t>
  </si>
  <si>
    <t>Michelucci</t>
  </si>
  <si>
    <t>10.1007/978-3-031-56431-4</t>
  </si>
  <si>
    <t>The Rise of AI User Applications</t>
  </si>
  <si>
    <t>978-3-031-56470-3</t>
  </si>
  <si>
    <t>978-3-031-56471-0</t>
  </si>
  <si>
    <t>https://link.springer.com/10.1007/978-3-031-56471-0</t>
  </si>
  <si>
    <t>Bialkova</t>
  </si>
  <si>
    <t>10.1007/978-3-031-56471-0</t>
  </si>
  <si>
    <t>Dynamics of Mobile Systems with Controlled Configuration</t>
  </si>
  <si>
    <t>978-981-97-1824-5</t>
  </si>
  <si>
    <t>978-981-97-1825-2</t>
  </si>
  <si>
    <t>https://link.springer.com/10.1007/978-981-97-1825-2</t>
  </si>
  <si>
    <t>Chernousko</t>
  </si>
  <si>
    <t>10.1007/978-981-97-1825-2</t>
  </si>
  <si>
    <t>Artificial Intelligence: A Guide for Everyone</t>
  </si>
  <si>
    <t>978-3-031-56712-4</t>
  </si>
  <si>
    <t>978-3-031-56713-1</t>
  </si>
  <si>
    <t>https://link.springer.com/10.1007/978-3-031-56713-1</t>
  </si>
  <si>
    <t>10.1007/978-3-031-56713-1</t>
  </si>
  <si>
    <t>Metamodeling: Applications and Trajectories to the Future</t>
  </si>
  <si>
    <t>978-3-031-56861-9</t>
  </si>
  <si>
    <t>978-3-031-56862-6</t>
  </si>
  <si>
    <t>https://link.springer.com/10.1007/978-3-031-56862-6</t>
  </si>
  <si>
    <t>10.1007/978-3-031-56862-6</t>
  </si>
  <si>
    <t>Point Cloud Compression</t>
  </si>
  <si>
    <t>978-981-97-1956-3</t>
  </si>
  <si>
    <t>978-981-97-1957-0</t>
  </si>
  <si>
    <t>https://link.springer.com/10.1007/978-981-97-1957-0</t>
  </si>
  <si>
    <t>10.1007/978-981-97-1957-0</t>
  </si>
  <si>
    <t>Data and Process Visualisation for Graphic Communication</t>
  </si>
  <si>
    <t>978-3-031-57050-6</t>
  </si>
  <si>
    <t>978-3-031-57051-3</t>
  </si>
  <si>
    <t>https://link.springer.com/10.1007/978-3-031-57051-3</t>
  </si>
  <si>
    <t>Bianconi</t>
  </si>
  <si>
    <t>10.1007/978-3-031-57051-3</t>
  </si>
  <si>
    <t>Feature Extraction in Medical Image Retrieval</t>
  </si>
  <si>
    <t>978-3-031-57278-4</t>
  </si>
  <si>
    <t>978-3-031-57279-1</t>
  </si>
  <si>
    <t>https://link.springer.com/10.1007/978-3-031-57279-1</t>
  </si>
  <si>
    <t>Samantaray</t>
  </si>
  <si>
    <t>10.1007/978-3-031-57279-1</t>
  </si>
  <si>
    <t>Public Cloud Potential in an Enterprise Environment</t>
  </si>
  <si>
    <t>978-3-658-44490-7</t>
  </si>
  <si>
    <t>978-3-658-44491-4</t>
  </si>
  <si>
    <t>https://link.springer.com/10.1007/978-3-658-44491-4</t>
  </si>
  <si>
    <t>Feil</t>
  </si>
  <si>
    <t>10.1007/978-3-658-44491-4</t>
  </si>
  <si>
    <t>Artificial Intelligence for Security</t>
  </si>
  <si>
    <t>978-3-031-57451-1</t>
  </si>
  <si>
    <t>978-3-031-57452-8</t>
  </si>
  <si>
    <t>https://link.springer.com/10.1007/978-3-031-57452-8</t>
  </si>
  <si>
    <t>10.1007/978-3-031-57452-8</t>
  </si>
  <si>
    <t>Sipola</t>
  </si>
  <si>
    <t>Binary Representation Learning on Visual Images</t>
  </si>
  <si>
    <t>978-981-97-2111-5</t>
  </si>
  <si>
    <t>978-981-97-2112-2</t>
  </si>
  <si>
    <t>https://link.springer.com/10.1007/978-981-97-2112-2</t>
  </si>
  <si>
    <t>10.1007/978-981-97-2112-2</t>
  </si>
  <si>
    <t>Understanding Cryptography</t>
  </si>
  <si>
    <t>978-3-662-69006-2</t>
  </si>
  <si>
    <t>978-3-662-69007-9</t>
  </si>
  <si>
    <t>https://link.springer.com/10.1007/978-3-662-69007-9</t>
  </si>
  <si>
    <t>Paar</t>
  </si>
  <si>
    <t>10.1007/978-3-662-69007-9</t>
  </si>
  <si>
    <t>Decoding Cultural Heritage</t>
  </si>
  <si>
    <t>978-3-031-57674-4</t>
  </si>
  <si>
    <t>978-3-031-57675-1</t>
  </si>
  <si>
    <t>https://link.springer.com/10.1007/978-3-031-57675-1</t>
  </si>
  <si>
    <t>10.1007/978-3-031-57675-1</t>
  </si>
  <si>
    <t>Moral-AndrГ©s</t>
  </si>
  <si>
    <t>Agile-SOFL</t>
  </si>
  <si>
    <t>978-981-97-2284-6</t>
  </si>
  <si>
    <t>978-981-97-2285-3</t>
  </si>
  <si>
    <t>https://link.springer.com/10.1007/978-981-97-2285-3</t>
  </si>
  <si>
    <t>10.1007/978-981-97-2285-3</t>
  </si>
  <si>
    <t>Foundations of Soft Logic</t>
  </si>
  <si>
    <t>978-3-031-58232-5</t>
  </si>
  <si>
    <t>978-3-031-58233-2</t>
  </si>
  <si>
    <t>https://link.springer.com/10.1007/978-3-031-58233-2</t>
  </si>
  <si>
    <t>Klein</t>
  </si>
  <si>
    <t>10.1007/978-3-031-58233-2</t>
  </si>
  <si>
    <t>Face De-identification: Safeguarding Identities in the Digital Era</t>
  </si>
  <si>
    <t>978-3-031-58221-9</t>
  </si>
  <si>
    <t>978-3-031-58222-6</t>
  </si>
  <si>
    <t>https://link.springer.com/10.1007/978-3-031-58222-6</t>
  </si>
  <si>
    <t>Wen</t>
  </si>
  <si>
    <t>10.1007/978-3-031-58222-6</t>
  </si>
  <si>
    <t>Mathematics in Programming</t>
  </si>
  <si>
    <t>978-981-97-2431-4</t>
  </si>
  <si>
    <t>978-981-97-2432-1</t>
  </si>
  <si>
    <t>https://link.springer.com/10.1007/978-981-97-2432-1</t>
  </si>
  <si>
    <t>10.1007/978-981-97-2432-1</t>
  </si>
  <si>
    <t>Transforming Industry using Digital Twin Technology</t>
  </si>
  <si>
    <t>978-3-031-58522-7</t>
  </si>
  <si>
    <t>978-3-031-58523-4</t>
  </si>
  <si>
    <t>https://link.springer.com/10.1007/978-3-031-58523-4</t>
  </si>
  <si>
    <t>10.1007/978-3-031-58523-4</t>
  </si>
  <si>
    <t>Industrial Recommender System</t>
  </si>
  <si>
    <t>978-981-97-2580-9</t>
  </si>
  <si>
    <t>978-981-97-2581-6</t>
  </si>
  <si>
    <t>https://link.springer.com/10.1007/978-981-97-2581-6</t>
  </si>
  <si>
    <t>10.1007/978-981-97-2581-6</t>
  </si>
  <si>
    <t>Internet Modeling with Julia</t>
  </si>
  <si>
    <t>978-3-658-44691-8</t>
  </si>
  <si>
    <t>978-3-658-44692-5</t>
  </si>
  <si>
    <t>https://link.springer.com/10.1007/978-3-658-44692-5</t>
  </si>
  <si>
    <t>Hofmann</t>
  </si>
  <si>
    <t>10.1007/978-3-658-44692-5</t>
  </si>
  <si>
    <t>eLearning and Mobile Learning - Concept and Script</t>
  </si>
  <si>
    <t>978-3-658-44694-9</t>
  </si>
  <si>
    <t>978-3-658-44695-6</t>
  </si>
  <si>
    <t>https://link.springer.com/10.1007/978-3-658-44695-6</t>
  </si>
  <si>
    <t>Modlinger</t>
  </si>
  <si>
    <t>10.1007/978-3-658-44695-6</t>
  </si>
  <si>
    <t>From Emerging Technologies to Business Opportunities</t>
  </si>
  <si>
    <t>978-3-031-59769-5</t>
  </si>
  <si>
    <t>978-3-031-59770-1</t>
  </si>
  <si>
    <t>https://link.springer.com/10.1007/978-3-031-59770-1</t>
  </si>
  <si>
    <t>Van Looy</t>
  </si>
  <si>
    <t>10.1007/978-3-031-59770-1</t>
  </si>
  <si>
    <t>The Modern Business Data Analyst</t>
  </si>
  <si>
    <t>978-3-031-59906-4</t>
  </si>
  <si>
    <t>978-3-031-59907-1</t>
  </si>
  <si>
    <t>https://link.springer.com/10.1007/978-3-031-59907-1</t>
  </si>
  <si>
    <t>10.1007/978-3-031-59907-1</t>
  </si>
  <si>
    <t>Vehicle Computing</t>
  </si>
  <si>
    <t>978-3-031-59962-0</t>
  </si>
  <si>
    <t>978-3-031-59963-7</t>
  </si>
  <si>
    <t>https://link.springer.com/10.1007/978-3-031-59963-7</t>
  </si>
  <si>
    <t>10.1007/978-3-031-59963-7</t>
  </si>
  <si>
    <t>Surveillance, Prevention, and Control of Infectious Diseases</t>
  </si>
  <si>
    <t>978-3-031-59966-8</t>
  </si>
  <si>
    <t>978-3-031-59967-5</t>
  </si>
  <si>
    <t>https://link.springer.com/10.1007/978-3-031-59967-5</t>
  </si>
  <si>
    <t>10.1007/978-3-031-59967-5</t>
  </si>
  <si>
    <t>Chowdhury</t>
  </si>
  <si>
    <t>Transforming Media Accessibility in Europe</t>
  </si>
  <si>
    <t>978-3-031-60048-7</t>
  </si>
  <si>
    <t>978-3-031-60049-4</t>
  </si>
  <si>
    <t>https://link.springer.com/10.1007/978-3-031-60049-4</t>
  </si>
  <si>
    <t>10.1007/978-3-031-60049-4</t>
  </si>
  <si>
    <t>Marcus-Quinn</t>
  </si>
  <si>
    <t>The Metaverse for the Healthcare Industry</t>
  </si>
  <si>
    <t>978-3-031-60072-2</t>
  </si>
  <si>
    <t>978-3-031-60073-9</t>
  </si>
  <si>
    <t>https://link.springer.com/10.1007/978-3-031-60073-9</t>
  </si>
  <si>
    <t>10.1007/978-3-031-60073-9</t>
  </si>
  <si>
    <t>Chowdhary</t>
  </si>
  <si>
    <t>Qualitative Research with Socio-Technical Grounded Theory</t>
  </si>
  <si>
    <t>978-3-031-60532-1</t>
  </si>
  <si>
    <t>978-3-031-60533-8</t>
  </si>
  <si>
    <t>https://link.springer.com/10.1007/978-3-031-60533-8</t>
  </si>
  <si>
    <t>Hoda</t>
  </si>
  <si>
    <t>10.1007/978-3-031-60533-8</t>
  </si>
  <si>
    <t>Experimentation in Software Engineering</t>
  </si>
  <si>
    <t>978-3-662-69305-6</t>
  </si>
  <si>
    <t>978-3-662-69306-3</t>
  </si>
  <si>
    <t>https://link.springer.com/10.1007/978-3-662-69306-3</t>
  </si>
  <si>
    <t>Wohlin</t>
  </si>
  <si>
    <t>10.1007/978-3-662-69306-3</t>
  </si>
  <si>
    <t>Mental Fatigue Assessment in Demanding Marine Operations</t>
  </si>
  <si>
    <t>978-981-97-3071-1</t>
  </si>
  <si>
    <t>978-981-97-3072-8</t>
  </si>
  <si>
    <t>https://link.springer.com/10.1007/978-981-97-3072-8</t>
  </si>
  <si>
    <t>Monteiro</t>
  </si>
  <si>
    <t>10.1007/978-981-97-3072-8</t>
  </si>
  <si>
    <t>Fundamentals of Pattern Recognition and Machine Learning</t>
  </si>
  <si>
    <t>978-3-031-60949-7</t>
  </si>
  <si>
    <t>978-3-031-60950-3</t>
  </si>
  <si>
    <t>https://link.springer.com/10.1007/978-3-031-60950-3</t>
  </si>
  <si>
    <t>Braga-Neto</t>
  </si>
  <si>
    <t>10.1007/978-3-031-60950-3</t>
  </si>
  <si>
    <t>Causality for Artificial Intelligence</t>
  </si>
  <si>
    <t>978-981-97-3186-2</t>
  </si>
  <si>
    <t>978-981-97-3187-9</t>
  </si>
  <si>
    <t>https://link.springer.com/10.1007/978-981-97-3187-9</t>
  </si>
  <si>
    <t>VallverdГє</t>
  </si>
  <si>
    <t>10.1007/978-981-97-3187-9</t>
  </si>
  <si>
    <t>Location, Localization, and Localizability</t>
  </si>
  <si>
    <t>978-981-97-3175-6</t>
  </si>
  <si>
    <t>978-981-97-3176-3</t>
  </si>
  <si>
    <t>https://link.springer.com/10.1007/978-981-97-3176-3</t>
  </si>
  <si>
    <t>10.1007/978-981-97-3176-3</t>
  </si>
  <si>
    <t>Internet Computing</t>
  </si>
  <si>
    <t>978-3-031-61013-4</t>
  </si>
  <si>
    <t>978-3-031-61014-1</t>
  </si>
  <si>
    <t>https://link.springer.com/10.1007/978-3-031-61014-1</t>
  </si>
  <si>
    <t>Sunyaev</t>
  </si>
  <si>
    <t>10.1007/978-3-031-61014-1</t>
  </si>
  <si>
    <t>Intelligent Optimization</t>
  </si>
  <si>
    <t>978-981-97-3285-2</t>
  </si>
  <si>
    <t>978-981-97-3286-9</t>
  </si>
  <si>
    <t>https://link.springer.com/10.1007/978-981-97-3286-9</t>
  </si>
  <si>
    <t>10.1007/978-981-97-3286-9</t>
  </si>
  <si>
    <t>R Programming</t>
  </si>
  <si>
    <t>978-981-97-3384-2</t>
  </si>
  <si>
    <t>978-981-97-3385-9</t>
  </si>
  <si>
    <t>https://link.springer.com/10.1007/978-981-97-3385-9</t>
  </si>
  <si>
    <t>Okoye</t>
  </si>
  <si>
    <t>10.1007/978-981-97-3385-9</t>
  </si>
  <si>
    <t>Innovative Practices in Teaching Information Sciences and Technology</t>
  </si>
  <si>
    <t>978-3-031-61289-3</t>
  </si>
  <si>
    <t>978-3-031-61290-9</t>
  </si>
  <si>
    <t>https://link.springer.com/10.1007/978-3-031-61290-9</t>
  </si>
  <si>
    <t>10.1007/978-3-031-61290-9</t>
  </si>
  <si>
    <t>Carroll</t>
  </si>
  <si>
    <t>Process Intelligence in Action</t>
  </si>
  <si>
    <t>978-3-031-61342-5</t>
  </si>
  <si>
    <t>978-3-031-61343-2</t>
  </si>
  <si>
    <t>https://link.springer.com/10.1007/978-3-031-61343-2</t>
  </si>
  <si>
    <t>10.1007/978-3-031-61343-2</t>
  </si>
  <si>
    <t>Reinkemeyer</t>
  </si>
  <si>
    <t>Data Storage Architectures and Technologies</t>
  </si>
  <si>
    <t>978-981-97-3533-4</t>
  </si>
  <si>
    <t>978-981-97-3534-1</t>
  </si>
  <si>
    <t>https://link.springer.com/10.1007/978-981-97-3534-1</t>
  </si>
  <si>
    <t>Shu</t>
  </si>
  <si>
    <t>10.1007/978-981-97-3534-1</t>
  </si>
  <si>
    <t>Edge Assisted Mobile Visual SLAM</t>
  </si>
  <si>
    <t>978-981-97-3572-3</t>
  </si>
  <si>
    <t>978-981-97-3573-0</t>
  </si>
  <si>
    <t>https://link.springer.com/10.1007/978-981-97-3573-0</t>
  </si>
  <si>
    <t>10.1007/978-981-97-3573-0</t>
  </si>
  <si>
    <t>Understanding the Digital World</t>
  </si>
  <si>
    <t>978-3-031-61897-0</t>
  </si>
  <si>
    <t>978-3-031-61898-7</t>
  </si>
  <si>
    <t>https://link.springer.com/10.1007/978-3-031-61898-7</t>
  </si>
  <si>
    <t>Fettke</t>
  </si>
  <si>
    <t>10.1007/978-3-031-61898-7</t>
  </si>
  <si>
    <t>Business Analysis Done Right</t>
  </si>
  <si>
    <t>978-3-031-62193-2</t>
  </si>
  <si>
    <t>978-3-031-62194-9</t>
  </si>
  <si>
    <t>https://link.springer.com/10.1007/978-3-031-62194-9</t>
  </si>
  <si>
    <t>Zmitrowicz</t>
  </si>
  <si>
    <t>10.1007/978-3-031-62194-9</t>
  </si>
  <si>
    <t>978-3-662-69517-3</t>
  </si>
  <si>
    <t>978-3-662-69518-0</t>
  </si>
  <si>
    <t>https://link.springer.com/10.1007/978-3-662-69518-0</t>
  </si>
  <si>
    <t>Weske</t>
  </si>
  <si>
    <t>10.1007/978-3-662-69518-0</t>
  </si>
  <si>
    <t>Practical Machine Learning Illustrated with KNIME</t>
  </si>
  <si>
    <t>978-981-97-3953-0</t>
  </si>
  <si>
    <t>978-981-97-3954-7</t>
  </si>
  <si>
    <t>https://link.springer.com/10.1007/978-981-97-3954-7</t>
  </si>
  <si>
    <t>Geng</t>
  </si>
  <si>
    <t>10.1007/978-981-97-3954-7</t>
  </si>
  <si>
    <t>Encountering Mobile Data Dynamics in Heterogeneous Wireless Networks</t>
  </si>
  <si>
    <t>978-3-031-62905-1</t>
  </si>
  <si>
    <t>978-3-031-62906-8</t>
  </si>
  <si>
    <t>https://link.springer.com/10.1007/978-3-031-62906-8</t>
  </si>
  <si>
    <t>10.1007/978-3-031-62906-8</t>
  </si>
  <si>
    <t>Counterterrorism and Cybersecurity</t>
  </si>
  <si>
    <t>978-3-031-63125-2</t>
  </si>
  <si>
    <t>978-3-031-63126-9</t>
  </si>
  <si>
    <t>https://link.springer.com/10.1007/978-3-031-63126-9</t>
  </si>
  <si>
    <t>10.1007/978-3-031-63126-9</t>
  </si>
  <si>
    <t>Formal Concept Analysis</t>
  </si>
  <si>
    <t>978-3-031-63421-5</t>
  </si>
  <si>
    <t>978-3-031-63422-2</t>
  </si>
  <si>
    <t>https://link.springer.com/10.1007/978-3-031-63422-2</t>
  </si>
  <si>
    <t>Ganter</t>
  </si>
  <si>
    <t>10.1007/978-3-031-63422-2</t>
  </si>
  <si>
    <t>Deep Generative Modeling</t>
  </si>
  <si>
    <t>978-3-031-64086-5</t>
  </si>
  <si>
    <t>978-3-031-64087-2</t>
  </si>
  <si>
    <t>https://link.springer.com/10.1007/978-3-031-64087-2</t>
  </si>
  <si>
    <t>Tomczak</t>
  </si>
  <si>
    <t>10.1007/978-3-031-64087-2</t>
  </si>
  <si>
    <t>Quantum Software</t>
  </si>
  <si>
    <t>978-3-031-64135-0</t>
  </si>
  <si>
    <t>978-3-031-64136-7</t>
  </si>
  <si>
    <t>https://link.springer.com/10.1007/978-3-031-64136-7</t>
  </si>
  <si>
    <t>10.1007/978-3-031-64136-7</t>
  </si>
  <si>
    <t>Exman</t>
  </si>
  <si>
    <t>Industrial Edge Computing</t>
  </si>
  <si>
    <t>978-981-97-4751-1</t>
  </si>
  <si>
    <t>978-981-97-4752-8</t>
  </si>
  <si>
    <t>https://link.springer.com/10.1007/978-981-97-4752-8</t>
  </si>
  <si>
    <t>10.1007/978-981-97-4752-8</t>
  </si>
  <si>
    <t>Digital Twins for Vessel Life Cycle Service</t>
  </si>
  <si>
    <t>978-981-97-4767-2</t>
  </si>
  <si>
    <t>978-981-97-4768-9</t>
  </si>
  <si>
    <t>https://link.springer.com/10.1007/978-981-97-4768-9</t>
  </si>
  <si>
    <t>10.1007/978-981-97-4768-9</t>
  </si>
  <si>
    <t>Unlocking Artificial Intelligence</t>
  </si>
  <si>
    <t>978-3-031-64831-1</t>
  </si>
  <si>
    <t>978-3-031-64832-8</t>
  </si>
  <si>
    <t>https://link.springer.com/10.1007/978-3-031-64832-8</t>
  </si>
  <si>
    <t>10.1007/978-3-031-64832-8</t>
  </si>
  <si>
    <t>Mutschler</t>
  </si>
  <si>
    <t>Digital Shakedown</t>
  </si>
  <si>
    <t>978-3-031-65437-4</t>
  </si>
  <si>
    <t>978-3-031-65438-1</t>
  </si>
  <si>
    <t>https://link.springer.com/10.1007/978-3-031-65438-1</t>
  </si>
  <si>
    <t>Halikias</t>
  </si>
  <si>
    <t>10.1007/978-3-031-65438-1</t>
  </si>
  <si>
    <t>Embedded Artificial Intelligence</t>
  </si>
  <si>
    <t>978-981-97-5037-5</t>
  </si>
  <si>
    <t>978-981-97-5038-2</t>
  </si>
  <si>
    <t>https://link.springer.com/10.1007/978-981-97-5038-2</t>
  </si>
  <si>
    <t>10.1007/978-981-97-5038-2</t>
  </si>
  <si>
    <t>Large Language Models: A Deep Dive</t>
  </si>
  <si>
    <t>978-3-031-65646-0</t>
  </si>
  <si>
    <t>978-3-031-65647-7</t>
  </si>
  <si>
    <t>https://link.springer.com/10.1007/978-3-031-65647-7</t>
  </si>
  <si>
    <t>Kamath</t>
  </si>
  <si>
    <t>10.1007/978-3-031-65647-7</t>
  </si>
  <si>
    <t>Foundation Mathematics for Computer Science</t>
  </si>
  <si>
    <t>978-3-031-66548-6</t>
  </si>
  <si>
    <t>978-3-031-66549-3</t>
  </si>
  <si>
    <t>https://link.springer.com/10.1007/978-3-031-66549-3</t>
  </si>
  <si>
    <t>Vince</t>
  </si>
  <si>
    <t>10.1007/978-3-031-66549-3</t>
  </si>
  <si>
    <t>Learning Java</t>
  </si>
  <si>
    <t>978-3-031-66637-7</t>
  </si>
  <si>
    <t>978-3-031-66638-4</t>
  </si>
  <si>
    <t>https://link.springer.com/10.1007/978-3-031-66638-4</t>
  </si>
  <si>
    <t>Crotts</t>
  </si>
  <si>
    <t>10.1007/978-3-031-66638-4</t>
  </si>
  <si>
    <t>The Engineering of Digital Twins</t>
  </si>
  <si>
    <t>978-3-031-66718-3</t>
  </si>
  <si>
    <t>978-3-031-66719-0</t>
  </si>
  <si>
    <t>https://link.springer.com/10.1007/978-3-031-66719-0</t>
  </si>
  <si>
    <t>10.1007/978-3-031-66719-0</t>
  </si>
  <si>
    <t>Fitzgerald</t>
  </si>
  <si>
    <t>Sign Language Processing</t>
  </si>
  <si>
    <t>978-3-031-68762-4</t>
  </si>
  <si>
    <t>978-3-031-68763-1</t>
  </si>
  <si>
    <t>https://link.springer.com/10.1007/978-3-031-68763-1</t>
  </si>
  <si>
    <t>Othman</t>
  </si>
  <si>
    <t>10.1007/978-3-031-68763-1</t>
  </si>
  <si>
    <t>Centaur Art</t>
  </si>
  <si>
    <t>978-3-031-69062-4</t>
  </si>
  <si>
    <t>978-3-031-69063-1</t>
  </si>
  <si>
    <t>https://link.springer.com/10.1007/978-3-031-69063-1</t>
  </si>
  <si>
    <t>Pareschi</t>
  </si>
  <si>
    <t>10.1007/978-3-031-69063-1</t>
  </si>
  <si>
    <t>Disinfection By-Products in Water</t>
  </si>
  <si>
    <t>978-3-031-74259-0</t>
  </si>
  <si>
    <t>978-3-031-74260-6</t>
  </si>
  <si>
    <t>https://link.springer.com/10.1007/978-3-031-74260-6</t>
  </si>
  <si>
    <t>10.1007/978-3-031-74260-6</t>
  </si>
  <si>
    <t>Environmental Hazards in the Arabian Gulf Region</t>
  </si>
  <si>
    <t>978-3-031-71835-9</t>
  </si>
  <si>
    <t>978-3-031-71836-6</t>
  </si>
  <si>
    <t>https://link.springer.com/10.1007/978-3-031-71836-6</t>
  </si>
  <si>
    <t>10.1007/978-3-031-71836-6</t>
  </si>
  <si>
    <t>Abd el-aal</t>
  </si>
  <si>
    <t>Landslide: Susceptibility, Risk Assessment and Sustainability</t>
  </si>
  <si>
    <t>978-3-031-56590-8</t>
  </si>
  <si>
    <t>978-3-031-56591-5</t>
  </si>
  <si>
    <t>https://link.springer.com/10.1007/978-3-031-56591-5</t>
  </si>
  <si>
    <t>10.1007/978-3-031-56591-5</t>
  </si>
  <si>
    <t>Urban Inequalities from Space</t>
  </si>
  <si>
    <t>978-3-031-49182-5</t>
  </si>
  <si>
    <t>978-3-031-49183-2</t>
  </si>
  <si>
    <t>https://link.springer.com/10.1007/978-3-031-49183-2</t>
  </si>
  <si>
    <t>10.1007/978-3-031-49183-2</t>
  </si>
  <si>
    <t>Kuffer</t>
  </si>
  <si>
    <t>Modern River Science for Watershed Management</t>
  </si>
  <si>
    <t>978-3-031-54703-4</t>
  </si>
  <si>
    <t>978-3-031-54704-1</t>
  </si>
  <si>
    <t>https://link.springer.com/10.1007/978-3-031-54704-1</t>
  </si>
  <si>
    <t>10.1007/978-3-031-54704-1</t>
  </si>
  <si>
    <t>Satheeshkumar</t>
  </si>
  <si>
    <t>Hydrological Processes Modelling and Data Analysis</t>
  </si>
  <si>
    <t>978-981-97-1315-8</t>
  </si>
  <si>
    <t>978-981-97-1316-5</t>
  </si>
  <si>
    <t>https://link.springer.com/10.1007/978-981-97-1316-5</t>
  </si>
  <si>
    <t>10.1007/978-981-97-1316-5</t>
  </si>
  <si>
    <t>Advancements in Bio-systems and Technologies for Wastewater Treatment</t>
  </si>
  <si>
    <t>978-3-031-58330-8</t>
  </si>
  <si>
    <t>978-3-031-58331-5</t>
  </si>
  <si>
    <t>https://link.springer.com/10.1007/978-3-031-58331-5</t>
  </si>
  <si>
    <t>10.1007/978-3-031-58331-5</t>
  </si>
  <si>
    <t>Pandit</t>
  </si>
  <si>
    <t>Imputation Methods for Missing Hydrometeorological Data Estimation</t>
  </si>
  <si>
    <t>978-3-031-60945-9</t>
  </si>
  <si>
    <t>978-3-031-60946-6</t>
  </si>
  <si>
    <t>https://link.springer.com/10.1007/978-3-031-60946-6</t>
  </si>
  <si>
    <t>Teegavarapu</t>
  </si>
  <si>
    <t>10.1007/978-3-031-60946-6</t>
  </si>
  <si>
    <t>Integrated Management of Water Resources in India: A Computational Approach</t>
  </si>
  <si>
    <t>978-3-031-62078-2</t>
  </si>
  <si>
    <t>978-3-031-62079-9</t>
  </si>
  <si>
    <t>https://link.springer.com/10.1007/978-3-031-62079-9</t>
  </si>
  <si>
    <t>10.1007/978-3-031-62079-9</t>
  </si>
  <si>
    <t>Water Management in Developing Countries and Sustainable Development</t>
  </si>
  <si>
    <t>978-981-99-8638-5</t>
  </si>
  <si>
    <t>978-981-99-8639-2</t>
  </si>
  <si>
    <t>https://link.springer.com/10.1007/978-981-99-8639-2</t>
  </si>
  <si>
    <t>10.1007/978-981-99-8639-2</t>
  </si>
  <si>
    <t>Suriyanarayanan</t>
  </si>
  <si>
    <t>Managed Groundwater Recharge and Rainwater Harvesting</t>
  </si>
  <si>
    <t>978-981-99-8756-6</t>
  </si>
  <si>
    <t>978-981-99-8757-3</t>
  </si>
  <si>
    <t>https://link.springer.com/10.1007/978-981-99-8757-3</t>
  </si>
  <si>
    <t>10.1007/978-981-99-8757-3</t>
  </si>
  <si>
    <t>Saha</t>
  </si>
  <si>
    <t>Sustainable Water Systems</t>
  </si>
  <si>
    <t>978-3-031-72497-8</t>
  </si>
  <si>
    <t>978-3-031-72498-5</t>
  </si>
  <si>
    <t>https://link.springer.com/10.1007/978-3-031-72498-5</t>
  </si>
  <si>
    <t>Ponce-Ortega</t>
  </si>
  <si>
    <t>10.1007/978-3-031-72498-5</t>
  </si>
  <si>
    <t>Climate Change Impacts on Soil-Plant-Atmosphere Continuum</t>
  </si>
  <si>
    <t>978-981-99-7934-9</t>
  </si>
  <si>
    <t>978-981-99-7935-6</t>
  </si>
  <si>
    <t>https://link.springer.com/10.1007/978-981-99-7935-6</t>
  </si>
  <si>
    <t>10.1007/978-981-99-7935-6</t>
  </si>
  <si>
    <t>X Hotine-Marussi Symposium on Mathematical Geodesy</t>
  </si>
  <si>
    <t>978-3-031-55359-2</t>
  </si>
  <si>
    <t>978-3-031-55360-8</t>
  </si>
  <si>
    <t>https://link.springer.com/10.1007/978-3-031-55360-8</t>
  </si>
  <si>
    <t>10.1007/978-3-031-55360-8</t>
  </si>
  <si>
    <t>Freymueller</t>
  </si>
  <si>
    <t>Gravity, Positioning and Reference Frames</t>
  </si>
  <si>
    <t>978-3-031-63854-1</t>
  </si>
  <si>
    <t>978-3-031-63855-8</t>
  </si>
  <si>
    <t>https://link.springer.com/10.1007/978-3-031-63855-8</t>
  </si>
  <si>
    <t>10.1007/978-3-031-63855-8</t>
  </si>
  <si>
    <t>Earthquake Resistant Design, Protection, and Performance Assessment in Earthquake Engineering</t>
  </si>
  <si>
    <t>978-3-031-65406-0</t>
  </si>
  <si>
    <t>978-3-031-65407-7</t>
  </si>
  <si>
    <t>https://link.springer.com/10.1007/978-3-031-65407-7</t>
  </si>
  <si>
    <t>10.1007/978-3-031-65407-7</t>
  </si>
  <si>
    <t>Kasimzade</t>
  </si>
  <si>
    <t>Global Challenges in Maritime Security</t>
  </si>
  <si>
    <t>978-3-031-59902-6</t>
  </si>
  <si>
    <t>978-3-031-59903-3</t>
  </si>
  <si>
    <t>https://link.springer.com/10.1007/978-3-031-59903-3</t>
  </si>
  <si>
    <t>10.1007/978-3-031-59903-3</t>
  </si>
  <si>
    <t>Otto</t>
  </si>
  <si>
    <t>Recent Advances in 3D Geoinformation Science</t>
  </si>
  <si>
    <t>978-3-031-43698-7</t>
  </si>
  <si>
    <t>978-3-031-43699-4</t>
  </si>
  <si>
    <t>https://link.springer.com/10.1007/978-3-031-43699-4</t>
  </si>
  <si>
    <t>10.1007/978-3-031-43699-4</t>
  </si>
  <si>
    <t>Kolbe</t>
  </si>
  <si>
    <t>Recent Developments in Geospatial Information Sciences</t>
  </si>
  <si>
    <t>978-3-031-61439-2</t>
  </si>
  <si>
    <t>978-3-031-61440-8</t>
  </si>
  <si>
    <t>https://link.springer.com/10.1007/978-3-031-61440-8</t>
  </si>
  <si>
    <t>10.1007/978-3-031-61440-8</t>
  </si>
  <si>
    <t>Carlos-Martinez</t>
  </si>
  <si>
    <t>GIS, Applied Computing and Data Science for Water Management</t>
  </si>
  <si>
    <t>978-3-031-63037-8</t>
  </si>
  <si>
    <t>978-3-031-63038-5</t>
  </si>
  <si>
    <t>https://link.springer.com/10.1007/978-3-031-63038-5</t>
  </si>
  <si>
    <t>10.1007/978-3-031-63038-5</t>
  </si>
  <si>
    <t>Rebai</t>
  </si>
  <si>
    <t>Geospatial Practices in Natural Resources Management</t>
  </si>
  <si>
    <t>978-3-031-38003-7</t>
  </si>
  <si>
    <t>978-3-031-38004-4</t>
  </si>
  <si>
    <t>https://link.springer.com/10.1007/978-3-031-38004-4</t>
  </si>
  <si>
    <t>10.1007/978-3-031-38004-4</t>
  </si>
  <si>
    <t>Shit</t>
  </si>
  <si>
    <t>Advances in Energy Resources and Environmental Engineering</t>
  </si>
  <si>
    <t>978-3-031-42562-2</t>
  </si>
  <si>
    <t>978-3-031-42563-9</t>
  </si>
  <si>
    <t>https://link.springer.com/10.1007/978-3-031-42563-9</t>
  </si>
  <si>
    <t>10.1007/978-3-031-42563-9</t>
  </si>
  <si>
    <t>Biogenic Nanomaterials for Environmental Sustainability: Principles, Practices, and Opportunities</t>
  </si>
  <si>
    <t>978-3-031-45955-9</t>
  </si>
  <si>
    <t>978-3-031-45956-6</t>
  </si>
  <si>
    <t>https://link.springer.com/10.1007/978-3-031-45956-6</t>
  </si>
  <si>
    <t>10.1007/978-3-031-45956-6</t>
  </si>
  <si>
    <t>Pollution and Its Minimization</t>
  </si>
  <si>
    <t>978-981-99-7447-4</t>
  </si>
  <si>
    <t>978-981-99-7448-1</t>
  </si>
  <si>
    <t>https://link.springer.com/10.1007/978-981-99-7448-1</t>
  </si>
  <si>
    <t>10.1007/978-981-99-7448-1</t>
  </si>
  <si>
    <t>Haynes</t>
  </si>
  <si>
    <t>Solid Waste Management</t>
  </si>
  <si>
    <t>978-3-031-50441-9</t>
  </si>
  <si>
    <t>978-3-031-50442-6</t>
  </si>
  <si>
    <t>https://link.springer.com/10.1007/978-3-031-50442-6</t>
  </si>
  <si>
    <t>Chandrappa</t>
  </si>
  <si>
    <t>10.1007/978-3-031-50442-6</t>
  </si>
  <si>
    <t>Engineering Geology for a Habitable Earth: IAEG XIV Congress 2023 Proceedings, Chengdu, China</t>
  </si>
  <si>
    <t>978-981-99-9056-6</t>
  </si>
  <si>
    <t>978-981-99-9057-3</t>
  </si>
  <si>
    <t>https://link.springer.com/10.1007/978-981-99-9057-3</t>
  </si>
  <si>
    <t>10.1007/978-981-99-9057-3</t>
  </si>
  <si>
    <t>978-981-99-9072-6</t>
  </si>
  <si>
    <t>978-981-99-9073-3</t>
  </si>
  <si>
    <t>https://link.springer.com/10.1007/978-981-99-9073-3</t>
  </si>
  <si>
    <t>10.1007/978-981-99-9073-3</t>
  </si>
  <si>
    <t>978-981-99-9068-9</t>
  </si>
  <si>
    <t>978-981-99-9069-6</t>
  </si>
  <si>
    <t>https://link.springer.com/10.1007/978-981-99-9069-6</t>
  </si>
  <si>
    <t>10.1007/978-981-99-9069-6</t>
  </si>
  <si>
    <t>978-981-99-9060-3</t>
  </si>
  <si>
    <t>978-981-99-9061-0</t>
  </si>
  <si>
    <t>https://link.springer.com/10.1007/978-981-99-9061-0</t>
  </si>
  <si>
    <t>10.1007/978-981-99-9061-0</t>
  </si>
  <si>
    <t>978-981-99-9202-7</t>
  </si>
  <si>
    <t>978-981-99-9203-4</t>
  </si>
  <si>
    <t>https://link.springer.com/10.1007/978-981-99-9203-4</t>
  </si>
  <si>
    <t>10.1007/978-981-99-9203-4</t>
  </si>
  <si>
    <t>978-981-99-9064-1</t>
  </si>
  <si>
    <t>978-981-99-9065-8</t>
  </si>
  <si>
    <t>https://link.springer.com/10.1007/978-981-99-9065-8</t>
  </si>
  <si>
    <t>10.1007/978-981-99-9065-8</t>
  </si>
  <si>
    <t>Impact of COVID-19 Waste on Environmental Pollution and Its Sustainable Management</t>
  </si>
  <si>
    <t>978-3-031-50839-4</t>
  </si>
  <si>
    <t>978-3-031-50840-0</t>
  </si>
  <si>
    <t>https://link.springer.com/10.1007/978-3-031-50840-0</t>
  </si>
  <si>
    <t>10.1007/978-3-031-50840-0</t>
  </si>
  <si>
    <t>Renewable Energy Generation and Value Addition from Environmental Microfiber Pollution Through Advanced Greener Solution</t>
  </si>
  <si>
    <t>978-3-031-51791-4</t>
  </si>
  <si>
    <t>978-3-031-51792-1</t>
  </si>
  <si>
    <t>https://link.springer.com/10.1007/978-3-031-51792-1</t>
  </si>
  <si>
    <t>10.1007/978-3-031-51792-1</t>
  </si>
  <si>
    <t>Advanced Technology for Smart Environment and Energy</t>
  </si>
  <si>
    <t>978-3-031-50870-7</t>
  </si>
  <si>
    <t>978-3-031-50871-4</t>
  </si>
  <si>
    <t>https://link.springer.com/10.1007/978-3-031-50871-4</t>
  </si>
  <si>
    <t>10.1007/978-3-031-50871-4</t>
  </si>
  <si>
    <t>Mabrouki</t>
  </si>
  <si>
    <t>Using 137Cs Resampling Method to Estimate Mean Soil Erosion Rates for Selected Time Windows</t>
  </si>
  <si>
    <t>978-3-031-52806-4</t>
  </si>
  <si>
    <t>978-3-031-52807-1</t>
  </si>
  <si>
    <t>https://link.springer.com/10.1007/978-3-031-52807-1</t>
  </si>
  <si>
    <t>10.1007/978-3-031-52807-1</t>
  </si>
  <si>
    <t>Porto</t>
  </si>
  <si>
    <t>Environmental Governance, Ecological Remediation and Sustainable Development</t>
  </si>
  <si>
    <t>978-3-031-52900-9</t>
  </si>
  <si>
    <t>978-3-031-52901-6</t>
  </si>
  <si>
    <t>https://link.springer.com/10.1007/978-3-031-52901-6</t>
  </si>
  <si>
    <t>10.1007/978-3-031-52901-6</t>
  </si>
  <si>
    <t>Frontiers of Energy and Environmental Engineering</t>
  </si>
  <si>
    <t>978-981-97-0371-5</t>
  </si>
  <si>
    <t>978-981-97-0372-2</t>
  </si>
  <si>
    <t>https://link.springer.com/10.1007/978-981-97-0372-2</t>
  </si>
  <si>
    <t>10.1007/978-981-97-0372-2</t>
  </si>
  <si>
    <t>Energy Transition Holistic Impact Challenge (ETHIC): A New Environmental and Climatic Era</t>
  </si>
  <si>
    <t>978-3-031-55447-6</t>
  </si>
  <si>
    <t>978-3-031-55448-3</t>
  </si>
  <si>
    <t>https://link.springer.com/10.1007/978-3-031-55448-3</t>
  </si>
  <si>
    <t>10.1007/978-3-031-55448-3</t>
  </si>
  <si>
    <t>Lazaroiu</t>
  </si>
  <si>
    <t>The 6th International Symposium on Water Resource and Environmental Management</t>
  </si>
  <si>
    <t>978-3-031-55988-4</t>
  </si>
  <si>
    <t>978-3-031-55989-1</t>
  </si>
  <si>
    <t>https://link.springer.com/10.1007/978-3-031-55989-1</t>
  </si>
  <si>
    <t>10.1007/978-3-031-55989-1</t>
  </si>
  <si>
    <t>14th International Conference on Environmental Science and Development (ICESD2023)</t>
  </si>
  <si>
    <t>978-3-031-56055-2</t>
  </si>
  <si>
    <t>978-3-031-56056-9</t>
  </si>
  <si>
    <t>https://link.springer.com/10.1007/978-3-031-56056-9</t>
  </si>
  <si>
    <t>10.1007/978-3-031-56056-9</t>
  </si>
  <si>
    <t>Proceedings of 5th International Conference on Resources and Environmental ResearchвЂ”ICRER 2023</t>
  </si>
  <si>
    <t>978-3-031-56358-4</t>
  </si>
  <si>
    <t>978-3-031-56359-1</t>
  </si>
  <si>
    <t>https://link.springer.com/10.1007/978-3-031-56359-1</t>
  </si>
  <si>
    <t>10.1007/978-3-031-56359-1</t>
  </si>
  <si>
    <t>Environmental Science and Technology: Sustainable Development II</t>
  </si>
  <si>
    <t>978-3-031-54683-9</t>
  </si>
  <si>
    <t>978-3-031-54684-6</t>
  </si>
  <si>
    <t>https://link.springer.com/10.1007/978-3-031-54684-6</t>
  </si>
  <si>
    <t>10.1007/978-3-031-54684-6</t>
  </si>
  <si>
    <t>Agro-waste to Microbe Assisted Value Added Product: Challenges and Future Prospects</t>
  </si>
  <si>
    <t>978-3-031-58024-6</t>
  </si>
  <si>
    <t>978-3-031-58025-3</t>
  </si>
  <si>
    <t>https://link.springer.com/10.1007/978-3-031-58025-3</t>
  </si>
  <si>
    <t>10.1007/978-3-031-58025-3</t>
  </si>
  <si>
    <t>Environment and Sustainable Development</t>
  </si>
  <si>
    <t>978-981-97-3319-4</t>
  </si>
  <si>
    <t>978-981-97-3320-0</t>
  </si>
  <si>
    <t>https://link.springer.com/10.1007/978-981-97-3320-0</t>
  </si>
  <si>
    <t>10.1007/978-981-97-3320-0</t>
  </si>
  <si>
    <t>Ujikawa</t>
  </si>
  <si>
    <t>Algae as a Natural Solution for Challenges in Water-Food-Energy Nexus</t>
  </si>
  <si>
    <t>978-981-97-2370-6</t>
  </si>
  <si>
    <t>978-981-97-2371-3</t>
  </si>
  <si>
    <t>https://link.springer.com/10.1007/978-981-97-2371-3</t>
  </si>
  <si>
    <t>10.1007/978-981-97-2371-3</t>
  </si>
  <si>
    <t>Kurniawan</t>
  </si>
  <si>
    <t>Heavy Metal Toxicity</t>
  </si>
  <si>
    <t>978-3-031-56641-7</t>
  </si>
  <si>
    <t>978-3-031-56642-4</t>
  </si>
  <si>
    <t>https://link.springer.com/10.1007/978-3-031-56642-4</t>
  </si>
  <si>
    <t>10.1007/978-3-031-56642-4</t>
  </si>
  <si>
    <t>Soil, Water Pollution and Mitigation Strategies</t>
  </si>
  <si>
    <t>978-3-031-63295-2</t>
  </si>
  <si>
    <t>978-3-031-63296-9</t>
  </si>
  <si>
    <t>https://link.springer.com/10.1007/978-3-031-63296-9</t>
  </si>
  <si>
    <t>10.1007/978-3-031-63296-9</t>
  </si>
  <si>
    <t>Adhikary</t>
  </si>
  <si>
    <t>Microbial Remediation of Hazardous Chemicals from Water &amp; Industrial Wastewater Treatment Plant</t>
  </si>
  <si>
    <t>978-3-031-62897-9</t>
  </si>
  <si>
    <t>978-3-031-62898-6</t>
  </si>
  <si>
    <t>https://link.springer.com/10.1007/978-3-031-62898-6</t>
  </si>
  <si>
    <t>10.1007/978-3-031-62898-6</t>
  </si>
  <si>
    <t>2024 the 8th International Conference on Energy and Environmental Science (ICEES 2024)</t>
  </si>
  <si>
    <t>978-3-031-63900-5</t>
  </si>
  <si>
    <t>978-3-031-63901-2</t>
  </si>
  <si>
    <t>https://link.springer.com/10.1007/978-3-031-63901-2</t>
  </si>
  <si>
    <t>10.1007/978-3-031-63901-2</t>
  </si>
  <si>
    <t>Fluoride and Fluorocarbon Toxicity</t>
  </si>
  <si>
    <t>978-981-97-7732-7</t>
  </si>
  <si>
    <t>978-981-97-7733-4</t>
  </si>
  <si>
    <t>https://link.springer.com/10.1007/978-981-97-7733-4</t>
  </si>
  <si>
    <t>10.1007/978-981-97-7733-4</t>
  </si>
  <si>
    <t>Plant Responses to Cadmium Toxicity</t>
  </si>
  <si>
    <t>978-3-031-73265-2</t>
  </si>
  <si>
    <t>978-3-031-73266-9</t>
  </si>
  <si>
    <t>https://link.springer.com/10.1007/978-3-031-73266-9</t>
  </si>
  <si>
    <t>10.1007/978-3-031-73266-9</t>
  </si>
  <si>
    <t>Sustainable Development of Water and Environment</t>
  </si>
  <si>
    <t>978-3-031-76147-8</t>
  </si>
  <si>
    <t>978-3-031-76148-5</t>
  </si>
  <si>
    <t>https://link.springer.com/10.1007/978-3-031-76148-5</t>
  </si>
  <si>
    <t>10.1007/978-3-031-76148-5</t>
  </si>
  <si>
    <t>Jeon</t>
  </si>
  <si>
    <t>Radioactive Pollutant</t>
  </si>
  <si>
    <t>978-3-031-73795-4</t>
  </si>
  <si>
    <t>978-3-031-73796-1</t>
  </si>
  <si>
    <t>https://link.springer.com/10.1007/978-3-031-73796-1</t>
  </si>
  <si>
    <t>10.1007/978-3-031-73796-1</t>
  </si>
  <si>
    <t>SenГЁze: Life in Central France Around Two Million Years Ago</t>
  </si>
  <si>
    <t>978-3-031-64414-6</t>
  </si>
  <si>
    <t>978-3-031-64415-3</t>
  </si>
  <si>
    <t>https://link.springer.com/10.1007/978-3-031-64415-3</t>
  </si>
  <si>
    <t>10.1007/978-3-031-64415-3</t>
  </si>
  <si>
    <t>Delson</t>
  </si>
  <si>
    <t>Achieving Sustainability in Ukraine through Military Brownfields Redevelopment</t>
  </si>
  <si>
    <t>978-94-024-2277-1</t>
  </si>
  <si>
    <t>978-94-024-2278-8</t>
  </si>
  <si>
    <t>https://link.springer.com/10.1007/978-94-024-2278-8</t>
  </si>
  <si>
    <t>10.1007/978-94-024-2278-8</t>
  </si>
  <si>
    <t>Morar</t>
  </si>
  <si>
    <t>Magmatism and Crustal Evolution of the Tibetan Plateau</t>
  </si>
  <si>
    <t>978-981-97-2107-8</t>
  </si>
  <si>
    <t>978-981-97-2109-2</t>
  </si>
  <si>
    <t>https://link.springer.com/10.1007/978-981-97-2109-2</t>
  </si>
  <si>
    <t>Mo</t>
  </si>
  <si>
    <t>10.1007/978-981-97-2109-2</t>
  </si>
  <si>
    <t>Geo-Environmental Hazards using AI-enabled Geospatial Techniques and Earth Observation Systems</t>
  </si>
  <si>
    <t>978-3-031-53762-2</t>
  </si>
  <si>
    <t>978-3-031-53763-9</t>
  </si>
  <si>
    <t>https://link.springer.com/10.1007/978-3-031-53763-9</t>
  </si>
  <si>
    <t>10.1007/978-3-031-53763-9</t>
  </si>
  <si>
    <t>Choudhury</t>
  </si>
  <si>
    <t>Heatwaves</t>
  </si>
  <si>
    <t>978-3-031-69905-4</t>
  </si>
  <si>
    <t>978-3-031-69906-1</t>
  </si>
  <si>
    <t>https://link.springer.com/10.1007/978-3-031-69906-1</t>
  </si>
  <si>
    <t>McGregor</t>
  </si>
  <si>
    <t>10.1007/978-3-031-69906-1</t>
  </si>
  <si>
    <t>Geospatial Technology to Support Communities and Policy</t>
  </si>
  <si>
    <t>978-3-031-52560-5</t>
  </si>
  <si>
    <t>978-3-031-52561-2</t>
  </si>
  <si>
    <t>https://link.springer.com/10.1007/978-3-031-52561-2</t>
  </si>
  <si>
    <t>10.1007/978-3-031-52561-2</t>
  </si>
  <si>
    <t>The Resilience of Traditional Knowledge Systems for a Sustainable Future</t>
  </si>
  <si>
    <t>978-3-031-56857-2</t>
  </si>
  <si>
    <t>978-3-031-56858-9</t>
  </si>
  <si>
    <t>https://link.springer.com/10.1007/978-3-031-56858-9</t>
  </si>
  <si>
    <t>10.1007/978-3-031-56858-9</t>
  </si>
  <si>
    <t>Borthakur</t>
  </si>
  <si>
    <t>Snow Cover Distribution and Dynamics</t>
  </si>
  <si>
    <t>978-3-031-57691-1</t>
  </si>
  <si>
    <t>978-3-031-57692-8</t>
  </si>
  <si>
    <t>https://link.springer.com/10.1007/978-3-031-57692-8</t>
  </si>
  <si>
    <t>Passang</t>
  </si>
  <si>
    <t>10.1007/978-3-031-57692-8</t>
  </si>
  <si>
    <t>Pedometrics in Brazil</t>
  </si>
  <si>
    <t>978-3-031-64578-5</t>
  </si>
  <si>
    <t>978-3-031-64579-2</t>
  </si>
  <si>
    <t>https://link.springer.com/10.1007/978-3-031-64579-2</t>
  </si>
  <si>
    <t>10.1007/978-3-031-64579-2</t>
  </si>
  <si>
    <t>de Carvalho Junior</t>
  </si>
  <si>
    <t>Progress in Soil Microbiome Research</t>
  </si>
  <si>
    <t>978-3-031-71486-3</t>
  </si>
  <si>
    <t>978-3-031-71487-0</t>
  </si>
  <si>
    <t>https://link.springer.com/10.1007/978-3-031-71487-0</t>
  </si>
  <si>
    <t>10.1007/978-3-031-71487-0</t>
  </si>
  <si>
    <t>Parray</t>
  </si>
  <si>
    <t>Drilling Geomechanics in Naturally Fractured Reservoirs Near Salt Structures</t>
  </si>
  <si>
    <t>978-3-031-56524-3</t>
  </si>
  <si>
    <t>978-3-031-56525-0</t>
  </si>
  <si>
    <t>https://link.springer.com/10.1007/978-3-031-56525-0</t>
  </si>
  <si>
    <t>Morales Salazar</t>
  </si>
  <si>
    <t>10.1007/978-3-031-56525-0</t>
  </si>
  <si>
    <t>Research on the Characteristics and Effects of Climate Extremes on Multi-spatial-temporal Scales in the Mongolian Plateau</t>
  </si>
  <si>
    <t>978-3-031-54492-7</t>
  </si>
  <si>
    <t>978-3-031-54493-4</t>
  </si>
  <si>
    <t>https://link.springer.com/10.1007/978-3-031-54493-4</t>
  </si>
  <si>
    <t>10.1007/978-3-031-54493-4</t>
  </si>
  <si>
    <t>Climate Crisis, Social Responses and Sustainability</t>
  </si>
  <si>
    <t>978-3-031-58260-8</t>
  </si>
  <si>
    <t>978-3-031-58261-5</t>
  </si>
  <si>
    <t>https://link.springer.com/10.1007/978-3-031-58261-5</t>
  </si>
  <si>
    <t>10.1007/978-3-031-58261-5</t>
  </si>
  <si>
    <t>The Natural Environment of the Mid-Atlantic Ridge</t>
  </si>
  <si>
    <t>978-3-031-51864-5</t>
  </si>
  <si>
    <t>978-3-031-51865-2</t>
  </si>
  <si>
    <t>https://link.springer.com/10.1007/978-3-031-51865-2</t>
  </si>
  <si>
    <t>10.1007/978-3-031-51865-2</t>
  </si>
  <si>
    <t>Radziejewska</t>
  </si>
  <si>
    <t>Fluvial Hydrodynamics</t>
  </si>
  <si>
    <t>978-3-031-26037-7</t>
  </si>
  <si>
    <t>978-3-031-26038-4</t>
  </si>
  <si>
    <t>https://link.springer.com/10.1007/978-3-031-26038-4</t>
  </si>
  <si>
    <t>Dey</t>
  </si>
  <si>
    <t>10.1007/978-3-031-26038-4</t>
  </si>
  <si>
    <t>Fluvial Hydrodynamics - Solutions Manual</t>
  </si>
  <si>
    <t>978-3-031-25736-0</t>
  </si>
  <si>
    <t>978-3-031-25737-7</t>
  </si>
  <si>
    <t>https://link.springer.com/10.1007/978-3-031-25737-7</t>
  </si>
  <si>
    <t>10.1007/978-3-031-25737-7</t>
  </si>
  <si>
    <t>Advances in Hydraulic Research</t>
  </si>
  <si>
    <t>978-3-031-56092-7</t>
  </si>
  <si>
    <t>978-3-031-56093-4</t>
  </si>
  <si>
    <t>https://link.springer.com/10.1007/978-3-031-56093-4</t>
  </si>
  <si>
    <t>10.1007/978-3-031-56093-4</t>
  </si>
  <si>
    <t>Kalinowska</t>
  </si>
  <si>
    <t>NoeMOTION</t>
  </si>
  <si>
    <t>978-3-031-55981-5</t>
  </si>
  <si>
    <t>978-3-031-55982-2</t>
  </si>
  <si>
    <t>https://link.springer.com/10.1007/978-3-031-55982-2</t>
  </si>
  <si>
    <t>Lima</t>
  </si>
  <si>
    <t>10.1007/978-3-031-55982-2</t>
  </si>
  <si>
    <t>Enzymes in Environmental Management</t>
  </si>
  <si>
    <t>978-3-031-74873-8</t>
  </si>
  <si>
    <t>978-3-031-74874-5</t>
  </si>
  <si>
    <t>https://link.springer.com/10.1007/978-3-031-74874-5</t>
  </si>
  <si>
    <t>10.1007/978-3-031-74874-5</t>
  </si>
  <si>
    <t>International Regulation of Gene Editing Technologies in Crops</t>
  </si>
  <si>
    <t>978-3-031-63916-6</t>
  </si>
  <si>
    <t>978-3-031-63917-3</t>
  </si>
  <si>
    <t>https://link.springer.com/10.1007/978-3-031-63917-3</t>
  </si>
  <si>
    <t>Clark</t>
  </si>
  <si>
    <t>10.1007/978-3-031-63917-3</t>
  </si>
  <si>
    <t>Climate Change and Atmospheric Deposition as Drivers of Forest Ecosystem Integrity and Services</t>
  </si>
  <si>
    <t>978-3-031-67102-9</t>
  </si>
  <si>
    <t>978-3-031-67103-6</t>
  </si>
  <si>
    <t>https://link.springer.com/10.1007/978-3-031-67103-6</t>
  </si>
  <si>
    <t>Schlutow</t>
  </si>
  <si>
    <t>10.1007/978-3-031-67103-6</t>
  </si>
  <si>
    <t>Assessment Framework for People-Centred Solutions to Carbon Neutrality</t>
  </si>
  <si>
    <t>978-3-031-53110-1</t>
  </si>
  <si>
    <t>978-3-031-53111-8</t>
  </si>
  <si>
    <t>https://link.springer.com/10.1007/978-3-031-53111-8</t>
  </si>
  <si>
    <t>Bresciani</t>
  </si>
  <si>
    <t>10.1007/978-3-031-53111-8</t>
  </si>
  <si>
    <t>Design for Sustainability and Inclusion in Space</t>
  </si>
  <si>
    <t>978-3-031-56003-3</t>
  </si>
  <si>
    <t>978-3-031-56004-0</t>
  </si>
  <si>
    <t>https://link.springer.com/10.1007/978-3-031-56004-0</t>
  </si>
  <si>
    <t>Dominoni</t>
  </si>
  <si>
    <t>10.1007/978-3-031-56004-0</t>
  </si>
  <si>
    <t>Climate Change and Human Systems</t>
  </si>
  <si>
    <t>978-3-031-57168-8</t>
  </si>
  <si>
    <t>978-3-031-57169-5</t>
  </si>
  <si>
    <t>https://link.springer.com/10.1007/978-3-031-57169-5</t>
  </si>
  <si>
    <t>Bernardini</t>
  </si>
  <si>
    <t>10.1007/978-3-031-57169-5</t>
  </si>
  <si>
    <t>Air Curtains for Buildings and Industrial Processes</t>
  </si>
  <si>
    <t>978-3-031-59275-1</t>
  </si>
  <si>
    <t>978-3-031-59276-8</t>
  </si>
  <si>
    <t>https://link.springer.com/10.1007/978-3-031-59276-8</t>
  </si>
  <si>
    <t>Zhivov</t>
  </si>
  <si>
    <t>10.1007/978-3-031-59276-8</t>
  </si>
  <si>
    <t>Unlocking the Potential of Building Envelopes</t>
  </si>
  <si>
    <t>978-3-031-75297-1</t>
  </si>
  <si>
    <t>978-3-031-75298-8</t>
  </si>
  <si>
    <t>https://link.springer.com/10.1007/978-3-031-75298-8</t>
  </si>
  <si>
    <t>Mainini</t>
  </si>
  <si>
    <t>10.1007/978-3-031-75298-8</t>
  </si>
  <si>
    <t>Dynamic Response of Coasts and Estuaries to Human Impacts</t>
  </si>
  <si>
    <t>978-3-031-63299-0</t>
  </si>
  <si>
    <t>978-3-031-63300-3</t>
  </si>
  <si>
    <t>https://link.springer.com/10.1007/978-3-031-63300-3</t>
  </si>
  <si>
    <t>10.1007/978-3-031-63300-3</t>
  </si>
  <si>
    <t>Coastal Sustainability</t>
  </si>
  <si>
    <t>978-3-031-75748-8</t>
  </si>
  <si>
    <t>978-3-031-75749-5</t>
  </si>
  <si>
    <t>https://link.springer.com/10.1007/978-3-031-75749-5</t>
  </si>
  <si>
    <t>10.1007/978-3-031-75749-5</t>
  </si>
  <si>
    <t>Maccarrone</t>
  </si>
  <si>
    <t>Sustainability in Higher Education</t>
  </si>
  <si>
    <t>978-3-031-54025-7</t>
  </si>
  <si>
    <t>978-3-031-54026-4</t>
  </si>
  <si>
    <t>https://link.springer.com/10.1007/978-3-031-54026-4</t>
  </si>
  <si>
    <t>10.1007/978-3-031-54026-4</t>
  </si>
  <si>
    <t>Rotondo</t>
  </si>
  <si>
    <t>Organisational Change Management for Sustainability</t>
  </si>
  <si>
    <t>978-3-031-59621-6</t>
  </si>
  <si>
    <t>978-3-031-59622-3</t>
  </si>
  <si>
    <t>https://link.springer.com/10.1007/978-3-031-59622-3</t>
  </si>
  <si>
    <t>Lozano</t>
  </si>
  <si>
    <t>10.1007/978-3-031-59622-3</t>
  </si>
  <si>
    <t>The Geology of North Africa</t>
  </si>
  <si>
    <t>978-3-031-48298-4</t>
  </si>
  <si>
    <t>978-3-031-48299-1</t>
  </si>
  <si>
    <t>https://link.springer.com/10.1007/978-3-031-48299-1</t>
  </si>
  <si>
    <t>10.1007/978-3-031-48299-1</t>
  </si>
  <si>
    <t>Hamimi</t>
  </si>
  <si>
    <t>Sustainable Air</t>
  </si>
  <si>
    <t>978-3-031-77056-2</t>
  </si>
  <si>
    <t>978-3-031-77057-9</t>
  </si>
  <si>
    <t>https://link.springer.com/10.1007/978-3-031-77057-9</t>
  </si>
  <si>
    <t>Gautam</t>
  </si>
  <si>
    <t>10.1007/978-3-031-77057-9</t>
  </si>
  <si>
    <t>Affective Urbanism</t>
  </si>
  <si>
    <t>978-3-031-64506-8</t>
  </si>
  <si>
    <t>978-3-031-64507-5</t>
  </si>
  <si>
    <t>https://link.springer.com/10.1007/978-3-031-64507-5</t>
  </si>
  <si>
    <t>Paiva</t>
  </si>
  <si>
    <t>10.1007/978-3-031-64507-5</t>
  </si>
  <si>
    <t>Transportation Policy and Project Evaluation</t>
  </si>
  <si>
    <t>978-981-97-5429-8</t>
  </si>
  <si>
    <t>978-981-97-5430-4</t>
  </si>
  <si>
    <t>https://link.springer.com/10.1007/978-981-97-5430-4</t>
  </si>
  <si>
    <t>10.1007/978-981-97-5430-4</t>
  </si>
  <si>
    <t>Hurdles in Fuel Choice in Rural India</t>
  </si>
  <si>
    <t>978-3-031-71604-1</t>
  </si>
  <si>
    <t>978-3-031-71605-8</t>
  </si>
  <si>
    <t>https://link.springer.com/10.1007/978-3-031-71605-8</t>
  </si>
  <si>
    <t>Daripa</t>
  </si>
  <si>
    <t>10.1007/978-3-031-71605-8</t>
  </si>
  <si>
    <t>Mining Development Report of The Shanghai Cooperation Organization (SCO) Member Countries (2023)</t>
  </si>
  <si>
    <t>978-981-97-2620-2</t>
  </si>
  <si>
    <t>978-981-97-2621-9</t>
  </si>
  <si>
    <t>https://link.springer.com/10.1007/978-981-97-2621-9</t>
  </si>
  <si>
    <t>10.1007/978-981-97-2621-9</t>
  </si>
  <si>
    <t>Ancient Geopolymers in South America and Easter Island</t>
  </si>
  <si>
    <t>978-3-031-75338-1</t>
  </si>
  <si>
    <t>978-3-031-75336-7</t>
  </si>
  <si>
    <t>https://link.springer.com/10.1007/978-3-031-75336-7</t>
  </si>
  <si>
    <t>Davidovits</t>
  </si>
  <si>
    <t>10.1007/978-3-031-75336-7</t>
  </si>
  <si>
    <t>Prevention and Reclamation of Mining-Induced Land Subsidence</t>
  </si>
  <si>
    <t>978-3-031-78160-5</t>
  </si>
  <si>
    <t>978-3-031-78158-2</t>
  </si>
  <si>
    <t>https://link.springer.com/10.1007/978-3-031-78158-2</t>
  </si>
  <si>
    <t>10.1007/978-3-031-78158-2</t>
  </si>
  <si>
    <t>Micrometeorology</t>
  </si>
  <si>
    <t>978-3-031-47525-2</t>
  </si>
  <si>
    <t>978-3-031-47526-9</t>
  </si>
  <si>
    <t>https://link.springer.com/10.1007/978-3-031-47526-9</t>
  </si>
  <si>
    <t>Foken</t>
  </si>
  <si>
    <t>10.1007/978-3-031-47526-9</t>
  </si>
  <si>
    <t>The Ionosphere with GNSS SDR</t>
  </si>
  <si>
    <t>978-3-031-53441-6</t>
  </si>
  <si>
    <t>978-3-031-53443-0</t>
  </si>
  <si>
    <t>https://link.springer.com/10.1007/978-3-031-53443-0</t>
  </si>
  <si>
    <t>Petrovski II</t>
  </si>
  <si>
    <t>10.1007/978-3-031-53443-0</t>
  </si>
  <si>
    <t>Geographies of Food</t>
  </si>
  <si>
    <t>978-3-031-49872-5</t>
  </si>
  <si>
    <t>978-3-031-49873-2</t>
  </si>
  <si>
    <t>https://link.springer.com/10.1007/978-3-031-49873-2</t>
  </si>
  <si>
    <t>10.1007/978-3-031-49873-2</t>
  </si>
  <si>
    <t>Esam Awuh</t>
  </si>
  <si>
    <t>Riverbank Erosion in the Bengal Delta</t>
  </si>
  <si>
    <t>978-3-031-47009-7</t>
  </si>
  <si>
    <t>978-3-031-47010-3</t>
  </si>
  <si>
    <t>https://link.springer.com/10.1007/978-3-031-47010-3</t>
  </si>
  <si>
    <t>10.1007/978-3-031-47010-3</t>
  </si>
  <si>
    <t>The Resilience of Cultural Landscapes</t>
  </si>
  <si>
    <t>978-3-031-55860-3</t>
  </si>
  <si>
    <t>978-3-031-55861-0</t>
  </si>
  <si>
    <t>https://link.springer.com/10.1007/978-3-031-55861-0</t>
  </si>
  <si>
    <t>Aimar</t>
  </si>
  <si>
    <t>10.1007/978-3-031-55861-0</t>
  </si>
  <si>
    <t>Land and Water Degradation in Ethiopia</t>
  </si>
  <si>
    <t>978-3-031-60250-4</t>
  </si>
  <si>
    <t>978-3-031-60251-1</t>
  </si>
  <si>
    <t>https://link.springer.com/10.1007/978-3-031-60251-1</t>
  </si>
  <si>
    <t>10.1007/978-3-031-60251-1</t>
  </si>
  <si>
    <t>Melesse</t>
  </si>
  <si>
    <t>Proceedings of Topical Issues in International Political Geography (TIPG 2022)</t>
  </si>
  <si>
    <t>978-3-031-50406-8</t>
  </si>
  <si>
    <t>978-3-031-50407-5</t>
  </si>
  <si>
    <t>https://link.springer.com/10.1007/978-3-031-50407-5</t>
  </si>
  <si>
    <t>10.1007/978-3-031-50407-5</t>
  </si>
  <si>
    <t>Bolgov</t>
  </si>
  <si>
    <t>Digital Geography</t>
  </si>
  <si>
    <t>978-3-031-50608-6</t>
  </si>
  <si>
    <t>978-3-031-50609-3</t>
  </si>
  <si>
    <t>https://link.springer.com/10.1007/978-3-031-50609-3</t>
  </si>
  <si>
    <t>10.1007/978-3-031-50609-3</t>
  </si>
  <si>
    <t>Environmental Sustainability in the Mediterranean Region</t>
  </si>
  <si>
    <t>978-3-031-64502-0</t>
  </si>
  <si>
    <t>978-3-031-64503-7</t>
  </si>
  <si>
    <t>https://link.springer.com/10.1007/978-3-031-64503-7</t>
  </si>
  <si>
    <t>10.1007/978-3-031-64503-7</t>
  </si>
  <si>
    <t>Ferreira</t>
  </si>
  <si>
    <t>978-3-031-67761-8</t>
  </si>
  <si>
    <t>978-3-031-67762-5</t>
  </si>
  <si>
    <t>https://link.springer.com/10.1007/978-3-031-67762-5</t>
  </si>
  <si>
    <t>10.1007/978-3-031-67762-5</t>
  </si>
  <si>
    <t>Bakaev</t>
  </si>
  <si>
    <t>Modelling Soil Development Under Global Change</t>
  </si>
  <si>
    <t>978-3-031-55582-4</t>
  </si>
  <si>
    <t>978-3-031-55583-1</t>
  </si>
  <si>
    <t>https://link.springer.com/10.1007/978-3-031-55583-1</t>
  </si>
  <si>
    <t>Finke</t>
  </si>
  <si>
    <t>10.1007/978-3-031-55583-1</t>
  </si>
  <si>
    <t>Energy Flow and Earth</t>
  </si>
  <si>
    <t>978-3-031-62693-7</t>
  </si>
  <si>
    <t>978-3-031-62694-4</t>
  </si>
  <si>
    <t>https://link.springer.com/10.1007/978-3-031-62694-4</t>
  </si>
  <si>
    <t>Whitehead</t>
  </si>
  <si>
    <t>10.1007/978-3-031-62694-4</t>
  </si>
  <si>
    <t>Air Quality Management and Research in Southeast Asia</t>
  </si>
  <si>
    <t>978-3-031-69087-7</t>
  </si>
  <si>
    <t>978-3-031-69088-4</t>
  </si>
  <si>
    <t>https://link.springer.com/10.1007/978-3-031-69088-4</t>
  </si>
  <si>
    <t>10.1007/978-3-031-69088-4</t>
  </si>
  <si>
    <t>Sustainable Waste Management Practices for the Mining Sector Through Recycling of Mining Waste</t>
  </si>
  <si>
    <t>978-3-031-67931-5</t>
  </si>
  <si>
    <t>978-3-031-67932-2</t>
  </si>
  <si>
    <t>https://link.springer.com/10.1007/978-3-031-67932-2</t>
  </si>
  <si>
    <t>10.1007/978-3-031-67932-2</t>
  </si>
  <si>
    <t>Agriculture and Water Management Under Climate Change</t>
  </si>
  <si>
    <t>978-3-031-74306-1</t>
  </si>
  <si>
    <t>978-3-031-74307-8</t>
  </si>
  <si>
    <t>https://link.springer.com/10.1007/978-3-031-74307-8</t>
  </si>
  <si>
    <t>10.1007/978-3-031-74307-8</t>
  </si>
  <si>
    <t>Г‡etin</t>
  </si>
  <si>
    <t>Past Environments of Mexico</t>
  </si>
  <si>
    <t>978-3-031-51033-5</t>
  </si>
  <si>
    <t>978-3-031-51034-2</t>
  </si>
  <si>
    <t>https://link.springer.com/10.1007/978-3-031-51034-2</t>
  </si>
  <si>
    <t>10.1007/978-3-031-51034-2</t>
  </si>
  <si>
    <t>Guerrero-Arenas</t>
  </si>
  <si>
    <t>Geology, Petrochemistry and Ore Content of Carbonaceous Deposits of the Kumak Ore Field</t>
  </si>
  <si>
    <t>978-3-031-60965-7</t>
  </si>
  <si>
    <t>978-3-031-60966-4</t>
  </si>
  <si>
    <t>https://link.springer.com/10.1007/978-3-031-60966-4</t>
  </si>
  <si>
    <t>10.1007/978-3-031-60966-4</t>
  </si>
  <si>
    <t>Panteleeva</t>
  </si>
  <si>
    <t>Processes in GeoMediaвЂ”Volume VIII</t>
  </si>
  <si>
    <t>978-981-97-6626-0</t>
  </si>
  <si>
    <t>978-981-97-6627-7</t>
  </si>
  <si>
    <t>https://link.springer.com/10.1007/978-981-97-6627-7</t>
  </si>
  <si>
    <t>10.1007/978-981-97-6627-7</t>
  </si>
  <si>
    <t>Chaplina</t>
  </si>
  <si>
    <t>History of Cenozoic Mammals from South America</t>
  </si>
  <si>
    <t>978-3-031-56265-5</t>
  </si>
  <si>
    <t>978-3-031-56266-2</t>
  </si>
  <si>
    <t>https://link.springer.com/10.1007/978-3-031-56266-2</t>
  </si>
  <si>
    <t>Agnolin</t>
  </si>
  <si>
    <t>10.1007/978-3-031-56266-2</t>
  </si>
  <si>
    <t>Remote Sensing for Characterization of Geohazards and Natural Resources</t>
  </si>
  <si>
    <t>978-3-031-59305-5</t>
  </si>
  <si>
    <t>978-3-031-59306-2</t>
  </si>
  <si>
    <t>https://link.springer.com/10.1007/978-3-031-59306-2</t>
  </si>
  <si>
    <t>10.1007/978-3-031-59306-2</t>
  </si>
  <si>
    <t>Chaussard</t>
  </si>
  <si>
    <t>Applications of Palynology in Stratigraphy and Climate Studies</t>
  </si>
  <si>
    <t>978-3-031-51876-8</t>
  </si>
  <si>
    <t>978-3-031-51877-5</t>
  </si>
  <si>
    <t>https://link.springer.com/10.1007/978-3-031-51877-5</t>
  </si>
  <si>
    <t>10.1007/978-3-031-51877-5</t>
  </si>
  <si>
    <t>Samant</t>
  </si>
  <si>
    <t>Sustainable Management of Land, Water and Pollution of Built-up Area</t>
  </si>
  <si>
    <t>978-3-031-56175-7</t>
  </si>
  <si>
    <t>978-3-031-56176-4</t>
  </si>
  <si>
    <t>https://link.springer.com/10.1007/978-3-031-56176-4</t>
  </si>
  <si>
    <t>10.1007/978-3-031-56176-4</t>
  </si>
  <si>
    <t>Transformation Towards Circular Food Systems</t>
  </si>
  <si>
    <t>978-3-031-63792-6</t>
  </si>
  <si>
    <t>978-3-031-63793-3</t>
  </si>
  <si>
    <t>https://link.springer.com/10.1007/978-3-031-63793-3</t>
  </si>
  <si>
    <t>10.1007/978-3-031-63793-3</t>
  </si>
  <si>
    <t>Melkonyan-Gottschalk</t>
  </si>
  <si>
    <t>Cultivating Continuity of the European Landscape</t>
  </si>
  <si>
    <t>978-3-031-25712-4</t>
  </si>
  <si>
    <t>978-3-031-25713-1</t>
  </si>
  <si>
    <t>https://link.springer.com/10.1007/978-3-031-25713-1</t>
  </si>
  <si>
    <t>10.1007/978-3-031-25713-1</t>
  </si>
  <si>
    <t>Agnoletti</t>
  </si>
  <si>
    <t>Environmental Histories of the Dinaric Karst</t>
  </si>
  <si>
    <t>978-3-031-56088-0</t>
  </si>
  <si>
    <t>978-3-031-56089-7</t>
  </si>
  <si>
    <t>https://link.springer.com/10.1007/978-3-031-56089-7</t>
  </si>
  <si>
    <t>10.1007/978-3-031-56089-7</t>
  </si>
  <si>
    <t>Fuerst-BjeliЕЎ</t>
  </si>
  <si>
    <t>Geomorphic Risk Reduction Using Geospatial Methods and Tools</t>
  </si>
  <si>
    <t>978-981-99-7706-2</t>
  </si>
  <si>
    <t>978-981-99-7707-9</t>
  </si>
  <si>
    <t>https://link.springer.com/10.1007/978-981-99-7707-9</t>
  </si>
  <si>
    <t>10.1007/978-981-99-7707-9</t>
  </si>
  <si>
    <t>Climate Emergency in the Philippines</t>
  </si>
  <si>
    <t>978-981-99-7803-8</t>
  </si>
  <si>
    <t>978-981-99-7804-5</t>
  </si>
  <si>
    <t>https://link.springer.com/10.1007/978-981-99-7804-5</t>
  </si>
  <si>
    <t>10.1007/978-981-99-7804-5</t>
  </si>
  <si>
    <t>Berse</t>
  </si>
  <si>
    <t>Risk, Uncertainty and Maladaptation to Climate Change</t>
  </si>
  <si>
    <t>978-981-99-9473-1</t>
  </si>
  <si>
    <t>978-981-99-9474-8</t>
  </si>
  <si>
    <t>https://link.springer.com/10.1007/978-981-99-9474-8</t>
  </si>
  <si>
    <t>10.1007/978-981-99-9474-8</t>
  </si>
  <si>
    <t>Soft Assets in Smart and Resilient City Development</t>
  </si>
  <si>
    <t>978-981-97-3372-9</t>
  </si>
  <si>
    <t>978-981-97-3373-6</t>
  </si>
  <si>
    <t>https://link.springer.com/10.1007/978-981-97-3373-6</t>
  </si>
  <si>
    <t>Wataya</t>
  </si>
  <si>
    <t>10.1007/978-981-97-3373-6</t>
  </si>
  <si>
    <t>All-Hazards Approach</t>
  </si>
  <si>
    <t>978-981-97-1859-7</t>
  </si>
  <si>
    <t>978-981-97-1860-3</t>
  </si>
  <si>
    <t>https://link.springer.com/10.1007/978-981-97-1860-3</t>
  </si>
  <si>
    <t>10.1007/978-981-97-1860-3</t>
  </si>
  <si>
    <t>Izumi</t>
  </si>
  <si>
    <t>Landslides in the Himalayan Region</t>
  </si>
  <si>
    <t>978-981-97-4679-8</t>
  </si>
  <si>
    <t>978-981-97-4680-4</t>
  </si>
  <si>
    <t>https://link.springer.com/10.1007/978-981-97-4680-4</t>
  </si>
  <si>
    <t>10.1007/978-981-97-4680-4</t>
  </si>
  <si>
    <t>Chatterjee</t>
  </si>
  <si>
    <t>Energy, Sustainability and Resilience</t>
  </si>
  <si>
    <t>978-981-97-4173-1</t>
  </si>
  <si>
    <t>978-981-97-4174-8</t>
  </si>
  <si>
    <t>https://link.springer.com/10.1007/978-981-97-4174-8</t>
  </si>
  <si>
    <t>10.1007/978-981-97-4174-8</t>
  </si>
  <si>
    <t>Shaw</t>
  </si>
  <si>
    <t>Technology Innovation for Sustainable Development of Healthcare and Disaster Management</t>
  </si>
  <si>
    <t>978-981-97-2048-4</t>
  </si>
  <si>
    <t>978-981-97-2049-1</t>
  </si>
  <si>
    <t>https://link.springer.com/10.1007/978-981-97-2049-1</t>
  </si>
  <si>
    <t>10.1007/978-981-97-2049-1</t>
  </si>
  <si>
    <t>NavigatingВ NaturalВ HazardsВ inВ MountainousВ Topographies</t>
  </si>
  <si>
    <t>978-3-031-65861-7</t>
  </si>
  <si>
    <t>978-3-031-65862-4</t>
  </si>
  <si>
    <t>https://link.springer.com/10.1007/978-3-031-65862-4</t>
  </si>
  <si>
    <t>10.1007/978-3-031-65862-4</t>
  </si>
  <si>
    <t>Meraj</t>
  </si>
  <si>
    <t>Disaster Risk Reduction and Rural Resilience</t>
  </si>
  <si>
    <t>978-981-97-6670-3</t>
  </si>
  <si>
    <t>978-981-97-6671-0</t>
  </si>
  <si>
    <t>https://link.springer.com/10.1007/978-981-97-6671-0</t>
  </si>
  <si>
    <t>10.1007/978-981-97-6671-0</t>
  </si>
  <si>
    <t>Mitra</t>
  </si>
  <si>
    <t>Climate Change Adaptation in the Adriatic Coastal Areas</t>
  </si>
  <si>
    <t>978-981-97-6654-3</t>
  </si>
  <si>
    <t>978-981-97-6655-0</t>
  </si>
  <si>
    <t>https://link.springer.com/10.1007/978-981-97-6655-0</t>
  </si>
  <si>
    <t>Gioia</t>
  </si>
  <si>
    <t>10.1007/978-981-97-6655-0</t>
  </si>
  <si>
    <t>Disaster and Climate Risk Education</t>
  </si>
  <si>
    <t>978-981-97-5986-6</t>
  </si>
  <si>
    <t>978-981-97-5987-3</t>
  </si>
  <si>
    <t>https://link.springer.com/10.1007/978-981-97-5987-3</t>
  </si>
  <si>
    <t>10.1007/978-981-97-5987-3</t>
  </si>
  <si>
    <t>Yildiz</t>
  </si>
  <si>
    <t>Advances in Energy and Sustainability</t>
  </si>
  <si>
    <t>978-981-97-7307-7</t>
  </si>
  <si>
    <t>978-981-97-7308-4</t>
  </si>
  <si>
    <t>https://link.springer.com/10.1007/978-981-97-7308-4</t>
  </si>
  <si>
    <t>10.1007/978-981-97-7308-4</t>
  </si>
  <si>
    <t>Geoheritage and Geodiversity of Cenozoic Volcanic Fields in Saudi Arabia</t>
  </si>
  <si>
    <t>978-3-031-61216-9</t>
  </si>
  <si>
    <t>978-3-031-61217-6</t>
  </si>
  <si>
    <t>https://link.springer.com/10.1007/978-3-031-61217-6</t>
  </si>
  <si>
    <t>NГ©meth</t>
  </si>
  <si>
    <t>10.1007/978-3-031-61217-6</t>
  </si>
  <si>
    <t>Implementation of the Small-Scale Fisheries Guidelines</t>
  </si>
  <si>
    <t>978-3-031-56715-5</t>
  </si>
  <si>
    <t>978-3-031-56716-2</t>
  </si>
  <si>
    <t>https://link.springer.com/10.1007/978-3-031-56716-2</t>
  </si>
  <si>
    <t>10.1007/978-3-031-56716-2</t>
  </si>
  <si>
    <t>Nakamura</t>
  </si>
  <si>
    <t>AI Innovation for Water Policy and Sustainability</t>
  </si>
  <si>
    <t>978-3-031-72013-0</t>
  </si>
  <si>
    <t>978-3-031-72014-7</t>
  </si>
  <si>
    <t>https://link.springer.com/10.1007/978-3-031-72014-7</t>
  </si>
  <si>
    <t>Goyal</t>
  </si>
  <si>
    <t>10.1007/978-3-031-72014-7</t>
  </si>
  <si>
    <t>Water Pollution and Remediation</t>
  </si>
  <si>
    <t>978-3-031-76300-7</t>
  </si>
  <si>
    <t>978-3-031-76301-4</t>
  </si>
  <si>
    <t>https://link.springer.com/10.1007/978-3-031-76301-4</t>
  </si>
  <si>
    <t>10.1007/978-3-031-76301-4</t>
  </si>
  <si>
    <t>Climate Change Effects and Sustainability Needs</t>
  </si>
  <si>
    <t>978-3-031-59602-5</t>
  </si>
  <si>
    <t>978-3-031-59603-2</t>
  </si>
  <si>
    <t>https://link.springer.com/10.1007/978-3-031-59603-2</t>
  </si>
  <si>
    <t>10.1007/978-3-031-59603-2</t>
  </si>
  <si>
    <t>Kahime</t>
  </si>
  <si>
    <t>Landscapes and Landforms of Israel</t>
  </si>
  <si>
    <t>978-3-031-44763-1</t>
  </si>
  <si>
    <t>978-3-031-44764-8</t>
  </si>
  <si>
    <t>https://link.springer.com/10.1007/978-3-031-44764-8</t>
  </si>
  <si>
    <t>10.1007/978-3-031-44764-8</t>
  </si>
  <si>
    <t>Frumkin</t>
  </si>
  <si>
    <t>Landscapes and Landforms of Poland</t>
  </si>
  <si>
    <t>978-3-031-45761-6</t>
  </si>
  <si>
    <t>978-3-031-45762-3</t>
  </si>
  <si>
    <t>https://link.springer.com/10.1007/978-3-031-45762-3</t>
  </si>
  <si>
    <t>10.1007/978-3-031-45762-3</t>
  </si>
  <si>
    <t>MigoЕ„</t>
  </si>
  <si>
    <t>Landscapes and Landforms of Costa Rica</t>
  </si>
  <si>
    <t>978-3-031-64939-4</t>
  </si>
  <si>
    <t>978-3-031-64940-0</t>
  </si>
  <si>
    <t>https://link.springer.com/10.1007/978-3-031-64940-0</t>
  </si>
  <si>
    <t>10.1007/978-3-031-64940-0</t>
  </si>
  <si>
    <t>Quesada-RomГЎn</t>
  </si>
  <si>
    <t>Cross-Cultural Perspectives on Climate Change Adaptation</t>
  </si>
  <si>
    <t>978-3-031-50364-1</t>
  </si>
  <si>
    <t>978-3-031-50365-8</t>
  </si>
  <si>
    <t>https://link.springer.com/10.1007/978-3-031-50365-8</t>
  </si>
  <si>
    <t>10.1007/978-3-031-50365-8</t>
  </si>
  <si>
    <t>Resilient Urban Environments</t>
  </si>
  <si>
    <t>978-3-031-55481-0</t>
  </si>
  <si>
    <t>978-3-031-55482-7</t>
  </si>
  <si>
    <t>https://link.springer.com/10.1007/978-3-031-55482-7</t>
  </si>
  <si>
    <t>10.1007/978-3-031-55482-7</t>
  </si>
  <si>
    <t>Yao</t>
  </si>
  <si>
    <t>Gender Aspects of Climate Change and Sustainable Development</t>
  </si>
  <si>
    <t>978-981-97-1191-8</t>
  </si>
  <si>
    <t>978-981-97-1192-5</t>
  </si>
  <si>
    <t>https://link.springer.com/10.1007/978-981-97-1192-5</t>
  </si>
  <si>
    <t>10.1007/978-981-97-1192-5</t>
  </si>
  <si>
    <t>The Evolution of Knowledge</t>
  </si>
  <si>
    <t>978-981-99-9345-1</t>
  </si>
  <si>
    <t>978-981-99-9346-8</t>
  </si>
  <si>
    <t>https://link.springer.com/10.1007/978-981-99-9346-8</t>
  </si>
  <si>
    <t>Bera</t>
  </si>
  <si>
    <t>10.1007/978-981-99-9346-8</t>
  </si>
  <si>
    <t>Knowledge Models and Dissemination for Sustainable Development</t>
  </si>
  <si>
    <t>978-3-031-58671-2</t>
  </si>
  <si>
    <t>978-3-031-58672-9</t>
  </si>
  <si>
    <t>https://link.springer.com/10.1007/978-3-031-58672-9</t>
  </si>
  <si>
    <t>10.1007/978-3-031-58672-9</t>
  </si>
  <si>
    <t>Lombardini</t>
  </si>
  <si>
    <t>Speleology of Montenegro</t>
  </si>
  <si>
    <t>978-3-031-49374-4</t>
  </si>
  <si>
    <t>978-3-031-49375-1</t>
  </si>
  <si>
    <t>https://link.springer.com/10.1007/978-3-031-49375-1</t>
  </si>
  <si>
    <t>10.1007/978-3-031-49375-1</t>
  </si>
  <si>
    <t>Barovic</t>
  </si>
  <si>
    <t>Big Data, Artificial Intelligence, and Data Analytics in Climate Change Research</t>
  </si>
  <si>
    <t>978-981-97-1684-5</t>
  </si>
  <si>
    <t>978-981-97-1685-2</t>
  </si>
  <si>
    <t>https://link.springer.com/10.1007/978-981-97-1685-2</t>
  </si>
  <si>
    <t>10.1007/978-981-97-1685-2</t>
  </si>
  <si>
    <t>India's Water Future in a Changing Climate</t>
  </si>
  <si>
    <t>978-981-97-1784-2</t>
  </si>
  <si>
    <t>978-981-97-1785-9</t>
  </si>
  <si>
    <t>https://link.springer.com/10.1007/978-981-97-1785-9</t>
  </si>
  <si>
    <t>Palanisami</t>
  </si>
  <si>
    <t>10.1007/978-981-97-1785-9</t>
  </si>
  <si>
    <t>Artificial Intelligence and Smart Agriculture</t>
  </si>
  <si>
    <t>978-981-97-0340-1</t>
  </si>
  <si>
    <t>978-981-97-0341-8</t>
  </si>
  <si>
    <t>https://link.springer.com/10.1007/978-981-97-0341-8</t>
  </si>
  <si>
    <t>10.1007/978-981-97-0341-8</t>
  </si>
  <si>
    <t>Natural Resource Monitoring, Planning and Management Based on Advanced Programming</t>
  </si>
  <si>
    <t>978-981-97-2878-7</t>
  </si>
  <si>
    <t>978-981-97-2879-4</t>
  </si>
  <si>
    <t>https://link.springer.com/10.1007/978-981-97-2879-4</t>
  </si>
  <si>
    <t>10.1007/978-981-97-2879-4</t>
  </si>
  <si>
    <t>Entropy Measures for Environmental Data</t>
  </si>
  <si>
    <t>978-981-97-2545-8</t>
  </si>
  <si>
    <t>978-981-97-2546-5</t>
  </si>
  <si>
    <t>https://link.springer.com/10.1007/978-981-97-2546-5</t>
  </si>
  <si>
    <t>Altieri</t>
  </si>
  <si>
    <t>10.1007/978-981-97-2546-5</t>
  </si>
  <si>
    <t>Natural Resources Management and Sustainable Livelihoods in the Mountainous Region</t>
  </si>
  <si>
    <t>978-981-97-2099-6</t>
  </si>
  <si>
    <t>978-981-97-2100-9</t>
  </si>
  <si>
    <t>https://link.springer.com/10.1007/978-981-97-2100-9</t>
  </si>
  <si>
    <t>10.1007/978-981-97-2100-9</t>
  </si>
  <si>
    <t>Rai</t>
  </si>
  <si>
    <t>Sustainable and Traditional Environmental Conservation in Asia</t>
  </si>
  <si>
    <t>978-981-97-1805-4</t>
  </si>
  <si>
    <t>978-981-97-1806-1</t>
  </si>
  <si>
    <t>https://link.springer.com/10.1007/978-981-97-1806-1</t>
  </si>
  <si>
    <t>10.1007/978-981-97-1806-1</t>
  </si>
  <si>
    <t>Sacred Landscapes, Indigenous Knowledge, and Ethno-culture in Natural Resource Management</t>
  </si>
  <si>
    <t>978-981-97-4205-9</t>
  </si>
  <si>
    <t>978-981-97-4206-6</t>
  </si>
  <si>
    <t>https://link.springer.com/10.1007/978-981-97-4206-6</t>
  </si>
  <si>
    <t>10.1007/978-981-97-4206-6</t>
  </si>
  <si>
    <t>Regional Dimensions of Human Development in India and South Africa</t>
  </si>
  <si>
    <t>978-981-97-5845-6</t>
  </si>
  <si>
    <t>978-981-97-5846-3</t>
  </si>
  <si>
    <t>https://link.springer.com/10.1007/978-981-97-5846-3</t>
  </si>
  <si>
    <t>10.1007/978-981-97-5846-3</t>
  </si>
  <si>
    <t>Sustainability and Health Informatics</t>
  </si>
  <si>
    <t>978-981-97-6705-2</t>
  </si>
  <si>
    <t>978-981-97-6706-9</t>
  </si>
  <si>
    <t>https://link.springer.com/10.1007/978-981-97-6706-9</t>
  </si>
  <si>
    <t>10.1007/978-981-97-6706-9</t>
  </si>
  <si>
    <t>Sustainable Agroecological Practices in Sub-Saharan Africa in the Face of Climate Change</t>
  </si>
  <si>
    <t>978-3-031-70471-0</t>
  </si>
  <si>
    <t>978-3-031-70472-7</t>
  </si>
  <si>
    <t>https://link.springer.com/10.1007/978-3-031-70472-7</t>
  </si>
  <si>
    <t>Otieno</t>
  </si>
  <si>
    <t>10.1007/978-3-031-70472-7</t>
  </si>
  <si>
    <t>Rethinking Sustainable Tourism in Geographical Environments</t>
  </si>
  <si>
    <t>978-3-031-72129-8</t>
  </si>
  <si>
    <t>978-3-031-72130-4</t>
  </si>
  <si>
    <t>https://link.springer.com/10.1007/978-3-031-72130-4</t>
  </si>
  <si>
    <t>10.1007/978-3-031-72130-4</t>
  </si>
  <si>
    <t>Zajadacz</t>
  </si>
  <si>
    <t>Climate, Environment and Agricultural Development</t>
  </si>
  <si>
    <t>978-981-97-8362-5</t>
  </si>
  <si>
    <t>978-981-97-8363-2</t>
  </si>
  <si>
    <t>https://link.springer.com/10.1007/978-981-97-8363-2</t>
  </si>
  <si>
    <t>10.1007/978-981-97-8363-2</t>
  </si>
  <si>
    <t>Geographical Dimensions of Environmental Sustainability</t>
  </si>
  <si>
    <t>978-981-96-0604-7</t>
  </si>
  <si>
    <t>978-981-96-0605-4</t>
  </si>
  <si>
    <t>https://link.springer.com/10.1007/978-981-96-0605-4</t>
  </si>
  <si>
    <t>10.1007/978-981-96-0605-4</t>
  </si>
  <si>
    <t>The Geography of Greece</t>
  </si>
  <si>
    <t>978-3-031-29818-9</t>
  </si>
  <si>
    <t>978-3-031-29819-6</t>
  </si>
  <si>
    <t>https://link.springer.com/10.1007/978-3-031-29819-6</t>
  </si>
  <si>
    <t>10.1007/978-3-031-29819-6</t>
  </si>
  <si>
    <t>Darques</t>
  </si>
  <si>
    <t>The Geography of Iraq</t>
  </si>
  <si>
    <t>978-3-031-71355-2</t>
  </si>
  <si>
    <t>978-3-031-71356-9</t>
  </si>
  <si>
    <t>https://link.springer.com/10.1007/978-3-031-71356-9</t>
  </si>
  <si>
    <t>10.1007/978-3-031-71356-9</t>
  </si>
  <si>
    <t>Awadh</t>
  </si>
  <si>
    <t>Zero Waste Sustainable Apparel Industry</t>
  </si>
  <si>
    <t>978-3-031-76541-4</t>
  </si>
  <si>
    <t>978-3-031-76542-1</t>
  </si>
  <si>
    <t>https://link.springer.com/10.1007/978-3-031-76542-1</t>
  </si>
  <si>
    <t>10.1007/978-3-031-76542-1</t>
  </si>
  <si>
    <t>Dissolved Air Flotation</t>
  </si>
  <si>
    <t>978-3-031-51868-3</t>
  </si>
  <si>
    <t>978-3-031-51869-0</t>
  </si>
  <si>
    <t>https://link.springer.com/10.1007/978-3-031-51869-0</t>
  </si>
  <si>
    <t>Kaltchev</t>
  </si>
  <si>
    <t>10.1007/978-3-031-51869-0</t>
  </si>
  <si>
    <t>Technical Landfills and Waste Management</t>
  </si>
  <si>
    <t>978-3-031-52632-9</t>
  </si>
  <si>
    <t>978-3-031-52633-6</t>
  </si>
  <si>
    <t>https://link.springer.com/10.1007/978-3-031-52633-6</t>
  </si>
  <si>
    <t>10.1007/978-3-031-52633-6</t>
  </si>
  <si>
    <t>Anouzla</t>
  </si>
  <si>
    <t>Hydroponics and Environmental Bioremediation</t>
  </si>
  <si>
    <t>978-3-031-53257-3</t>
  </si>
  <si>
    <t>978-3-031-53258-0</t>
  </si>
  <si>
    <t>https://link.springer.com/10.1007/978-3-031-53258-0</t>
  </si>
  <si>
    <t>10.1007/978-3-031-53258-0</t>
  </si>
  <si>
    <t>River Systems of West Bengal</t>
  </si>
  <si>
    <t>978-3-031-53479-9</t>
  </si>
  <si>
    <t>978-3-031-53480-5</t>
  </si>
  <si>
    <t>https://link.springer.com/10.1007/978-3-031-53480-5</t>
  </si>
  <si>
    <t>10.1007/978-3-031-53480-5</t>
  </si>
  <si>
    <t>978-3-031-55664-7</t>
  </si>
  <si>
    <t>978-3-031-55665-4</t>
  </si>
  <si>
    <t>https://link.springer.com/10.1007/978-3-031-55665-4</t>
  </si>
  <si>
    <t>10.1007/978-3-031-55665-4</t>
  </si>
  <si>
    <t>Souabi</t>
  </si>
  <si>
    <t>Novel Approaches Towards Wastewater Treatment</t>
  </si>
  <si>
    <t>978-3-031-55188-8</t>
  </si>
  <si>
    <t>978-3-031-55189-5</t>
  </si>
  <si>
    <t>https://link.springer.com/10.1007/978-3-031-55189-5</t>
  </si>
  <si>
    <t>Dawen</t>
  </si>
  <si>
    <t>10.1007/978-3-031-55189-5</t>
  </si>
  <si>
    <t>Cadmium Toxicity in Water</t>
  </si>
  <si>
    <t>978-3-031-54004-2</t>
  </si>
  <si>
    <t>978-3-031-54005-9</t>
  </si>
  <si>
    <t>https://link.springer.com/10.1007/978-3-031-54005-9</t>
  </si>
  <si>
    <t>10.1007/978-3-031-54005-9</t>
  </si>
  <si>
    <t>Aquatic Toxicology in Freshwater</t>
  </si>
  <si>
    <t>978-3-031-56668-4</t>
  </si>
  <si>
    <t>978-3-031-56669-1</t>
  </si>
  <si>
    <t>https://link.springer.com/10.1007/978-3-031-56669-1</t>
  </si>
  <si>
    <t>10.1007/978-3-031-56669-1</t>
  </si>
  <si>
    <t>Atamanalp</t>
  </si>
  <si>
    <t>A Review of Landfill Leachate</t>
  </si>
  <si>
    <t>978-3-031-55512-1</t>
  </si>
  <si>
    <t>978-3-031-55513-8</t>
  </si>
  <si>
    <t>https://link.springer.com/10.1007/978-3-031-55513-8</t>
  </si>
  <si>
    <t>10.1007/978-3-031-55513-8</t>
  </si>
  <si>
    <t>Landfill Leachate Treatment Techniques</t>
  </si>
  <si>
    <t>978-3-031-63156-6</t>
  </si>
  <si>
    <t>978-3-031-63157-3</t>
  </si>
  <si>
    <t>https://link.springer.com/10.1007/978-3-031-63157-3</t>
  </si>
  <si>
    <t>10.1007/978-3-031-63157-3</t>
  </si>
  <si>
    <t>Wastewater Exploitation</t>
  </si>
  <si>
    <t>978-3-031-57734-5</t>
  </si>
  <si>
    <t>978-3-031-57735-2</t>
  </si>
  <si>
    <t>https://link.springer.com/10.1007/978-3-031-57735-2</t>
  </si>
  <si>
    <t>10.1007/978-3-031-57735-2</t>
  </si>
  <si>
    <t>Alcaraz Gonzalez</t>
  </si>
  <si>
    <t>Advances in HydroinformaticsвЂ”SimHydro 2023 Volume 2</t>
  </si>
  <si>
    <t>978-981-97-4075-8</t>
  </si>
  <si>
    <t>978-981-97-4076-5</t>
  </si>
  <si>
    <t>https://link.springer.com/10.1007/978-981-97-4076-5</t>
  </si>
  <si>
    <t>10.1007/978-981-97-4076-5</t>
  </si>
  <si>
    <t>Gourbesville</t>
  </si>
  <si>
    <t>Advances in HydroinformaticsвЂ”SimHydro 2023 Volume 1</t>
  </si>
  <si>
    <t>978-981-97-4071-0</t>
  </si>
  <si>
    <t>978-981-97-4072-7</t>
  </si>
  <si>
    <t>https://link.springer.com/10.1007/978-981-97-4072-7</t>
  </si>
  <si>
    <t>10.1007/978-981-97-4072-7</t>
  </si>
  <si>
    <t>Flood Risk Management</t>
  </si>
  <si>
    <t>978-981-97-2687-5</t>
  </si>
  <si>
    <t>978-981-97-2688-2</t>
  </si>
  <si>
    <t>https://link.springer.com/10.1007/978-981-97-2688-2</t>
  </si>
  <si>
    <t>10.1007/978-981-97-2688-2</t>
  </si>
  <si>
    <t>Biswas</t>
  </si>
  <si>
    <t>Building Resilience for Flood Disaster in Malaka-Timor, Indonesia</t>
  </si>
  <si>
    <t>978-3-031-63271-6</t>
  </si>
  <si>
    <t>978-3-031-63272-3</t>
  </si>
  <si>
    <t>https://link.springer.com/10.1007/978-3-031-63272-3</t>
  </si>
  <si>
    <t>da Costa</t>
  </si>
  <si>
    <t>10.1007/978-3-031-63272-3</t>
  </si>
  <si>
    <t>Flood Reconstruction</t>
  </si>
  <si>
    <t>978-3-031-66814-2</t>
  </si>
  <si>
    <t>978-3-031-66815-9</t>
  </si>
  <si>
    <t>https://link.springer.com/10.1007/978-3-031-66815-9</t>
  </si>
  <si>
    <t>Herget</t>
  </si>
  <si>
    <t>10.1007/978-3-031-66815-9</t>
  </si>
  <si>
    <t>Sustainable and Green Technologies for Water and Environmental Management</t>
  </si>
  <si>
    <t>978-3-031-52418-9</t>
  </si>
  <si>
    <t>978-3-031-52419-6</t>
  </si>
  <si>
    <t>https://link.springer.com/10.1007/978-3-031-52419-6</t>
  </si>
  <si>
    <t>10.1007/978-3-031-52419-6</t>
  </si>
  <si>
    <t>Azrour</t>
  </si>
  <si>
    <t>Technical and Technological Solutions Towards a Sustainable Society and Circular Economy</t>
  </si>
  <si>
    <t>978-3-031-56291-4</t>
  </si>
  <si>
    <t>978-3-031-56292-1</t>
  </si>
  <si>
    <t>https://link.springer.com/10.1007/978-3-031-56292-1</t>
  </si>
  <si>
    <t>10.1007/978-3-031-56292-1</t>
  </si>
  <si>
    <t>Global Sustainability</t>
  </si>
  <si>
    <t>978-3-031-57455-9</t>
  </si>
  <si>
    <t>978-3-031-57456-6</t>
  </si>
  <si>
    <t>https://link.springer.com/10.1007/978-3-031-57456-6</t>
  </si>
  <si>
    <t>10.1007/978-3-031-57456-6</t>
  </si>
  <si>
    <t>Sustainability in Business Education, Research and Practices</t>
  </si>
  <si>
    <t>978-3-031-55995-2</t>
  </si>
  <si>
    <t>978-3-031-55996-9</t>
  </si>
  <si>
    <t>https://link.springer.com/10.1007/978-3-031-55996-9</t>
  </si>
  <si>
    <t>10.1007/978-3-031-55996-9</t>
  </si>
  <si>
    <t>Wall</t>
  </si>
  <si>
    <t>Transforming Agricultural Management for a Sustainable Future</t>
  </si>
  <si>
    <t>978-3-031-63429-1</t>
  </si>
  <si>
    <t>978-3-031-63430-7</t>
  </si>
  <si>
    <t>https://link.springer.com/10.1007/978-3-031-63430-7</t>
  </si>
  <si>
    <t>10.1007/978-3-031-63430-7</t>
  </si>
  <si>
    <t>Kanga</t>
  </si>
  <si>
    <t>Preserving Health, Preserving Earth</t>
  </si>
  <si>
    <t>978-3-031-60544-4</t>
  </si>
  <si>
    <t>978-3-031-60545-1</t>
  </si>
  <si>
    <t>https://link.springer.com/10.1007/978-3-031-60545-1</t>
  </si>
  <si>
    <t>10.1007/978-3-031-60545-1</t>
  </si>
  <si>
    <t>Prabhakar</t>
  </si>
  <si>
    <t>Millets: The Multi-Cereal Paradigm for Food Sustainability</t>
  </si>
  <si>
    <t>978-3-031-64236-4</t>
  </si>
  <si>
    <t>978-3-031-64237-1</t>
  </si>
  <si>
    <t>https://link.springer.com/10.1007/978-3-031-64237-1</t>
  </si>
  <si>
    <t>10.1007/978-3-031-64237-1</t>
  </si>
  <si>
    <t>An Agenda for Sustainable Development Research</t>
  </si>
  <si>
    <t>978-3-031-65908-9</t>
  </si>
  <si>
    <t>978-3-031-65909-6</t>
  </si>
  <si>
    <t>https://link.springer.com/10.1007/978-3-031-65909-6</t>
  </si>
  <si>
    <t>10.1007/978-3-031-65909-6</t>
  </si>
  <si>
    <t>Leal Filho</t>
  </si>
  <si>
    <t>Environmental Sustainability and Resilience</t>
  </si>
  <si>
    <t>978-981-97-6638-3</t>
  </si>
  <si>
    <t>978-981-97-6639-0</t>
  </si>
  <si>
    <t>https://link.springer.com/10.1007/978-981-97-6639-0</t>
  </si>
  <si>
    <t>10.1007/978-981-97-6639-0</t>
  </si>
  <si>
    <t>Sharifi</t>
  </si>
  <si>
    <t>Nudging Green: Behavioral Economics and Environmental Sustainability</t>
  </si>
  <si>
    <t>978-3-031-65971-3</t>
  </si>
  <si>
    <t>978-3-031-65972-0</t>
  </si>
  <si>
    <t>https://link.springer.com/10.1007/978-3-031-65972-0</t>
  </si>
  <si>
    <t>10.1007/978-3-031-65972-0</t>
  </si>
  <si>
    <t>Digital Technologies to Implement the UN Sustainable Development Goals</t>
  </si>
  <si>
    <t>978-3-031-68426-5</t>
  </si>
  <si>
    <t>978-3-031-68427-2</t>
  </si>
  <si>
    <t>https://link.springer.com/10.1007/978-3-031-68427-2</t>
  </si>
  <si>
    <t>10.1007/978-3-031-68427-2</t>
  </si>
  <si>
    <t>Innovations in Circular Economy and Renewable Energy in Africa</t>
  </si>
  <si>
    <t>978-3-031-68329-9</t>
  </si>
  <si>
    <t>978-3-031-68330-5</t>
  </si>
  <si>
    <t>https://link.springer.com/10.1007/978-3-031-68330-5</t>
  </si>
  <si>
    <t>10.1007/978-3-031-68330-5</t>
  </si>
  <si>
    <t>Narra</t>
  </si>
  <si>
    <t>Threatened Medicinal Plants in the Indian Himalayan Region</t>
  </si>
  <si>
    <t>978-3-031-73686-5</t>
  </si>
  <si>
    <t>978-3-031-73687-2</t>
  </si>
  <si>
    <t>https://link.springer.com/10.1007/978-3-031-73687-2</t>
  </si>
  <si>
    <t>10.1007/978-3-031-73687-2</t>
  </si>
  <si>
    <t>Thermo-Hydro-Mechanical-Chemical (THMC) Processes in Bentonite Barrier Systems</t>
  </si>
  <si>
    <t>978-3-031-53203-0</t>
  </si>
  <si>
    <t>978-3-031-53204-7</t>
  </si>
  <si>
    <t>https://link.springer.com/10.1007/978-3-031-53204-7</t>
  </si>
  <si>
    <t>10.1007/978-3-031-53204-7</t>
  </si>
  <si>
    <t>Water Treatment in Urban Environments: A Guide for the Implementation and Scaling of Nature-based Solutions</t>
  </si>
  <si>
    <t>978-3-031-49281-5</t>
  </si>
  <si>
    <t>978-3-031-49282-2</t>
  </si>
  <si>
    <t>https://link.springer.com/10.1007/978-3-031-49282-2</t>
  </si>
  <si>
    <t>10.1007/978-3-031-49282-2</t>
  </si>
  <si>
    <t>Jegatheesan</t>
  </si>
  <si>
    <t>Proceedings of the 8th International Conference on Sustainable Urban Development</t>
  </si>
  <si>
    <t>978-981-99-8002-4</t>
  </si>
  <si>
    <t>978-981-99-8003-1</t>
  </si>
  <si>
    <t>https://link.springer.com/10.1007/978-981-99-8003-1</t>
  </si>
  <si>
    <t>10.1007/978-981-99-8003-1</t>
  </si>
  <si>
    <t>Ha</t>
  </si>
  <si>
    <t>Sustainable Resilient Built Environments</t>
  </si>
  <si>
    <t>978-981-99-8810-5</t>
  </si>
  <si>
    <t>978-981-99-8811-2</t>
  </si>
  <si>
    <t>https://link.springer.com/10.1007/978-981-99-8811-2</t>
  </si>
  <si>
    <t>10.1007/978-981-99-8811-2</t>
  </si>
  <si>
    <t>Nandineni</t>
  </si>
  <si>
    <t>Urban Slums and Circular Economy Synergies in the Global South</t>
  </si>
  <si>
    <t>978-981-99-9024-5</t>
  </si>
  <si>
    <t>978-981-99-9025-2</t>
  </si>
  <si>
    <t>https://link.springer.com/10.1007/978-981-99-9025-2</t>
  </si>
  <si>
    <t>10.1007/978-981-99-9025-2</t>
  </si>
  <si>
    <t>Okyere</t>
  </si>
  <si>
    <t>New Urban Agenda in Zimbabwe</t>
  </si>
  <si>
    <t>978-981-97-3198-5</t>
  </si>
  <si>
    <t>978-981-97-3199-2</t>
  </si>
  <si>
    <t>https://link.springer.com/10.1007/978-981-97-3199-2</t>
  </si>
  <si>
    <t>10.1007/978-981-97-3199-2</t>
  </si>
  <si>
    <t>Chavunduka</t>
  </si>
  <si>
    <t>Biomimetics, Biodesign and Bionics</t>
  </si>
  <si>
    <t>978-3-031-51310-7</t>
  </si>
  <si>
    <t>978-3-031-51311-4</t>
  </si>
  <si>
    <t>https://link.springer.com/10.1007/978-3-031-51311-4</t>
  </si>
  <si>
    <t>10.1007/978-3-031-51311-4</t>
  </si>
  <si>
    <t>Arruda</t>
  </si>
  <si>
    <t>Energy Footprint and Sustainability</t>
  </si>
  <si>
    <t>978-3-031-63056-9</t>
  </si>
  <si>
    <t>978-3-031-63057-6</t>
  </si>
  <si>
    <t>https://link.springer.com/10.1007/978-3-031-63057-6</t>
  </si>
  <si>
    <t>10.1007/978-3-031-63057-6</t>
  </si>
  <si>
    <t>Carbon Footprint Assessments</t>
  </si>
  <si>
    <t>978-3-031-70261-7</t>
  </si>
  <si>
    <t>978-3-031-70262-4</t>
  </si>
  <si>
    <t>https://link.springer.com/10.1007/978-3-031-70262-4</t>
  </si>
  <si>
    <t>10.1007/978-3-031-70262-4</t>
  </si>
  <si>
    <t>Sustainability and Water Footprint</t>
  </si>
  <si>
    <t>978-3-031-70809-1</t>
  </si>
  <si>
    <t>978-3-031-70810-7</t>
  </si>
  <si>
    <t>https://link.springer.com/10.1007/978-3-031-70810-7</t>
  </si>
  <si>
    <t>10.1007/978-3-031-70810-7</t>
  </si>
  <si>
    <t>Biology, Biomimetics and Natural Design</t>
  </si>
  <si>
    <t>978-3-031-65876-1</t>
  </si>
  <si>
    <t>978-3-031-65877-8</t>
  </si>
  <si>
    <t>https://link.springer.com/10.1007/978-3-031-65877-8</t>
  </si>
  <si>
    <t>10.1007/978-3-031-65877-8</t>
  </si>
  <si>
    <t>de Arruda</t>
  </si>
  <si>
    <t>Ecological Footprint of Industrial Spaces and Processes</t>
  </si>
  <si>
    <t>978-3-031-69046-4</t>
  </si>
  <si>
    <t>978-3-031-69047-1</t>
  </si>
  <si>
    <t>https://link.springer.com/10.1007/978-3-031-69047-1</t>
  </si>
  <si>
    <t>10.1007/978-3-031-69047-1</t>
  </si>
  <si>
    <t>Harsh K. Gupta</t>
  </si>
  <si>
    <t>978-3-031-63560-1</t>
  </si>
  <si>
    <t>978-3-031-63561-8</t>
  </si>
  <si>
    <t>https://link.springer.com/10.1007/978-3-031-63561-8</t>
  </si>
  <si>
    <t>10.1007/978-3-031-63561-8</t>
  </si>
  <si>
    <t>Quantum Geochemistry</t>
  </si>
  <si>
    <t>978-3-031-21836-1</t>
  </si>
  <si>
    <t>978-3-031-21837-8</t>
  </si>
  <si>
    <t>https://link.springer.com/10.1007/978-3-031-21837-8</t>
  </si>
  <si>
    <t>Ottonello</t>
  </si>
  <si>
    <t>10.1007/978-3-031-21837-8</t>
  </si>
  <si>
    <t>Modeling the Underground Infrastructure of Urban Environments</t>
  </si>
  <si>
    <t>978-3-031-47521-4</t>
  </si>
  <si>
    <t>978-3-031-47522-1</t>
  </si>
  <si>
    <t>https://link.springer.com/10.1007/978-3-031-47522-1</t>
  </si>
  <si>
    <t>Pankratova</t>
  </si>
  <si>
    <t>10.1007/978-3-031-47522-1</t>
  </si>
  <si>
    <t>Geodesigning Our Future</t>
  </si>
  <si>
    <t>978-3-031-52234-5</t>
  </si>
  <si>
    <t>978-3-031-52235-2</t>
  </si>
  <si>
    <t>https://link.springer.com/10.1007/978-3-031-52235-2</t>
  </si>
  <si>
    <t>10.1007/978-3-031-52235-2</t>
  </si>
  <si>
    <t>Flint Ashery</t>
  </si>
  <si>
    <t>The US Housing Crisis</t>
  </si>
  <si>
    <t>978-3-031-57757-4</t>
  </si>
  <si>
    <t>978-3-031-57758-1</t>
  </si>
  <si>
    <t>https://link.springer.com/10.1007/978-3-031-57758-1</t>
  </si>
  <si>
    <t>Keller</t>
  </si>
  <si>
    <t>10.1007/978-3-031-57758-1</t>
  </si>
  <si>
    <t>COVID-19 (Forced) Innovations</t>
  </si>
  <si>
    <t>978-3-031-56606-6</t>
  </si>
  <si>
    <t>978-3-031-56607-3</t>
  </si>
  <si>
    <t>https://link.springer.com/10.1007/978-3-031-56607-3</t>
  </si>
  <si>
    <t>10.1007/978-3-031-56607-3</t>
  </si>
  <si>
    <t>Manahasa</t>
  </si>
  <si>
    <t>Environmental Governance of the SГЈo Paulo Macrometropolis</t>
  </si>
  <si>
    <t>978-3-031-59610-0</t>
  </si>
  <si>
    <t>978-3-031-59611-7</t>
  </si>
  <si>
    <t>https://link.springer.com/10.1007/978-3-031-59611-7</t>
  </si>
  <si>
    <t>10.1007/978-3-031-59611-7</t>
  </si>
  <si>
    <t>Jacobi</t>
  </si>
  <si>
    <t>Urban Change in the Iberian Peninsula</t>
  </si>
  <si>
    <t>978-3-031-59678-0</t>
  </si>
  <si>
    <t>978-3-031-59679-7</t>
  </si>
  <si>
    <t>https://link.springer.com/10.1007/978-3-031-59679-7</t>
  </si>
  <si>
    <t>10.1007/978-3-031-59679-7</t>
  </si>
  <si>
    <t>Lois-GonzГЎlez</t>
  </si>
  <si>
    <t>Urban Inequalities</t>
  </si>
  <si>
    <t>978-3-031-59745-9</t>
  </si>
  <si>
    <t>978-3-031-59746-6</t>
  </si>
  <si>
    <t>https://link.springer.com/10.1007/978-3-031-59746-6</t>
  </si>
  <si>
    <t>10.1007/978-3-031-59746-6</t>
  </si>
  <si>
    <t>Tonon</t>
  </si>
  <si>
    <t>Urban and Metropolitan Rivers</t>
  </si>
  <si>
    <t>978-3-031-62640-1</t>
  </si>
  <si>
    <t>978-3-031-62641-8</t>
  </si>
  <si>
    <t>https://link.springer.com/10.1007/978-3-031-62641-8</t>
  </si>
  <si>
    <t>10.1007/978-3-031-62641-8</t>
  </si>
  <si>
    <t>Farguell PГ©rez</t>
  </si>
  <si>
    <t>Beyond Houses</t>
  </si>
  <si>
    <t>978-3-031-61402-6</t>
  </si>
  <si>
    <t>978-3-031-61403-3</t>
  </si>
  <si>
    <t>https://link.springer.com/10.1007/978-3-031-61403-3</t>
  </si>
  <si>
    <t>10.1007/978-3-031-61403-3</t>
  </si>
  <si>
    <t>Nuno Martins</t>
  </si>
  <si>
    <t>Climate Change and Socio-political Violence in Sub-Saharan Africa in the Anthropocene</t>
  </si>
  <si>
    <t>978-3-031-48374-5</t>
  </si>
  <si>
    <t>978-3-031-48375-2</t>
  </si>
  <si>
    <t>https://link.springer.com/10.1007/978-3-031-48375-2</t>
  </si>
  <si>
    <t>10.1007/978-3-031-48375-2</t>
  </si>
  <si>
    <t>Kiyala</t>
  </si>
  <si>
    <t>The Water, Energy, and Food Security Nexus in Asia and the Pacific</t>
  </si>
  <si>
    <t>978-3-031-12494-5</t>
  </si>
  <si>
    <t>978-3-031-12495-2</t>
  </si>
  <si>
    <t>https://link.springer.com/10.1007/978-3-031-12495-2</t>
  </si>
  <si>
    <t>10.1007/978-3-031-12495-2</t>
  </si>
  <si>
    <t>978-3-031-25462-8</t>
  </si>
  <si>
    <t>978-3-031-25463-5</t>
  </si>
  <si>
    <t>https://link.springer.com/10.1007/978-3-031-25463-5</t>
  </si>
  <si>
    <t>10.1007/978-3-031-25463-5</t>
  </si>
  <si>
    <t>Dansie</t>
  </si>
  <si>
    <t>978-3-031-29034-3</t>
  </si>
  <si>
    <t>978-3-031-29035-0</t>
  </si>
  <si>
    <t>https://link.springer.com/10.1007/978-3-031-29035-0</t>
  </si>
  <si>
    <t>10.1007/978-3-031-29035-0</t>
  </si>
  <si>
    <t>Adeel</t>
  </si>
  <si>
    <t>Volcanology</t>
  </si>
  <si>
    <t>978-3-319-66612-9</t>
  </si>
  <si>
    <t>978-3-319-66613-6</t>
  </si>
  <si>
    <t>https://link.springer.com/10.1007/978-3-319-66613-6</t>
  </si>
  <si>
    <t>Cas</t>
  </si>
  <si>
    <t>10.1007/978-3-319-66613-6</t>
  </si>
  <si>
    <t>Introduction to Geophysics</t>
  </si>
  <si>
    <t>978-3-031-17866-5</t>
  </si>
  <si>
    <t>978-3-031-17867-2</t>
  </si>
  <si>
    <t>https://link.springer.com/10.1007/978-3-031-17867-2</t>
  </si>
  <si>
    <t>Clauser</t>
  </si>
  <si>
    <t>10.1007/978-3-031-17867-2</t>
  </si>
  <si>
    <t>The Quaternary in the Tropics</t>
  </si>
  <si>
    <t>978-3-031-31920-4</t>
  </si>
  <si>
    <t>978-3-031-31921-1</t>
  </si>
  <si>
    <t>https://link.springer.com/10.1007/978-3-031-31921-1</t>
  </si>
  <si>
    <t>Heine</t>
  </si>
  <si>
    <t>10.1007/978-3-031-31921-1</t>
  </si>
  <si>
    <t>Environmental Problem Solving in an Age of Climate Change</t>
  </si>
  <si>
    <t>978-3-031-48761-3</t>
  </si>
  <si>
    <t>978-3-031-48762-0</t>
  </si>
  <si>
    <t>https://link.springer.com/10.1007/978-3-031-48762-0</t>
  </si>
  <si>
    <t>Pontius</t>
  </si>
  <si>
    <t>10.1007/978-3-031-48762-0</t>
  </si>
  <si>
    <t>The Basics of Aggregates</t>
  </si>
  <si>
    <t>978-3-031-42960-6</t>
  </si>
  <si>
    <t>978-3-031-42961-3</t>
  </si>
  <si>
    <t>https://link.springer.com/10.1007/978-3-031-42961-3</t>
  </si>
  <si>
    <t>Bustillo Revuelta</t>
  </si>
  <si>
    <t>10.1007/978-3-031-42961-3</t>
  </si>
  <si>
    <t>Engineering Geology</t>
  </si>
  <si>
    <t>978-3-662-68761-1</t>
  </si>
  <si>
    <t>978-3-662-68762-8</t>
  </si>
  <si>
    <t>https://link.springer.com/10.1007/978-3-662-68762-8</t>
  </si>
  <si>
    <t>Genske</t>
  </si>
  <si>
    <t>10.1007/978-3-662-68762-8</t>
  </si>
  <si>
    <t>Python Recipes for Earth Sciences</t>
  </si>
  <si>
    <t>978-3-031-56905-0</t>
  </si>
  <si>
    <t>978-3-031-56906-7</t>
  </si>
  <si>
    <t>https://link.springer.com/10.1007/978-3-031-56906-7</t>
  </si>
  <si>
    <t>Trauth</t>
  </si>
  <si>
    <t>10.1007/978-3-031-56906-7</t>
  </si>
  <si>
    <t>The 19th International Conference on Soft Computing Models in Industrial and Environmental Applications SOCO 2024</t>
  </si>
  <si>
    <t>978-3-031-75012-0</t>
  </si>
  <si>
    <t>978-3-031-75013-7</t>
  </si>
  <si>
    <t>https://link.springer.com/10.1007/978-3-031-75013-7</t>
  </si>
  <si>
    <t>10.1007/978-3-031-75013-7</t>
  </si>
  <si>
    <t>QuintiГЎn</t>
  </si>
  <si>
    <t>Proceedings of the 11th International Conference on Asian and Pacific Coasts</t>
  </si>
  <si>
    <t>978-981-99-7408-5</t>
  </si>
  <si>
    <t>978-981-99-7409-2</t>
  </si>
  <si>
    <t>https://link.springer.com/10.1007/978-981-99-7409-2</t>
  </si>
  <si>
    <t>10.1007/978-981-99-7409-2</t>
  </si>
  <si>
    <t>Tajima</t>
  </si>
  <si>
    <t>Unconventional Shale Gas Exploration and Exploitation</t>
  </si>
  <si>
    <t>978-3-031-48726-2</t>
  </si>
  <si>
    <t>978-3-031-48727-9</t>
  </si>
  <si>
    <t>https://link.springer.com/10.1007/978-3-031-48727-9</t>
  </si>
  <si>
    <t>10.1007/978-3-031-48727-9</t>
  </si>
  <si>
    <t>Boruah</t>
  </si>
  <si>
    <t>Modelling in Nanoporous Shale</t>
  </si>
  <si>
    <t>978-3-031-69141-6</t>
  </si>
  <si>
    <t>978-3-031-69142-3</t>
  </si>
  <si>
    <t>https://link.springer.com/10.1007/978-3-031-69142-3</t>
  </si>
  <si>
    <t>10.1007/978-3-031-69142-3</t>
  </si>
  <si>
    <t>Pliocene Hydrocarbon Sedimentary Series of Azerbaijan</t>
  </si>
  <si>
    <t>978-3-031-50437-2</t>
  </si>
  <si>
    <t>978-3-031-50438-9</t>
  </si>
  <si>
    <t>https://link.springer.com/10.1007/978-3-031-50438-9</t>
  </si>
  <si>
    <t>Alizadeh</t>
  </si>
  <si>
    <t>10.1007/978-3-031-50438-9</t>
  </si>
  <si>
    <t>Deep Learning for Seismic Data Enhancement and Representation</t>
  </si>
  <si>
    <t>978-3-031-75744-0</t>
  </si>
  <si>
    <t>978-3-031-75745-7</t>
  </si>
  <si>
    <t>https://link.springer.com/10.1007/978-3-031-75745-7</t>
  </si>
  <si>
    <t>10.1007/978-3-031-75745-7</t>
  </si>
  <si>
    <t>New Advancements in Geomorphological Research</t>
  </si>
  <si>
    <t>978-3-031-64162-6</t>
  </si>
  <si>
    <t>978-3-031-64163-3</t>
  </si>
  <si>
    <t>https://link.springer.com/10.1007/978-3-031-64163-3</t>
  </si>
  <si>
    <t>10.1007/978-3-031-64163-3</t>
  </si>
  <si>
    <t>Gender-Responsive Budgeting in Africa</t>
  </si>
  <si>
    <t>978-3-031-53332-7</t>
  </si>
  <si>
    <t>978-3-031-53333-4</t>
  </si>
  <si>
    <t>https://link.springer.com/10.1007/978-3-031-53333-4</t>
  </si>
  <si>
    <t>10.1007/978-3-031-53333-4</t>
  </si>
  <si>
    <t>Ojo</t>
  </si>
  <si>
    <t>Women and Finance in Africa</t>
  </si>
  <si>
    <t>978-3-031-53336-5</t>
  </si>
  <si>
    <t>978-3-031-53337-2</t>
  </si>
  <si>
    <t>https://link.springer.com/10.1007/978-3-031-53337-2</t>
  </si>
  <si>
    <t>10.1007/978-3-031-53337-2</t>
  </si>
  <si>
    <t>Climate Change and Human Adaptation in India</t>
  </si>
  <si>
    <t>978-3-031-55820-7</t>
  </si>
  <si>
    <t>978-3-031-55821-4</t>
  </si>
  <si>
    <t>https://link.springer.com/10.1007/978-3-031-55821-4</t>
  </si>
  <si>
    <t>10.1007/978-3-031-55821-4</t>
  </si>
  <si>
    <t>Circular Economy on Energy and Natural Resources Industries</t>
  </si>
  <si>
    <t>978-3-031-56283-9</t>
  </si>
  <si>
    <t>978-3-031-56284-6</t>
  </si>
  <si>
    <t>https://link.springer.com/10.1007/978-3-031-56284-6</t>
  </si>
  <si>
    <t>10.1007/978-3-031-56284-6</t>
  </si>
  <si>
    <t>Mora</t>
  </si>
  <si>
    <t>Livelihood and the Environment in Vietnam</t>
  </si>
  <si>
    <t>978-981-97-2288-4</t>
  </si>
  <si>
    <t>978-981-97-2289-1</t>
  </si>
  <si>
    <t>https://link.springer.com/10.1007/978-981-97-2289-1</t>
  </si>
  <si>
    <t>10.1007/978-981-97-2289-1</t>
  </si>
  <si>
    <t>Fujii</t>
  </si>
  <si>
    <t>Achieving the Sustainable Development Goal Against Poverty in Developing Nations</t>
  </si>
  <si>
    <t>978-3-031-59586-8</t>
  </si>
  <si>
    <t>978-3-031-59587-5</t>
  </si>
  <si>
    <t>https://link.springer.com/10.1007/978-3-031-59587-5</t>
  </si>
  <si>
    <t>Ige</t>
  </si>
  <si>
    <t>10.1007/978-3-031-59587-5</t>
  </si>
  <si>
    <t>978-3-031-60683-0</t>
  </si>
  <si>
    <t>978-3-031-60684-7</t>
  </si>
  <si>
    <t>https://link.springer.com/10.1007/978-3-031-60684-7</t>
  </si>
  <si>
    <t>10.1007/978-3-031-60684-7</t>
  </si>
  <si>
    <t>Nasr</t>
  </si>
  <si>
    <t>Big Earth Data in Support of the Sustainable Development Goals (2022)вЂ”The Belt and Road</t>
  </si>
  <si>
    <t>978-981-97-3277-7</t>
  </si>
  <si>
    <t>978-981-97-3278-4</t>
  </si>
  <si>
    <t>https://link.springer.com/10.1007/978-981-97-3278-4</t>
  </si>
  <si>
    <t>10.1007/978-981-97-3278-4</t>
  </si>
  <si>
    <t>The Quest for the Sustainable Development Goals</t>
  </si>
  <si>
    <t>978-3-031-59278-2</t>
  </si>
  <si>
    <t>978-3-031-59279-9</t>
  </si>
  <si>
    <t>https://link.springer.com/10.1007/978-3-031-59279-9</t>
  </si>
  <si>
    <t>10.1007/978-3-031-59279-9</t>
  </si>
  <si>
    <t>Galvao</t>
  </si>
  <si>
    <t>Big Earth Data in Support of the Sustainable Development Goals (2022) - China</t>
  </si>
  <si>
    <t>978-981-97-4230-1</t>
  </si>
  <si>
    <t>978-981-97-4231-8</t>
  </si>
  <si>
    <t>https://link.springer.com/10.1007/978-981-97-4231-8</t>
  </si>
  <si>
    <t>10.1007/978-981-97-4231-8</t>
  </si>
  <si>
    <t>Farming Systems and Sustainable Agriculture in the Himalaya</t>
  </si>
  <si>
    <t>978-3-031-64686-7</t>
  </si>
  <si>
    <t>978-3-031-64687-4</t>
  </si>
  <si>
    <t>https://link.springer.com/10.1007/978-3-031-64687-4</t>
  </si>
  <si>
    <t>Sati</t>
  </si>
  <si>
    <t>10.1007/978-3-031-64687-4</t>
  </si>
  <si>
    <t>Sustainable Development Goals and Urban Health</t>
  </si>
  <si>
    <t>978-3-031-68733-4</t>
  </si>
  <si>
    <t>978-3-031-68734-1</t>
  </si>
  <si>
    <t>https://link.springer.com/10.1007/978-3-031-68734-1</t>
  </si>
  <si>
    <t>10.1007/978-3-031-68734-1</t>
  </si>
  <si>
    <t>Matamanda</t>
  </si>
  <si>
    <t>Net Zero: Decarbonizing the Global Economies</t>
  </si>
  <si>
    <t>978-3-031-70321-8</t>
  </si>
  <si>
    <t>978-3-031-70322-5</t>
  </si>
  <si>
    <t>https://link.springer.com/10.1007/978-3-031-70322-5</t>
  </si>
  <si>
    <t>KГјfeoДџlu</t>
  </si>
  <si>
    <t>10.1007/978-3-031-70322-5</t>
  </si>
  <si>
    <t>Climate Change Resilience in Rural Southern Africa</t>
  </si>
  <si>
    <t>978-3-031-73599-8</t>
  </si>
  <si>
    <t>978-3-031-73600-1</t>
  </si>
  <si>
    <t>https://link.springer.com/10.1007/978-3-031-73600-1</t>
  </si>
  <si>
    <t>10.1007/978-3-031-73600-1</t>
  </si>
  <si>
    <t>Matsa</t>
  </si>
  <si>
    <t>Interaction between the Epikarst and Surface Karstification (Case Studies)</t>
  </si>
  <si>
    <t>978-3-031-69935-1</t>
  </si>
  <si>
    <t>978-3-031-69936-8</t>
  </si>
  <si>
    <t>https://link.springer.com/10.1007/978-3-031-69936-8</t>
  </si>
  <si>
    <t>Veress</t>
  </si>
  <si>
    <t>10.1007/978-3-031-69936-8</t>
  </si>
  <si>
    <t>Monitoring and Early Warning Technologies on Karst Lands</t>
  </si>
  <si>
    <t>978-3-031-59044-3</t>
  </si>
  <si>
    <t>978-3-031-59045-0</t>
  </si>
  <si>
    <t>https://link.springer.com/10.1007/978-3-031-59045-0</t>
  </si>
  <si>
    <t>10.1007/978-3-031-59045-0</t>
  </si>
  <si>
    <t>ReImagine Appalachia</t>
  </si>
  <si>
    <t>978-3-031-61920-5</t>
  </si>
  <si>
    <t>978-3-031-61921-2</t>
  </si>
  <si>
    <t>https://link.springer.com/10.1007/978-3-031-61921-2</t>
  </si>
  <si>
    <t>10.1007/978-3-031-61921-2</t>
  </si>
  <si>
    <t>DeMarco</t>
  </si>
  <si>
    <t>Reindeer Husbandry</t>
  </si>
  <si>
    <t>978-3-031-42288-1</t>
  </si>
  <si>
    <t>978-3-031-42289-8</t>
  </si>
  <si>
    <t>https://link.springer.com/10.1007/978-3-031-42289-8</t>
  </si>
  <si>
    <t>10.1007/978-3-031-42289-8</t>
  </si>
  <si>
    <t>Mathiesen</t>
  </si>
  <si>
    <t>Library and Information Sciences in Arctic and Northern Studies</t>
  </si>
  <si>
    <t>978-3-031-54714-0</t>
  </si>
  <si>
    <t>978-3-031-54715-7</t>
  </si>
  <si>
    <t>https://link.springer.com/10.1007/978-3-031-54715-7</t>
  </si>
  <si>
    <t>10.1007/978-3-031-54715-7</t>
  </si>
  <si>
    <t>Acadia</t>
  </si>
  <si>
    <t>Infrastructure and Built Environment for Sustainable and Resilient Societies</t>
  </si>
  <si>
    <t>978-981-97-1502-2</t>
  </si>
  <si>
    <t>978-981-97-1503-9</t>
  </si>
  <si>
    <t>https://link.springer.com/10.1007/978-981-97-1503-9</t>
  </si>
  <si>
    <t>10.1007/978-981-97-1503-9</t>
  </si>
  <si>
    <t>Goswami</t>
  </si>
  <si>
    <t>Industrial Innovations: New Technologies in Cities' Digital infrastructures</t>
  </si>
  <si>
    <t>978-3-031-70991-3</t>
  </si>
  <si>
    <t>978-3-031-70992-0</t>
  </si>
  <si>
    <t>https://link.springer.com/10.1007/978-3-031-70992-0</t>
  </si>
  <si>
    <t>10.1007/978-3-031-70992-0</t>
  </si>
  <si>
    <t>El Bhiri</t>
  </si>
  <si>
    <t>Civil Engineering, Material and Smart Buildings: New Technologies in Cities' Infrastructures</t>
  </si>
  <si>
    <t>978-3-031-76556-8</t>
  </si>
  <si>
    <t>978-3-031-76557-5</t>
  </si>
  <si>
    <t>https://link.springer.com/10.1007/978-3-031-76557-5</t>
  </si>
  <si>
    <t>10.1007/978-3-031-76557-5</t>
  </si>
  <si>
    <t>Mosallam</t>
  </si>
  <si>
    <t>High-performance Sustainable Materials and Structures</t>
  </si>
  <si>
    <t>978-3-031-72526-5</t>
  </si>
  <si>
    <t>978-3-031-72527-2</t>
  </si>
  <si>
    <t>https://link.springer.com/10.1007/978-3-031-72527-2</t>
  </si>
  <si>
    <t>10.1007/978-3-031-72527-2</t>
  </si>
  <si>
    <t>Lazar</t>
  </si>
  <si>
    <t>Structural Safety and Ground Improvement on Bridge</t>
  </si>
  <si>
    <t>978-3-031-76101-0</t>
  </si>
  <si>
    <t>978-3-031-76102-7</t>
  </si>
  <si>
    <t>https://link.springer.com/10.1007/978-3-031-76102-7</t>
  </si>
  <si>
    <t>10.1007/978-3-031-76102-7</t>
  </si>
  <si>
    <t>Smart Applications and Sustainability in the AIoT Era</t>
  </si>
  <si>
    <t>978-3-031-78275-6</t>
  </si>
  <si>
    <t>978-3-031-78276-3</t>
  </si>
  <si>
    <t>https://link.springer.com/10.1007/978-3-031-78276-3</t>
  </si>
  <si>
    <t>10.1007/978-3-031-78276-3</t>
  </si>
  <si>
    <t>Al-Turjman</t>
  </si>
  <si>
    <t>Environment as a Weapon</t>
  </si>
  <si>
    <t>978-3-031-50855-4</t>
  </si>
  <si>
    <t>978-3-031-50856-1</t>
  </si>
  <si>
    <t>https://link.springer.com/10.1007/978-3-031-50856-1</t>
  </si>
  <si>
    <t>Travis</t>
  </si>
  <si>
    <t>10.1007/978-3-031-50856-1</t>
  </si>
  <si>
    <t>The Hebridean World</t>
  </si>
  <si>
    <t>978-3-031-70870-1</t>
  </si>
  <si>
    <t>978-3-031-70871-8</t>
  </si>
  <si>
    <t>https://link.springer.com/10.1007/978-3-031-70871-8</t>
  </si>
  <si>
    <t>Dodgshon</t>
  </si>
  <si>
    <t>10.1007/978-3-031-70871-8</t>
  </si>
  <si>
    <t>Socioeconomic and Geopolitical Aspects of Global Climate Change</t>
  </si>
  <si>
    <t>978-3-031-53245-0</t>
  </si>
  <si>
    <t>978-3-031-53246-7</t>
  </si>
  <si>
    <t>https://link.springer.com/10.1007/978-3-031-53246-7</t>
  </si>
  <si>
    <t>Girardin</t>
  </si>
  <si>
    <t>10.1007/978-3-031-53246-7</t>
  </si>
  <si>
    <t>Sustainable Spaces in Arid and Semiarid Zones of Mexico</t>
  </si>
  <si>
    <t>978-3-031-53417-1</t>
  </si>
  <si>
    <t>978-3-031-53418-8</t>
  </si>
  <si>
    <t>https://link.springer.com/10.1007/978-3-031-53418-8</t>
  </si>
  <si>
    <t>10.1007/978-3-031-53418-8</t>
  </si>
  <si>
    <t>LizГЎrraga-Mendiola</t>
  </si>
  <si>
    <t>Current Research in Archaeology of South American Pampas</t>
  </si>
  <si>
    <t>978-3-031-55193-2</t>
  </si>
  <si>
    <t>978-3-031-55194-9</t>
  </si>
  <si>
    <t>https://link.springer.com/10.1007/978-3-031-55194-9</t>
  </si>
  <si>
    <t>10.1007/978-3-031-55194-9</t>
  </si>
  <si>
    <t>Bonnat</t>
  </si>
  <si>
    <t>Latin American Geomorphology</t>
  </si>
  <si>
    <t>978-3-031-55177-2</t>
  </si>
  <si>
    <t>978-3-031-55178-9</t>
  </si>
  <si>
    <t>https://link.springer.com/10.1007/978-3-031-55178-9</t>
  </si>
  <si>
    <t>10.1007/978-3-031-55178-9</t>
  </si>
  <si>
    <t>Coronato</t>
  </si>
  <si>
    <t>Nature(s) in Construction</t>
  </si>
  <si>
    <t>978-3-031-60551-2</t>
  </si>
  <si>
    <t>978-3-031-60552-9</t>
  </si>
  <si>
    <t>https://link.springer.com/10.1007/978-3-031-60552-9</t>
  </si>
  <si>
    <t>10.1007/978-3-031-60552-9</t>
  </si>
  <si>
    <t>Pochettino</t>
  </si>
  <si>
    <t>Geomorphology of the Northeast Region of Brazil</t>
  </si>
  <si>
    <t>978-3-031-58873-0</t>
  </si>
  <si>
    <t>978-3-031-58874-7</t>
  </si>
  <si>
    <t>https://link.springer.com/10.1007/978-3-031-58874-7</t>
  </si>
  <si>
    <t>10.1007/978-3-031-58874-7</t>
  </si>
  <si>
    <t>Claudino-Sales</t>
  </si>
  <si>
    <t>Applied Matrix Acidizing of Carbonate Reservoir</t>
  </si>
  <si>
    <t>978-3-031-58280-6</t>
  </si>
  <si>
    <t>978-3-031-58281-3</t>
  </si>
  <si>
    <t>https://link.springer.com/10.1007/978-3-031-58281-3</t>
  </si>
  <si>
    <t>Khamehchi</t>
  </si>
  <si>
    <t>10.1007/978-3-031-58281-3</t>
  </si>
  <si>
    <t>Geographies of the Platform Economy</t>
  </si>
  <si>
    <t>978-3-031-53593-2</t>
  </si>
  <si>
    <t>978-3-031-53594-9</t>
  </si>
  <si>
    <t>https://link.springer.com/10.1007/978-3-031-53594-9</t>
  </si>
  <si>
    <t>10.1007/978-3-031-53594-9</t>
  </si>
  <si>
    <t>Vale</t>
  </si>
  <si>
    <t>Chinese Investment in Africa</t>
  </si>
  <si>
    <t>978-3-031-52814-9</t>
  </si>
  <si>
    <t>978-3-031-52815-6</t>
  </si>
  <si>
    <t>https://link.springer.com/10.1007/978-3-031-52815-6</t>
  </si>
  <si>
    <t>10.1007/978-3-031-52815-6</t>
  </si>
  <si>
    <t>Mazwi</t>
  </si>
  <si>
    <t>Brazilian Coral Reefs</t>
  </si>
  <si>
    <t>978-3-031-59151-8</t>
  </si>
  <si>
    <t>978-3-031-59152-5</t>
  </si>
  <si>
    <t>https://link.springer.com/10.1007/978-3-031-59152-5</t>
  </si>
  <si>
    <t>10.1007/978-3-031-59152-5</t>
  </si>
  <si>
    <t>Kikuchi</t>
  </si>
  <si>
    <t>Gaming and Geography</t>
  </si>
  <si>
    <t>978-3-031-42259-1</t>
  </si>
  <si>
    <t>978-3-031-42260-7</t>
  </si>
  <si>
    <t>https://link.springer.com/10.1007/978-3-031-42260-7</t>
  </si>
  <si>
    <t>10.1007/978-3-031-42260-7</t>
  </si>
  <si>
    <t>Morawski</t>
  </si>
  <si>
    <t>Critical Zone and Ecosystem Dynamics</t>
  </si>
  <si>
    <t>978-3-031-69075-4</t>
  </si>
  <si>
    <t>978-3-031-69076-1</t>
  </si>
  <si>
    <t>https://link.springer.com/10.1007/978-3-031-69076-1</t>
  </si>
  <si>
    <t>10.1007/978-3-031-69076-1</t>
  </si>
  <si>
    <t>White</t>
  </si>
  <si>
    <t>Mapping Geospatial Citizenship</t>
  </si>
  <si>
    <t>978-3-031-63106-1</t>
  </si>
  <si>
    <t>978-3-031-63107-8</t>
  </si>
  <si>
    <t>https://link.springer.com/10.1007/978-3-031-63107-8</t>
  </si>
  <si>
    <t>Malakar</t>
  </si>
  <si>
    <t>10.1007/978-3-031-63107-8</t>
  </si>
  <si>
    <t>Dry Urbanism</t>
  </si>
  <si>
    <t>978-3-031-77346-4</t>
  </si>
  <si>
    <t>978-3-031-77347-1</t>
  </si>
  <si>
    <t>https://link.springer.com/10.1007/978-3-031-77347-1</t>
  </si>
  <si>
    <t>10.1007/978-3-031-77347-1</t>
  </si>
  <si>
    <t>Roggema</t>
  </si>
  <si>
    <t>Advances in the Characterisation and Remediation of Sites Contaminated with Petroleum Hydrocarbons</t>
  </si>
  <si>
    <t>978-3-031-34446-6</t>
  </si>
  <si>
    <t>978-3-031-34447-3</t>
  </si>
  <si>
    <t>https://link.springer.com/10.1007/978-3-031-34447-3</t>
  </si>
  <si>
    <t>10.1007/978-3-031-34447-3</t>
  </si>
  <si>
    <t>GarcГ­a-RincГіn</t>
  </si>
  <si>
    <t>Conservation of Architectural Heritage (CAH)</t>
  </si>
  <si>
    <t>978-3-031-33221-0</t>
  </si>
  <si>
    <t>978-3-031-33222-7</t>
  </si>
  <si>
    <t>https://link.springer.com/10.1007/978-3-031-33222-7</t>
  </si>
  <si>
    <t>10.1007/978-3-031-33222-7</t>
  </si>
  <si>
    <t>GermanГ </t>
  </si>
  <si>
    <t>Building Resilient and Healthy Cities: A Guide to Environmental Sustainability and Well-being</t>
  </si>
  <si>
    <t>978-3-031-33862-5</t>
  </si>
  <si>
    <t>978-3-031-33863-2</t>
  </si>
  <si>
    <t>https://link.springer.com/10.1007/978-3-031-33863-2</t>
  </si>
  <si>
    <t>10.1007/978-3-031-33863-2</t>
  </si>
  <si>
    <t>Pisello</t>
  </si>
  <si>
    <t>Recent Research on Geotechnical Engineering, Remote Sensing, Geophysics and Earthquake Seismology</t>
  </si>
  <si>
    <t>978-3-031-43217-0</t>
  </si>
  <si>
    <t>978-3-031-43218-7</t>
  </si>
  <si>
    <t>https://link.springer.com/10.1007/978-3-031-43218-7</t>
  </si>
  <si>
    <t>10.1007/978-3-031-43218-7</t>
  </si>
  <si>
    <t>Г‡iner</t>
  </si>
  <si>
    <t>Biotechnological Innovations in the Mineral-Metal Industry</t>
  </si>
  <si>
    <t>978-3-031-43624-6</t>
  </si>
  <si>
    <t>978-3-031-43625-3</t>
  </si>
  <si>
    <t>https://link.springer.com/10.1007/978-3-031-43625-3</t>
  </si>
  <si>
    <t>10.1007/978-3-031-43625-3</t>
  </si>
  <si>
    <t>Selected Studies in Geophysics, Tectonics and Petroleum Geosciences</t>
  </si>
  <si>
    <t>978-3-031-43806-6</t>
  </si>
  <si>
    <t>978-3-031-43807-3</t>
  </si>
  <si>
    <t>https://link.springer.com/10.1007/978-3-031-43807-3</t>
  </si>
  <si>
    <t>10.1007/978-3-031-43807-3</t>
  </si>
  <si>
    <t>Khomsi</t>
  </si>
  <si>
    <t>Recent Advances in Environmental Science from the Euro-Mediterranean and Surrounding Regions (3rd Edition)</t>
  </si>
  <si>
    <t>978-3-031-43921-6</t>
  </si>
  <si>
    <t>978-3-031-43922-3</t>
  </si>
  <si>
    <t>https://link.springer.com/10.1007/978-3-031-43922-3</t>
  </si>
  <si>
    <t>10.1007/978-3-031-43922-3</t>
  </si>
  <si>
    <t>Ksibi</t>
  </si>
  <si>
    <t>Smart Mobility and Industrial Technologies</t>
  </si>
  <si>
    <t>978-3-031-46848-3</t>
  </si>
  <si>
    <t>978-3-031-46849-0</t>
  </si>
  <si>
    <t>https://link.springer.com/10.1007/978-3-031-46849-0</t>
  </si>
  <si>
    <t>10.1007/978-3-031-46849-0</t>
  </si>
  <si>
    <t>A Pathway to Safe, Smart, and Resilient Road and Mobility Networks</t>
  </si>
  <si>
    <t>978-3-031-47611-2</t>
  </si>
  <si>
    <t>978-3-031-47612-9</t>
  </si>
  <si>
    <t>https://link.springer.com/10.1007/978-3-031-47612-9</t>
  </si>
  <si>
    <t>10.1007/978-3-031-47612-9</t>
  </si>
  <si>
    <t>Akhnoukh</t>
  </si>
  <si>
    <t>Resilient Planning and Design for Sustainable Cities</t>
  </si>
  <si>
    <t>978-3-031-47793-5</t>
  </si>
  <si>
    <t>978-3-031-47794-2</t>
  </si>
  <si>
    <t>https://link.springer.com/10.1007/978-3-031-47794-2</t>
  </si>
  <si>
    <t>10.1007/978-3-031-47794-2</t>
  </si>
  <si>
    <t>Alberti</t>
  </si>
  <si>
    <t>Urban Narratives: Exploring Identity, Heritage, and Sustainable Development in Cities</t>
  </si>
  <si>
    <t>978-3-031-48516-9</t>
  </si>
  <si>
    <t>978-3-031-48517-6</t>
  </si>
  <si>
    <t>https://link.springer.com/10.1007/978-3-031-48517-6</t>
  </si>
  <si>
    <t>10.1007/978-3-031-48517-6</t>
  </si>
  <si>
    <t>Shahidan</t>
  </si>
  <si>
    <t>Recent Advancements from Aquifers to Skies in Hydrogeology, Geoecology, and Atmospheric Sciences</t>
  </si>
  <si>
    <t>978-3-031-47078-3</t>
  </si>
  <si>
    <t>978-3-031-47079-0</t>
  </si>
  <si>
    <t>https://link.springer.com/10.1007/978-3-031-47079-0</t>
  </si>
  <si>
    <t>10.1007/978-3-031-47079-0</t>
  </si>
  <si>
    <t>Chenchouni</t>
  </si>
  <si>
    <t>978-3-031-48714-9</t>
  </si>
  <si>
    <t>978-3-031-48715-6</t>
  </si>
  <si>
    <t>https://link.springer.com/10.1007/978-3-031-48715-6</t>
  </si>
  <si>
    <t>10.1007/978-3-031-48715-6</t>
  </si>
  <si>
    <t>Bezzeghoud</t>
  </si>
  <si>
    <t>Clean Water: Next Generation Technologies</t>
  </si>
  <si>
    <t>978-3-031-48227-4</t>
  </si>
  <si>
    <t>978-3-031-48228-1</t>
  </si>
  <si>
    <t>https://link.springer.com/10.1007/978-3-031-48228-1</t>
  </si>
  <si>
    <t>10.1007/978-3-031-48228-1</t>
  </si>
  <si>
    <t>Jlassi</t>
  </si>
  <si>
    <t>Sustainability in Creative Industries</t>
  </si>
  <si>
    <t>978-3-031-48452-0</t>
  </si>
  <si>
    <t>978-3-031-48453-7</t>
  </si>
  <si>
    <t>https://link.springer.com/10.1007/978-3-031-48453-7</t>
  </si>
  <si>
    <t>10.1007/978-3-031-48453-7</t>
  </si>
  <si>
    <t>Tunio</t>
  </si>
  <si>
    <t>Recent Research on Environmental Earth Sciences, Geomorphology, Soil Science and Paleoenvironments</t>
  </si>
  <si>
    <t>978-3-031-48753-8</t>
  </si>
  <si>
    <t>978-3-031-48754-5</t>
  </si>
  <si>
    <t>https://link.springer.com/10.1007/978-3-031-48754-5</t>
  </si>
  <si>
    <t>10.1007/978-3-031-48754-5</t>
  </si>
  <si>
    <t>Digital Governance &amp; Security</t>
  </si>
  <si>
    <t>978-3-031-49301-0</t>
  </si>
  <si>
    <t>978-3-031-49302-7</t>
  </si>
  <si>
    <t>https://link.springer.com/10.1007/978-3-031-49302-7</t>
  </si>
  <si>
    <t>10.1007/978-3-031-49302-7</t>
  </si>
  <si>
    <t>Salman</t>
  </si>
  <si>
    <t>ICT for Engineering &amp; Critical Infrastructures</t>
  </si>
  <si>
    <t>978-3-031-49308-9</t>
  </si>
  <si>
    <t>978-3-031-49309-6</t>
  </si>
  <si>
    <t>https://link.springer.com/10.1007/978-3-031-49309-6</t>
  </si>
  <si>
    <t>10.1007/978-3-031-49309-6</t>
  </si>
  <si>
    <t>Recent Research on Sedimentology, Stratigraphy, Paleontology, Geochemistry, Volcanology, Tectonics, and Petroleum Geology</t>
  </si>
  <si>
    <t>978-3-031-48757-6</t>
  </si>
  <si>
    <t>978-3-031-48758-3</t>
  </si>
  <si>
    <t>https://link.springer.com/10.1007/978-3-031-48758-3</t>
  </si>
  <si>
    <t>10.1007/978-3-031-48758-3</t>
  </si>
  <si>
    <t>Smart Designs for Business Innovation</t>
  </si>
  <si>
    <t>978-3-031-49312-6</t>
  </si>
  <si>
    <t>978-3-031-49313-3</t>
  </si>
  <si>
    <t>https://link.springer.com/10.1007/978-3-031-49313-3</t>
  </si>
  <si>
    <t>10.1007/978-3-031-49313-3</t>
  </si>
  <si>
    <t>Informatics for Digital Education</t>
  </si>
  <si>
    <t>978-3-031-49392-8</t>
  </si>
  <si>
    <t>978-3-031-49393-5</t>
  </si>
  <si>
    <t>https://link.springer.com/10.1007/978-3-031-49393-5</t>
  </si>
  <si>
    <t>10.1007/978-3-031-49393-5</t>
  </si>
  <si>
    <t>Frame Theory in Data Science</t>
  </si>
  <si>
    <t>978-3-031-49482-6</t>
  </si>
  <si>
    <t>978-3-031-49483-3</t>
  </si>
  <si>
    <t>https://link.springer.com/10.1007/978-3-031-49483-3</t>
  </si>
  <si>
    <t>10.1007/978-3-031-49483-3</t>
  </si>
  <si>
    <t>Greening Our Cities: Sustainable Urbanism for a Greener Future</t>
  </si>
  <si>
    <t>978-3-031-49494-9</t>
  </si>
  <si>
    <t>978-3-031-49495-6</t>
  </si>
  <si>
    <t>https://link.springer.com/10.1007/978-3-031-49495-6</t>
  </si>
  <si>
    <t>10.1007/978-3-031-49495-6</t>
  </si>
  <si>
    <t>Battisti</t>
  </si>
  <si>
    <t>Sustainable Tourism, Culture and Heritage Promotion</t>
  </si>
  <si>
    <t>978-3-031-49535-9</t>
  </si>
  <si>
    <t>978-3-031-49536-6</t>
  </si>
  <si>
    <t>https://link.springer.com/10.1007/978-3-031-49536-6</t>
  </si>
  <si>
    <t>10.1007/978-3-031-49536-6</t>
  </si>
  <si>
    <t>Chica-Olmo</t>
  </si>
  <si>
    <t>Advances in Electrical Systems and Innovative Renewable Energy Techniques</t>
  </si>
  <si>
    <t>978-3-031-49771-1</t>
  </si>
  <si>
    <t>978-3-031-49772-8</t>
  </si>
  <si>
    <t>https://link.springer.com/10.1007/978-3-031-49772-8</t>
  </si>
  <si>
    <t>10.1007/978-3-031-49772-8</t>
  </si>
  <si>
    <t>Bendaoud</t>
  </si>
  <si>
    <t>Ecological Footprint of the Modern Economy and the Ways to Reduce It</t>
  </si>
  <si>
    <t>978-3-031-49710-0</t>
  </si>
  <si>
    <t>978-3-031-49711-7</t>
  </si>
  <si>
    <t>https://link.springer.com/10.1007/978-3-031-49711-7</t>
  </si>
  <si>
    <t>10.1007/978-3-031-49711-7</t>
  </si>
  <si>
    <t>Sergi</t>
  </si>
  <si>
    <t>2nd International Conference on Smart Sustainable Materials and Technologies (ICSSMT 2023)</t>
  </si>
  <si>
    <t>978-3-031-49825-1</t>
  </si>
  <si>
    <t>978-3-031-49826-8</t>
  </si>
  <si>
    <t>https://link.springer.com/10.1007/978-3-031-49826-8</t>
  </si>
  <si>
    <t>10.1007/978-3-031-49826-8</t>
  </si>
  <si>
    <t>Sumesh</t>
  </si>
  <si>
    <t>978-3-031-50023-7</t>
  </si>
  <si>
    <t>978-3-031-50024-4</t>
  </si>
  <si>
    <t>https://link.springer.com/10.1007/978-3-031-50024-4</t>
  </si>
  <si>
    <t>10.1007/978-3-031-50024-4</t>
  </si>
  <si>
    <t>978-3-031-50893-6</t>
  </si>
  <si>
    <t>978-3-031-50894-3</t>
  </si>
  <si>
    <t>https://link.springer.com/10.1007/978-3-031-50894-3</t>
  </si>
  <si>
    <t>10.1007/978-3-031-50894-3</t>
  </si>
  <si>
    <t>Cano-Guervos</t>
  </si>
  <si>
    <t>Sustainable Development of the Agrarian Economy Based on Digital Technologies and Smart Innovations</t>
  </si>
  <si>
    <t>978-3-031-51271-1</t>
  </si>
  <si>
    <t>978-3-031-51272-8</t>
  </si>
  <si>
    <t>https://link.springer.com/10.1007/978-3-031-51272-8</t>
  </si>
  <si>
    <t>10.1007/978-3-031-51272-8</t>
  </si>
  <si>
    <t>Popkova</t>
  </si>
  <si>
    <t>Food Production, Diversity, and Safety Under Climate Change</t>
  </si>
  <si>
    <t>978-3-031-51646-7</t>
  </si>
  <si>
    <t>978-3-031-51647-4</t>
  </si>
  <si>
    <t>https://link.springer.com/10.1007/978-3-031-51647-4</t>
  </si>
  <si>
    <t>10.1007/978-3-031-51647-4</t>
  </si>
  <si>
    <t>Chakraborty</t>
  </si>
  <si>
    <t>Advances in Control Power Systems and Emerging Technologies</t>
  </si>
  <si>
    <t>978-3-031-51795-2</t>
  </si>
  <si>
    <t>978-3-031-51796-9</t>
  </si>
  <si>
    <t>https://link.springer.com/10.1007/978-3-031-51796-9</t>
  </si>
  <si>
    <t>10.1007/978-3-031-51796-9</t>
  </si>
  <si>
    <t>Global Medical Education in Normal and Challenging Times</t>
  </si>
  <si>
    <t>978-3-031-51243-8</t>
  </si>
  <si>
    <t>978-3-031-51244-5</t>
  </si>
  <si>
    <t>https://link.springer.com/10.1007/978-3-031-51244-5</t>
  </si>
  <si>
    <t>10.1007/978-3-031-51244-5</t>
  </si>
  <si>
    <t>Zaidi</t>
  </si>
  <si>
    <t>Recent Advances in Environmental Science from the Euro-Mediterranean and Surrounding Regions (4th Edition)</t>
  </si>
  <si>
    <t>978-3-031-51903-1</t>
  </si>
  <si>
    <t>978-3-031-51904-8</t>
  </si>
  <si>
    <t>https://link.springer.com/10.1007/978-3-031-51904-8</t>
  </si>
  <si>
    <t>10.1007/978-3-031-51904-8</t>
  </si>
  <si>
    <t>978-3-031-52725-8</t>
  </si>
  <si>
    <t>978-3-031-52726-5</t>
  </si>
  <si>
    <t>https://link.springer.com/10.1007/978-3-031-52726-5</t>
  </si>
  <si>
    <t>10.1007/978-3-031-52726-5</t>
  </si>
  <si>
    <t>Advances in Air Quality Research in Africa</t>
  </si>
  <si>
    <t>978-3-031-53524-6</t>
  </si>
  <si>
    <t>978-3-031-53525-3</t>
  </si>
  <si>
    <t>https://link.springer.com/10.1007/978-3-031-53525-3</t>
  </si>
  <si>
    <t>10.1007/978-3-031-53525-3</t>
  </si>
  <si>
    <t>Fomba</t>
  </si>
  <si>
    <t>Advancing Smart Cities</t>
  </si>
  <si>
    <t>978-3-031-52302-1</t>
  </si>
  <si>
    <t>978-3-031-52303-8</t>
  </si>
  <si>
    <t>https://link.springer.com/10.1007/978-3-031-52303-8</t>
  </si>
  <si>
    <t>10.1007/978-3-031-52303-8</t>
  </si>
  <si>
    <t>Bibri</t>
  </si>
  <si>
    <t>Urban Resilience, Livability, and Climate Adaptation</t>
  </si>
  <si>
    <t>978-3-031-54910-6</t>
  </si>
  <si>
    <t>978-3-031-54911-3</t>
  </si>
  <si>
    <t>https://link.springer.com/10.1007/978-3-031-54911-3</t>
  </si>
  <si>
    <t>10.1007/978-3-031-54911-3</t>
  </si>
  <si>
    <t>Pigliautile</t>
  </si>
  <si>
    <t>Smart City Innovations: Navigating Urban Transformation with Sustainable Mobility</t>
  </si>
  <si>
    <t>978-3-031-57384-2</t>
  </si>
  <si>
    <t>978-3-031-57385-9</t>
  </si>
  <si>
    <t>https://link.springer.com/10.1007/978-3-031-57385-9</t>
  </si>
  <si>
    <t>10.1007/978-3-031-57385-9</t>
  </si>
  <si>
    <t>Elias Bibri</t>
  </si>
  <si>
    <t>Smart Materials and Manufacturing Technologies for Sustainable Development</t>
  </si>
  <si>
    <t>978-3-031-63908-1</t>
  </si>
  <si>
    <t>978-3-031-63909-8</t>
  </si>
  <si>
    <t>https://link.springer.com/10.1007/978-3-031-63909-8</t>
  </si>
  <si>
    <t>10.1007/978-3-031-63909-8</t>
  </si>
  <si>
    <t>Vijayan</t>
  </si>
  <si>
    <t>Integrating Resiliency into Future Sustainable Cities</t>
  </si>
  <si>
    <t>978-3-031-63202-0</t>
  </si>
  <si>
    <t>978-3-031-63203-7</t>
  </si>
  <si>
    <t>https://link.springer.com/10.1007/978-3-031-63203-7</t>
  </si>
  <si>
    <t>10.1007/978-3-031-63203-7</t>
  </si>
  <si>
    <t>Shamout</t>
  </si>
  <si>
    <t>Advances in Photonics and Electronics</t>
  </si>
  <si>
    <t>978-3-031-68037-3</t>
  </si>
  <si>
    <t>978-3-031-68038-0</t>
  </si>
  <si>
    <t>https://link.springer.com/10.1007/978-3-031-68038-0</t>
  </si>
  <si>
    <t>10.1007/978-3-031-68038-0</t>
  </si>
  <si>
    <t>Katti</t>
  </si>
  <si>
    <t>The Rise of Quantum Computing in Industry 6.0 Towards Sustainability</t>
  </si>
  <si>
    <t>978-3-031-73349-9</t>
  </si>
  <si>
    <t>978-3-031-73350-5</t>
  </si>
  <si>
    <t>https://link.springer.com/10.1007/978-3-031-73350-5</t>
  </si>
  <si>
    <t>10.1007/978-3-031-73350-5</t>
  </si>
  <si>
    <t>Reddy</t>
  </si>
  <si>
    <t>Sustainable Additive Technologies and Innovative Manufacturing Techniques</t>
  </si>
  <si>
    <t>978-3-031-73656-8</t>
  </si>
  <si>
    <t>978-3-031-73657-5</t>
  </si>
  <si>
    <t>https://link.springer.com/10.1007/978-3-031-73657-5</t>
  </si>
  <si>
    <t>10.1007/978-3-031-73657-5</t>
  </si>
  <si>
    <t>Alami</t>
  </si>
  <si>
    <t>978-3-031-59845-6</t>
  </si>
  <si>
    <t>978-3-031-59846-3</t>
  </si>
  <si>
    <t>https://link.springer.com/10.1007/978-3-031-59846-3</t>
  </si>
  <si>
    <t>10.1007/978-3-031-59846-3</t>
  </si>
  <si>
    <t>Majumdar</t>
  </si>
  <si>
    <t>Climate Change Adaptation, Flood Risk, and Beyond</t>
  </si>
  <si>
    <t>978-3-031-65462-6</t>
  </si>
  <si>
    <t>978-3-031-65463-3</t>
  </si>
  <si>
    <t>https://link.springer.com/10.1007/978-3-031-65463-3</t>
  </si>
  <si>
    <t>10.1007/978-3-031-65463-3</t>
  </si>
  <si>
    <t>Granceri Bradaschia</t>
  </si>
  <si>
    <t>Trends in Environmental Sustainability and Green Energy</t>
  </si>
  <si>
    <t>978-3-031-52329-8</t>
  </si>
  <si>
    <t>978-3-031-52330-4</t>
  </si>
  <si>
    <t>https://link.springer.com/10.1007/978-3-031-52330-4</t>
  </si>
  <si>
    <t>10.1007/978-3-031-52330-4</t>
  </si>
  <si>
    <t>Current Trends in Mineral-Based Products and Utilization of Wastes: Recent Studies from India</t>
  </si>
  <si>
    <t>978-3-031-50401-3</t>
  </si>
  <si>
    <t>978-3-031-50262-0</t>
  </si>
  <si>
    <t>https://link.springer.com/10.1007/978-3-031-50262-0</t>
  </si>
  <si>
    <t>10.1007/978-3-031-50262-0</t>
  </si>
  <si>
    <t>Randive</t>
  </si>
  <si>
    <t>Environment and Renewable Energy</t>
  </si>
  <si>
    <t>978-981-97-0055-4</t>
  </si>
  <si>
    <t>978-981-97-0056-1</t>
  </si>
  <si>
    <t>https://link.springer.com/10.1007/978-981-97-0056-1</t>
  </si>
  <si>
    <t>10.1007/978-981-97-0056-1</t>
  </si>
  <si>
    <t>Chiang</t>
  </si>
  <si>
    <t>Proceedings of the 9th International Conference on Physical and Mathematical Modelling of Earth and Environmental Processes</t>
  </si>
  <si>
    <t>978-3-031-54588-7</t>
  </si>
  <si>
    <t>978-3-031-54589-4</t>
  </si>
  <si>
    <t>https://link.springer.com/10.1007/978-3-031-54589-4</t>
  </si>
  <si>
    <t>10.1007/978-3-031-54589-4</t>
  </si>
  <si>
    <t>Karev</t>
  </si>
  <si>
    <t>Advanced Studies on Environmental Sustainability</t>
  </si>
  <si>
    <t>978-3-031-57392-7</t>
  </si>
  <si>
    <t>978-3-031-57054-4</t>
  </si>
  <si>
    <t>https://link.springer.com/10.1007/978-3-031-57054-4</t>
  </si>
  <si>
    <t>10.1007/978-3-031-57054-4</t>
  </si>
  <si>
    <t>Obaid</t>
  </si>
  <si>
    <t>Advances in Environmental Sustainability</t>
  </si>
  <si>
    <t>978-3-031-59496-0</t>
  </si>
  <si>
    <t>978-3-031-59497-7</t>
  </si>
  <si>
    <t>https://link.springer.com/10.1007/978-3-031-59497-7</t>
  </si>
  <si>
    <t>10.1007/978-3-031-59497-7</t>
  </si>
  <si>
    <t>Digital Sustainability: Inclusion and Transformation</t>
  </si>
  <si>
    <t>978-3-031-57649-2</t>
  </si>
  <si>
    <t>978-3-031-57650-8</t>
  </si>
  <si>
    <t>https://link.springer.com/10.1007/978-3-031-57650-8</t>
  </si>
  <si>
    <t>10.1007/978-3-031-57650-8</t>
  </si>
  <si>
    <t>New Developments in Environmental Science and Engineering</t>
  </si>
  <si>
    <t>978-981-97-5684-1</t>
  </si>
  <si>
    <t>978-981-97-5685-8</t>
  </si>
  <si>
    <t>https://link.springer.com/10.1007/978-981-97-5685-8</t>
  </si>
  <si>
    <t>10.1007/978-981-97-5685-8</t>
  </si>
  <si>
    <t>Sustainable Advanced Technologies for Environmental Management</t>
  </si>
  <si>
    <t>978-3-031-64005-6</t>
  </si>
  <si>
    <t>978-3-031-64006-3</t>
  </si>
  <si>
    <t>https://link.springer.com/10.1007/978-3-031-64006-3</t>
  </si>
  <si>
    <t>10.1007/978-3-031-64006-3</t>
  </si>
  <si>
    <t>Advances in Geoscience and Remote Sensing Technology</t>
  </si>
  <si>
    <t>978-981-97-5745-9</t>
  </si>
  <si>
    <t>978-981-97-5746-6</t>
  </si>
  <si>
    <t>https://link.springer.com/10.1007/978-981-97-5746-6</t>
  </si>
  <si>
    <t>10.1007/978-981-97-5746-6</t>
  </si>
  <si>
    <t>Sri Sumantyo</t>
  </si>
  <si>
    <t>Materials for Sustainable Environmental, Energy, and Bioresource Applications</t>
  </si>
  <si>
    <t>978-3-031-60254-2</t>
  </si>
  <si>
    <t>978-3-031-60255-9</t>
  </si>
  <si>
    <t>https://link.springer.com/10.1007/978-3-031-60255-9</t>
  </si>
  <si>
    <t>10.1007/978-3-031-60255-9</t>
  </si>
  <si>
    <t>Nguyen-Tri</t>
  </si>
  <si>
    <t>Landslide Risk Assessment and Mitigation in India</t>
  </si>
  <si>
    <t>978-981-97-5484-7</t>
  </si>
  <si>
    <t>978-981-97-5485-4</t>
  </si>
  <si>
    <t>https://link.springer.com/10.1007/978-981-97-5485-4</t>
  </si>
  <si>
    <t>10.1007/978-981-97-5485-4</t>
  </si>
  <si>
    <t>Sajjad</t>
  </si>
  <si>
    <t>Proceedings of The 2nd International Conference on Climate Change and Ocean Renewable Energy</t>
  </si>
  <si>
    <t>978-3-031-71554-9</t>
  </si>
  <si>
    <t>978-3-031-71555-6</t>
  </si>
  <si>
    <t>https://link.springer.com/10.1007/978-3-031-71555-6</t>
  </si>
  <si>
    <t>10.1007/978-3-031-71555-6</t>
  </si>
  <si>
    <t>Haddout</t>
  </si>
  <si>
    <t>Advances in Ecology and Environmental Engineering</t>
  </si>
  <si>
    <t>978-3-031-64422-1</t>
  </si>
  <si>
    <t>978-3-031-64423-8</t>
  </si>
  <si>
    <t>https://link.springer.com/10.1007/978-3-031-64423-8</t>
  </si>
  <si>
    <t>10.1007/978-3-031-64423-8</t>
  </si>
  <si>
    <t>Radionova</t>
  </si>
  <si>
    <t>Advances in Debris-flow Science and Practice</t>
  </si>
  <si>
    <t>978-3-031-48690-6</t>
  </si>
  <si>
    <t>978-3-031-48691-3</t>
  </si>
  <si>
    <t>https://link.springer.com/10.1007/978-3-031-48691-3</t>
  </si>
  <si>
    <t>10.1007/978-3-031-48691-3</t>
  </si>
  <si>
    <t>Jakob</t>
  </si>
  <si>
    <t>Geoenvironmental Changes in the Cordillera Blanca, Peru</t>
  </si>
  <si>
    <t>978-3-031-58244-8</t>
  </si>
  <si>
    <t>978-3-031-58245-5</t>
  </si>
  <si>
    <t>https://link.springer.com/10.1007/978-3-031-58245-5</t>
  </si>
  <si>
    <t>10.1007/978-3-031-58245-5</t>
  </si>
  <si>
    <t>VilГ­mek</t>
  </si>
  <si>
    <t>The Nature of Geomorphological Hazards in the Nepal Himalaya</t>
  </si>
  <si>
    <t>978-3-031-58420-6</t>
  </si>
  <si>
    <t>978-3-031-58421-3</t>
  </si>
  <si>
    <t>https://link.springer.com/10.1007/978-3-031-58421-3</t>
  </si>
  <si>
    <t>10.1007/978-3-031-58421-3</t>
  </si>
  <si>
    <t>Kalvoda</t>
  </si>
  <si>
    <t>Sustainable Food Waste Management</t>
  </si>
  <si>
    <t>978-981-97-1159-8</t>
  </si>
  <si>
    <t>978-981-97-1160-4</t>
  </si>
  <si>
    <t>https://link.springer.com/10.1007/978-981-97-1160-4</t>
  </si>
  <si>
    <t>10.1007/978-981-97-1160-4</t>
  </si>
  <si>
    <t>Aslam</t>
  </si>
  <si>
    <t>Secondary Cities and Local Governance in Southern Africa</t>
  </si>
  <si>
    <t>978-3-031-49856-5</t>
  </si>
  <si>
    <t>978-3-031-49857-2</t>
  </si>
  <si>
    <t>https://link.springer.com/10.1007/978-3-031-49857-2</t>
  </si>
  <si>
    <t>10.1007/978-3-031-49857-2</t>
  </si>
  <si>
    <t>Sustainability</t>
  </si>
  <si>
    <t>978-3-031-62710-1</t>
  </si>
  <si>
    <t>978-3-031-62711-8</t>
  </si>
  <si>
    <t>https://link.springer.com/10.1007/978-3-031-62711-8</t>
  </si>
  <si>
    <t>Ekardt</t>
  </si>
  <si>
    <t>10.1007/978-3-031-62711-8</t>
  </si>
  <si>
    <t>Systemic Remediation</t>
  </si>
  <si>
    <t>978-3-031-61908-3</t>
  </si>
  <si>
    <t>978-3-031-61909-0</t>
  </si>
  <si>
    <t>https://link.springer.com/10.1007/978-3-031-61909-0</t>
  </si>
  <si>
    <t>Nwosu</t>
  </si>
  <si>
    <t>10.1007/978-3-031-61909-0</t>
  </si>
  <si>
    <t>Advances in Hurricane Risk in a Changing Climate</t>
  </si>
  <si>
    <t>978-3-031-63185-6</t>
  </si>
  <si>
    <t>978-3-031-63186-3</t>
  </si>
  <si>
    <t>https://link.springer.com/10.1007/978-3-031-63186-3</t>
  </si>
  <si>
    <t>10.1007/978-3-031-63186-3</t>
  </si>
  <si>
    <t>Collins</t>
  </si>
  <si>
    <t>Microplastics in African and Asian Environments</t>
  </si>
  <si>
    <t>978-3-031-64252-4</t>
  </si>
  <si>
    <t>978-3-031-64253-1</t>
  </si>
  <si>
    <t>https://link.springer.com/10.1007/978-3-031-64253-1</t>
  </si>
  <si>
    <t>10.1007/978-3-031-64253-1</t>
  </si>
  <si>
    <t>Egbueri</t>
  </si>
  <si>
    <t>Persistent Organic Pollutants in Aquatic Systems</t>
  </si>
  <si>
    <t>978-3-031-53340-2</t>
  </si>
  <si>
    <t>978-3-031-53341-9</t>
  </si>
  <si>
    <t>https://link.springer.com/10.1007/978-3-031-53341-9</t>
  </si>
  <si>
    <t>Said</t>
  </si>
  <si>
    <t>10.1007/978-3-031-53341-9</t>
  </si>
  <si>
    <t>Contaminated Land and Water</t>
  </si>
  <si>
    <t>978-3-031-65128-1</t>
  </si>
  <si>
    <t>978-3-031-65129-8</t>
  </si>
  <si>
    <t>https://link.springer.com/10.1007/978-3-031-65129-8</t>
  </si>
  <si>
    <t>10.1007/978-3-031-65129-8</t>
  </si>
  <si>
    <t>Alshemmari</t>
  </si>
  <si>
    <t>Arsenic Toxicity Remediation</t>
  </si>
  <si>
    <t>978-3-031-52613-8</t>
  </si>
  <si>
    <t>978-3-031-52614-5</t>
  </si>
  <si>
    <t>https://link.springer.com/10.1007/978-3-031-52614-5</t>
  </si>
  <si>
    <t>10.1007/978-3-031-52614-5</t>
  </si>
  <si>
    <t>Pollutants of Global Concern</t>
  </si>
  <si>
    <t>978-3-031-50995-7</t>
  </si>
  <si>
    <t>978-3-031-50996-4</t>
  </si>
  <si>
    <t>https://link.springer.com/10.1007/978-3-031-50996-4</t>
  </si>
  <si>
    <t>Kumari</t>
  </si>
  <si>
    <t>10.1007/978-3-031-50996-4</t>
  </si>
  <si>
    <t>Disaster Risk and Management Under Climate Change</t>
  </si>
  <si>
    <t>978-981-99-4104-9</t>
  </si>
  <si>
    <t>978-981-99-4105-6</t>
  </si>
  <si>
    <t>https://link.springer.com/10.1007/978-981-99-4105-6</t>
  </si>
  <si>
    <t>10.1007/978-981-99-4105-6</t>
  </si>
  <si>
    <t>Sustainable Manufacturing Practices in the Textiles and Fashion Sector</t>
  </si>
  <si>
    <t>978-3-031-51361-9</t>
  </si>
  <si>
    <t>978-3-031-51362-6</t>
  </si>
  <si>
    <t>https://link.springer.com/10.1007/978-3-031-51362-6</t>
  </si>
  <si>
    <t>10.1007/978-3-031-51362-6</t>
  </si>
  <si>
    <t>Corporate Social Responsibility in Textiles and Fashion</t>
  </si>
  <si>
    <t>978-3-031-61098-1</t>
  </si>
  <si>
    <t>978-3-031-61099-8</t>
  </si>
  <si>
    <t>https://link.springer.com/10.1007/978-3-031-61099-8</t>
  </si>
  <si>
    <t>10.1007/978-3-031-61099-8</t>
  </si>
  <si>
    <t>Making the Rural Urban</t>
  </si>
  <si>
    <t>978-3-031-58334-6</t>
  </si>
  <si>
    <t>978-3-031-58335-3</t>
  </si>
  <si>
    <t>https://link.springer.com/10.1007/978-3-031-58335-3</t>
  </si>
  <si>
    <t>Villamizar-SantamarГ­a</t>
  </si>
  <si>
    <t>10.1007/978-3-031-58335-3</t>
  </si>
  <si>
    <t>Material Flows with Nexus of Regional Socioeconomic System</t>
  </si>
  <si>
    <t>978-3-031-54298-5</t>
  </si>
  <si>
    <t>978-3-031-54299-2</t>
  </si>
  <si>
    <t>https://link.springer.com/10.1007/978-3-031-54299-2</t>
  </si>
  <si>
    <t>10.1007/978-3-031-54299-2</t>
  </si>
  <si>
    <t>Urban Transportation Energy Supply Network</t>
  </si>
  <si>
    <t>978-3-031-64618-8</t>
  </si>
  <si>
    <t>978-3-031-64619-5</t>
  </si>
  <si>
    <t>https://link.springer.com/10.1007/978-3-031-64619-5</t>
  </si>
  <si>
    <t>10.1007/978-3-031-64619-5</t>
  </si>
  <si>
    <t>Beyond the Garden</t>
  </si>
  <si>
    <t>978-3-031-50566-9</t>
  </si>
  <si>
    <t>978-3-031-50567-6</t>
  </si>
  <si>
    <t>https://link.springer.com/10.1007/978-3-031-50567-6</t>
  </si>
  <si>
    <t>10.1007/978-3-031-50567-6</t>
  </si>
  <si>
    <t>Dal Falco</t>
  </si>
  <si>
    <t>Mercury Toxicity Mitigation: Sustainable Nexus Approach</t>
  </si>
  <si>
    <t>978-3-031-48816-0</t>
  </si>
  <si>
    <t>978-3-031-48817-7</t>
  </si>
  <si>
    <t>https://link.springer.com/10.1007/978-3-031-48817-7</t>
  </si>
  <si>
    <t>10.1007/978-3-031-48817-7</t>
  </si>
  <si>
    <t>Statistical Rock Physics</t>
  </si>
  <si>
    <t>978-3-031-46699-1</t>
  </si>
  <si>
    <t>978-3-031-46700-4</t>
  </si>
  <si>
    <t>https://link.springer.com/10.1007/978-3-031-46700-4</t>
  </si>
  <si>
    <t>Korvin</t>
  </si>
  <si>
    <t>10.1007/978-3-031-46700-4</t>
  </si>
  <si>
    <t>Engineering Solutions Toward Sustainable Development</t>
  </si>
  <si>
    <t>978-3-031-46490-4</t>
  </si>
  <si>
    <t>978-3-031-46491-1</t>
  </si>
  <si>
    <t>https://link.springer.com/10.1007/978-3-031-46491-1</t>
  </si>
  <si>
    <t>10.1007/978-3-031-46491-1</t>
  </si>
  <si>
    <t>Negm</t>
  </si>
  <si>
    <t>Advances in Geoinformatics Technologies</t>
  </si>
  <si>
    <t>978-3-031-50847-9</t>
  </si>
  <si>
    <t>978-3-031-50848-6</t>
  </si>
  <si>
    <t>https://link.springer.com/10.1007/978-3-031-50848-6</t>
  </si>
  <si>
    <t>10.1007/978-3-031-50848-6</t>
  </si>
  <si>
    <t>Yadava</t>
  </si>
  <si>
    <t>Paleo-Geodynamics Peculiarities of the Arctic Ocean Eurasian Floor</t>
  </si>
  <si>
    <t>978-3-031-54797-3</t>
  </si>
  <si>
    <t>978-3-031-54798-0</t>
  </si>
  <si>
    <t>https://link.springer.com/10.1007/978-3-031-54798-0</t>
  </si>
  <si>
    <t>Schreider</t>
  </si>
  <si>
    <t>10.1007/978-3-031-54798-0</t>
  </si>
  <si>
    <t>Prospects for Soil Regeneration and Its Impact on Environmental Protection</t>
  </si>
  <si>
    <t>978-3-031-53269-6</t>
  </si>
  <si>
    <t>978-3-031-53270-2</t>
  </si>
  <si>
    <t>https://link.springer.com/10.1007/978-3-031-53270-2</t>
  </si>
  <si>
    <t>10.1007/978-3-031-53270-2</t>
  </si>
  <si>
    <t>Mountain Environments: Changes and Impacts</t>
  </si>
  <si>
    <t>978-3-031-51954-3</t>
  </si>
  <si>
    <t>978-3-031-51955-0</t>
  </si>
  <si>
    <t>https://link.springer.com/10.1007/978-3-031-51955-0</t>
  </si>
  <si>
    <t>GarcГ­a-Ruiz</t>
  </si>
  <si>
    <t>10.1007/978-3-031-51955-0</t>
  </si>
  <si>
    <t>Heavy Metal Remediation</t>
  </si>
  <si>
    <t>978-3-031-53687-8</t>
  </si>
  <si>
    <t>978-3-031-53688-5</t>
  </si>
  <si>
    <t>https://link.springer.com/10.1007/978-3-031-53688-5</t>
  </si>
  <si>
    <t>10.1007/978-3-031-53688-5</t>
  </si>
  <si>
    <t>Managed Aquifer Recharge in MENA Countries</t>
  </si>
  <si>
    <t>978-3-031-58763-4</t>
  </si>
  <si>
    <t>978-3-031-58764-1</t>
  </si>
  <si>
    <t>https://link.springer.com/10.1007/978-3-031-58764-1</t>
  </si>
  <si>
    <t>10.1007/978-3-031-58764-1</t>
  </si>
  <si>
    <t>El-Rawy</t>
  </si>
  <si>
    <t>Integration of Core Sustainable Development Goals in Rural Areas</t>
  </si>
  <si>
    <t>978-3-031-60148-4</t>
  </si>
  <si>
    <t>978-3-031-60149-1</t>
  </si>
  <si>
    <t>https://link.springer.com/10.1007/978-3-031-60149-1</t>
  </si>
  <si>
    <t>10.1007/978-3-031-60149-1</t>
  </si>
  <si>
    <t>Natural Resources Deterioration in MENA Region</t>
  </si>
  <si>
    <t>978-3-031-58314-8</t>
  </si>
  <si>
    <t>978-3-031-58315-5</t>
  </si>
  <si>
    <t>https://link.springer.com/10.1007/978-3-031-58315-5</t>
  </si>
  <si>
    <t>10.1007/978-3-031-58315-5</t>
  </si>
  <si>
    <t>Proceedings of The First International Conference on Green Sciences</t>
  </si>
  <si>
    <t>978-3-031-62671-5</t>
  </si>
  <si>
    <t>978-3-031-62672-2</t>
  </si>
  <si>
    <t>https://link.springer.com/10.1007/978-3-031-62672-2</t>
  </si>
  <si>
    <t>10.1007/978-3-031-62672-2</t>
  </si>
  <si>
    <t>El-Dossoki</t>
  </si>
  <si>
    <t>Emerging Technologies in Biological and Hybrid Wastewater Treatment: Lessons from Developed to Enhancing Practices in Developing Countries</t>
  </si>
  <si>
    <t>978-3-031-74514-0</t>
  </si>
  <si>
    <t>978-3-031-74515-7</t>
  </si>
  <si>
    <t>https://link.springer.com/10.1007/978-3-031-74515-7</t>
  </si>
  <si>
    <t>10.1007/978-3-031-74515-7</t>
  </si>
  <si>
    <t>Biological and Hybrid Wastewater Treatment Technology</t>
  </si>
  <si>
    <t>978-3-031-63045-3</t>
  </si>
  <si>
    <t>978-3-031-63046-0</t>
  </si>
  <si>
    <t>https://link.springer.com/10.1007/978-3-031-63046-0</t>
  </si>
  <si>
    <t>10.1007/978-3-031-63046-0</t>
  </si>
  <si>
    <t>Ghangrekar</t>
  </si>
  <si>
    <t>Water Resource Management in Climate Change Scenario</t>
  </si>
  <si>
    <t>978-3-031-61120-9</t>
  </si>
  <si>
    <t>978-3-031-61121-6</t>
  </si>
  <si>
    <t>https://link.springer.com/10.1007/978-3-031-61121-6</t>
  </si>
  <si>
    <t>10.1007/978-3-031-61121-6</t>
  </si>
  <si>
    <t>Talukdar</t>
  </si>
  <si>
    <t>Environmental Risk and Resilience in the Changing World</t>
  </si>
  <si>
    <t>978-3-031-62441-4</t>
  </si>
  <si>
    <t>978-3-031-62442-1</t>
  </si>
  <si>
    <t>https://link.springer.com/10.1007/978-3-031-62442-1</t>
  </si>
  <si>
    <t>10.1007/978-3-031-62442-1</t>
  </si>
  <si>
    <t>Geospatial Technologies for Integrated Water Resources Management</t>
  </si>
  <si>
    <t>978-3-031-57776-5</t>
  </si>
  <si>
    <t>978-3-031-57777-2</t>
  </si>
  <si>
    <t>https://link.springer.com/10.1007/978-3-031-57777-2</t>
  </si>
  <si>
    <t>10.1007/978-3-031-57777-2</t>
  </si>
  <si>
    <t>Ghute</t>
  </si>
  <si>
    <t>Artificial Intelligence-Driven Geographies</t>
  </si>
  <si>
    <t>978-981-97-5115-0</t>
  </si>
  <si>
    <t>978-981-97-5116-7</t>
  </si>
  <si>
    <t>https://link.springer.com/10.1007/978-981-97-5116-7</t>
  </si>
  <si>
    <t>10.1007/978-981-97-5116-7</t>
  </si>
  <si>
    <t>Biochar</t>
  </si>
  <si>
    <t>978-981-97-4251-6</t>
  </si>
  <si>
    <t>978-981-97-4252-3</t>
  </si>
  <si>
    <t>https://link.springer.com/10.1007/978-981-97-4252-3</t>
  </si>
  <si>
    <t>10.1007/978-981-97-4252-3</t>
  </si>
  <si>
    <t>Pollutants and Recent Trends in Wastewater Treatment</t>
  </si>
  <si>
    <t>978-3-031-62053-9</t>
  </si>
  <si>
    <t>978-3-031-62054-6</t>
  </si>
  <si>
    <t>https://link.springer.com/10.1007/978-3-031-62054-6</t>
  </si>
  <si>
    <t>10.1007/978-3-031-62054-6</t>
  </si>
  <si>
    <t>Bahadir</t>
  </si>
  <si>
    <t>Hydrology and Urban Water Supply</t>
  </si>
  <si>
    <t>978-3-031-72588-3</t>
  </si>
  <si>
    <t>978-3-031-72589-0</t>
  </si>
  <si>
    <t>https://link.springer.com/10.1007/978-3-031-72589-0</t>
  </si>
  <si>
    <t>10.1007/978-3-031-72589-0</t>
  </si>
  <si>
    <t>Progress in Landslide Research and Technology, Volume 3 Issue 1, 2024</t>
  </si>
  <si>
    <t>978-3-031-55119-2</t>
  </si>
  <si>
    <t>978-3-031-55120-8</t>
  </si>
  <si>
    <t>https://link.springer.com/10.1007/978-3-031-55120-8</t>
  </si>
  <si>
    <t>10.1007/978-3-031-55120-8</t>
  </si>
  <si>
    <t>Abolmasov</t>
  </si>
  <si>
    <t>Innovation, Quality and Sustainability for a Resilient Circular Economy</t>
  </si>
  <si>
    <t>978-3-031-28291-1</t>
  </si>
  <si>
    <t>978-3-031-28292-8</t>
  </si>
  <si>
    <t>https://link.springer.com/10.1007/978-3-031-28292-8</t>
  </si>
  <si>
    <t>10.1007/978-3-031-28292-8</t>
  </si>
  <si>
    <t>Lagioia</t>
  </si>
  <si>
    <t>Nature-based Solutions for Circular Management of Urban Water</t>
  </si>
  <si>
    <t>978-3-031-50724-3</t>
  </si>
  <si>
    <t>978-3-031-50725-0</t>
  </si>
  <si>
    <t>https://link.springer.com/10.1007/978-3-031-50725-0</t>
  </si>
  <si>
    <t>10.1007/978-3-031-50725-0</t>
  </si>
  <si>
    <t>Stefanakis</t>
  </si>
  <si>
    <t>Sustainable Energy Transition</t>
  </si>
  <si>
    <t>978-3-031-52942-9</t>
  </si>
  <si>
    <t>978-3-031-52943-6</t>
  </si>
  <si>
    <t>https://link.springer.com/10.1007/978-3-031-52943-6</t>
  </si>
  <si>
    <t>Kandpal</t>
  </si>
  <si>
    <t>10.1007/978-3-031-52943-6</t>
  </si>
  <si>
    <t>Circular Economy and Sustainable Development</t>
  </si>
  <si>
    <t>978-3-031-66006-1</t>
  </si>
  <si>
    <t>978-3-031-66007-8</t>
  </si>
  <si>
    <t>https://link.springer.com/10.1007/978-3-031-66007-8</t>
  </si>
  <si>
    <t>10.1007/978-3-031-66007-8</t>
  </si>
  <si>
    <t>978-3-031-55205-2</t>
  </si>
  <si>
    <t>978-3-031-55206-9</t>
  </si>
  <si>
    <t>https://link.springer.com/10.1007/978-3-031-55206-9</t>
  </si>
  <si>
    <t>10.1007/978-3-031-55206-9</t>
  </si>
  <si>
    <t>Inside Outside</t>
  </si>
  <si>
    <t>978-3-031-52200-0</t>
  </si>
  <si>
    <t>978-3-031-52201-7</t>
  </si>
  <si>
    <t>https://link.springer.com/10.1007/978-3-031-52201-7</t>
  </si>
  <si>
    <t>Rostami</t>
  </si>
  <si>
    <t>10.1007/978-3-031-52201-7</t>
  </si>
  <si>
    <t>The Transformative Power of Architecture and Urban Design</t>
  </si>
  <si>
    <t>978-3-031-59606-3</t>
  </si>
  <si>
    <t>978-3-031-59607-0</t>
  </si>
  <si>
    <t>https://link.springer.com/10.1007/978-3-031-59607-0</t>
  </si>
  <si>
    <t>Chaichian</t>
  </si>
  <si>
    <t>10.1007/978-3-031-59607-0</t>
  </si>
  <si>
    <t>Reviving Aleppo</t>
  </si>
  <si>
    <t>978-3-031-65857-0</t>
  </si>
  <si>
    <t>978-3-031-65858-7</t>
  </si>
  <si>
    <t>https://link.springer.com/10.1007/978-3-031-65858-7</t>
  </si>
  <si>
    <t>10.1007/978-3-031-65858-7</t>
  </si>
  <si>
    <t>Thiel</t>
  </si>
  <si>
    <t>Towards Healthy Settlements</t>
  </si>
  <si>
    <t>978-981-97-1206-9</t>
  </si>
  <si>
    <t>978-981-97-1207-6</t>
  </si>
  <si>
    <t>https://link.springer.com/10.1007/978-981-97-1207-6</t>
  </si>
  <si>
    <t>10.1007/978-981-97-1207-6</t>
  </si>
  <si>
    <t>Public Participation in Urban Renewal in Macao</t>
  </si>
  <si>
    <t>978-981-97-2752-0</t>
  </si>
  <si>
    <t>978-981-97-2753-7</t>
  </si>
  <si>
    <t>https://link.springer.com/10.1007/978-981-97-2753-7</t>
  </si>
  <si>
    <t>10.1007/978-981-97-2753-7</t>
  </si>
  <si>
    <t>Urban Spatial Evolution Simulation</t>
  </si>
  <si>
    <t>978-981-97-3480-1</t>
  </si>
  <si>
    <t>978-981-97-3481-8</t>
  </si>
  <si>
    <t>https://link.springer.com/10.1007/978-981-97-3481-8</t>
  </si>
  <si>
    <t>10.1007/978-981-97-3481-8</t>
  </si>
  <si>
    <t>Solid Waste Management in Delta Region for SDGs Fulfillment</t>
  </si>
  <si>
    <t>978-3-031-58252-3</t>
  </si>
  <si>
    <t>978-3-031-58253-0</t>
  </si>
  <si>
    <t>https://link.springer.com/10.1007/978-3-031-58253-0</t>
  </si>
  <si>
    <t>10.1007/978-3-031-58253-0</t>
  </si>
  <si>
    <t>Sustainable Security Practices Using Blockchain, Quantum and Post-Quantum Technologies for Real Time Applications</t>
  </si>
  <si>
    <t>978-981-97-0087-5</t>
  </si>
  <si>
    <t>978-981-97-0088-2</t>
  </si>
  <si>
    <t>https://link.springer.com/10.1007/978-981-97-0088-2</t>
  </si>
  <si>
    <t>10.1007/978-981-97-0088-2</t>
  </si>
  <si>
    <t>Business Resilience and Digital Technology in the Post-Pandemic Era</t>
  </si>
  <si>
    <t>978-3-031-48074-4</t>
  </si>
  <si>
    <t>978-3-031-48075-1</t>
  </si>
  <si>
    <t>https://link.springer.com/10.1007/978-3-031-48075-1</t>
  </si>
  <si>
    <t>10.1007/978-3-031-48075-1</t>
  </si>
  <si>
    <t>K. P.</t>
  </si>
  <si>
    <t>Quantum and Blockchain-based Next Generation Sustainable Computing</t>
  </si>
  <si>
    <t>978-3-031-58067-3</t>
  </si>
  <si>
    <t>978-3-031-58068-0</t>
  </si>
  <si>
    <t>https://link.springer.com/10.1007/978-3-031-58068-0</t>
  </si>
  <si>
    <t>10.1007/978-3-031-58068-0</t>
  </si>
  <si>
    <t>Pulipeti</t>
  </si>
  <si>
    <t>Sustainable Horizons for Business, Education, and Technology</t>
  </si>
  <si>
    <t>978-981-97-2980-7</t>
  </si>
  <si>
    <t>978-981-97-2981-4</t>
  </si>
  <si>
    <t>https://link.springer.com/10.1007/978-981-97-2981-4</t>
  </si>
  <si>
    <t>10.1007/978-981-97-2981-4</t>
  </si>
  <si>
    <t>Alshurafat</t>
  </si>
  <si>
    <t>Contemporary Issues in Entrepreneurship and Innovative Technology</t>
  </si>
  <si>
    <t>978-3-031-50926-1</t>
  </si>
  <si>
    <t>978-3-031-50927-8</t>
  </si>
  <si>
    <t>https://link.springer.com/10.1007/978-3-031-50927-8</t>
  </si>
  <si>
    <t>10.1007/978-3-031-50927-8</t>
  </si>
  <si>
    <t>Hayat</t>
  </si>
  <si>
    <t>Fostering Sustainable Development Goals</t>
  </si>
  <si>
    <t>978-981-97-7201-8</t>
  </si>
  <si>
    <t>978-981-97-7202-5</t>
  </si>
  <si>
    <t>https://link.springer.com/10.1007/978-981-97-7202-5</t>
  </si>
  <si>
    <t>10.1007/978-981-97-7202-5</t>
  </si>
  <si>
    <t>Jaheer Mukthar</t>
  </si>
  <si>
    <t>Sustainable IoT and Data Analytics Enabled Machine Learning Techniques and Applications</t>
  </si>
  <si>
    <t>978-981-97-5364-2</t>
  </si>
  <si>
    <t>978-981-97-5365-9</t>
  </si>
  <si>
    <t>https://link.springer.com/10.1007/978-981-97-5365-9</t>
  </si>
  <si>
    <t>10.1007/978-981-97-5365-9</t>
  </si>
  <si>
    <t>Devi</t>
  </si>
  <si>
    <t>Textile Industry and the SDGs</t>
  </si>
  <si>
    <t>978-981-97-5072-6</t>
  </si>
  <si>
    <t>978-981-97-5073-3</t>
  </si>
  <si>
    <t>https://link.springer.com/10.1007/978-981-97-5073-3</t>
  </si>
  <si>
    <t>10.1007/978-981-97-5073-3</t>
  </si>
  <si>
    <t>Gallego-Nicholls</t>
  </si>
  <si>
    <t>Dye Pollution from Textile Industry</t>
  </si>
  <si>
    <t>978-981-97-5340-6</t>
  </si>
  <si>
    <t>978-981-97-5341-3</t>
  </si>
  <si>
    <t>https://link.springer.com/10.1007/978-981-97-5341-3</t>
  </si>
  <si>
    <t>10.1007/978-981-97-5341-3</t>
  </si>
  <si>
    <t>Knitting Food: Food and Eco-textiles</t>
  </si>
  <si>
    <t>978-981-97-7581-1</t>
  </si>
  <si>
    <t>978-981-97-7582-8</t>
  </si>
  <si>
    <t>https://link.springer.com/10.1007/978-981-97-7582-8</t>
  </si>
  <si>
    <t>Gausa</t>
  </si>
  <si>
    <t>10.1007/978-981-97-7582-8</t>
  </si>
  <si>
    <t>Sustainability, Stakeholders and Marketing in the Textile Sector</t>
  </si>
  <si>
    <t>978-981-97-6951-3</t>
  </si>
  <si>
    <t>978-981-97-6952-0</t>
  </si>
  <si>
    <t>https://link.springer.com/10.1007/978-981-97-6952-0</t>
  </si>
  <si>
    <t>10.1007/978-981-97-6952-0</t>
  </si>
  <si>
    <t>Toscano-HernГЎndez</t>
  </si>
  <si>
    <t>Plant Mutagenesis</t>
  </si>
  <si>
    <t>978-3-031-50728-1</t>
  </si>
  <si>
    <t>978-3-031-50729-8</t>
  </si>
  <si>
    <t>https://link.springer.com/10.1007/978-3-031-50729-8</t>
  </si>
  <si>
    <t>10.1007/978-3-031-50729-8</t>
  </si>
  <si>
    <t>Medicinal and Aromatic Plants</t>
  </si>
  <si>
    <t>978-3-031-60116-3</t>
  </si>
  <si>
    <t>978-3-031-60117-0</t>
  </si>
  <si>
    <t>https://link.springer.com/10.1007/978-3-031-60117-0</t>
  </si>
  <si>
    <t>10.1007/978-3-031-60117-0</t>
  </si>
  <si>
    <t>978-3-031-64600-3</t>
  </si>
  <si>
    <t>978-3-031-64601-0</t>
  </si>
  <si>
    <t>https://link.springer.com/10.1007/978-3-031-64601-0</t>
  </si>
  <si>
    <t>10.1007/978-3-031-64601-0</t>
  </si>
  <si>
    <t>Neonicotinoids in the Environment</t>
  </si>
  <si>
    <t>978-3-031-45342-7</t>
  </si>
  <si>
    <t>978-3-031-45343-4</t>
  </si>
  <si>
    <t>https://link.springer.com/10.1007/978-3-031-45343-4</t>
  </si>
  <si>
    <t>10.1007/978-3-031-45343-4</t>
  </si>
  <si>
    <t>Paleogeography and Gas Exploration of Marine Multiple Formations in Central Sichuan Basin</t>
  </si>
  <si>
    <t>978-981-99-2527-8</t>
  </si>
  <si>
    <t>978-981-99-2528-5</t>
  </si>
  <si>
    <t>https://link.springer.com/10.1007/978-981-99-2528-5</t>
  </si>
  <si>
    <t>10.1007/978-981-99-2528-5</t>
  </si>
  <si>
    <t>Resilient and Adaptive Tokyo</t>
  </si>
  <si>
    <t>978-981-99-3833-9</t>
  </si>
  <si>
    <t>978-981-99-3834-6</t>
  </si>
  <si>
    <t>https://link.springer.com/10.1007/978-981-99-3834-6</t>
  </si>
  <si>
    <t>10.1007/978-981-99-3834-6</t>
  </si>
  <si>
    <t>EcoDesign for Sustainable Products, Services and Social Systems II</t>
  </si>
  <si>
    <t>978-981-99-3896-4</t>
  </si>
  <si>
    <t>978-981-99-3897-1</t>
  </si>
  <si>
    <t>https://link.springer.com/10.1007/978-981-99-3897-1</t>
  </si>
  <si>
    <t>10.1007/978-981-99-3897-1</t>
  </si>
  <si>
    <t>Fukushige</t>
  </si>
  <si>
    <t>Energy, Ecology and Environment</t>
  </si>
  <si>
    <t>978-981-99-3996-1</t>
  </si>
  <si>
    <t>978-981-99-3997-8</t>
  </si>
  <si>
    <t>https://link.springer.com/10.1007/978-981-99-3997-8</t>
  </si>
  <si>
    <t>10.1007/978-981-99-3997-8</t>
  </si>
  <si>
    <t>Essentials of Navigation</t>
  </si>
  <si>
    <t>978-981-99-5635-7</t>
  </si>
  <si>
    <t>978-981-99-5636-4</t>
  </si>
  <si>
    <t>https://link.springer.com/10.1007/978-981-99-5636-4</t>
  </si>
  <si>
    <t>Bian</t>
  </si>
  <si>
    <t>10.1007/978-981-99-5636-4</t>
  </si>
  <si>
    <t>Open GIS</t>
  </si>
  <si>
    <t>978-3-031-41747-4</t>
  </si>
  <si>
    <t>978-3-031-41748-1</t>
  </si>
  <si>
    <t>https://link.springer.com/10.1007/978-3-031-41748-1</t>
  </si>
  <si>
    <t>10.1007/978-3-031-41748-1</t>
  </si>
  <si>
    <t>Solar Cooling</t>
  </si>
  <si>
    <t>978-3-031-42409-0</t>
  </si>
  <si>
    <t>978-3-031-42410-6</t>
  </si>
  <si>
    <t>https://link.springer.com/10.1007/978-3-031-42410-6</t>
  </si>
  <si>
    <t>Kaushik</t>
  </si>
  <si>
    <t>10.1007/978-3-031-42410-6</t>
  </si>
  <si>
    <t>Integrated Treatment Technology of Rural Domestic Sewage</t>
  </si>
  <si>
    <t>978-981-99-5905-1</t>
  </si>
  <si>
    <t>978-981-99-5906-8</t>
  </si>
  <si>
    <t>https://link.springer.com/10.1007/978-981-99-5906-8</t>
  </si>
  <si>
    <t>10.1007/978-981-99-5906-8</t>
  </si>
  <si>
    <t>New Developments and Environmental Applications of Drones</t>
  </si>
  <si>
    <t>978-3-031-44606-1</t>
  </si>
  <si>
    <t>978-3-031-44607-8</t>
  </si>
  <si>
    <t>https://link.springer.com/10.1007/978-3-031-44607-8</t>
  </si>
  <si>
    <t>10.1007/978-3-031-44607-8</t>
  </si>
  <si>
    <t>Westerlund</t>
  </si>
  <si>
    <t>Field Trip Guidebook on Chinese Sedimentary Geology</t>
  </si>
  <si>
    <t>978-981-99-6935-7</t>
  </si>
  <si>
    <t>978-981-99-6936-4</t>
  </si>
  <si>
    <t>https://link.springer.com/10.1007/978-981-99-6936-4</t>
  </si>
  <si>
    <t>10.1007/978-981-99-6936-4</t>
  </si>
  <si>
    <t>Pharmaceutical and Nutraceutical Potential of Cyanobacteria</t>
  </si>
  <si>
    <t>978-3-031-45522-3</t>
  </si>
  <si>
    <t>978-3-031-45523-0</t>
  </si>
  <si>
    <t>https://link.springer.com/10.1007/978-3-031-45523-0</t>
  </si>
  <si>
    <t>10.1007/978-3-031-45523-0</t>
  </si>
  <si>
    <t>From Waste to Wealth</t>
  </si>
  <si>
    <t>978-981-99-7551-8</t>
  </si>
  <si>
    <t>978-981-99-7552-5</t>
  </si>
  <si>
    <t>https://link.springer.com/10.1007/978-981-99-7552-5</t>
  </si>
  <si>
    <t>10.1007/978-981-99-7552-5</t>
  </si>
  <si>
    <t>Endeavoring for ChinaвЂ™s Environment and Development Transformation</t>
  </si>
  <si>
    <t>978-981-99-7686-7</t>
  </si>
  <si>
    <t>978-981-99-7687-4</t>
  </si>
  <si>
    <t>https://link.springer.com/10.1007/978-981-99-7687-4</t>
  </si>
  <si>
    <t>10.1007/978-981-99-7687-4</t>
  </si>
  <si>
    <t>Regional Development and Its Spatial Structure</t>
  </si>
  <si>
    <t>978-981-99-7682-9</t>
  </si>
  <si>
    <t>978-981-99-7683-6</t>
  </si>
  <si>
    <t>https://link.springer.com/10.1007/978-981-99-7683-6</t>
  </si>
  <si>
    <t>10.1007/978-981-99-7683-6</t>
  </si>
  <si>
    <t>Recent Developments in Earthquake Seismology</t>
  </si>
  <si>
    <t>978-3-031-47537-5</t>
  </si>
  <si>
    <t>978-3-031-47538-2</t>
  </si>
  <si>
    <t>https://link.springer.com/10.1007/978-3-031-47538-2</t>
  </si>
  <si>
    <t>10.1007/978-3-031-47538-2</t>
  </si>
  <si>
    <t>Representation and Materialization of Architecture and Space in Zimbabwe</t>
  </si>
  <si>
    <t>978-3-031-47760-7</t>
  </si>
  <si>
    <t>978-3-031-47761-4</t>
  </si>
  <si>
    <t>https://link.springer.com/10.1007/978-3-031-47761-4</t>
  </si>
  <si>
    <t>Maunganidze</t>
  </si>
  <si>
    <t>10.1007/978-3-031-47761-4</t>
  </si>
  <si>
    <t>Win or Lose in Rural Development</t>
  </si>
  <si>
    <t>978-3-031-48674-6</t>
  </si>
  <si>
    <t>978-3-031-48675-3</t>
  </si>
  <si>
    <t>https://link.springer.com/10.1007/978-3-031-48675-3</t>
  </si>
  <si>
    <t>10.1007/978-3-031-48675-3</t>
  </si>
  <si>
    <t>Cejudo-GarcГ­a</t>
  </si>
  <si>
    <t>River Ice Processes and Ice Flood Forecasting</t>
  </si>
  <si>
    <t>978-3-031-49087-3</t>
  </si>
  <si>
    <t>978-3-031-49088-0</t>
  </si>
  <si>
    <t>https://link.springer.com/10.1007/978-3-031-49088-0</t>
  </si>
  <si>
    <t>Lindenschmidt</t>
  </si>
  <si>
    <t>10.1007/978-3-031-49088-0</t>
  </si>
  <si>
    <t>Ground Water Contamination in India</t>
  </si>
  <si>
    <t>978-3-031-49091-0</t>
  </si>
  <si>
    <t>978-3-031-49092-7</t>
  </si>
  <si>
    <t>https://link.springer.com/10.1007/978-3-031-49092-7</t>
  </si>
  <si>
    <t>10.1007/978-3-031-49092-7</t>
  </si>
  <si>
    <t>Sinha Ray</t>
  </si>
  <si>
    <t>Advances in Solid and Hazardous Waste Management</t>
  </si>
  <si>
    <t>978-3-031-49143-6</t>
  </si>
  <si>
    <t>978-3-031-49144-3</t>
  </si>
  <si>
    <t>https://link.springer.com/10.1007/978-3-031-49144-3</t>
  </si>
  <si>
    <t>10.1007/978-3-031-49144-3</t>
  </si>
  <si>
    <t>Geographies of New Caledonia-Kanaky</t>
  </si>
  <si>
    <t>978-3-031-49139-9</t>
  </si>
  <si>
    <t>978-3-031-49140-5</t>
  </si>
  <si>
    <t>https://link.springer.com/10.1007/978-3-031-49140-5</t>
  </si>
  <si>
    <t>10.1007/978-3-031-49140-5</t>
  </si>
  <si>
    <t>Kowasch</t>
  </si>
  <si>
    <t>Rivers of India</t>
  </si>
  <si>
    <t>978-3-031-49162-7</t>
  </si>
  <si>
    <t>978-3-031-49163-4</t>
  </si>
  <si>
    <t>https://link.springer.com/10.1007/978-3-031-49163-4</t>
  </si>
  <si>
    <t>10.1007/978-3-031-49163-4</t>
  </si>
  <si>
    <t>Kanhaiya</t>
  </si>
  <si>
    <t>Probability, Statistics and Life Cycle Assessment</t>
  </si>
  <si>
    <t>978-3-031-49316-4</t>
  </si>
  <si>
    <t>978-3-031-49317-1</t>
  </si>
  <si>
    <t>https://link.springer.com/10.1007/978-3-031-49317-1</t>
  </si>
  <si>
    <t>Heijungs</t>
  </si>
  <si>
    <t>10.1007/978-3-031-49317-1</t>
  </si>
  <si>
    <t>Climate Change, Urbanization, and Water Resources</t>
  </si>
  <si>
    <t>978-3-031-49629-5</t>
  </si>
  <si>
    <t>978-3-031-49631-8</t>
  </si>
  <si>
    <t>https://link.springer.com/10.1007/978-3-031-49631-8</t>
  </si>
  <si>
    <t>Chang</t>
  </si>
  <si>
    <t>10.1007/978-3-031-49631-8</t>
  </si>
  <si>
    <t>Climate Change, Vulnerabilities and Adaptation</t>
  </si>
  <si>
    <t>978-3-031-49641-7</t>
  </si>
  <si>
    <t>978-3-031-49642-4</t>
  </si>
  <si>
    <t>https://link.springer.com/10.1007/978-3-031-49642-4</t>
  </si>
  <si>
    <t>10.1007/978-3-031-49642-4</t>
  </si>
  <si>
    <t>Frontier Studies in Soil Science</t>
  </si>
  <si>
    <t>978-3-031-50502-7</t>
  </si>
  <si>
    <t>978-3-031-50503-4</t>
  </si>
  <si>
    <t>https://link.springer.com/10.1007/978-3-031-50503-4</t>
  </si>
  <si>
    <t>10.1007/978-3-031-50503-4</t>
  </si>
  <si>
    <t>NГєГ±ez-Delgado</t>
  </si>
  <si>
    <t>Hydrology and Its Discontents</t>
  </si>
  <si>
    <t>978-3-031-49767-4</t>
  </si>
  <si>
    <t>978-3-031-49768-1</t>
  </si>
  <si>
    <t>https://link.springer.com/10.1007/978-3-031-49768-1</t>
  </si>
  <si>
    <t>Van Stan II</t>
  </si>
  <si>
    <t>10.1007/978-3-031-49768-1</t>
  </si>
  <si>
    <t>Man and Place</t>
  </si>
  <si>
    <t>978-3-031-49902-9</t>
  </si>
  <si>
    <t>978-3-031-49903-6</t>
  </si>
  <si>
    <t>https://link.springer.com/10.1007/978-3-031-49903-6</t>
  </si>
  <si>
    <t>10.1007/978-3-031-49903-6</t>
  </si>
  <si>
    <t>Ibrahim</t>
  </si>
  <si>
    <t>The Himalayas in the Anthropocene</t>
  </si>
  <si>
    <t>978-3-031-50100-5</t>
  </si>
  <si>
    <t>978-3-031-50101-2</t>
  </si>
  <si>
    <t>https://link.springer.com/10.1007/978-3-031-50101-2</t>
  </si>
  <si>
    <t>10.1007/978-3-031-50101-2</t>
  </si>
  <si>
    <t>Addressing the Climate Crisis in the Indian Himalayas</t>
  </si>
  <si>
    <t>978-3-031-50096-1</t>
  </si>
  <si>
    <t>978-3-031-50097-8</t>
  </si>
  <si>
    <t>https://link.springer.com/10.1007/978-3-031-50097-8</t>
  </si>
  <si>
    <t>10.1007/978-3-031-50097-8</t>
  </si>
  <si>
    <t>Making India Disaster Resilient</t>
  </si>
  <si>
    <t>978-3-031-50112-8</t>
  </si>
  <si>
    <t>978-3-031-50113-5</t>
  </si>
  <si>
    <t>https://link.springer.com/10.1007/978-3-031-50113-5</t>
  </si>
  <si>
    <t>10.1007/978-3-031-50113-5</t>
  </si>
  <si>
    <t>Remote Sensing Intelligent Interpretation for Geology</t>
  </si>
  <si>
    <t>978-981-99-8996-6</t>
  </si>
  <si>
    <t>978-981-99-8997-3</t>
  </si>
  <si>
    <t>https://link.springer.com/10.1007/978-981-99-8997-3</t>
  </si>
  <si>
    <t>10.1007/978-981-99-8997-3</t>
  </si>
  <si>
    <t>Fire Hazards: Socio-economic and Regional Issues</t>
  </si>
  <si>
    <t>978-3-031-50445-7</t>
  </si>
  <si>
    <t>978-3-031-50446-4</t>
  </si>
  <si>
    <t>https://link.springer.com/10.1007/978-3-031-50446-4</t>
  </si>
  <si>
    <t>10.1007/978-3-031-50446-4</t>
  </si>
  <si>
    <t>Rodrigo-Comino</t>
  </si>
  <si>
    <t>Mass Transfer Dynamics of Contaminants in Fractured Media</t>
  </si>
  <si>
    <t>978-981-99-9186-0</t>
  </si>
  <si>
    <t>978-981-99-9187-7</t>
  </si>
  <si>
    <t>https://link.springer.com/10.1007/978-981-99-9187-7</t>
  </si>
  <si>
    <t>Dou</t>
  </si>
  <si>
    <t>10.1007/978-981-99-9187-7</t>
  </si>
  <si>
    <t>The Water, Climate, and Food Nexus</t>
  </si>
  <si>
    <t>978-3-031-50961-2</t>
  </si>
  <si>
    <t>978-3-031-50962-9</t>
  </si>
  <si>
    <t>https://link.springer.com/10.1007/978-3-031-50962-9</t>
  </si>
  <si>
    <t>10.1007/978-3-031-50962-9</t>
  </si>
  <si>
    <t>Behnassi</t>
  </si>
  <si>
    <t>Dryland Social-Ecological Systems in Changing Environments</t>
  </si>
  <si>
    <t>978-981-99-9374-1</t>
  </si>
  <si>
    <t>978-981-99-9375-8</t>
  </si>
  <si>
    <t>https://link.springer.com/10.1007/978-981-99-9375-8</t>
  </si>
  <si>
    <t>10.1007/978-981-99-9375-8</t>
  </si>
  <si>
    <t>Geo-information for Disaster Monitoring and Management</t>
  </si>
  <si>
    <t>978-3-031-51052-6</t>
  </si>
  <si>
    <t>978-3-031-51053-3</t>
  </si>
  <si>
    <t>https://link.springer.com/10.1007/978-3-031-51053-3</t>
  </si>
  <si>
    <t>10.1007/978-3-031-51053-3</t>
  </si>
  <si>
    <t>Livable Cities</t>
  </si>
  <si>
    <t>978-3-031-51219-3</t>
  </si>
  <si>
    <t>978-3-031-51220-9</t>
  </si>
  <si>
    <t>https://link.springer.com/10.1007/978-3-031-51220-9</t>
  </si>
  <si>
    <t>Aboulnaga</t>
  </si>
  <si>
    <t>10.1007/978-3-031-51220-9</t>
  </si>
  <si>
    <t>Plastic Waste Trade</t>
  </si>
  <si>
    <t>978-3-031-51357-2</t>
  </si>
  <si>
    <t>978-3-031-51358-9</t>
  </si>
  <si>
    <t>https://link.springer.com/10.1007/978-3-031-51358-9</t>
  </si>
  <si>
    <t>10.1007/978-3-031-51358-9</t>
  </si>
  <si>
    <t>GГјndoДџdu</t>
  </si>
  <si>
    <t>BRICS Countries: Sustainable Water Resource Management and Pollution Control</t>
  </si>
  <si>
    <t>978-981-99-9580-6</t>
  </si>
  <si>
    <t>978-981-99-9581-3</t>
  </si>
  <si>
    <t>https://link.springer.com/10.1007/978-981-99-9581-3</t>
  </si>
  <si>
    <t>10.1007/978-981-99-9581-3</t>
  </si>
  <si>
    <t>The Smallholder Tea Economy and Regional Development</t>
  </si>
  <si>
    <t>978-3-031-51811-9</t>
  </si>
  <si>
    <t>978-3-031-51812-6</t>
  </si>
  <si>
    <t>https://link.springer.com/10.1007/978-3-031-51812-6</t>
  </si>
  <si>
    <t>Hannan</t>
  </si>
  <si>
    <t>10.1007/978-3-031-51812-6</t>
  </si>
  <si>
    <t>Deepwater Geohazards in the South China Sea</t>
  </si>
  <si>
    <t>978-981-99-9691-9</t>
  </si>
  <si>
    <t>978-981-99-9692-6</t>
  </si>
  <si>
    <t>https://link.springer.com/10.1007/978-981-99-9692-6</t>
  </si>
  <si>
    <t>10.1007/978-981-99-9692-6</t>
  </si>
  <si>
    <t>Climate Risk Management in Agriculture</t>
  </si>
  <si>
    <t>978-3-031-51861-4</t>
  </si>
  <si>
    <t>978-3-031-51862-1</t>
  </si>
  <si>
    <t>https://link.springer.com/10.1007/978-3-031-51862-1</t>
  </si>
  <si>
    <t>Mohanty</t>
  </si>
  <si>
    <t>10.1007/978-3-031-51862-1</t>
  </si>
  <si>
    <t>Management of Micro and Nano-plastics in Soil and Biosolids</t>
  </si>
  <si>
    <t>978-3-031-51966-6</t>
  </si>
  <si>
    <t>978-3-031-51967-3</t>
  </si>
  <si>
    <t>https://link.springer.com/10.1007/978-3-031-51967-3</t>
  </si>
  <si>
    <t>10.1007/978-3-031-51967-3</t>
  </si>
  <si>
    <t>Bhat</t>
  </si>
  <si>
    <t>Identification Technology for Solid Waste and Hazardous Waste: Practice in China</t>
  </si>
  <si>
    <t>978-981-99-9888-3</t>
  </si>
  <si>
    <t>978-981-99-9889-0</t>
  </si>
  <si>
    <t>https://link.springer.com/10.1007/978-981-99-9889-0</t>
  </si>
  <si>
    <t>10.1007/978-981-99-9889-0</t>
  </si>
  <si>
    <t>Environmental and Natural Resources Economics</t>
  </si>
  <si>
    <t>978-981-99-9922-4</t>
  </si>
  <si>
    <t>978-981-99-9923-1</t>
  </si>
  <si>
    <t>https://link.springer.com/10.1007/978-981-99-9923-1</t>
  </si>
  <si>
    <t>10.1007/978-981-99-9923-1</t>
  </si>
  <si>
    <t>Deep-Sea Minerals Developments in the 20th Century</t>
  </si>
  <si>
    <t>978-3-031-52341-0</t>
  </si>
  <si>
    <t>978-3-031-52342-7</t>
  </si>
  <si>
    <t>https://link.springer.com/10.1007/978-3-031-52342-7</t>
  </si>
  <si>
    <t>Cronan</t>
  </si>
  <si>
    <t>10.1007/978-3-031-52342-7</t>
  </si>
  <si>
    <t>Seismic Waves in Soil Layers</t>
  </si>
  <si>
    <t>978-3-031-52337-3</t>
  </si>
  <si>
    <t>978-3-031-52338-0</t>
  </si>
  <si>
    <t>https://link.springer.com/10.1007/978-3-031-52338-0</t>
  </si>
  <si>
    <t>Pavlenko</t>
  </si>
  <si>
    <t>10.1007/978-3-031-52338-0</t>
  </si>
  <si>
    <t>Valorization of Biomass Wastes for Environmental Sustainability</t>
  </si>
  <si>
    <t>978-3-031-52484-4</t>
  </si>
  <si>
    <t>978-3-031-52485-1</t>
  </si>
  <si>
    <t>https://link.springer.com/10.1007/978-3-031-52485-1</t>
  </si>
  <si>
    <t>10.1007/978-3-031-52485-1</t>
  </si>
  <si>
    <t>Srivastav</t>
  </si>
  <si>
    <t>Surface Environments and Human Interactions</t>
  </si>
  <si>
    <t>978-981-97-0111-7</t>
  </si>
  <si>
    <t>978-981-97-0112-4</t>
  </si>
  <si>
    <t>https://link.springer.com/10.1007/978-981-97-0112-4</t>
  </si>
  <si>
    <t>10.1007/978-981-97-0112-4</t>
  </si>
  <si>
    <t>Technological Approaches for Climate Smart Agriculture</t>
  </si>
  <si>
    <t>978-3-031-52707-4</t>
  </si>
  <si>
    <t>978-3-031-52708-1</t>
  </si>
  <si>
    <t>https://link.springer.com/10.1007/978-3-031-52708-1</t>
  </si>
  <si>
    <t>10.1007/978-3-031-52708-1</t>
  </si>
  <si>
    <t>Soil Science in Italy</t>
  </si>
  <si>
    <t>978-3-031-52743-2</t>
  </si>
  <si>
    <t>978-3-031-52744-9</t>
  </si>
  <si>
    <t>https://link.springer.com/10.1007/978-3-031-52744-9</t>
  </si>
  <si>
    <t>10.1007/978-3-031-52744-9</t>
  </si>
  <si>
    <t>Dazzi</t>
  </si>
  <si>
    <t>Key Figures for Achieving Global Climate Goals</t>
  </si>
  <si>
    <t>978-3-658-43967-5</t>
  </si>
  <si>
    <t>978-3-658-43968-2</t>
  </si>
  <si>
    <t>https://link.springer.com/10.1007/978-3-658-43968-2</t>
  </si>
  <si>
    <t>Crastan</t>
  </si>
  <si>
    <t>10.1007/978-3-658-43968-2</t>
  </si>
  <si>
    <t>The Social Impacts of Climate Change in China over the Past 2000 Years</t>
  </si>
  <si>
    <t>978-981-97-0201-5</t>
  </si>
  <si>
    <t>978-981-97-0202-2</t>
  </si>
  <si>
    <t>https://link.springer.com/10.1007/978-981-97-0202-2</t>
  </si>
  <si>
    <t>10.1007/978-981-97-0202-2</t>
  </si>
  <si>
    <t>Aquatic Ecotoxicology</t>
  </si>
  <si>
    <t>978-3-031-53129-3</t>
  </si>
  <si>
    <t>978-3-031-53130-9</t>
  </si>
  <si>
    <t>https://link.springer.com/10.1007/978-3-031-53130-9</t>
  </si>
  <si>
    <t>10.1007/978-3-031-53130-9</t>
  </si>
  <si>
    <t>Siddiqui</t>
  </si>
  <si>
    <t>Planet Earth: Scientific Proposals to Solve Urgent Issues</t>
  </si>
  <si>
    <t>978-3-031-53207-8</t>
  </si>
  <si>
    <t>978-3-031-53208-5</t>
  </si>
  <si>
    <t>https://link.springer.com/10.1007/978-3-031-53208-5</t>
  </si>
  <si>
    <t>10.1007/978-3-031-53208-5</t>
  </si>
  <si>
    <t>Geothermal Fields of India</t>
  </si>
  <si>
    <t>978-3-031-53363-1</t>
  </si>
  <si>
    <t>978-3-031-53364-8</t>
  </si>
  <si>
    <t>https://link.springer.com/10.1007/978-3-031-53364-8</t>
  </si>
  <si>
    <t>10.1007/978-3-031-53364-8</t>
  </si>
  <si>
    <t>Water Resources in the Lancang-Mekong River Basin: Impact of Climate Change and Human Interventions</t>
  </si>
  <si>
    <t>978-981-97-0758-4</t>
  </si>
  <si>
    <t>978-981-97-0759-1</t>
  </si>
  <si>
    <t>https://link.springer.com/10.1007/978-981-97-0759-1</t>
  </si>
  <si>
    <t>10.1007/978-981-97-0759-1</t>
  </si>
  <si>
    <t>UAVs for Spatial Modelling and Urban Informatics</t>
  </si>
  <si>
    <t>978-3-031-54113-1</t>
  </si>
  <si>
    <t>978-3-031-54114-8</t>
  </si>
  <si>
    <t>https://link.springer.com/10.1007/978-3-031-54114-8</t>
  </si>
  <si>
    <t>Grubesic</t>
  </si>
  <si>
    <t>10.1007/978-3-031-54114-8</t>
  </si>
  <si>
    <t>Environmental Nanotoxicology</t>
  </si>
  <si>
    <t>978-3-031-54153-7</t>
  </si>
  <si>
    <t>978-3-031-54154-4</t>
  </si>
  <si>
    <t>https://link.springer.com/10.1007/978-3-031-54154-4</t>
  </si>
  <si>
    <t>10.1007/978-3-031-54154-4</t>
  </si>
  <si>
    <t>Integrated Waste Management</t>
  </si>
  <si>
    <t>978-981-97-0822-2</t>
  </si>
  <si>
    <t>978-981-97-0823-9</t>
  </si>
  <si>
    <t>https://link.springer.com/10.1007/978-981-97-0823-9</t>
  </si>
  <si>
    <t>10.1007/978-981-97-0823-9</t>
  </si>
  <si>
    <t>Impact of Climate Change in the Indian Sundarbans Region</t>
  </si>
  <si>
    <t>978-3-031-54237-4</t>
  </si>
  <si>
    <t>978-3-031-54238-1</t>
  </si>
  <si>
    <t>https://link.springer.com/10.1007/978-3-031-54238-1</t>
  </si>
  <si>
    <t>Mukherjee</t>
  </si>
  <si>
    <t>10.1007/978-3-031-54238-1</t>
  </si>
  <si>
    <t>Microplastics and Pollutants</t>
  </si>
  <si>
    <t>978-3-031-54564-1</t>
  </si>
  <si>
    <t>978-3-031-54565-8</t>
  </si>
  <si>
    <t>https://link.springer.com/10.1007/978-3-031-54565-8</t>
  </si>
  <si>
    <t>10.1007/978-3-031-54565-8</t>
  </si>
  <si>
    <t>Sivasankar</t>
  </si>
  <si>
    <t>Storytelling to Accelerate Climate Solutions</t>
  </si>
  <si>
    <t>978-3-031-54789-8</t>
  </si>
  <si>
    <t>978-3-031-54790-4</t>
  </si>
  <si>
    <t>https://link.springer.com/10.1007/978-3-031-54790-4</t>
  </si>
  <si>
    <t>10.1007/978-3-031-54790-4</t>
  </si>
  <si>
    <t>Coren</t>
  </si>
  <si>
    <t>Climate Change, Shifting Cultivation and Livelihood Vulnerabilities in India</t>
  </si>
  <si>
    <t>978-3-031-54926-7</t>
  </si>
  <si>
    <t>978-3-031-54927-4</t>
  </si>
  <si>
    <t>https://link.springer.com/10.1007/978-3-031-54927-4</t>
  </si>
  <si>
    <t>10.1007/978-3-031-54927-4</t>
  </si>
  <si>
    <t>Trash or Treasure</t>
  </si>
  <si>
    <t>978-3-031-55130-7</t>
  </si>
  <si>
    <t>978-3-031-55131-4</t>
  </si>
  <si>
    <t>https://link.springer.com/10.1007/978-3-031-55131-4</t>
  </si>
  <si>
    <t>10.1007/978-3-031-55131-4</t>
  </si>
  <si>
    <t>The Marginal Soils of Africa</t>
  </si>
  <si>
    <t>978-3-031-55184-0</t>
  </si>
  <si>
    <t>978-3-031-55185-7</t>
  </si>
  <si>
    <t>https://link.springer.com/10.1007/978-3-031-55185-7</t>
  </si>
  <si>
    <t>10.1007/978-3-031-55185-7</t>
  </si>
  <si>
    <t>Nciizah</t>
  </si>
  <si>
    <t>Advanced Strategies for Biodegradation of Plastic Polymers</t>
  </si>
  <si>
    <t>978-3-031-55660-9</t>
  </si>
  <si>
    <t>978-3-031-55661-6</t>
  </si>
  <si>
    <t>https://link.springer.com/10.1007/978-3-031-55661-6</t>
  </si>
  <si>
    <t>10.1007/978-3-031-55661-6</t>
  </si>
  <si>
    <t>Aerosol Optical Depth and Precipitation</t>
  </si>
  <si>
    <t>978-3-031-55835-1</t>
  </si>
  <si>
    <t>978-3-031-55836-8</t>
  </si>
  <si>
    <t>https://link.springer.com/10.1007/978-3-031-55836-8</t>
  </si>
  <si>
    <t>10.1007/978-3-031-55836-8</t>
  </si>
  <si>
    <t>Report on Green Development of Cities in the Yangtze River Economic Belt (2021)</t>
  </si>
  <si>
    <t>978-981-97-1601-2</t>
  </si>
  <si>
    <t>978-981-97-1602-9</t>
  </si>
  <si>
    <t>https://link.springer.com/10.1007/978-981-97-1602-9</t>
  </si>
  <si>
    <t>10.1007/978-981-97-1602-9</t>
  </si>
  <si>
    <t>Local Climate Zone Application in Sustainable Urban Development</t>
  </si>
  <si>
    <t>978-3-031-56167-2</t>
  </si>
  <si>
    <t>978-3-031-56168-9</t>
  </si>
  <si>
    <t>https://link.springer.com/10.1007/978-3-031-56168-9</t>
  </si>
  <si>
    <t>10.1007/978-3-031-56168-9</t>
  </si>
  <si>
    <t>Stranded at the Top of the World</t>
  </si>
  <si>
    <t>978-3-031-56287-7</t>
  </si>
  <si>
    <t>978-3-031-56288-4</t>
  </si>
  <si>
    <t>https://link.springer.com/10.1007/978-3-031-56288-4</t>
  </si>
  <si>
    <t>Tahan</t>
  </si>
  <si>
    <t>10.1007/978-3-031-56288-4</t>
  </si>
  <si>
    <t>Dinosaur Tracks of Mesozoic Basins in Brazil</t>
  </si>
  <si>
    <t>978-3-031-56354-6</t>
  </si>
  <si>
    <t>978-3-031-56355-3</t>
  </si>
  <si>
    <t>https://link.springer.com/10.1007/978-3-031-56355-3</t>
  </si>
  <si>
    <t>10.1007/978-3-031-56355-3</t>
  </si>
  <si>
    <t>Carvalho</t>
  </si>
  <si>
    <t>From Land Disputes to Sustainable Environmental Development</t>
  </si>
  <si>
    <t>978-3-031-56559-5</t>
  </si>
  <si>
    <t>978-3-031-56560-1</t>
  </si>
  <si>
    <t>https://link.springer.com/10.1007/978-3-031-56560-1</t>
  </si>
  <si>
    <t>Mehmet</t>
  </si>
  <si>
    <t>10.1007/978-3-031-56560-1</t>
  </si>
  <si>
    <t>The Climate-Health-Sustainability Nexus</t>
  </si>
  <si>
    <t>978-3-031-56563-2</t>
  </si>
  <si>
    <t>978-3-031-56564-9</t>
  </si>
  <si>
    <t>https://link.springer.com/10.1007/978-3-031-56564-9</t>
  </si>
  <si>
    <t>10.1007/978-3-031-56564-9</t>
  </si>
  <si>
    <t>Zero Waste Management Technologies</t>
  </si>
  <si>
    <t>978-3-031-57274-6</t>
  </si>
  <si>
    <t>978-3-031-57275-3</t>
  </si>
  <si>
    <t>https://link.springer.com/10.1007/978-3-031-57275-3</t>
  </si>
  <si>
    <t>10.1007/978-3-031-57275-3</t>
  </si>
  <si>
    <t>Larger Benthic Foraminifera Through Space and Time</t>
  </si>
  <si>
    <t>978-3-031-57630-0</t>
  </si>
  <si>
    <t>978-3-031-57631-7</t>
  </si>
  <si>
    <t>https://link.springer.com/10.1007/978-3-031-57631-7</t>
  </si>
  <si>
    <t>Saraswati</t>
  </si>
  <si>
    <t>10.1007/978-3-031-57631-7</t>
  </si>
  <si>
    <t>Africa-EU Relations and the African Continental Free Trade Area</t>
  </si>
  <si>
    <t>978-3-031-57991-2</t>
  </si>
  <si>
    <t>978-3-031-57992-9</t>
  </si>
  <si>
    <t>https://link.springer.com/10.1007/978-3-031-57992-9</t>
  </si>
  <si>
    <t>10.1007/978-3-031-57992-9</t>
  </si>
  <si>
    <t>Tshimpaka</t>
  </si>
  <si>
    <t>3 Degrees More</t>
  </si>
  <si>
    <t>978-3-031-58143-4</t>
  </si>
  <si>
    <t>978-3-031-58144-1</t>
  </si>
  <si>
    <t>https://link.springer.com/10.1007/978-3-031-58144-1</t>
  </si>
  <si>
    <t>10.1007/978-3-031-58144-1</t>
  </si>
  <si>
    <t>Wiegandt</t>
  </si>
  <si>
    <t>Hydrometeorology</t>
  </si>
  <si>
    <t>978-3-031-58268-4</t>
  </si>
  <si>
    <t>978-3-031-58269-1</t>
  </si>
  <si>
    <t>https://link.springer.com/10.1007/978-3-031-58269-1</t>
  </si>
  <si>
    <t>Sene</t>
  </si>
  <si>
    <t>10.1007/978-3-031-58269-1</t>
  </si>
  <si>
    <t>Environmental Engineering and Waste Management</t>
  </si>
  <si>
    <t>978-3-031-58440-4</t>
  </si>
  <si>
    <t>978-3-031-58441-1</t>
  </si>
  <si>
    <t>https://link.springer.com/10.1007/978-3-031-58441-1</t>
  </si>
  <si>
    <t>10.1007/978-3-031-58441-1</t>
  </si>
  <si>
    <t>Recent Trends in Management and Utilization of Industrial Sludge</t>
  </si>
  <si>
    <t>978-3-031-58455-8</t>
  </si>
  <si>
    <t>978-3-031-58456-5</t>
  </si>
  <si>
    <t>https://link.springer.com/10.1007/978-3-031-58456-5</t>
  </si>
  <si>
    <t>10.1007/978-3-031-58456-5</t>
  </si>
  <si>
    <t>Teaching and Learning in Ecosocial Work</t>
  </si>
  <si>
    <t>978-3-031-58707-8</t>
  </si>
  <si>
    <t>978-3-031-58708-5</t>
  </si>
  <si>
    <t>https://link.springer.com/10.1007/978-3-031-58708-5</t>
  </si>
  <si>
    <t>10.1007/978-3-031-58708-5</t>
  </si>
  <si>
    <t>Forde</t>
  </si>
  <si>
    <t>Biogenic Wastes-Enabled Nanomaterial Synthesis</t>
  </si>
  <si>
    <t>978-3-031-59082-5</t>
  </si>
  <si>
    <t>978-3-031-59083-2</t>
  </si>
  <si>
    <t>https://link.springer.com/10.1007/978-3-031-59083-2</t>
  </si>
  <si>
    <t>10.1007/978-3-031-59083-2</t>
  </si>
  <si>
    <t>Bhardwaj</t>
  </si>
  <si>
    <t>Deep-Sea Mining and the Water Column</t>
  </si>
  <si>
    <t>978-3-031-59059-7</t>
  </si>
  <si>
    <t>978-3-031-59060-3</t>
  </si>
  <si>
    <t>https://link.springer.com/10.1007/978-3-031-59060-3</t>
  </si>
  <si>
    <t>10.1007/978-3-031-59060-3</t>
  </si>
  <si>
    <t>China Mobile Source Environmental Management (2016вЂ”2020)</t>
  </si>
  <si>
    <t>978-981-97-2783-4</t>
  </si>
  <si>
    <t>978-981-97-2784-1</t>
  </si>
  <si>
    <t>https://link.springer.com/10.1007/978-981-97-2784-1</t>
  </si>
  <si>
    <t>Ding</t>
  </si>
  <si>
    <t>10.1007/978-981-97-2784-1</t>
  </si>
  <si>
    <t>Dirty Secrets of Nuclear Power in an Era of Climate Change</t>
  </si>
  <si>
    <t>978-3-031-59594-3</t>
  </si>
  <si>
    <t>978-3-031-59595-0</t>
  </si>
  <si>
    <t>https://link.springer.com/10.1007/978-3-031-59595-0</t>
  </si>
  <si>
    <t>Brugge</t>
  </si>
  <si>
    <t>10.1007/978-3-031-59595-0</t>
  </si>
  <si>
    <t>Innovations for Land Management, Governance, and Land Rights for Sustainable Urban Transitions</t>
  </si>
  <si>
    <t>978-3-031-59670-4</t>
  </si>
  <si>
    <t>978-3-031-59671-1</t>
  </si>
  <si>
    <t>https://link.springer.com/10.1007/978-3-031-59671-1</t>
  </si>
  <si>
    <t>10.1007/978-3-031-59671-1</t>
  </si>
  <si>
    <t>Area-Based Management of Shipping</t>
  </si>
  <si>
    <t>978-3-031-60052-4</t>
  </si>
  <si>
    <t>978-3-031-60053-1</t>
  </si>
  <si>
    <t>https://link.springer.com/10.1007/978-3-031-60053-1</t>
  </si>
  <si>
    <t>10.1007/978-3-031-60053-1</t>
  </si>
  <si>
    <t>Chircop</t>
  </si>
  <si>
    <t>A Guide to a Healthier Planet, Volume 2</t>
  </si>
  <si>
    <t>978-3-031-60127-9</t>
  </si>
  <si>
    <t>978-3-031-60128-6</t>
  </si>
  <si>
    <t>https://link.springer.com/10.1007/978-3-031-60128-6</t>
  </si>
  <si>
    <t>van Genuchten</t>
  </si>
  <si>
    <t>10.1007/978-3-031-60128-6</t>
  </si>
  <si>
    <t>Drinking Water in Sicily</t>
  </si>
  <si>
    <t>978-3-031-60472-0</t>
  </si>
  <si>
    <t>978-3-031-60473-7</t>
  </si>
  <si>
    <t>https://link.springer.com/10.1007/978-3-031-60473-7</t>
  </si>
  <si>
    <t>10.1007/978-3-031-60473-7</t>
  </si>
  <si>
    <t>Gagliano Candela</t>
  </si>
  <si>
    <t>Phytoremediation</t>
  </si>
  <si>
    <t>978-3-031-60760-8</t>
  </si>
  <si>
    <t>978-3-031-60761-5</t>
  </si>
  <si>
    <t>https://link.springer.com/10.1007/978-3-031-60761-5</t>
  </si>
  <si>
    <t>10.1007/978-3-031-60761-5</t>
  </si>
  <si>
    <t>Rockburst in Extra-Thick Coal Seam Mining: Mechanism and Prevention</t>
  </si>
  <si>
    <t>978-981-97-3376-7</t>
  </si>
  <si>
    <t>978-981-97-3377-4</t>
  </si>
  <si>
    <t>https://link.springer.com/10.1007/978-981-97-3377-4</t>
  </si>
  <si>
    <t>10.1007/978-981-97-3377-4</t>
  </si>
  <si>
    <t>Neogenic Evolution of the Mediterranean Region</t>
  </si>
  <si>
    <t>978-3-031-62149-9</t>
  </si>
  <si>
    <t>978-3-031-62150-5</t>
  </si>
  <si>
    <t>https://link.springer.com/10.1007/978-3-031-62150-5</t>
  </si>
  <si>
    <t>Mantovani</t>
  </si>
  <si>
    <t>10.1007/978-3-031-62150-5</t>
  </si>
  <si>
    <t>Sustainable Economic Development</t>
  </si>
  <si>
    <t>978-981-97-3766-6</t>
  </si>
  <si>
    <t>978-981-97-3767-3</t>
  </si>
  <si>
    <t>https://link.springer.com/10.1007/978-981-97-3767-3</t>
  </si>
  <si>
    <t>10.1007/978-981-97-3767-3</t>
  </si>
  <si>
    <t>Ben Ali</t>
  </si>
  <si>
    <t>Warming Mountains</t>
  </si>
  <si>
    <t>978-3-031-62196-3</t>
  </si>
  <si>
    <t>978-3-031-62197-0</t>
  </si>
  <si>
    <t>https://link.springer.com/10.1007/978-3-031-62197-0</t>
  </si>
  <si>
    <t>10.1007/978-3-031-62197-0</t>
  </si>
  <si>
    <t>New Challenges for Sustainable Urban Mobility: Volume I</t>
  </si>
  <si>
    <t>978-3-031-62247-2</t>
  </si>
  <si>
    <t>978-3-031-62248-9</t>
  </si>
  <si>
    <t>https://link.springer.com/10.1007/978-3-031-62248-9</t>
  </si>
  <si>
    <t>10.1007/978-3-031-62248-9</t>
  </si>
  <si>
    <t>Tira</t>
  </si>
  <si>
    <t>Blue-Green Infrastructure for Sustainable Urban Settlements</t>
  </si>
  <si>
    <t>978-3-031-62292-2</t>
  </si>
  <si>
    <t>978-3-031-62293-9</t>
  </si>
  <si>
    <t>https://link.springer.com/10.1007/978-3-031-62293-9</t>
  </si>
  <si>
    <t>10.1007/978-3-031-62293-9</t>
  </si>
  <si>
    <t>Forest Policies, Laws, and Governance in India</t>
  </si>
  <si>
    <t>978-981-97-3861-8</t>
  </si>
  <si>
    <t>978-981-97-3862-5</t>
  </si>
  <si>
    <t>https://link.springer.com/10.1007/978-981-97-3862-5</t>
  </si>
  <si>
    <t>10.1007/978-981-97-3862-5</t>
  </si>
  <si>
    <t>New Challenges for Sustainable Urban Mobility: Volume II</t>
  </si>
  <si>
    <t>978-3-031-62477-3</t>
  </si>
  <si>
    <t>978-3-031-62478-0</t>
  </si>
  <si>
    <t>https://link.springer.com/10.1007/978-3-031-62478-0</t>
  </si>
  <si>
    <t>10.1007/978-3-031-62478-0</t>
  </si>
  <si>
    <t>Sustainable Microbial Technology for Synthetic and Cellulosic Microfiber Bioremediation</t>
  </si>
  <si>
    <t>978-3-031-62599-2</t>
  </si>
  <si>
    <t>978-3-031-62600-5</t>
  </si>
  <si>
    <t>https://link.springer.com/10.1007/978-3-031-62600-5</t>
  </si>
  <si>
    <t>10.1007/978-3-031-62600-5</t>
  </si>
  <si>
    <t>Geographic Data Analysis Using R</t>
  </si>
  <si>
    <t>978-981-97-4021-5</t>
  </si>
  <si>
    <t>978-981-97-4022-2</t>
  </si>
  <si>
    <t>https://link.springer.com/10.1007/978-981-97-4022-2</t>
  </si>
  <si>
    <t>10.1007/978-981-97-4022-2</t>
  </si>
  <si>
    <t>Sustainable Development and Resilience of Tourism</t>
  </si>
  <si>
    <t>978-3-031-63144-3</t>
  </si>
  <si>
    <t>978-3-031-63145-0</t>
  </si>
  <si>
    <t>https://link.springer.com/10.1007/978-3-031-63145-0</t>
  </si>
  <si>
    <t>10.1007/978-3-031-63145-0</t>
  </si>
  <si>
    <t>Chhabra</t>
  </si>
  <si>
    <t>Validation and Reconstruction of Remote Sensing Land Surface Temperature Products</t>
  </si>
  <si>
    <t>978-981-97-4177-9</t>
  </si>
  <si>
    <t>978-981-97-4178-6</t>
  </si>
  <si>
    <t>https://link.springer.com/10.1007/978-981-97-4178-6</t>
  </si>
  <si>
    <t>10.1007/978-981-97-4178-6</t>
  </si>
  <si>
    <t>Spatiotemporal Dynamics of Meteorological and Agricultural Drought in China</t>
  </si>
  <si>
    <t>978-981-97-4213-4</t>
  </si>
  <si>
    <t>978-981-97-4214-1</t>
  </si>
  <si>
    <t>https://link.springer.com/10.1007/978-981-97-4214-1</t>
  </si>
  <si>
    <t>10.1007/978-981-97-4214-1</t>
  </si>
  <si>
    <t>Solutions For Sustainability Challenges</t>
  </si>
  <si>
    <t>978-3-031-63623-3</t>
  </si>
  <si>
    <t>978-3-031-63624-0</t>
  </si>
  <si>
    <t>https://link.springer.com/10.1007/978-3-031-63624-0</t>
  </si>
  <si>
    <t>10.1007/978-3-031-63624-0</t>
  </si>
  <si>
    <t>A Philosophical View of the Ocean and Humanity</t>
  </si>
  <si>
    <t>978-3-031-64325-5</t>
  </si>
  <si>
    <t>978-3-031-64326-2</t>
  </si>
  <si>
    <t>https://link.springer.com/10.1007/978-3-031-64326-2</t>
  </si>
  <si>
    <t>Omstedt</t>
  </si>
  <si>
    <t>10.1007/978-3-031-64326-2</t>
  </si>
  <si>
    <t>Glamour and Geology</t>
  </si>
  <si>
    <t>978-3-031-64524-2</t>
  </si>
  <si>
    <t>978-3-031-64525-9</t>
  </si>
  <si>
    <t>https://link.springer.com/10.1007/978-3-031-64525-9</t>
  </si>
  <si>
    <t>Driggers</t>
  </si>
  <si>
    <t>10.1007/978-3-031-64525-9</t>
  </si>
  <si>
    <t>Ecosystem Services Valuation for Sustainable Development</t>
  </si>
  <si>
    <t>978-981-97-4687-3</t>
  </si>
  <si>
    <t>978-981-97-4688-0</t>
  </si>
  <si>
    <t>https://link.springer.com/10.1007/978-981-97-4688-0</t>
  </si>
  <si>
    <t>10.1007/978-981-97-4688-0</t>
  </si>
  <si>
    <t>Joseph</t>
  </si>
  <si>
    <t>Mechanisms of Forest Ecosystems Sustainability in a Changing Climate</t>
  </si>
  <si>
    <t>978-3-031-64678-2</t>
  </si>
  <si>
    <t>978-3-031-64679-9</t>
  </si>
  <si>
    <t>https://link.springer.com/10.1007/978-3-031-64679-9</t>
  </si>
  <si>
    <t>Kolomyts</t>
  </si>
  <si>
    <t>10.1007/978-3-031-64679-9</t>
  </si>
  <si>
    <t>Global Oil and Gas Resources: Potential and Distribution</t>
  </si>
  <si>
    <t>978-981-97-4755-9</t>
  </si>
  <si>
    <t>978-981-97-4756-6</t>
  </si>
  <si>
    <t>https://link.springer.com/10.1007/978-981-97-4756-6</t>
  </si>
  <si>
    <t>10.1007/978-981-97-4756-6</t>
  </si>
  <si>
    <t>Arsenic Remediation of Food and Water</t>
  </si>
  <si>
    <t>978-981-97-4763-4</t>
  </si>
  <si>
    <t>978-981-97-4764-1</t>
  </si>
  <si>
    <t>https://link.springer.com/10.1007/978-981-97-4764-1</t>
  </si>
  <si>
    <t>10.1007/978-981-97-4764-1</t>
  </si>
  <si>
    <t>Sen Gupta</t>
  </si>
  <si>
    <t>Advancement in Solid Waste Management and Treatment</t>
  </si>
  <si>
    <t>978-3-031-64872-4</t>
  </si>
  <si>
    <t>978-3-031-64873-1</t>
  </si>
  <si>
    <t>https://link.springer.com/10.1007/978-3-031-64873-1</t>
  </si>
  <si>
    <t>10.1007/978-3-031-64873-1</t>
  </si>
  <si>
    <t>Green Gentrification and Environmental Injustice</t>
  </si>
  <si>
    <t>978-3-031-65099-4</t>
  </si>
  <si>
    <t>978-3-031-65100-7</t>
  </si>
  <si>
    <t>https://link.springer.com/10.1007/978-3-031-65100-7</t>
  </si>
  <si>
    <t>Campbell</t>
  </si>
  <si>
    <t>10.1007/978-3-031-65100-7</t>
  </si>
  <si>
    <t>The Earth</t>
  </si>
  <si>
    <t>978-3-662-69632-3</t>
  </si>
  <si>
    <t>978-3-662-69633-0</t>
  </si>
  <si>
    <t>https://link.springer.com/10.1007/978-3-662-69633-0</t>
  </si>
  <si>
    <t>Gottwald</t>
  </si>
  <si>
    <t>10.1007/978-3-662-69633-0</t>
  </si>
  <si>
    <t>Exploring New Methods for Teaching and Learning Human Geography</t>
  </si>
  <si>
    <t>978-981-97-4961-4</t>
  </si>
  <si>
    <t>978-981-97-4962-1</t>
  </si>
  <si>
    <t>https://link.springer.com/10.1007/978-981-97-4962-1</t>
  </si>
  <si>
    <t>10.1007/978-981-97-4962-1</t>
  </si>
  <si>
    <t>Sustainable Development and Geospatial Technology</t>
  </si>
  <si>
    <t>978-3-031-65682-8</t>
  </si>
  <si>
    <t>978-3-031-65683-5</t>
  </si>
  <si>
    <t>https://link.springer.com/10.1007/978-3-031-65683-5</t>
  </si>
  <si>
    <t>10.1007/978-3-031-65683-5</t>
  </si>
  <si>
    <t>978-3-031-65702-3</t>
  </si>
  <si>
    <t>978-3-031-65703-0</t>
  </si>
  <si>
    <t>https://link.springer.com/10.1007/978-3-031-65703-0</t>
  </si>
  <si>
    <t>10.1007/978-3-031-65703-0</t>
  </si>
  <si>
    <t>Theory of Urban Space Development</t>
  </si>
  <si>
    <t>978-981-97-5123-5</t>
  </si>
  <si>
    <t>978-981-97-5124-2</t>
  </si>
  <si>
    <t>https://link.springer.com/10.1007/978-981-97-5124-2</t>
  </si>
  <si>
    <t>Duan</t>
  </si>
  <si>
    <t>10.1007/978-981-97-5124-2</t>
  </si>
  <si>
    <t>Climate-Smart and Resilient Food Systems and Security</t>
  </si>
  <si>
    <t>978-3-031-65967-6</t>
  </si>
  <si>
    <t>978-3-031-65968-3</t>
  </si>
  <si>
    <t>https://link.springer.com/10.1007/978-3-031-65968-3</t>
  </si>
  <si>
    <t>10.1007/978-3-031-65968-3</t>
  </si>
  <si>
    <t>Living with Wildlife in Zimbabwe</t>
  </si>
  <si>
    <t>978-3-031-66059-7</t>
  </si>
  <si>
    <t>978-3-031-66060-3</t>
  </si>
  <si>
    <t>https://link.springer.com/10.1007/978-3-031-66060-3</t>
  </si>
  <si>
    <t>10.1007/978-3-031-66060-3</t>
  </si>
  <si>
    <t>Matanzima</t>
  </si>
  <si>
    <t>Sustainable Soil Systems in Global South</t>
  </si>
  <si>
    <t>978-981-97-5275-1</t>
  </si>
  <si>
    <t>978-981-97-5276-8</t>
  </si>
  <si>
    <t>https://link.springer.com/10.1007/978-981-97-5276-8</t>
  </si>
  <si>
    <t>10.1007/978-981-97-5276-8</t>
  </si>
  <si>
    <t>Atmospheric and Oceanic Circulation</t>
  </si>
  <si>
    <t>978-3-031-66141-9</t>
  </si>
  <si>
    <t>978-3-031-66142-6</t>
  </si>
  <si>
    <t>https://link.springer.com/10.1007/978-3-031-66142-6</t>
  </si>
  <si>
    <t>Rohli</t>
  </si>
  <si>
    <t>10.1007/978-3-031-66142-6</t>
  </si>
  <si>
    <t>Sedimentation and Reservoirs of Marine Shale in South China</t>
  </si>
  <si>
    <t>978-981-97-5360-4</t>
  </si>
  <si>
    <t>978-981-97-5361-1</t>
  </si>
  <si>
    <t>https://link.springer.com/10.1007/978-981-97-5361-1</t>
  </si>
  <si>
    <t>10.1007/978-981-97-5361-1</t>
  </si>
  <si>
    <t>Plastic Pollution</t>
  </si>
  <si>
    <t>978-981-97-5527-1</t>
  </si>
  <si>
    <t>978-981-97-5528-8</t>
  </si>
  <si>
    <t>https://link.springer.com/10.1007/978-981-97-5528-8</t>
  </si>
  <si>
    <t>10.1007/978-981-97-5528-8</t>
  </si>
  <si>
    <t>Environmental Impact Assessment</t>
  </si>
  <si>
    <t>978-3-031-66796-1</t>
  </si>
  <si>
    <t>978-3-031-66797-8</t>
  </si>
  <si>
    <t>https://link.springer.com/10.1007/978-3-031-66797-8</t>
  </si>
  <si>
    <t>Bhateria</t>
  </si>
  <si>
    <t>10.1007/978-3-031-66797-8</t>
  </si>
  <si>
    <t>Emerging Technologies for Smart Cities</t>
  </si>
  <si>
    <t>978-3-031-66942-2</t>
  </si>
  <si>
    <t>978-3-031-66943-9</t>
  </si>
  <si>
    <t>https://link.springer.com/10.1007/978-3-031-66943-9</t>
  </si>
  <si>
    <t>Aderibigbe</t>
  </si>
  <si>
    <t>10.1007/978-3-031-66943-9</t>
  </si>
  <si>
    <t>Rock Fracture Mechanics and Fracture Criteria</t>
  </si>
  <si>
    <t>978-981-97-5821-0</t>
  </si>
  <si>
    <t>978-981-97-5822-7</t>
  </si>
  <si>
    <t>https://link.springer.com/10.1007/978-981-97-5822-7</t>
  </si>
  <si>
    <t>10.1007/978-981-97-5822-7</t>
  </si>
  <si>
    <t>The Role of Architects in Informal Settlements</t>
  </si>
  <si>
    <t>978-3-031-67124-1</t>
  </si>
  <si>
    <t>978-3-031-67125-8</t>
  </si>
  <si>
    <t>https://link.springer.com/10.1007/978-3-031-67125-8</t>
  </si>
  <si>
    <t>Sedehi</t>
  </si>
  <si>
    <t>10.1007/978-3-031-67125-8</t>
  </si>
  <si>
    <t>Combating Air Pollution</t>
  </si>
  <si>
    <t>978-3-031-68026-7</t>
  </si>
  <si>
    <t>978-3-031-68027-4</t>
  </si>
  <si>
    <t>https://link.springer.com/10.1007/978-3-031-68027-4</t>
  </si>
  <si>
    <t>10.1007/978-3-031-68027-4</t>
  </si>
  <si>
    <t>Microplastics</t>
  </si>
  <si>
    <t>978-981-97-6460-0</t>
  </si>
  <si>
    <t>978-981-97-6461-7</t>
  </si>
  <si>
    <t>https://link.springer.com/10.1007/978-981-97-6461-7</t>
  </si>
  <si>
    <t>10.1007/978-981-97-6461-7</t>
  </si>
  <si>
    <t>Marine Bioprospecting for Sustainable Blue-bioeconomy</t>
  </si>
  <si>
    <t>978-3-031-68910-9</t>
  </si>
  <si>
    <t>978-3-031-68911-6</t>
  </si>
  <si>
    <t>https://link.springer.com/10.1007/978-3-031-68911-6</t>
  </si>
  <si>
    <t>10.1007/978-3-031-68911-6</t>
  </si>
  <si>
    <t>Carbon Neutrality Science</t>
  </si>
  <si>
    <t>978-981-97-6650-5</t>
  </si>
  <si>
    <t>978-981-97-6651-2</t>
  </si>
  <si>
    <t>https://link.springer.com/10.1007/978-981-97-6651-2</t>
  </si>
  <si>
    <t>Zou</t>
  </si>
  <si>
    <t>10.1007/978-981-97-6651-2</t>
  </si>
  <si>
    <t>Using NEPA to Combat Global Warming</t>
  </si>
  <si>
    <t>978-3-031-69315-1</t>
  </si>
  <si>
    <t>978-3-031-69316-8</t>
  </si>
  <si>
    <t>https://link.springer.com/10.1007/978-3-031-69316-8</t>
  </si>
  <si>
    <t>Keys</t>
  </si>
  <si>
    <t>10.1007/978-3-031-69316-8</t>
  </si>
  <si>
    <t>Application of Artificial Intelligence in Wastewater Treatment</t>
  </si>
  <si>
    <t>978-3-031-69432-5</t>
  </si>
  <si>
    <t>978-3-031-69433-2</t>
  </si>
  <si>
    <t>https://link.springer.com/10.1007/978-3-031-69433-2</t>
  </si>
  <si>
    <t>10.1007/978-3-031-69433-2</t>
  </si>
  <si>
    <t>Gulati</t>
  </si>
  <si>
    <t>Circular Bioeconomy</t>
  </si>
  <si>
    <t>978-981-97-7009-0</t>
  </si>
  <si>
    <t>978-981-97-7010-6</t>
  </si>
  <si>
    <t>https://link.springer.com/10.1007/978-981-97-7010-6</t>
  </si>
  <si>
    <t>10.1007/978-981-97-7010-6</t>
  </si>
  <si>
    <t>Adyani Ahmad Fuad</t>
  </si>
  <si>
    <t>Applied Seismic Geostructures</t>
  </si>
  <si>
    <t>978-981-97-7078-6</t>
  </si>
  <si>
    <t>978-981-97-7079-3</t>
  </si>
  <si>
    <t>https://link.springer.com/10.1007/978-981-97-7079-3</t>
  </si>
  <si>
    <t>Liao</t>
  </si>
  <si>
    <t>10.1007/978-981-97-7079-3</t>
  </si>
  <si>
    <t>Extremophiles for Sustainable Agriculture and Soil Health Improvement</t>
  </si>
  <si>
    <t>978-3-031-70202-0</t>
  </si>
  <si>
    <t>978-3-031-70203-7</t>
  </si>
  <si>
    <t>https://link.springer.com/10.1007/978-3-031-70203-7</t>
  </si>
  <si>
    <t>10.1007/978-3-031-70203-7</t>
  </si>
  <si>
    <t>High Performance Geographic Information System</t>
  </si>
  <si>
    <t>978-981-97-7169-1</t>
  </si>
  <si>
    <t>978-981-97-7170-7</t>
  </si>
  <si>
    <t>https://link.springer.com/10.1007/978-981-97-7170-7</t>
  </si>
  <si>
    <t>10.1007/978-981-97-7170-7</t>
  </si>
  <si>
    <t>Delta Sustainability</t>
  </si>
  <si>
    <t>978-981-97-7258-2</t>
  </si>
  <si>
    <t>978-981-97-7259-9</t>
  </si>
  <si>
    <t>https://link.springer.com/10.1007/978-981-97-7259-9</t>
  </si>
  <si>
    <t>10.1007/978-981-97-7259-9</t>
  </si>
  <si>
    <t>Greenhouse Gas Regulating Microorganisms in Soil Ecosystems</t>
  </si>
  <si>
    <t>978-3-031-70568-7</t>
  </si>
  <si>
    <t>978-3-031-70569-4</t>
  </si>
  <si>
    <t>https://link.springer.com/10.1007/978-3-031-70569-4</t>
  </si>
  <si>
    <t>10.1007/978-3-031-70569-4</t>
  </si>
  <si>
    <t>Theory and Practice of "Lucid Waters and Lush Mountains Are Invaluable Assets" in China</t>
  </si>
  <si>
    <t>978-981-97-7339-8</t>
  </si>
  <si>
    <t>978-981-97-7340-4</t>
  </si>
  <si>
    <t>https://link.springer.com/10.1007/978-981-97-7340-4</t>
  </si>
  <si>
    <t>10.1007/978-981-97-7340-4</t>
  </si>
  <si>
    <t>Geological Genetic Analysis and Application of Oil and Gas Reservoirs</t>
  </si>
  <si>
    <t>978-981-97-7627-6</t>
  </si>
  <si>
    <t>978-981-97-7628-3</t>
  </si>
  <si>
    <t>https://link.springer.com/10.1007/978-981-97-7628-3</t>
  </si>
  <si>
    <t>10.1007/978-981-97-7628-3</t>
  </si>
  <si>
    <t>Biomass-based Bioplastic and Films</t>
  </si>
  <si>
    <t>978-3-031-71858-8</t>
  </si>
  <si>
    <t>978-3-031-71859-5</t>
  </si>
  <si>
    <t>https://link.springer.com/10.1007/978-3-031-71859-5</t>
  </si>
  <si>
    <t>10.1007/978-3-031-71859-5</t>
  </si>
  <si>
    <t>Gbadeyan</t>
  </si>
  <si>
    <t>Soil Degradation-Consolidation Theory and Its Applications</t>
  </si>
  <si>
    <t>978-981-97-7984-0</t>
  </si>
  <si>
    <t>978-981-97-7985-7</t>
  </si>
  <si>
    <t>https://link.springer.com/10.1007/978-981-97-7985-7</t>
  </si>
  <si>
    <t>10.1007/978-981-97-7985-7</t>
  </si>
  <si>
    <t>Theory and Method of Automatically Formed Roadway in Underground Mining</t>
  </si>
  <si>
    <t>978-981-97-8081-5</t>
  </si>
  <si>
    <t>978-981-97-8082-2</t>
  </si>
  <si>
    <t>https://link.springer.com/10.1007/978-981-97-8082-2</t>
  </si>
  <si>
    <t>10.1007/978-981-97-8082-2</t>
  </si>
  <si>
    <t>Arctic Marine Ecotoxicology</t>
  </si>
  <si>
    <t>978-3-031-73583-7</t>
  </si>
  <si>
    <t>978-3-031-73584-4</t>
  </si>
  <si>
    <t>https://link.springer.com/10.1007/978-3-031-73584-4</t>
  </si>
  <si>
    <t>10.1007/978-3-031-73584-4</t>
  </si>
  <si>
    <t>Generation of Energy from Municipal Solid Waste</t>
  </si>
  <si>
    <t>978-3-031-74333-7</t>
  </si>
  <si>
    <t>978-3-031-74334-4</t>
  </si>
  <si>
    <t>https://link.springer.com/10.1007/978-3-031-74334-4</t>
  </si>
  <si>
    <t>10.1007/978-3-031-74334-4</t>
  </si>
  <si>
    <t>An Introduction to GNSS Geodesy and Applications</t>
  </si>
  <si>
    <t>978-3-031-74493-8</t>
  </si>
  <si>
    <t>978-3-031-74494-5</t>
  </si>
  <si>
    <t>https://link.springer.com/10.1007/978-3-031-74494-5</t>
  </si>
  <si>
    <t>Ogaja</t>
  </si>
  <si>
    <t>10.1007/978-3-031-74494-5</t>
  </si>
  <si>
    <t>Emerging Trends in Microbial Electrochemical Technologies for Sustainable Mitigation of Water Resources Contamination</t>
  </si>
  <si>
    <t>978-3-031-74635-2</t>
  </si>
  <si>
    <t>978-3-031-74636-9</t>
  </si>
  <si>
    <t>https://link.springer.com/10.1007/978-3-031-74636-9</t>
  </si>
  <si>
    <t>10.1007/978-3-031-74636-9</t>
  </si>
  <si>
    <t>Selvasembian</t>
  </si>
  <si>
    <t>Mangrove Carbon Trading in the Lower Gangetic Delta</t>
  </si>
  <si>
    <t>978-3-031-76315-1</t>
  </si>
  <si>
    <t>978-3-031-76316-8</t>
  </si>
  <si>
    <t>https://link.springer.com/10.1007/978-3-031-76316-8</t>
  </si>
  <si>
    <t>10.1007/978-3-031-76316-8</t>
  </si>
  <si>
    <t>Rocky Landscapes of the World with Google Earth</t>
  </si>
  <si>
    <t>978-3-031-77417-1</t>
  </si>
  <si>
    <t>978-3-031-77418-8</t>
  </si>
  <si>
    <t>https://link.springer.com/10.1007/978-3-031-77418-8</t>
  </si>
  <si>
    <t>Goudie</t>
  </si>
  <si>
    <t>10.1007/978-3-031-77418-8</t>
  </si>
  <si>
    <t>The Econometrics of Multi-dimensional Panels</t>
  </si>
  <si>
    <t>978-3-031-49848-0</t>
  </si>
  <si>
    <t>978-3-031-49849-7</t>
  </si>
  <si>
    <t>https://link.springer.com/10.1007/978-3-031-49849-7</t>
  </si>
  <si>
    <t>10.1007/978-3-031-49849-7</t>
  </si>
  <si>
    <t>Matyas</t>
  </si>
  <si>
    <t>Advances in Applied Econometrics</t>
  </si>
  <si>
    <t>978-3-031-48384-4</t>
  </si>
  <si>
    <t>978-3-031-48385-1</t>
  </si>
  <si>
    <t>https://link.springer.com/10.1007/978-3-031-48385-1</t>
  </si>
  <si>
    <t>10.1007/978-3-031-48385-1</t>
  </si>
  <si>
    <t>Kumbhakar</t>
  </si>
  <si>
    <t>Moonshots and the New Industrial Policy</t>
  </si>
  <si>
    <t>978-3-031-49195-5</t>
  </si>
  <si>
    <t>978-3-031-49196-2</t>
  </si>
  <si>
    <t>https://link.springer.com/10.1007/978-3-031-49196-2</t>
  </si>
  <si>
    <t>10.1007/978-3-031-49196-2</t>
  </si>
  <si>
    <t>Henrekson</t>
  </si>
  <si>
    <t>Unleashing SocietyвЂ™s Innovative Capacity</t>
  </si>
  <si>
    <t>978-3-031-42755-8</t>
  </si>
  <si>
    <t>978-3-031-42756-5</t>
  </si>
  <si>
    <t>https://link.springer.com/10.1007/978-3-031-42756-5</t>
  </si>
  <si>
    <t>Braunerhjelm</t>
  </si>
  <si>
    <t>10.1007/978-3-031-42756-5</t>
  </si>
  <si>
    <t>The Resurgence of Inflation</t>
  </si>
  <si>
    <t>978-3-031-52739-5</t>
  </si>
  <si>
    <t>978-3-031-52740-1</t>
  </si>
  <si>
    <t>https://link.springer.com/10.1007/978-3-031-52740-1</t>
  </si>
  <si>
    <t>10.1007/978-3-031-52740-1</t>
  </si>
  <si>
    <t>Handbook of Merger Control and Environmental Policy</t>
  </si>
  <si>
    <t>978-3-031-63548-9</t>
  </si>
  <si>
    <t>978-3-031-63549-6</t>
  </si>
  <si>
    <t>https://link.springer.com/10.1007/978-3-031-63549-6</t>
  </si>
  <si>
    <t>Gautier</t>
  </si>
  <si>
    <t>10.1007/978-3-031-63549-6</t>
  </si>
  <si>
    <t>Service Challenges, Business Opportunities, and Regulatory Responses in the Postal Sector</t>
  </si>
  <si>
    <t>978-3-031-65598-2</t>
  </si>
  <si>
    <t>978-3-031-65599-9</t>
  </si>
  <si>
    <t>https://link.springer.com/10.1007/978-3-031-65599-9</t>
  </si>
  <si>
    <t>10.1007/978-3-031-65599-9</t>
  </si>
  <si>
    <t>Parcu</t>
  </si>
  <si>
    <t>Islamic Finance</t>
  </si>
  <si>
    <t>978-3-031-48769-9</t>
  </si>
  <si>
    <t>978-3-031-48770-5</t>
  </si>
  <si>
    <t>https://link.springer.com/10.1007/978-3-031-48770-5</t>
  </si>
  <si>
    <t>10.1007/978-3-031-48770-5</t>
  </si>
  <si>
    <t>Understanding and Managing Socioeconomic Systems Behaviour</t>
  </si>
  <si>
    <t>978-3-031-57056-8</t>
  </si>
  <si>
    <t>978-3-031-57057-5</t>
  </si>
  <si>
    <t>https://link.springer.com/10.1007/978-3-031-57057-5</t>
  </si>
  <si>
    <t>Kazakov</t>
  </si>
  <si>
    <t>10.1007/978-3-031-57057-5</t>
  </si>
  <si>
    <t>The Strategic Logic of ChinaвЂ™s Economy</t>
  </si>
  <si>
    <t>978-3-031-47228-2</t>
  </si>
  <si>
    <t>978-3-031-47229-9</t>
  </si>
  <si>
    <t>https://link.springer.com/10.1007/978-3-031-47229-9</t>
  </si>
  <si>
    <t>McKay</t>
  </si>
  <si>
    <t>10.1007/978-3-031-47229-9</t>
  </si>
  <si>
    <t>The Economic and Social Impact of the COVID-19 Pandemic</t>
  </si>
  <si>
    <t>978-3-031-47779-9</t>
  </si>
  <si>
    <t>978-3-031-47780-5</t>
  </si>
  <si>
    <t>https://link.springer.com/10.1007/978-3-031-47780-5</t>
  </si>
  <si>
    <t>10.1007/978-3-031-47780-5</t>
  </si>
  <si>
    <t>Vasile</t>
  </si>
  <si>
    <t>Beyond Profit</t>
  </si>
  <si>
    <t>978-3-031-49747-6</t>
  </si>
  <si>
    <t>978-3-031-49748-3</t>
  </si>
  <si>
    <t>https://link.springer.com/10.1007/978-3-031-49748-3</t>
  </si>
  <si>
    <t>Alamad</t>
  </si>
  <si>
    <t>10.1007/978-3-031-49748-3</t>
  </si>
  <si>
    <t>Quantum Technology for Economists</t>
  </si>
  <si>
    <t>978-3-031-50779-3</t>
  </si>
  <si>
    <t>978-3-031-50780-9</t>
  </si>
  <si>
    <t>https://link.springer.com/10.1007/978-3-031-50780-9</t>
  </si>
  <si>
    <t>Hull</t>
  </si>
  <si>
    <t>10.1007/978-3-031-50780-9</t>
  </si>
  <si>
    <t>Trading Economics</t>
  </si>
  <si>
    <t>978-981-99-9874-6</t>
  </si>
  <si>
    <t>978-981-99-9875-3</t>
  </si>
  <si>
    <t>https://link.springer.com/10.1007/978-981-99-9875-3</t>
  </si>
  <si>
    <t>10.1007/978-981-99-9875-3</t>
  </si>
  <si>
    <t>Institutional Inertia</t>
  </si>
  <si>
    <t>978-3-031-51174-5</t>
  </si>
  <si>
    <t>978-3-031-51175-2</t>
  </si>
  <si>
    <t>https://link.springer.com/10.1007/978-3-031-51175-2</t>
  </si>
  <si>
    <t>10.1007/978-3-031-51175-2</t>
  </si>
  <si>
    <t>Central and Eastern European Economies and the War in Ukraine</t>
  </si>
  <si>
    <t>978-3-031-61560-3</t>
  </si>
  <si>
    <t>978-3-031-61561-0</t>
  </si>
  <si>
    <t>https://link.springer.com/10.1007/978-3-031-61561-0</t>
  </si>
  <si>
    <t>10.1007/978-3-031-61561-0</t>
  </si>
  <si>
    <t>MГЎtyГЎs</t>
  </si>
  <si>
    <t>Handbook on Post-War Reconstruction and Development Economics of Ukraine</t>
  </si>
  <si>
    <t>978-3-031-48734-7</t>
  </si>
  <si>
    <t>978-3-031-48735-4</t>
  </si>
  <si>
    <t>https://link.springer.com/10.1007/978-3-031-48735-4</t>
  </si>
  <si>
    <t>10.1007/978-3-031-48735-4</t>
  </si>
  <si>
    <t>Cirella</t>
  </si>
  <si>
    <t>A History of Banks</t>
  </si>
  <si>
    <t>978-3-031-62296-0</t>
  </si>
  <si>
    <t>978-3-031-62297-7</t>
  </si>
  <si>
    <t>https://link.springer.com/10.1007/978-3-031-62297-7</t>
  </si>
  <si>
    <t>Karan</t>
  </si>
  <si>
    <t>10.1007/978-3-031-62297-7</t>
  </si>
  <si>
    <t>Economic Policy in the Digital Age</t>
  </si>
  <si>
    <t>978-3-031-53046-3</t>
  </si>
  <si>
    <t>978-3-031-53047-0</t>
  </si>
  <si>
    <t>https://link.springer.com/10.1007/978-3-031-53047-0</t>
  </si>
  <si>
    <t>DГ¶tsch</t>
  </si>
  <si>
    <t>10.1007/978-3-031-53047-0</t>
  </si>
  <si>
    <t>Digital Economy and Green Growth</t>
  </si>
  <si>
    <t>978-3-031-66668-1</t>
  </si>
  <si>
    <t>978-3-031-66669-8</t>
  </si>
  <si>
    <t>https://link.springer.com/10.1007/978-3-031-66669-8</t>
  </si>
  <si>
    <t>10.1007/978-3-031-66669-8</t>
  </si>
  <si>
    <t>Mavri</t>
  </si>
  <si>
    <t>Public Policy Evaluation and Analysis</t>
  </si>
  <si>
    <t>978-3-031-67603-1</t>
  </si>
  <si>
    <t>978-3-031-67604-8</t>
  </si>
  <si>
    <t>https://link.springer.com/10.1007/978-3-031-67604-8</t>
  </si>
  <si>
    <t>10.1007/978-3-031-67604-8</t>
  </si>
  <si>
    <t>Amine</t>
  </si>
  <si>
    <t>Demystifying the World Economic Development</t>
  </si>
  <si>
    <t>978-981-97-5631-5</t>
  </si>
  <si>
    <t>978-981-97-5632-2</t>
  </si>
  <si>
    <t>https://link.springer.com/10.1007/978-981-97-5632-2</t>
  </si>
  <si>
    <t>Lin</t>
  </si>
  <si>
    <t>10.1007/978-981-97-5632-2</t>
  </si>
  <si>
    <t>Complex-Valued Econometrics with Examples in R</t>
  </si>
  <si>
    <t>978-3-031-62607-4</t>
  </si>
  <si>
    <t>978-3-031-62608-1</t>
  </si>
  <si>
    <t>https://link.springer.com/10.1007/978-3-031-62608-1</t>
  </si>
  <si>
    <t>Svetunkov</t>
  </si>
  <si>
    <t>10.1007/978-3-031-62608-1</t>
  </si>
  <si>
    <t>International Trade, Resource Mobility and Adjustments in a Changing World</t>
  </si>
  <si>
    <t>978-981-97-5651-3</t>
  </si>
  <si>
    <t>978-981-97-5652-0</t>
  </si>
  <si>
    <t>https://link.springer.com/10.1007/978-981-97-5652-0</t>
  </si>
  <si>
    <t>10.1007/978-981-97-5652-0</t>
  </si>
  <si>
    <t>Marjit</t>
  </si>
  <si>
    <t>The European Economy in 100 Quotes</t>
  </si>
  <si>
    <t>978-3-031-68818-8</t>
  </si>
  <si>
    <t>978-3-031-68819-5</t>
  </si>
  <si>
    <t>https://link.springer.com/10.1007/978-3-031-68819-5</t>
  </si>
  <si>
    <t>Peicuti</t>
  </si>
  <si>
    <t>10.1007/978-3-031-68819-5</t>
  </si>
  <si>
    <t>ChinaвЂ™s Direct Investment in Indonesia (1990вЂ“2022)</t>
  </si>
  <si>
    <t>978-981-97-7327-5</t>
  </si>
  <si>
    <t>978-981-97-7328-2</t>
  </si>
  <si>
    <t>https://link.springer.com/10.1007/978-981-97-7328-2</t>
  </si>
  <si>
    <t>10.1007/978-981-97-7328-2</t>
  </si>
  <si>
    <t>The Politics of Attracting Investment</t>
  </si>
  <si>
    <t>978-3-031-74950-6</t>
  </si>
  <si>
    <t>978-3-031-74951-3</t>
  </si>
  <si>
    <t>https://link.springer.com/10.1007/978-3-031-74951-3</t>
  </si>
  <si>
    <t>Englund</t>
  </si>
  <si>
    <t>10.1007/978-3-031-74951-3</t>
  </si>
  <si>
    <t>Regional Competitiveness Towards Climate Change</t>
  </si>
  <si>
    <t>978-3-031-68766-2</t>
  </si>
  <si>
    <t>978-3-031-68767-9</t>
  </si>
  <si>
    <t>https://link.springer.com/10.1007/978-3-031-68767-9</t>
  </si>
  <si>
    <t>Karman</t>
  </si>
  <si>
    <t>10.1007/978-3-031-68767-9</t>
  </si>
  <si>
    <t>Tourism and Climate Change in the 21st Century</t>
  </si>
  <si>
    <t>978-3-031-59430-4</t>
  </si>
  <si>
    <t>978-3-031-59431-1</t>
  </si>
  <si>
    <t>https://link.springer.com/10.1007/978-3-031-59431-1</t>
  </si>
  <si>
    <t>10.1007/978-3-031-59431-1</t>
  </si>
  <si>
    <t>Remoaldo</t>
  </si>
  <si>
    <t>Loneliness in Europe</t>
  </si>
  <si>
    <t>978-3-031-66581-3</t>
  </si>
  <si>
    <t>978-3-031-66582-0</t>
  </si>
  <si>
    <t>https://link.springer.com/10.1007/978-3-031-66582-0</t>
  </si>
  <si>
    <t>10.1007/978-3-031-66582-0</t>
  </si>
  <si>
    <t>Schnepf</t>
  </si>
  <si>
    <t>300 Years of Adam Smith</t>
  </si>
  <si>
    <t>978-3-031-63260-0</t>
  </si>
  <si>
    <t>978-3-031-63261-7</t>
  </si>
  <si>
    <t>https://link.springer.com/10.1007/978-3-031-63261-7</t>
  </si>
  <si>
    <t>10.1007/978-3-031-63261-7</t>
  </si>
  <si>
    <t>Backhaus</t>
  </si>
  <si>
    <t>Multidimensional Well-Being, Deprivation and Inequality</t>
  </si>
  <si>
    <t>978-3-031-62045-4</t>
  </si>
  <si>
    <t>978-3-031-62046-1</t>
  </si>
  <si>
    <t>https://link.springer.com/10.1007/978-3-031-62046-1</t>
  </si>
  <si>
    <t>Pattanaik</t>
  </si>
  <si>
    <t>10.1007/978-3-031-62046-1</t>
  </si>
  <si>
    <t>Game Theory for the Social Sciences</t>
  </si>
  <si>
    <t>978-3-031-58240-0</t>
  </si>
  <si>
    <t>978-3-031-58241-7</t>
  </si>
  <si>
    <t>https://link.springer.com/10.1007/978-3-031-58241-7</t>
  </si>
  <si>
    <t>Dehez</t>
  </si>
  <si>
    <t>10.1007/978-3-031-58241-7</t>
  </si>
  <si>
    <t>Comparative Governance Reforms</t>
  </si>
  <si>
    <t>978-3-031-70305-8</t>
  </si>
  <si>
    <t>978-3-031-70306-5</t>
  </si>
  <si>
    <t>https://link.springer.com/10.1007/978-3-031-70306-5</t>
  </si>
  <si>
    <t>10.1007/978-3-031-70306-5</t>
  </si>
  <si>
    <t>Farazmand</t>
  </si>
  <si>
    <t>Sport Tourism, Island Territories and Sustainable Development</t>
  </si>
  <si>
    <t>978-3-031-51704-4</t>
  </si>
  <si>
    <t>978-3-031-51705-1</t>
  </si>
  <si>
    <t>https://link.springer.com/10.1007/978-3-031-51705-1</t>
  </si>
  <si>
    <t>10.1007/978-3-031-51705-1</t>
  </si>
  <si>
    <t>Van Rheenen</t>
  </si>
  <si>
    <t>Management of Sport Organizations at the Crossroad of Responsibility and Sustainability</t>
  </si>
  <si>
    <t>978-3-031-52488-2</t>
  </si>
  <si>
    <t>978-3-031-52489-9</t>
  </si>
  <si>
    <t>https://link.springer.com/10.1007/978-3-031-52489-9</t>
  </si>
  <si>
    <t>10.1007/978-3-031-52489-9</t>
  </si>
  <si>
    <t>Hallmann</t>
  </si>
  <si>
    <t>Collaborative Governance Primer</t>
  </si>
  <si>
    <t>978-3-031-57372-9</t>
  </si>
  <si>
    <t>978-3-031-57373-6</t>
  </si>
  <si>
    <t>https://link.springer.com/10.1007/978-3-031-57373-6</t>
  </si>
  <si>
    <t>Agbodzakey</t>
  </si>
  <si>
    <t>10.1007/978-3-031-57373-6</t>
  </si>
  <si>
    <t>Statecraft and Policymaking in the Age of Digital Twins</t>
  </si>
  <si>
    <t>978-3-031-80644-5</t>
  </si>
  <si>
    <t>978-3-031-80645-2</t>
  </si>
  <si>
    <t>https://link.springer.com/10.1007/978-3-031-80645-2</t>
  </si>
  <si>
    <t>van Kranenburg</t>
  </si>
  <si>
    <t>10.1007/978-3-031-80645-2</t>
  </si>
  <si>
    <t>Global Value Chains and Industrial Development</t>
  </si>
  <si>
    <t>978-981-97-0020-2</t>
  </si>
  <si>
    <t>978-981-97-0021-9</t>
  </si>
  <si>
    <t>https://link.springer.com/10.1007/978-981-97-0021-9</t>
  </si>
  <si>
    <t>Kuroiwa</t>
  </si>
  <si>
    <t>10.1007/978-981-97-0021-9</t>
  </si>
  <si>
    <t>Deflation and Fiscal Deficits</t>
  </si>
  <si>
    <t>978-981-97-0414-9</t>
  </si>
  <si>
    <t>978-981-97-0415-6</t>
  </si>
  <si>
    <t>https://link.springer.com/10.1007/978-981-97-0415-6</t>
  </si>
  <si>
    <t>Sakai</t>
  </si>
  <si>
    <t>10.1007/978-981-97-0415-6</t>
  </si>
  <si>
    <t>Post-Asian Financial Crisis Reforms in Thailand</t>
  </si>
  <si>
    <t>978-981-97-3770-3</t>
  </si>
  <si>
    <t>978-981-97-3771-0</t>
  </si>
  <si>
    <t>https://link.springer.com/10.1007/978-981-97-3771-0</t>
  </si>
  <si>
    <t>10.1007/978-981-97-3771-0</t>
  </si>
  <si>
    <t>Industrial Dynamics and Firm Strategies in the Agrochemical Industry</t>
  </si>
  <si>
    <t>978-3-031-52688-6</t>
  </si>
  <si>
    <t>978-3-031-52689-3</t>
  </si>
  <si>
    <t>https://link.springer.com/10.1007/978-3-031-52689-3</t>
  </si>
  <si>
    <t>Biggi</t>
  </si>
  <si>
    <t>10.1007/978-3-031-52689-3</t>
  </si>
  <si>
    <t>Emerging Multinationals from Asia and Europe</t>
  </si>
  <si>
    <t>978-981-97-4041-3</t>
  </si>
  <si>
    <t>978-981-97-4042-0</t>
  </si>
  <si>
    <t>https://link.springer.com/10.1007/978-981-97-4042-0</t>
  </si>
  <si>
    <t>10.1007/978-981-97-4042-0</t>
  </si>
  <si>
    <t>Nakahara</t>
  </si>
  <si>
    <t>Redefining Global Markets</t>
  </si>
  <si>
    <t>978-3-031-56041-5</t>
  </si>
  <si>
    <t>978-3-031-56042-2</t>
  </si>
  <si>
    <t>https://link.springer.com/10.1007/978-3-031-56042-2</t>
  </si>
  <si>
    <t>MajzlГ­kovГЎ</t>
  </si>
  <si>
    <t>10.1007/978-3-031-56042-2</t>
  </si>
  <si>
    <t>Sustainable Earnings in a Resilient Economic System</t>
  </si>
  <si>
    <t>978-3-031-67572-0</t>
  </si>
  <si>
    <t>978-3-031-67573-7</t>
  </si>
  <si>
    <t>https://link.springer.com/10.1007/978-3-031-67573-7</t>
  </si>
  <si>
    <t>Charles</t>
  </si>
  <si>
    <t>10.1007/978-3-031-67573-7</t>
  </si>
  <si>
    <t>Sustainable Urban Development through Agriculture in Shanghai, China</t>
  </si>
  <si>
    <t>978-981-96-0065-6</t>
  </si>
  <si>
    <t>978-981-96-0066-3</t>
  </si>
  <si>
    <t>https://link.springer.com/10.1007/978-981-96-0066-3</t>
  </si>
  <si>
    <t>10.1007/978-981-96-0066-3</t>
  </si>
  <si>
    <t>Evolution of New Working Spaces</t>
  </si>
  <si>
    <t>978-3-031-50867-7</t>
  </si>
  <si>
    <t>978-3-031-50868-4</t>
  </si>
  <si>
    <t>https://link.springer.com/10.1007/978-3-031-50868-4</t>
  </si>
  <si>
    <t>10.1007/978-3-031-50868-4</t>
  </si>
  <si>
    <t>Mariotti</t>
  </si>
  <si>
    <t>The Enhancement of the Italian Territory</t>
  </si>
  <si>
    <t>978-3-031-54055-4</t>
  </si>
  <si>
    <t>978-3-031-54056-1</t>
  </si>
  <si>
    <t>https://link.springer.com/10.1007/978-3-031-54056-1</t>
  </si>
  <si>
    <t>Invernale</t>
  </si>
  <si>
    <t>10.1007/978-3-031-54056-1</t>
  </si>
  <si>
    <t>Questioning Proximity - Opportunities and Challenges for Urban Planning and Mobility Policies</t>
  </si>
  <si>
    <t>978-3-031-66070-2</t>
  </si>
  <si>
    <t>978-3-031-66071-9</t>
  </si>
  <si>
    <t>https://link.springer.com/10.1007/978-3-031-66071-9</t>
  </si>
  <si>
    <t>10.1007/978-3-031-66071-9</t>
  </si>
  <si>
    <t>Pucci</t>
  </si>
  <si>
    <t>Renewables in the Circular Economy and Business</t>
  </si>
  <si>
    <t>978-3-031-72173-1</t>
  </si>
  <si>
    <t>978-3-031-72174-8</t>
  </si>
  <si>
    <t>https://link.springer.com/10.1007/978-3-031-72174-8</t>
  </si>
  <si>
    <t>10.1007/978-3-031-72174-8</t>
  </si>
  <si>
    <t>Koval</t>
  </si>
  <si>
    <t>Fundamentals of the Insurance Business</t>
  </si>
  <si>
    <t>978-3-319-52850-2</t>
  </si>
  <si>
    <t>978-3-319-52851-9</t>
  </si>
  <si>
    <t>https://link.springer.com/10.1007/978-3-319-52851-9</t>
  </si>
  <si>
    <t>Maggioni</t>
  </si>
  <si>
    <t>10.1007/978-3-319-52851-9</t>
  </si>
  <si>
    <t>Game Theory with Applications in Operations Management</t>
  </si>
  <si>
    <t>978-981-99-4832-1</t>
  </si>
  <si>
    <t>978-981-99-4833-8</t>
  </si>
  <si>
    <t>https://link.springer.com/10.1007/978-981-99-4833-8</t>
  </si>
  <si>
    <t>Amit</t>
  </si>
  <si>
    <t>10.1007/978-981-99-4833-8</t>
  </si>
  <si>
    <t>Problem-solving and Learning for Public Services and Public Management</t>
  </si>
  <si>
    <t>978-3-031-43229-3</t>
  </si>
  <si>
    <t>978-3-031-43230-9</t>
  </si>
  <si>
    <t>https://link.springer.com/10.1007/978-3-031-43230-9</t>
  </si>
  <si>
    <t>Kinder</t>
  </si>
  <si>
    <t>10.1007/978-3-031-43230-9</t>
  </si>
  <si>
    <t>Dynamic General Equilibrium Modeling</t>
  </si>
  <si>
    <t>978-3-031-51680-1</t>
  </si>
  <si>
    <t>978-3-031-51681-8</t>
  </si>
  <si>
    <t>https://link.springer.com/10.1007/978-3-031-51681-8</t>
  </si>
  <si>
    <t>Heer</t>
  </si>
  <si>
    <t>10.1007/978-3-031-51681-8</t>
  </si>
  <si>
    <t>Evolutionary Economics</t>
  </si>
  <si>
    <t>978-981-97-1381-3</t>
  </si>
  <si>
    <t>978-981-97-1382-0</t>
  </si>
  <si>
    <t>https://link.springer.com/10.1007/978-981-97-1382-0</t>
  </si>
  <si>
    <t>Aruka</t>
  </si>
  <si>
    <t>10.1007/978-981-97-1382-0</t>
  </si>
  <si>
    <t>DSGE Models for Real Business Cycle and New Keynesian Macroeconomics</t>
  </si>
  <si>
    <t>978-3-031-56033-0</t>
  </si>
  <si>
    <t>978-3-031-56034-7</t>
  </si>
  <si>
    <t>https://link.springer.com/10.1007/978-3-031-56034-7</t>
  </si>
  <si>
    <t>Chirichiello</t>
  </si>
  <si>
    <t>10.1007/978-3-031-56034-7</t>
  </si>
  <si>
    <t>Study Guide for Economic Growth and Development</t>
  </si>
  <si>
    <t>978-3-031-57084-1</t>
  </si>
  <si>
    <t>978-3-031-57085-8</t>
  </si>
  <si>
    <t>https://link.springer.com/10.1007/978-3-031-57085-8</t>
  </si>
  <si>
    <t>10.1007/978-3-031-57085-8</t>
  </si>
  <si>
    <t>Theoretical Foundations of Investment Banking</t>
  </si>
  <si>
    <t>978-3-031-58059-8</t>
  </si>
  <si>
    <t>978-3-031-58060-4</t>
  </si>
  <si>
    <t>https://link.springer.com/10.1007/978-3-031-58060-4</t>
  </si>
  <si>
    <t>Krause</t>
  </si>
  <si>
    <t>10.1007/978-3-031-58060-4</t>
  </si>
  <si>
    <t>Dynamic Stochastic General Equilibrium Models</t>
  </si>
  <si>
    <t>978-3-031-58104-5</t>
  </si>
  <si>
    <t>978-3-031-58105-2</t>
  </si>
  <si>
    <t>https://link.springer.com/10.1007/978-3-031-58105-2</t>
  </si>
  <si>
    <t>Galindo Gil</t>
  </si>
  <si>
    <t>10.1007/978-3-031-58105-2</t>
  </si>
  <si>
    <t>Economic Growth and Development</t>
  </si>
  <si>
    <t>978-3-031-59727-5</t>
  </si>
  <si>
    <t>978-3-031-59728-2</t>
  </si>
  <si>
    <t>https://link.springer.com/10.1007/978-3-031-59728-2</t>
  </si>
  <si>
    <t>10.1007/978-3-031-59728-2</t>
  </si>
  <si>
    <t>Foundations of Environmental Economics</t>
  </si>
  <si>
    <t>978-3-031-63480-2</t>
  </si>
  <si>
    <t>978-3-031-63481-9</t>
  </si>
  <si>
    <t>https://link.springer.com/10.1007/978-3-031-63481-9</t>
  </si>
  <si>
    <t>Buchholz</t>
  </si>
  <si>
    <t>10.1007/978-3-031-63481-9</t>
  </si>
  <si>
    <t>Socioeconomics of Food</t>
  </si>
  <si>
    <t>978-3-031-74506-5</t>
  </si>
  <si>
    <t>978-3-031-74507-2</t>
  </si>
  <si>
    <t>https://link.springer.com/10.1007/978-3-031-74507-2</t>
  </si>
  <si>
    <t>Loginova</t>
  </si>
  <si>
    <t>10.1007/978-3-031-74507-2</t>
  </si>
  <si>
    <t>Macroeconomic Theory</t>
  </si>
  <si>
    <t>978-3-031-70176-4</t>
  </si>
  <si>
    <t>978-3-031-70177-1</t>
  </si>
  <si>
    <t>https://link.springer.com/10.1007/978-3-031-70177-1</t>
  </si>
  <si>
    <t>10.1007/978-3-031-70177-1</t>
  </si>
  <si>
    <t>Financial Mathematics</t>
  </si>
  <si>
    <t>978-3-031-74667-3</t>
  </si>
  <si>
    <t>978-3-031-74668-0</t>
  </si>
  <si>
    <t>https://link.springer.com/10.1007/978-3-031-74668-0</t>
  </si>
  <si>
    <t>Brusov</t>
  </si>
  <si>
    <t>10.1007/978-3-031-74668-0</t>
  </si>
  <si>
    <t>Knowledge Share: the (R)evolution of Technology Transfer</t>
  </si>
  <si>
    <t>978-3-031-51383-1</t>
  </si>
  <si>
    <t>978-3-031-51384-8</t>
  </si>
  <si>
    <t>https://link.springer.com/10.1007/978-3-031-51384-8</t>
  </si>
  <si>
    <t>Conti</t>
  </si>
  <si>
    <t>10.1007/978-3-031-51384-8</t>
  </si>
  <si>
    <t>Local Energy Transitions in Europe</t>
  </si>
  <si>
    <t>978-3-031-67765-6</t>
  </si>
  <si>
    <t>978-3-031-67766-3</t>
  </si>
  <si>
    <t>https://link.springer.com/10.1007/978-3-031-67766-3</t>
  </si>
  <si>
    <t>10.1007/978-3-031-67766-3</t>
  </si>
  <si>
    <t>Drewello</t>
  </si>
  <si>
    <t>AI Technology in Wealth Management</t>
  </si>
  <si>
    <t>978-3-031-72222-6</t>
  </si>
  <si>
    <t>978-3-031-72223-3</t>
  </si>
  <si>
    <t>https://link.springer.com/10.1007/978-3-031-72223-3</t>
  </si>
  <si>
    <t>Mirghaemi</t>
  </si>
  <si>
    <t>10.1007/978-3-031-72223-3</t>
  </si>
  <si>
    <t>A Systemic Transition to Circular Economy</t>
  </si>
  <si>
    <t>978-3-031-55035-5</t>
  </si>
  <si>
    <t>978-3-031-55036-2</t>
  </si>
  <si>
    <t>https://link.springer.com/10.1007/978-3-031-55036-2</t>
  </si>
  <si>
    <t>10.1007/978-3-031-55036-2</t>
  </si>
  <si>
    <t>Ometto</t>
  </si>
  <si>
    <t>Annual Report on ChinaвЂ™s Petroleum, Gas and New Energy Industry (2022вЂ“2023)</t>
  </si>
  <si>
    <t>978-981-99-7288-3</t>
  </si>
  <si>
    <t>978-981-99-7289-0</t>
  </si>
  <si>
    <t>https://link.springer.com/10.1007/978-981-99-7289-0</t>
  </si>
  <si>
    <t>10.1007/978-981-99-7289-0</t>
  </si>
  <si>
    <t>China International United Petroleum &amp; Chemicals Co., Ltd.</t>
  </si>
  <si>
    <t>Industry 4.0 to Industry 5.0</t>
  </si>
  <si>
    <t>978-981-99-9729-9</t>
  </si>
  <si>
    <t>978-981-99-9730-5</t>
  </si>
  <si>
    <t>https://link.springer.com/10.1007/978-981-99-9730-5</t>
  </si>
  <si>
    <t>10.1007/978-981-99-9730-5</t>
  </si>
  <si>
    <t>Nousala</t>
  </si>
  <si>
    <t>Achieving Zero Hunger in India</t>
  </si>
  <si>
    <t>978-981-99-4412-5</t>
  </si>
  <si>
    <t>978-981-99-4413-2</t>
  </si>
  <si>
    <t>https://link.springer.com/10.1007/978-981-99-4413-2</t>
  </si>
  <si>
    <t>10.1007/978-981-99-4413-2</t>
  </si>
  <si>
    <t>Dev</t>
  </si>
  <si>
    <t>The Long 2020</t>
  </si>
  <si>
    <t>978-981-99-4814-7</t>
  </si>
  <si>
    <t>978-981-99-4815-4</t>
  </si>
  <si>
    <t>https://link.springer.com/10.1007/978-981-99-4815-4</t>
  </si>
  <si>
    <t>10.1007/978-981-99-4815-4</t>
  </si>
  <si>
    <t>Youth in Indian Labour Market</t>
  </si>
  <si>
    <t>978-981-97-0378-4</t>
  </si>
  <si>
    <t>978-981-97-0379-1</t>
  </si>
  <si>
    <t>https://link.springer.com/10.1007/978-981-97-0379-1</t>
  </si>
  <si>
    <t>10.1007/978-981-97-0379-1</t>
  </si>
  <si>
    <t>Mapping Sustainable Development Goals for Children in India</t>
  </si>
  <si>
    <t>978-981-99-8900-3</t>
  </si>
  <si>
    <t>978-981-99-8901-0</t>
  </si>
  <si>
    <t>https://link.springer.com/10.1007/978-981-99-8901-0</t>
  </si>
  <si>
    <t>Dutta</t>
  </si>
  <si>
    <t>10.1007/978-981-99-8901-0</t>
  </si>
  <si>
    <t>Practical Economic Analysis and Computation</t>
  </si>
  <si>
    <t>978-981-97-6752-6</t>
  </si>
  <si>
    <t>978-981-97-6753-3</t>
  </si>
  <si>
    <t>https://link.springer.com/10.1007/978-981-97-6753-3</t>
  </si>
  <si>
    <t>10.1007/978-981-97-6753-3</t>
  </si>
  <si>
    <t>FDI, MSMEs, Digitalization, and Green Industrialization</t>
  </si>
  <si>
    <t>978-981-97-8998-6</t>
  </si>
  <si>
    <t>978-981-97-8999-3</t>
  </si>
  <si>
    <t>https://link.springer.com/10.1007/978-981-97-8999-3</t>
  </si>
  <si>
    <t>10.1007/978-981-97-8999-3</t>
  </si>
  <si>
    <t>IndiaвЂ™s Producer Companies and Small Farmers</t>
  </si>
  <si>
    <t>978-981-97-9502-4</t>
  </si>
  <si>
    <t>978-981-97-9503-1</t>
  </si>
  <si>
    <t>https://link.springer.com/10.1007/978-981-97-9503-1</t>
  </si>
  <si>
    <t>10.1007/978-981-97-9503-1</t>
  </si>
  <si>
    <t>Transition to the Circular Economy Model</t>
  </si>
  <si>
    <t>978-3-031-52699-2</t>
  </si>
  <si>
    <t>978-3-031-52700-5</t>
  </si>
  <si>
    <t>https://link.springer.com/10.1007/978-3-031-52700-5</t>
  </si>
  <si>
    <t>10.1007/978-3-031-52700-5</t>
  </si>
  <si>
    <t>Ketenci</t>
  </si>
  <si>
    <t>Rethinking Japanese Economic Policy at the Turn of the 21st Century</t>
  </si>
  <si>
    <t>978-981-97-5511-0</t>
  </si>
  <si>
    <t>978-981-97-5512-7</t>
  </si>
  <si>
    <t>https://link.springer.com/10.1007/978-981-97-5512-7</t>
  </si>
  <si>
    <t>10.1007/978-981-97-5512-7</t>
  </si>
  <si>
    <t>Takeda</t>
  </si>
  <si>
    <t>Smart Grid Economics</t>
  </si>
  <si>
    <t>978-981-99-8576-0</t>
  </si>
  <si>
    <t>978-981-99-8577-7</t>
  </si>
  <si>
    <t>https://link.springer.com/10.1007/978-981-99-8577-7</t>
  </si>
  <si>
    <t>10.1007/978-981-99-8577-7</t>
  </si>
  <si>
    <t>Reform, Transformation and Growth</t>
  </si>
  <si>
    <t>978-981-99-5711-8</t>
  </si>
  <si>
    <t>978-981-99-5712-5</t>
  </si>
  <si>
    <t>https://link.springer.com/10.1007/978-981-99-5712-5</t>
  </si>
  <si>
    <t>10.1007/978-981-99-5712-5</t>
  </si>
  <si>
    <t>Chinese Path to Modernization</t>
  </si>
  <si>
    <t>978-981-97-0529-0</t>
  </si>
  <si>
    <t>978-981-97-0530-6</t>
  </si>
  <si>
    <t>https://link.springer.com/10.1007/978-981-97-0530-6</t>
  </si>
  <si>
    <t>10.1007/978-981-97-0530-6</t>
  </si>
  <si>
    <t>The Inflation Mechanism and Expectations</t>
  </si>
  <si>
    <t>978-981-97-2569-4</t>
  </si>
  <si>
    <t>978-981-97-2570-0</t>
  </si>
  <si>
    <t>https://link.springer.com/10.1007/978-981-97-2570-0</t>
  </si>
  <si>
    <t>10.1007/978-981-97-2570-0</t>
  </si>
  <si>
    <t>The Financial Development of China</t>
  </si>
  <si>
    <t>978-981-97-8272-7</t>
  </si>
  <si>
    <t>978-981-97-8273-4</t>
  </si>
  <si>
    <t>https://link.springer.com/10.1007/978-981-97-8273-4</t>
  </si>
  <si>
    <t>10.1007/978-981-97-8273-4</t>
  </si>
  <si>
    <t>Africa in the Global Economy</t>
  </si>
  <si>
    <t>978-3-031-50999-5</t>
  </si>
  <si>
    <t>978-3-031-51000-7</t>
  </si>
  <si>
    <t>https://link.springer.com/10.1007/978-3-031-51000-7</t>
  </si>
  <si>
    <t>Moyo</t>
  </si>
  <si>
    <t>10.1007/978-3-031-51000-7</t>
  </si>
  <si>
    <t>The Economic Effects of Air Transport Market Liberalisation</t>
  </si>
  <si>
    <t>978-3-031-61863-5</t>
  </si>
  <si>
    <t>978-3-031-61864-2</t>
  </si>
  <si>
    <t>https://link.springer.com/10.1007/978-3-031-61864-2</t>
  </si>
  <si>
    <t>Samunderu</t>
  </si>
  <si>
    <t>10.1007/978-3-031-61864-2</t>
  </si>
  <si>
    <t>Energy Regulation in Africa</t>
  </si>
  <si>
    <t>978-3-031-52676-3</t>
  </si>
  <si>
    <t>978-3-031-52677-0</t>
  </si>
  <si>
    <t>https://link.springer.com/10.1007/978-3-031-52677-0</t>
  </si>
  <si>
    <t>10.1007/978-3-031-52677-0</t>
  </si>
  <si>
    <t>Ackah</t>
  </si>
  <si>
    <t>Taxation and Management of Natural Resources in Africa</t>
  </si>
  <si>
    <t>978-3-031-58123-6</t>
  </si>
  <si>
    <t>978-3-031-58124-3</t>
  </si>
  <si>
    <t>https://link.springer.com/10.1007/978-3-031-58124-3</t>
  </si>
  <si>
    <t>10.1007/978-3-031-58124-3</t>
  </si>
  <si>
    <t>Amidu</t>
  </si>
  <si>
    <t>Poverty Alleviation Case Analysis In China</t>
  </si>
  <si>
    <t>978-981-97-4536-4</t>
  </si>
  <si>
    <t>978-981-97-4537-1</t>
  </si>
  <si>
    <t>https://link.springer.com/10.1007/978-981-97-4537-1</t>
  </si>
  <si>
    <t>International Poverty Reduction Center In China</t>
  </si>
  <si>
    <t>10.1007/978-981-97-4537-1</t>
  </si>
  <si>
    <t>Sustainable Finances and the Law</t>
  </si>
  <si>
    <t>978-3-031-49459-8</t>
  </si>
  <si>
    <t>978-3-031-49460-4</t>
  </si>
  <si>
    <t>https://link.springer.com/10.1007/978-3-031-49460-4</t>
  </si>
  <si>
    <t>10.1007/978-3-031-49460-4</t>
  </si>
  <si>
    <t>Saraiva</t>
  </si>
  <si>
    <t>Green Growth</t>
  </si>
  <si>
    <t>978-3-658-45436-4</t>
  </si>
  <si>
    <t>978-3-658-45437-1</t>
  </si>
  <si>
    <t>https://link.springer.com/10.1007/978-3-658-45437-1</t>
  </si>
  <si>
    <t>Naumer</t>
  </si>
  <si>
    <t>10.1007/978-3-658-45437-1</t>
  </si>
  <si>
    <t>Constraints and Opportunities in Shaping the Future: New Approaches to Economics and Policy Making</t>
  </si>
  <si>
    <t>978-3-031-47924-3</t>
  </si>
  <si>
    <t>978-3-031-47925-0</t>
  </si>
  <si>
    <t>https://link.springer.com/10.1007/978-3-031-47925-0</t>
  </si>
  <si>
    <t>10.1007/978-3-031-47925-0</t>
  </si>
  <si>
    <t>Chivu</t>
  </si>
  <si>
    <t>New Perspectives and Paradigms in Applied Economics and Business</t>
  </si>
  <si>
    <t>978-3-031-49950-0</t>
  </si>
  <si>
    <t>978-3-031-49951-7</t>
  </si>
  <si>
    <t>https://link.springer.com/10.1007/978-3-031-49951-7</t>
  </si>
  <si>
    <t>10.1007/978-3-031-49951-7</t>
  </si>
  <si>
    <t>Gartner</t>
  </si>
  <si>
    <t>Applied Economic Research and Trends</t>
  </si>
  <si>
    <t>978-3-031-49104-7</t>
  </si>
  <si>
    <t>978-3-031-49105-4</t>
  </si>
  <si>
    <t>https://link.springer.com/10.1007/978-3-031-49105-4</t>
  </si>
  <si>
    <t>10.1007/978-3-031-49105-4</t>
  </si>
  <si>
    <t>Tsounis</t>
  </si>
  <si>
    <t>Socioeconomic Impacts of High-Speed Rail Systems</t>
  </si>
  <si>
    <t>978-3-031-53683-0</t>
  </si>
  <si>
    <t>978-3-031-53684-7</t>
  </si>
  <si>
    <t>https://link.springer.com/10.1007/978-3-031-53684-7</t>
  </si>
  <si>
    <t>10.1007/978-3-031-53684-7</t>
  </si>
  <si>
    <t>Pagliara</t>
  </si>
  <si>
    <t>Finance, Economics, and Industry for Sustainable Development</t>
  </si>
  <si>
    <t>978-3-031-56379-9</t>
  </si>
  <si>
    <t>978-3-031-56380-5</t>
  </si>
  <si>
    <t>https://link.springer.com/10.1007/978-3-031-56380-5</t>
  </si>
  <si>
    <t>10.1007/978-3-031-56380-5</t>
  </si>
  <si>
    <t>Rumyantseva</t>
  </si>
  <si>
    <t>Economic Growth, Prosperity and Sustainability in the Economies of the Balkans and Eastern European Countries</t>
  </si>
  <si>
    <t>978-3-031-58436-7</t>
  </si>
  <si>
    <t>978-3-031-58437-4</t>
  </si>
  <si>
    <t>https://link.springer.com/10.1007/978-3-031-58437-4</t>
  </si>
  <si>
    <t>10.1007/978-3-031-58437-4</t>
  </si>
  <si>
    <t>Innovation and Knowledge in Agri-food and Environmental Systems</t>
  </si>
  <si>
    <t>978-3-031-65167-0</t>
  </si>
  <si>
    <t>978-3-031-65168-7</t>
  </si>
  <si>
    <t>https://link.springer.com/10.1007/978-3-031-65168-7</t>
  </si>
  <si>
    <t>10.1007/978-3-031-65168-7</t>
  </si>
  <si>
    <t>Cavicchi</t>
  </si>
  <si>
    <t>Sustainable Development in Banking and Finance</t>
  </si>
  <si>
    <t>978-3-031-65532-6</t>
  </si>
  <si>
    <t>978-3-031-65533-3</t>
  </si>
  <si>
    <t>https://link.springer.com/10.1007/978-3-031-65533-3</t>
  </si>
  <si>
    <t>10.1007/978-3-031-65533-3</t>
  </si>
  <si>
    <t>Ozatac</t>
  </si>
  <si>
    <t>Europe in the New World Economy: Opportunities and Challenges</t>
  </si>
  <si>
    <t>978-3-031-71328-6</t>
  </si>
  <si>
    <t>978-3-031-71329-3</t>
  </si>
  <si>
    <t>https://link.springer.com/10.1007/978-3-031-71329-3</t>
  </si>
  <si>
    <t>10.1007/978-3-031-71329-3</t>
  </si>
  <si>
    <t>Financial Markets, Climate Risk and Renewables</t>
  </si>
  <si>
    <t>978-981-97-6686-4</t>
  </si>
  <si>
    <t>978-981-97-6687-1</t>
  </si>
  <si>
    <t>https://link.springer.com/10.1007/978-981-97-6687-1</t>
  </si>
  <si>
    <t>10.1007/978-981-97-6687-1</t>
  </si>
  <si>
    <t>Mohapatra</t>
  </si>
  <si>
    <t>Intersecting Paths of Sustainable Development, Urbanization, and WomenвЂ™s Empowerment</t>
  </si>
  <si>
    <t>978-981-97-9217-7</t>
  </si>
  <si>
    <t>978-981-97-9218-4</t>
  </si>
  <si>
    <t>https://link.springer.com/10.1007/978-981-97-9218-4</t>
  </si>
  <si>
    <t>10.1007/978-981-97-9218-4</t>
  </si>
  <si>
    <t>Revathi</t>
  </si>
  <si>
    <t>Present and Future of Evolutionary Economics</t>
  </si>
  <si>
    <t>978-981-97-4433-6</t>
  </si>
  <si>
    <t>978-981-97-4434-3</t>
  </si>
  <si>
    <t>https://link.springer.com/10.1007/978-981-97-4434-3</t>
  </si>
  <si>
    <t>10.1007/978-981-97-4434-3</t>
  </si>
  <si>
    <t>Yagi</t>
  </si>
  <si>
    <t>Data Science of Renewable Energy Integration</t>
  </si>
  <si>
    <t>978-981-99-8778-8</t>
  </si>
  <si>
    <t>978-981-99-8779-5</t>
  </si>
  <si>
    <t>https://link.springer.com/10.1007/978-981-99-8779-5</t>
  </si>
  <si>
    <t>10.1007/978-981-99-8779-5</t>
  </si>
  <si>
    <t>Creative Co-evolution of the Economies and Welfare States in the Nordic Countries</t>
  </si>
  <si>
    <t>978-981-97-8568-1</t>
  </si>
  <si>
    <t>978-981-97-8569-8</t>
  </si>
  <si>
    <t>https://link.springer.com/10.1007/978-981-97-8569-8</t>
  </si>
  <si>
    <t>10.1007/978-981-97-8569-8</t>
  </si>
  <si>
    <t>Tokumaru</t>
  </si>
  <si>
    <t>Agglomeration Economies, New Industrial Clusters and Japanese Multinational FirmsвЂ™ Location in East Asia</t>
  </si>
  <si>
    <t>978-4-431-55590-2</t>
  </si>
  <si>
    <t>978-4-431-55591-9</t>
  </si>
  <si>
    <t>https://link.springer.com/10.1007/978-4-431-55591-9</t>
  </si>
  <si>
    <t>Tokunaga</t>
  </si>
  <si>
    <t>10.1007/978-4-431-55591-9</t>
  </si>
  <si>
    <t>Eigenvalue Problem and Nonlinear Programming Problem</t>
  </si>
  <si>
    <t>978-981-99-2942-9</t>
  </si>
  <si>
    <t>978-981-99-2943-6</t>
  </si>
  <si>
    <t>https://link.springer.com/10.1007/978-981-99-2943-6</t>
  </si>
  <si>
    <t>Nakayama</t>
  </si>
  <si>
    <t>10.1007/978-981-99-2943-6</t>
  </si>
  <si>
    <t>Studies in Housing and Urban Analysis in Japan</t>
  </si>
  <si>
    <t>978-981-99-8026-0</t>
  </si>
  <si>
    <t>978-981-99-8027-7</t>
  </si>
  <si>
    <t>https://link.springer.com/10.1007/978-981-99-8027-7</t>
  </si>
  <si>
    <t>10.1007/978-981-99-8027-7</t>
  </si>
  <si>
    <t>Asami</t>
  </si>
  <si>
    <t>Games, Decisions, and Markets</t>
  </si>
  <si>
    <t>978-981-99-5284-7</t>
  </si>
  <si>
    <t>978-981-99-5285-4</t>
  </si>
  <si>
    <t>https://link.springer.com/10.1007/978-981-99-5285-4</t>
  </si>
  <si>
    <t>10.1007/978-981-99-5285-4</t>
  </si>
  <si>
    <t>Spatial Spillovers</t>
  </si>
  <si>
    <t>978-981-97-4900-3</t>
  </si>
  <si>
    <t>978-981-97-4901-0</t>
  </si>
  <si>
    <t>https://link.springer.com/10.1007/978-981-97-4901-0</t>
  </si>
  <si>
    <t>10.1007/978-981-97-4901-0</t>
  </si>
  <si>
    <t>Batabyal</t>
  </si>
  <si>
    <t>Remote Sensing Application II</t>
  </si>
  <si>
    <t>978-981-97-1187-1</t>
  </si>
  <si>
    <t>978-981-97-1188-8</t>
  </si>
  <si>
    <t>https://link.springer.com/10.1007/978-981-97-1188-8</t>
  </si>
  <si>
    <t>10.1007/978-981-97-1188-8</t>
  </si>
  <si>
    <t>The Indonesian Economy and the Surrounding Regions in the 21st Century</t>
  </si>
  <si>
    <t>978-981-97-0121-6</t>
  </si>
  <si>
    <t>978-981-97-0122-3</t>
  </si>
  <si>
    <t>https://link.springer.com/10.1007/978-981-97-0122-3</t>
  </si>
  <si>
    <t>10.1007/978-981-97-0122-3</t>
  </si>
  <si>
    <t>Resosudarmo</t>
  </si>
  <si>
    <t>Community Vitalization and Rebuilding of Small Rural Economies</t>
  </si>
  <si>
    <t>978-981-97-7165-3</t>
  </si>
  <si>
    <t>978-981-97-7166-0</t>
  </si>
  <si>
    <t>https://link.springer.com/10.1007/978-981-97-7166-0</t>
  </si>
  <si>
    <t>10.1007/978-981-97-7166-0</t>
  </si>
  <si>
    <t>Yasunaga</t>
  </si>
  <si>
    <t>Research on Characteristic Issues in Current Developing Economies</t>
  </si>
  <si>
    <t>978-981-97-7283-4</t>
  </si>
  <si>
    <t>978-981-97-7284-1</t>
  </si>
  <si>
    <t>https://link.springer.com/10.1007/978-981-97-7284-1</t>
  </si>
  <si>
    <t>10.1007/978-981-97-7284-1</t>
  </si>
  <si>
    <t>Political Economy of Emerging Urban and Peri-urban Spaces in India</t>
  </si>
  <si>
    <t>978-981-97-8871-2</t>
  </si>
  <si>
    <t>978-981-97-8872-9</t>
  </si>
  <si>
    <t>https://link.springer.com/10.1007/978-981-97-8872-9</t>
  </si>
  <si>
    <t>10.1007/978-981-97-8872-9</t>
  </si>
  <si>
    <t>Theories of Knowing and Knowledge Production</t>
  </si>
  <si>
    <t>978-3-031-42862-3</t>
  </si>
  <si>
    <t>978-3-031-42863-0</t>
  </si>
  <si>
    <t>https://link.springer.com/10.1007/978-3-031-42863-0</t>
  </si>
  <si>
    <t>Dompere</t>
  </si>
  <si>
    <t>10.1007/978-3-031-42863-0</t>
  </si>
  <si>
    <t>Applications of Optimal Transport to Economics and Related Topics</t>
  </si>
  <si>
    <t>978-3-031-67769-4</t>
  </si>
  <si>
    <t>978-3-031-67770-0</t>
  </si>
  <si>
    <t>https://link.springer.com/10.1007/978-3-031-67770-0</t>
  </si>
  <si>
    <t>10.1007/978-3-031-67770-0</t>
  </si>
  <si>
    <t>Kreinovich</t>
  </si>
  <si>
    <t>A Global History of Silk</t>
  </si>
  <si>
    <t>978-3-031-61987-8</t>
  </si>
  <si>
    <t>978-3-031-61988-5</t>
  </si>
  <si>
    <t>https://link.springer.com/10.1007/978-3-031-61988-5</t>
  </si>
  <si>
    <t>10.1007/978-3-031-61988-5</t>
  </si>
  <si>
    <t>Vernus</t>
  </si>
  <si>
    <t>Micro-Credit in Modern Japan</t>
  </si>
  <si>
    <t>978-981-97-6939-1</t>
  </si>
  <si>
    <t>978-981-97-6940-7</t>
  </si>
  <si>
    <t>https://link.springer.com/10.1007/978-981-97-6940-7</t>
  </si>
  <si>
    <t>10.1007/978-981-97-6940-7</t>
  </si>
  <si>
    <t>Money Doctors Around the Globe</t>
  </si>
  <si>
    <t>978-981-97-0133-9</t>
  </si>
  <si>
    <t>978-981-97-0134-6</t>
  </si>
  <si>
    <t>https://link.springer.com/10.1007/978-981-97-0134-6</t>
  </si>
  <si>
    <t>10.1007/978-981-97-0134-6</t>
  </si>
  <si>
    <t>ГЃlvarez</t>
  </si>
  <si>
    <t>Large-Scale Development of Renewables in the ASEAN</t>
  </si>
  <si>
    <t>978-981-99-8238-7</t>
  </si>
  <si>
    <t>978-981-99-8239-4</t>
  </si>
  <si>
    <t>https://link.springer.com/10.1007/978-981-99-8239-4</t>
  </si>
  <si>
    <t>10.1007/978-981-99-8239-4</t>
  </si>
  <si>
    <t>Phoumin</t>
  </si>
  <si>
    <t>Information in International Law</t>
  </si>
  <si>
    <t>978-3-031-70373-7</t>
  </si>
  <si>
    <t>978-3-031-70374-4</t>
  </si>
  <si>
    <t>https://link.springer.com/10.1007/978-3-031-70374-4</t>
  </si>
  <si>
    <t>10.1007/978-3-031-70374-4</t>
  </si>
  <si>
    <t>When Do People Obey Laws?</t>
  </si>
  <si>
    <t>978-3-031-53054-8</t>
  </si>
  <si>
    <t>978-3-031-53055-5</t>
  </si>
  <si>
    <t>https://link.springer.com/10.1007/978-3-031-53055-5</t>
  </si>
  <si>
    <t>10.1007/978-3-031-53055-5</t>
  </si>
  <si>
    <t>Report on the Chinese Business Environment Survey 2020</t>
  </si>
  <si>
    <t>978-981-99-6111-5</t>
  </si>
  <si>
    <t>978-981-99-6112-2</t>
  </si>
  <si>
    <t>https://link.springer.com/10.1007/978-981-99-6112-2</t>
  </si>
  <si>
    <t>10.1007/978-981-99-6112-2</t>
  </si>
  <si>
    <t>A Shift Toward High-Quality Development of China</t>
  </si>
  <si>
    <t>978-981-99-8989-8</t>
  </si>
  <si>
    <t>978-981-99-8990-4</t>
  </si>
  <si>
    <t>https://link.springer.com/10.1007/978-981-99-8990-4</t>
  </si>
  <si>
    <t>10.1007/978-981-99-8990-4</t>
  </si>
  <si>
    <t>ChinaвЂ™s Economic System Reform (1978вЂ“2018)</t>
  </si>
  <si>
    <t>978-981-99-9266-9</t>
  </si>
  <si>
    <t>978-981-99-9267-6</t>
  </si>
  <si>
    <t>https://link.springer.com/10.1007/978-981-99-9267-6</t>
  </si>
  <si>
    <t>10.1007/978-981-99-9267-6</t>
  </si>
  <si>
    <t>The Development of China's Transportation Industry (1978-2018)</t>
  </si>
  <si>
    <t>978-981-97-1581-7</t>
  </si>
  <si>
    <t>978-981-97-1582-4</t>
  </si>
  <si>
    <t>https://link.springer.com/10.1007/978-981-97-1582-4</t>
  </si>
  <si>
    <t>10.1007/978-981-97-1582-4</t>
  </si>
  <si>
    <t>Studies on ChinaвЂ™s Special Economic Zones 6</t>
  </si>
  <si>
    <t>978-981-97-4587-6</t>
  </si>
  <si>
    <t>978-981-97-4588-3</t>
  </si>
  <si>
    <t>https://link.springer.com/10.1007/978-981-97-4588-3</t>
  </si>
  <si>
    <t>10.1007/978-981-97-4588-3</t>
  </si>
  <si>
    <t>A Study on Interest Rate Liberalization in China</t>
  </si>
  <si>
    <t>978-981-97-3643-0</t>
  </si>
  <si>
    <t>978-981-97-3644-7</t>
  </si>
  <si>
    <t>https://link.springer.com/10.1007/978-981-97-3644-7</t>
  </si>
  <si>
    <t>10.1007/978-981-97-3644-7</t>
  </si>
  <si>
    <t>Challenges and Solutions to ChinaвЂ™s Modernization Process</t>
  </si>
  <si>
    <t>978-981-99-9140-2</t>
  </si>
  <si>
    <t>978-981-99-9141-9</t>
  </si>
  <si>
    <t>https://link.springer.com/10.1007/978-981-99-9141-9</t>
  </si>
  <si>
    <t>10.1007/978-981-99-9141-9</t>
  </si>
  <si>
    <t>978-3-031-51211-7</t>
  </si>
  <si>
    <t>978-3-031-51212-4</t>
  </si>
  <si>
    <t>https://link.springer.com/10.1007/978-3-031-51212-4</t>
  </si>
  <si>
    <t>10.1007/978-3-031-51212-4</t>
  </si>
  <si>
    <t>978-3-031-62718-7</t>
  </si>
  <si>
    <t>978-3-031-62719-4</t>
  </si>
  <si>
    <t>https://link.springer.com/10.1007/978-3-031-62719-4</t>
  </si>
  <si>
    <t>10.1007/978-3-031-62719-4</t>
  </si>
  <si>
    <t>978-3-031-55812-2</t>
  </si>
  <si>
    <t>978-3-031-55813-9</t>
  </si>
  <si>
    <t>https://link.springer.com/10.1007/978-3-031-55813-9</t>
  </si>
  <si>
    <t>10.1007/978-3-031-55813-9</t>
  </si>
  <si>
    <t>Cultural Heritage in Japan and Italy</t>
  </si>
  <si>
    <t>978-981-97-1498-8</t>
  </si>
  <si>
    <t>978-981-97-1499-5</t>
  </si>
  <si>
    <t>https://link.springer.com/10.1007/978-981-97-1499-5</t>
  </si>
  <si>
    <t>10.1007/978-981-97-1499-5</t>
  </si>
  <si>
    <t>Kawashima</t>
  </si>
  <si>
    <t>A Primer for Spatial Econometrics</t>
  </si>
  <si>
    <t>978-3-031-57181-7</t>
  </si>
  <si>
    <t>978-3-031-57182-4</t>
  </si>
  <si>
    <t>https://link.springer.com/10.1007/978-3-031-57182-4</t>
  </si>
  <si>
    <t>Arbia</t>
  </si>
  <si>
    <t>10.1007/978-3-031-57182-4</t>
  </si>
  <si>
    <t>Roadblocks to the Socialist Modernization Path and Transition</t>
  </si>
  <si>
    <t>978-3-031-37049-6</t>
  </si>
  <si>
    <t>978-3-031-37050-2</t>
  </si>
  <si>
    <t>https://link.springer.com/10.1007/978-3-031-37050-2</t>
  </si>
  <si>
    <t>10.1007/978-3-031-37050-2</t>
  </si>
  <si>
    <t>GГјnther</t>
  </si>
  <si>
    <t>21st Century Foresight</t>
  </si>
  <si>
    <t>978-3-031-69556-8</t>
  </si>
  <si>
    <t>978-3-031-69557-5</t>
  </si>
  <si>
    <t>https://link.springer.com/10.1007/978-3-031-69557-5</t>
  </si>
  <si>
    <t>10.1007/978-3-031-69557-5</t>
  </si>
  <si>
    <t>Saritas</t>
  </si>
  <si>
    <t>The Telegraph and Stock Exchanges</t>
  </si>
  <si>
    <t>978-3-031-40406-1</t>
  </si>
  <si>
    <t>978-3-031-40407-8</t>
  </si>
  <si>
    <t>https://link.springer.com/10.1007/978-3-031-40407-8</t>
  </si>
  <si>
    <t>10.1007/978-3-031-40407-8</t>
  </si>
  <si>
    <t>The Italian Fashion System</t>
  </si>
  <si>
    <t>978-3-031-52374-8</t>
  </si>
  <si>
    <t>978-3-031-52375-5</t>
  </si>
  <si>
    <t>https://link.springer.com/10.1007/978-3-031-52375-5</t>
  </si>
  <si>
    <t>Merlo</t>
  </si>
  <si>
    <t>10.1007/978-3-031-52375-5</t>
  </si>
  <si>
    <t>China's Labour Market, 1950вЂ“2050</t>
  </si>
  <si>
    <t>978-3-031-53137-8</t>
  </si>
  <si>
    <t>978-3-031-53138-5</t>
  </si>
  <si>
    <t>https://link.springer.com/10.1007/978-3-031-53138-5</t>
  </si>
  <si>
    <t>10.1007/978-3-031-53138-5</t>
  </si>
  <si>
    <t>Ireland's Long Economic Boom</t>
  </si>
  <si>
    <t>978-3-031-53069-2</t>
  </si>
  <si>
    <t>978-3-031-53070-8</t>
  </si>
  <si>
    <t>https://link.springer.com/10.1007/978-3-031-53070-8</t>
  </si>
  <si>
    <t>O'Malley</t>
  </si>
  <si>
    <t>10.1007/978-3-031-53070-8</t>
  </si>
  <si>
    <t>A Modern Economic History of Emerging Markets (1950вЂ“2020)</t>
  </si>
  <si>
    <t>978-3-031-55209-0</t>
  </si>
  <si>
    <t>978-3-031-55210-6</t>
  </si>
  <si>
    <t>https://link.springer.com/10.1007/978-3-031-55210-6</t>
  </si>
  <si>
    <t>Akarli</t>
  </si>
  <si>
    <t>10.1007/978-3-031-55210-6</t>
  </si>
  <si>
    <t>The Dutch Paper Industry from 1580 to the Present</t>
  </si>
  <si>
    <t>978-3-031-54323-4</t>
  </si>
  <si>
    <t>978-3-031-54324-1</t>
  </si>
  <si>
    <t>https://link.springer.com/10.1007/978-3-031-54324-1</t>
  </si>
  <si>
    <t>Ehrich</t>
  </si>
  <si>
    <t>10.1007/978-3-031-54324-1</t>
  </si>
  <si>
    <t>The Neapolitan Creative Economy</t>
  </si>
  <si>
    <t>978-3-031-55902-0</t>
  </si>
  <si>
    <t>978-3-031-55903-7</t>
  </si>
  <si>
    <t>https://link.springer.com/10.1007/978-3-031-55903-7</t>
  </si>
  <si>
    <t>Del Prete</t>
  </si>
  <si>
    <t>10.1007/978-3-031-55903-7</t>
  </si>
  <si>
    <t>The Institutions of Land Property Rights in China</t>
  </si>
  <si>
    <t>978-981-97-5111-2</t>
  </si>
  <si>
    <t>978-981-97-5112-9</t>
  </si>
  <si>
    <t>https://link.springer.com/10.1007/978-981-97-5112-9</t>
  </si>
  <si>
    <t>Long</t>
  </si>
  <si>
    <t>10.1007/978-981-97-5112-9</t>
  </si>
  <si>
    <t>Reframing Italian Economic History, 1861вЂ“2021</t>
  </si>
  <si>
    <t>978-3-031-67270-5</t>
  </si>
  <si>
    <t>978-3-031-67271-2</t>
  </si>
  <si>
    <t>https://link.springer.com/10.1007/978-3-031-67271-2</t>
  </si>
  <si>
    <t>10.1007/978-3-031-67271-2</t>
  </si>
  <si>
    <t>Family Farmers, Land Reforms and Political Action</t>
  </si>
  <si>
    <t>978-3-031-67280-4</t>
  </si>
  <si>
    <t>978-3-031-67281-1</t>
  </si>
  <si>
    <t>https://link.springer.com/10.1007/978-3-031-67281-1</t>
  </si>
  <si>
    <t>10.1007/978-3-031-67281-1</t>
  </si>
  <si>
    <t>Farmland, Farming and Food in the National Economy of China, 1947 вЂ“ 2020</t>
  </si>
  <si>
    <t>978-3-031-70026-2</t>
  </si>
  <si>
    <t>978-3-031-70027-9</t>
  </si>
  <si>
    <t>https://link.springer.com/10.1007/978-3-031-70027-9</t>
  </si>
  <si>
    <t>10.1007/978-3-031-70027-9</t>
  </si>
  <si>
    <t>The Political Economy of IndiaвЂ™s Economic Development: 5000BC to 2024AD, Volume II</t>
  </si>
  <si>
    <t>978-3-031-67003-9</t>
  </si>
  <si>
    <t>978-3-031-67004-6</t>
  </si>
  <si>
    <t>https://link.springer.com/10.1007/978-3-031-67004-6</t>
  </si>
  <si>
    <t>10.1007/978-3-031-67004-6</t>
  </si>
  <si>
    <t>The Capital Market of Manila and the Pacific Trade, 1668-1838</t>
  </si>
  <si>
    <t>978-3-031-71809-0</t>
  </si>
  <si>
    <t>978-3-031-71810-6</t>
  </si>
  <si>
    <t>https://link.springer.com/10.1007/978-3-031-71810-6</t>
  </si>
  <si>
    <t>Rivas Moreno</t>
  </si>
  <si>
    <t>10.1007/978-3-031-71810-6</t>
  </si>
  <si>
    <t>The Forgotten Financiers of the Louisiana Purchase</t>
  </si>
  <si>
    <t>978-3-031-56276-1</t>
  </si>
  <si>
    <t>978-3-031-56277-8</t>
  </si>
  <si>
    <t>https://link.springer.com/10.1007/978-3-031-56277-8</t>
  </si>
  <si>
    <t>Neal</t>
  </si>
  <si>
    <t>10.1007/978-3-031-56277-8</t>
  </si>
  <si>
    <t>Different Forms of Microcredit and Social Business</t>
  </si>
  <si>
    <t>978-3-031-60941-1</t>
  </si>
  <si>
    <t>978-3-031-60942-8</t>
  </si>
  <si>
    <t>https://link.springer.com/10.1007/978-3-031-60942-8</t>
  </si>
  <si>
    <t>10.1007/978-3-031-60942-8</t>
  </si>
  <si>
    <t>Avallone</t>
  </si>
  <si>
    <t>Reflecting Imperial Overstretch and New Realities</t>
  </si>
  <si>
    <t>978-3-031-58302-5</t>
  </si>
  <si>
    <t>978-3-031-58303-2</t>
  </si>
  <si>
    <t>https://link.springer.com/10.1007/978-3-031-58303-2</t>
  </si>
  <si>
    <t>O'Sullivan</t>
  </si>
  <si>
    <t>10.1007/978-3-031-58303-2</t>
  </si>
  <si>
    <t>Medieval Statistics</t>
  </si>
  <si>
    <t>978-3-031-69729-6</t>
  </si>
  <si>
    <t>978-3-031-69730-2</t>
  </si>
  <si>
    <t>https://link.springer.com/10.1007/978-3-031-69730-2</t>
  </si>
  <si>
    <t>10.1007/978-3-031-69730-2</t>
  </si>
  <si>
    <t>Casson</t>
  </si>
  <si>
    <t>Commercial Banking in Transition</t>
  </si>
  <si>
    <t>978-3-031-45288-8</t>
  </si>
  <si>
    <t>978-3-031-45289-5</t>
  </si>
  <si>
    <t>https://link.springer.com/10.1007/978-3-031-45289-5</t>
  </si>
  <si>
    <t>10.1007/978-3-031-45289-5</t>
  </si>
  <si>
    <t>Bodellini</t>
  </si>
  <si>
    <t>Climate Risk and Financial Intermediaries</t>
  </si>
  <si>
    <t>978-3-031-54871-0</t>
  </si>
  <si>
    <t>978-3-031-54872-7</t>
  </si>
  <si>
    <t>https://link.springer.com/10.1007/978-3-031-54872-7</t>
  </si>
  <si>
    <t>Gualandri</t>
  </si>
  <si>
    <t>10.1007/978-3-031-54872-7</t>
  </si>
  <si>
    <t>Corporate Structure and Banking Resolution</t>
  </si>
  <si>
    <t>978-3-031-59947-7</t>
  </si>
  <si>
    <t>978-3-031-59948-4</t>
  </si>
  <si>
    <t>https://link.springer.com/10.1007/978-3-031-59948-4</t>
  </si>
  <si>
    <t>Sheppard Gelsi</t>
  </si>
  <si>
    <t>10.1007/978-3-031-59948-4</t>
  </si>
  <si>
    <t>Bank Competition and the Effects on Financial Stability</t>
  </si>
  <si>
    <t>978-3-031-59598-1</t>
  </si>
  <si>
    <t>978-3-031-59599-8</t>
  </si>
  <si>
    <t>https://link.springer.com/10.1007/978-3-031-59599-8</t>
  </si>
  <si>
    <t>Dacanay</t>
  </si>
  <si>
    <t>10.1007/978-3-031-59599-8</t>
  </si>
  <si>
    <t>Food Economics</t>
  </si>
  <si>
    <t>978-3-031-53839-1</t>
  </si>
  <si>
    <t>978-3-031-53840-7</t>
  </si>
  <si>
    <t>https://link.springer.com/10.1007/978-3-031-53840-7</t>
  </si>
  <si>
    <t>Masters</t>
  </si>
  <si>
    <t>10.1007/978-3-031-53840-7</t>
  </si>
  <si>
    <t>Food Security in the Caribbean</t>
  </si>
  <si>
    <t>978-3-031-66054-2</t>
  </si>
  <si>
    <t>978-3-031-66055-9</t>
  </si>
  <si>
    <t>https://link.springer.com/10.1007/978-3-031-66055-9</t>
  </si>
  <si>
    <t>Stanberry</t>
  </si>
  <si>
    <t>10.1007/978-3-031-66055-9</t>
  </si>
  <si>
    <t>The Palgrave Handbook of Green Finance for Sustainable Development</t>
  </si>
  <si>
    <t>978-3-031-65755-9</t>
  </si>
  <si>
    <t>978-3-031-65756-6</t>
  </si>
  <si>
    <t>https://link.springer.com/10.1007/978-3-031-65756-6</t>
  </si>
  <si>
    <t>10.1007/978-3-031-65756-6</t>
  </si>
  <si>
    <t>Hunjra</t>
  </si>
  <si>
    <t>Contemporary Issues in Sustainable Finance</t>
  </si>
  <si>
    <t>978-3-031-45221-5</t>
  </si>
  <si>
    <t>978-3-031-45222-2</t>
  </si>
  <si>
    <t>https://link.springer.com/10.1007/978-3-031-45222-2</t>
  </si>
  <si>
    <t>10.1007/978-3-031-45222-2</t>
  </si>
  <si>
    <t>La Torre</t>
  </si>
  <si>
    <t>Sustainability Reporting</t>
  </si>
  <si>
    <t>978-3-031-58448-0</t>
  </si>
  <si>
    <t>978-3-031-58449-7</t>
  </si>
  <si>
    <t>https://link.springer.com/10.1007/978-3-031-58449-7</t>
  </si>
  <si>
    <t>Mio</t>
  </si>
  <si>
    <t>10.1007/978-3-031-58449-7</t>
  </si>
  <si>
    <t>Business Resilience and Market Adaptability</t>
  </si>
  <si>
    <t>978-981-97-2961-6</t>
  </si>
  <si>
    <t>978-981-97-2962-3</t>
  </si>
  <si>
    <t>https://link.springer.com/10.1007/978-981-97-2962-3</t>
  </si>
  <si>
    <t>10.1007/978-981-97-2962-3</t>
  </si>
  <si>
    <t>Mishrif</t>
  </si>
  <si>
    <t>Economic Effects of the Pandemic</t>
  </si>
  <si>
    <t>978-981-97-4366-7</t>
  </si>
  <si>
    <t>978-981-97-4367-4</t>
  </si>
  <si>
    <t>https://link.springer.com/10.1007/978-981-97-4367-4</t>
  </si>
  <si>
    <t>10.1007/978-981-97-4367-4</t>
  </si>
  <si>
    <t>The International Loan Documentation Handbook</t>
  </si>
  <si>
    <t>978-3-031-38488-2</t>
  </si>
  <si>
    <t>978-3-031-38489-9</t>
  </si>
  <si>
    <t>https://link.springer.com/10.1007/978-3-031-38489-9</t>
  </si>
  <si>
    <t>Wright</t>
  </si>
  <si>
    <t>10.1007/978-3-031-38489-9</t>
  </si>
  <si>
    <t>Keynes as an Economist, World System Planner and Social Philosopher</t>
  </si>
  <si>
    <t>978-3-031-40134-3</t>
  </si>
  <si>
    <t>978-3-031-40135-0</t>
  </si>
  <si>
    <t>https://link.springer.com/10.1007/978-3-031-40135-0</t>
  </si>
  <si>
    <t>Hirai</t>
  </si>
  <si>
    <t>10.1007/978-3-031-40135-0</t>
  </si>
  <si>
    <t>The Economic Legacy of JosГ© JoaquГ­n de Mora</t>
  </si>
  <si>
    <t>978-3-031-49445-1</t>
  </si>
  <si>
    <t>978-3-031-49446-8</t>
  </si>
  <si>
    <t>https://link.springer.com/10.1007/978-3-031-49446-8</t>
  </si>
  <si>
    <t>Astigarraga</t>
  </si>
  <si>
    <t>10.1007/978-3-031-49446-8</t>
  </si>
  <si>
    <t>National and International Monetary Payments</t>
  </si>
  <si>
    <t>978-3-031-51736-5</t>
  </si>
  <si>
    <t>978-3-031-51737-2</t>
  </si>
  <si>
    <t>https://link.springer.com/10.1007/978-3-031-51737-2</t>
  </si>
  <si>
    <t>Carrera</t>
  </si>
  <si>
    <t>10.1007/978-3-031-51737-2</t>
  </si>
  <si>
    <t>Economic Theories, Protagonists and Facts</t>
  </si>
  <si>
    <t>978-3-031-63948-7</t>
  </si>
  <si>
    <t>978-3-031-63949-4</t>
  </si>
  <si>
    <t>https://link.springer.com/10.1007/978-3-031-63949-4</t>
  </si>
  <si>
    <t>Marcuzzo</t>
  </si>
  <si>
    <t>10.1007/978-3-031-63949-4</t>
  </si>
  <si>
    <t>Black Swan: Economic Crises, Volume III</t>
  </si>
  <si>
    <t>978-981-97-5885-2</t>
  </si>
  <si>
    <t>978-981-97-5886-9</t>
  </si>
  <si>
    <t>https://link.springer.com/10.1007/978-981-97-5886-9</t>
  </si>
  <si>
    <t>10.1007/978-981-97-5886-9</t>
  </si>
  <si>
    <t>AГ§Д±kgГ¶z</t>
  </si>
  <si>
    <t>Innovation, Entrepreneurship and the Informal Economy in SubвЂ“Saharan Africa</t>
  </si>
  <si>
    <t>978-3-031-46292-4</t>
  </si>
  <si>
    <t>978-3-031-46293-1</t>
  </si>
  <si>
    <t>https://link.springer.com/10.1007/978-3-031-46293-1</t>
  </si>
  <si>
    <t>10.1007/978-3-031-46293-1</t>
  </si>
  <si>
    <t>Ibidunni</t>
  </si>
  <si>
    <t>Climate Funds and Sustainable Development</t>
  </si>
  <si>
    <t>978-3-031-50217-0</t>
  </si>
  <si>
    <t>978-3-031-50218-7</t>
  </si>
  <si>
    <t>https://link.springer.com/10.1007/978-3-031-50218-7</t>
  </si>
  <si>
    <t>Larrea</t>
  </si>
  <si>
    <t>10.1007/978-3-031-50218-7</t>
  </si>
  <si>
    <t>A Tale of Three Cities</t>
  </si>
  <si>
    <t>978-981-99-9133-4</t>
  </si>
  <si>
    <t>978-981-99-9134-1</t>
  </si>
  <si>
    <t>https://link.springer.com/10.1007/978-981-99-9134-1</t>
  </si>
  <si>
    <t>10.1007/978-981-99-9134-1</t>
  </si>
  <si>
    <t>From Entrenched Gender Bias to Economic Empowerment</t>
  </si>
  <si>
    <t>978-3-031-57211-1</t>
  </si>
  <si>
    <t>978-3-031-57212-8</t>
  </si>
  <si>
    <t>https://link.springer.com/10.1007/978-3-031-57212-8</t>
  </si>
  <si>
    <t>10.1007/978-3-031-57212-8</t>
  </si>
  <si>
    <t>Hwang</t>
  </si>
  <si>
    <t>Innovation and Development of Agricultural Systems</t>
  </si>
  <si>
    <t>978-981-97-2925-8</t>
  </si>
  <si>
    <t>978-981-97-2926-5</t>
  </si>
  <si>
    <t>https://link.springer.com/10.1007/978-981-97-2926-5</t>
  </si>
  <si>
    <t>10.1007/978-981-97-2926-5</t>
  </si>
  <si>
    <t>Maponya</t>
  </si>
  <si>
    <t>Financial Services in Nigeria</t>
  </si>
  <si>
    <t>978-3-031-62339-4</t>
  </si>
  <si>
    <t>978-3-031-62340-0</t>
  </si>
  <si>
    <t>https://link.springer.com/10.1007/978-3-031-62340-0</t>
  </si>
  <si>
    <t>Soetan</t>
  </si>
  <si>
    <t>10.1007/978-3-031-62340-0</t>
  </si>
  <si>
    <t>Financial Inclusion and Sustainable Rural Development</t>
  </si>
  <si>
    <t>978-981-97-6131-9</t>
  </si>
  <si>
    <t>978-981-97-6132-6</t>
  </si>
  <si>
    <t>https://link.springer.com/10.1007/978-981-97-6132-6</t>
  </si>
  <si>
    <t>10.1007/978-981-97-6132-6</t>
  </si>
  <si>
    <t>Koomson</t>
  </si>
  <si>
    <t>Financial Inclusion</t>
  </si>
  <si>
    <t>978-3-031-68802-7</t>
  </si>
  <si>
    <t>978-3-031-68803-4</t>
  </si>
  <si>
    <t>https://link.springer.com/10.1007/978-3-031-68803-4</t>
  </si>
  <si>
    <t>10.1007/978-3-031-68803-4</t>
  </si>
  <si>
    <t>Muschert</t>
  </si>
  <si>
    <t>Development, Inclusion and Sustainability</t>
  </si>
  <si>
    <t>978-981-97-6862-2</t>
  </si>
  <si>
    <t>978-981-97-6863-9</t>
  </si>
  <si>
    <t>https://link.springer.com/10.1007/978-981-97-6863-9</t>
  </si>
  <si>
    <t>10.1007/978-981-97-6863-9</t>
  </si>
  <si>
    <t>Alakshendra</t>
  </si>
  <si>
    <t>Economics of Disasters and Climate Change</t>
  </si>
  <si>
    <t>978-981-97-9414-0</t>
  </si>
  <si>
    <t>978-981-97-9415-7</t>
  </si>
  <si>
    <t>https://link.springer.com/10.1007/978-981-97-9415-7</t>
  </si>
  <si>
    <t>Irshad</t>
  </si>
  <si>
    <t>10.1007/978-981-97-9415-7</t>
  </si>
  <si>
    <t>Attendance Demand in Sports Economics</t>
  </si>
  <si>
    <t>978-3-031-60039-5</t>
  </si>
  <si>
    <t>978-3-031-60040-1</t>
  </si>
  <si>
    <t>https://link.springer.com/10.1007/978-3-031-60040-1</t>
  </si>
  <si>
    <t>Embery</t>
  </si>
  <si>
    <t>10.1007/978-3-031-60040-1</t>
  </si>
  <si>
    <t>Resource Management Performance: A Sectoral Analysis in the Post-Conflict Kurdistan Region of Iraq</t>
  </si>
  <si>
    <t>978-981-97-7724-2</t>
  </si>
  <si>
    <t>978-981-97-7725-9</t>
  </si>
  <si>
    <t>https://link.springer.com/10.1007/978-981-97-7725-9</t>
  </si>
  <si>
    <t>10.1007/978-981-97-7725-9</t>
  </si>
  <si>
    <t>Muhamad</t>
  </si>
  <si>
    <t>The Doctrine of the Separate Spheres in Political Economy and Economics</t>
  </si>
  <si>
    <t>978-3-031-51261-2</t>
  </si>
  <si>
    <t>978-3-031-51262-9</t>
  </si>
  <si>
    <t>https://link.springer.com/10.1007/978-3-031-51262-9</t>
  </si>
  <si>
    <t>Becchio</t>
  </si>
  <si>
    <t>10.1007/978-3-031-51262-9</t>
  </si>
  <si>
    <t>Werner Sombart and the 'Spirit' of Modern Capitalism</t>
  </si>
  <si>
    <t>978-3-031-54422-4</t>
  </si>
  <si>
    <t>978-3-031-54423-1</t>
  </si>
  <si>
    <t>https://link.springer.com/10.1007/978-3-031-54423-1</t>
  </si>
  <si>
    <t>Adair-Toteff</t>
  </si>
  <si>
    <t>10.1007/978-3-031-54423-1</t>
  </si>
  <si>
    <t>Hayek and Post-War Chinese Liberalism</t>
  </si>
  <si>
    <t>978-3-031-64887-8</t>
  </si>
  <si>
    <t>978-3-031-64888-5</t>
  </si>
  <si>
    <t>https://link.springer.com/10.1007/978-3-031-64888-5</t>
  </si>
  <si>
    <t>10.1007/978-3-031-64888-5</t>
  </si>
  <si>
    <t>Models, Methods, and Morality</t>
  </si>
  <si>
    <t>978-3-031-58209-7</t>
  </si>
  <si>
    <t>978-3-031-58210-3</t>
  </si>
  <si>
    <t>https://link.springer.com/10.1007/978-3-031-58210-3</t>
  </si>
  <si>
    <t>10.1007/978-3-031-58210-3</t>
  </si>
  <si>
    <t>Murray</t>
  </si>
  <si>
    <t>The Battle for the Future of Antitrust</t>
  </si>
  <si>
    <t>978-3-031-75793-8</t>
  </si>
  <si>
    <t>978-3-031-75794-5</t>
  </si>
  <si>
    <t>https://link.springer.com/10.1007/978-3-031-75794-5</t>
  </si>
  <si>
    <t>Portuese</t>
  </si>
  <si>
    <t>10.1007/978-3-031-75794-5</t>
  </si>
  <si>
    <t>Equity and Sustainability</t>
  </si>
  <si>
    <t>978-981-97-4741-2</t>
  </si>
  <si>
    <t>978-981-97-4742-9</t>
  </si>
  <si>
    <t>https://link.springer.com/10.1007/978-981-97-4742-9</t>
  </si>
  <si>
    <t>10.1007/978-981-97-4742-9</t>
  </si>
  <si>
    <t>Seifi</t>
  </si>
  <si>
    <t>Sustainable Wealth Management</t>
  </si>
  <si>
    <t>978-3-031-55504-6</t>
  </si>
  <si>
    <t>978-3-031-55505-3</t>
  </si>
  <si>
    <t>https://link.springer.com/10.1007/978-3-031-55505-3</t>
  </si>
  <si>
    <t>10.1007/978-3-031-55505-3</t>
  </si>
  <si>
    <t>Social Bonds</t>
  </si>
  <si>
    <t>978-3-031-65822-8</t>
  </si>
  <si>
    <t>978-3-031-65823-5</t>
  </si>
  <si>
    <t>https://link.springer.com/10.1007/978-3-031-65823-5</t>
  </si>
  <si>
    <t>Rovera</t>
  </si>
  <si>
    <t>10.1007/978-3-031-65823-5</t>
  </si>
  <si>
    <t>E-Financial Strategies for Advancing Sustainable Development</t>
  </si>
  <si>
    <t>978-3-031-67522-5</t>
  </si>
  <si>
    <t>978-3-031-67523-2</t>
  </si>
  <si>
    <t>https://link.springer.com/10.1007/978-3-031-67523-2</t>
  </si>
  <si>
    <t>10.1007/978-3-031-67523-2</t>
  </si>
  <si>
    <t>Sustainable Finance for SMEs</t>
  </si>
  <si>
    <t>978-3-031-74192-0</t>
  </si>
  <si>
    <t>978-3-031-74193-7</t>
  </si>
  <si>
    <t>https://link.springer.com/10.1007/978-3-031-74193-7</t>
  </si>
  <si>
    <t>Aliano</t>
  </si>
  <si>
    <t>10.1007/978-3-031-74193-7</t>
  </si>
  <si>
    <t>EU Action Plan for Sustainable Growth</t>
  </si>
  <si>
    <t>978-3-031-75656-6</t>
  </si>
  <si>
    <t>978-3-031-75657-3</t>
  </si>
  <si>
    <t>https://link.springer.com/10.1007/978-3-031-75657-3</t>
  </si>
  <si>
    <t>10.1007/978-3-031-75657-3</t>
  </si>
  <si>
    <t>In the Tracks of MarxвЂ™s Capital</t>
  </si>
  <si>
    <t>978-3-031-58342-1</t>
  </si>
  <si>
    <t>978-3-031-58343-8</t>
  </si>
  <si>
    <t>https://link.springer.com/10.1007/978-3-031-58343-8</t>
  </si>
  <si>
    <t>Savran</t>
  </si>
  <si>
    <t>10.1007/978-3-031-58343-8</t>
  </si>
  <si>
    <t>Capitalism, Degrowth and the Steady State Economy</t>
  </si>
  <si>
    <t>978-3-031-60246-7</t>
  </si>
  <si>
    <t>978-3-031-60247-4</t>
  </si>
  <si>
    <t>https://link.springer.com/10.1007/978-3-031-60247-4</t>
  </si>
  <si>
    <t>Lianos</t>
  </si>
  <si>
    <t>10.1007/978-3-031-60247-4</t>
  </si>
  <si>
    <t>Capitalism in the Age of Catastrophe</t>
  </si>
  <si>
    <t>978-3-031-57753-6</t>
  </si>
  <si>
    <t>978-3-031-57754-3</t>
  </si>
  <si>
    <t>https://link.springer.com/10.1007/978-3-031-57754-3</t>
  </si>
  <si>
    <t>Szepanski</t>
  </si>
  <si>
    <t>10.1007/978-3-031-57754-3</t>
  </si>
  <si>
    <t>Neoliberal Economic Policy and the Rise of Right-Wing Populism</t>
  </si>
  <si>
    <t>978-3-031-74978-0</t>
  </si>
  <si>
    <t>978-3-031-74979-7</t>
  </si>
  <si>
    <t>https://link.springer.com/10.1007/978-3-031-74979-7</t>
  </si>
  <si>
    <t>10.1007/978-3-031-74979-7</t>
  </si>
  <si>
    <t>Komlos</t>
  </si>
  <si>
    <t>The Impact of Cloud Computing on the Japanese Macroeconomy</t>
  </si>
  <si>
    <t>978-981-97-6572-0</t>
  </si>
  <si>
    <t>978-981-97-6573-7</t>
  </si>
  <si>
    <t>https://link.springer.com/10.1007/978-981-97-6573-7</t>
  </si>
  <si>
    <t>Ozu</t>
  </si>
  <si>
    <t>10.1007/978-981-97-6573-7</t>
  </si>
  <si>
    <t>Cryptogaming</t>
  </si>
  <si>
    <t>978-3-031-73445-8</t>
  </si>
  <si>
    <t>978-3-031-73446-5</t>
  </si>
  <si>
    <t>https://link.springer.com/10.1007/978-3-031-73446-5</t>
  </si>
  <si>
    <t>Egliston</t>
  </si>
  <si>
    <t>10.1007/978-3-031-73446-5</t>
  </si>
  <si>
    <t>Towards Water Circular Economy</t>
  </si>
  <si>
    <t>978-3-031-60435-5</t>
  </si>
  <si>
    <t>978-3-031-60436-2</t>
  </si>
  <si>
    <t>https://link.springer.com/10.1007/978-3-031-60436-2</t>
  </si>
  <si>
    <t>10.1007/978-3-031-60436-2</t>
  </si>
  <si>
    <t>Introducing Foreign Models for Development</t>
  </si>
  <si>
    <t>978-981-99-4237-4</t>
  </si>
  <si>
    <t>978-981-99-4238-1</t>
  </si>
  <si>
    <t>https://link.springer.com/10.1007/978-981-99-4238-1</t>
  </si>
  <si>
    <t>10.1007/978-981-99-4238-1</t>
  </si>
  <si>
    <t>Ohno</t>
  </si>
  <si>
    <t>Innovation Promotion Policies and Institutional Reform in China</t>
  </si>
  <si>
    <t>978-981-97-3135-0</t>
  </si>
  <si>
    <t>978-981-97-3136-7</t>
  </si>
  <si>
    <t>https://link.springer.com/10.1007/978-981-97-3136-7</t>
  </si>
  <si>
    <t>10.1007/978-981-97-3136-7</t>
  </si>
  <si>
    <t>Kajitani</t>
  </si>
  <si>
    <t>Megatrends in Agriculture, Food Industry and Food Markets</t>
  </si>
  <si>
    <t>978-3-031-58151-9</t>
  </si>
  <si>
    <t>978-3-031-58152-6</t>
  </si>
  <si>
    <t>https://link.springer.com/10.1007/978-3-031-58152-6</t>
  </si>
  <si>
    <t>Hansen</t>
  </si>
  <si>
    <t>10.1007/978-3-031-58152-6</t>
  </si>
  <si>
    <t>Integrated Thinking For Long-Term Value Creation</t>
  </si>
  <si>
    <t>978-3-031-58272-1</t>
  </si>
  <si>
    <t>978-3-031-58273-8</t>
  </si>
  <si>
    <t>https://link.springer.com/10.1007/978-3-031-58273-8</t>
  </si>
  <si>
    <t>10.1007/978-3-031-58273-8</t>
  </si>
  <si>
    <t>Roszak</t>
  </si>
  <si>
    <t>Notes on Consumption Theory</t>
  </si>
  <si>
    <t>978-3-031-54985-4</t>
  </si>
  <si>
    <t>978-3-031-54986-1</t>
  </si>
  <si>
    <t>https://link.springer.com/10.1007/978-3-031-54986-1</t>
  </si>
  <si>
    <t>Travaglini</t>
  </si>
  <si>
    <t>10.1007/978-3-031-54986-1</t>
  </si>
  <si>
    <t>Principles of Complexity Economics</t>
  </si>
  <si>
    <t>978-3-031-51435-7</t>
  </si>
  <si>
    <t>978-3-031-51436-4</t>
  </si>
  <si>
    <t>https://link.springer.com/10.1007/978-3-031-51436-4</t>
  </si>
  <si>
    <t>Roos</t>
  </si>
  <si>
    <t>10.1007/978-3-031-51436-4</t>
  </si>
  <si>
    <t>Game Theory and Applications</t>
  </si>
  <si>
    <t>978-3-658-44607-9</t>
  </si>
  <si>
    <t>978-3-658-44608-6</t>
  </si>
  <si>
    <t>https://link.springer.com/10.1007/978-3-658-44608-6</t>
  </si>
  <si>
    <t>Bartholomae</t>
  </si>
  <si>
    <t>10.1007/978-3-658-44608-6</t>
  </si>
  <si>
    <t>Principles of Econometrics</t>
  </si>
  <si>
    <t>978-3-031-52534-6</t>
  </si>
  <si>
    <t>978-3-031-52535-3</t>
  </si>
  <si>
    <t>https://link.springer.com/10.1007/978-3-031-52535-3</t>
  </si>
  <si>
    <t>Mignon</t>
  </si>
  <si>
    <t>10.1007/978-3-031-52535-3</t>
  </si>
  <si>
    <t>Economics and Computation</t>
  </si>
  <si>
    <t>978-3-031-60098-2</t>
  </si>
  <si>
    <t>978-3-031-60099-9</t>
  </si>
  <si>
    <t>https://link.springer.com/10.1007/978-3-031-60099-9</t>
  </si>
  <si>
    <t>10.1007/978-3-031-60099-9</t>
  </si>
  <si>
    <t>Rothe</t>
  </si>
  <si>
    <t>Capital Theory, the Surplus Approach, and Effective Demand</t>
  </si>
  <si>
    <t>978-3-031-23642-6</t>
  </si>
  <si>
    <t>978-3-031-23643-3</t>
  </si>
  <si>
    <t>https://link.springer.com/10.1007/978-3-031-23643-3</t>
  </si>
  <si>
    <t>Garegnani</t>
  </si>
  <si>
    <t>10.1007/978-3-031-23643-3</t>
  </si>
  <si>
    <t>Ciccone</t>
  </si>
  <si>
    <t>Competing Schools of Economic Thought</t>
  </si>
  <si>
    <t>978-3-031-58579-1</t>
  </si>
  <si>
    <t>978-3-031-58580-7</t>
  </si>
  <si>
    <t>https://link.springer.com/10.1007/978-3-031-58580-7</t>
  </si>
  <si>
    <t>Tsoulfidis</t>
  </si>
  <si>
    <t>10.1007/978-3-031-58580-7</t>
  </si>
  <si>
    <t>Women at Work in Italy (1750вЂ“1950)</t>
  </si>
  <si>
    <t>978-3-031-64280-7</t>
  </si>
  <si>
    <t>978-3-031-64281-4</t>
  </si>
  <si>
    <t>https://link.springer.com/10.1007/978-3-031-64281-4</t>
  </si>
  <si>
    <t>10.1007/978-3-031-64281-4</t>
  </si>
  <si>
    <t>Mosca</t>
  </si>
  <si>
    <t>A History of Economics</t>
  </si>
  <si>
    <t>978-3-662-70176-8</t>
  </si>
  <si>
    <t>978-3-662-70177-5</t>
  </si>
  <si>
    <t>https://link.springer.com/10.1007/978-3-662-70177-5</t>
  </si>
  <si>
    <t>Caspari</t>
  </si>
  <si>
    <t>10.1007/978-3-662-70177-5</t>
  </si>
  <si>
    <t>Linguistic Discrimination of LGBTQ+ People as a Deterrent to Economic Performance</t>
  </si>
  <si>
    <t>978-3-031-65540-1</t>
  </si>
  <si>
    <t>978-3-031-65541-8</t>
  </si>
  <si>
    <t>https://link.springer.com/10.1007/978-3-031-65541-8</t>
  </si>
  <si>
    <t>Agovino</t>
  </si>
  <si>
    <t>10.1007/978-3-031-65541-8</t>
  </si>
  <si>
    <t>The Political Economy of Evaluation in Greece</t>
  </si>
  <si>
    <t>978-3-031-60720-2</t>
  </si>
  <si>
    <t>978-3-031-60721-9</t>
  </si>
  <si>
    <t>https://link.springer.com/10.1007/978-3-031-60721-9</t>
  </si>
  <si>
    <t>10.1007/978-3-031-60721-9</t>
  </si>
  <si>
    <t>Petrakis</t>
  </si>
  <si>
    <t>The Reimagining of Urban Spaces</t>
  </si>
  <si>
    <t>978-3-031-75648-1</t>
  </si>
  <si>
    <t>978-3-031-75649-8</t>
  </si>
  <si>
    <t>https://link.springer.com/10.1007/978-3-031-75649-8</t>
  </si>
  <si>
    <t>10.1007/978-3-031-75649-8</t>
  </si>
  <si>
    <t>LakuЕЎiД‡</t>
  </si>
  <si>
    <t>The Agent ID Model</t>
  </si>
  <si>
    <t>978-3-031-75995-6</t>
  </si>
  <si>
    <t>978-3-031-75996-3</t>
  </si>
  <si>
    <t>https://link.springer.com/10.1007/978-3-031-75996-3</t>
  </si>
  <si>
    <t>10.1007/978-3-031-75996-3</t>
  </si>
  <si>
    <t>Gomes</t>
  </si>
  <si>
    <t>Nineteenth Century Businesswomen</t>
  </si>
  <si>
    <t>978-3-031-56410-9</t>
  </si>
  <si>
    <t>978-3-031-56411-6</t>
  </si>
  <si>
    <t>https://link.springer.com/10.1007/978-3-031-56411-6</t>
  </si>
  <si>
    <t>10.1007/978-3-031-56411-6</t>
  </si>
  <si>
    <t>Le Chapelain</t>
  </si>
  <si>
    <t>Business History of Hospitals in the 20th Century</t>
  </si>
  <si>
    <t>978-3-031-59422-9</t>
  </si>
  <si>
    <t>978-3-031-59423-6</t>
  </si>
  <si>
    <t>https://link.springer.com/10.1007/978-3-031-59423-6</t>
  </si>
  <si>
    <t>10.1007/978-3-031-59423-6</t>
  </si>
  <si>
    <t>FernГЎndez PГ©rez</t>
  </si>
  <si>
    <t>A Millennial View of SpainвЂ™s Development</t>
  </si>
  <si>
    <t>978-3-031-60791-2</t>
  </si>
  <si>
    <t>978-3-031-60792-9</t>
  </si>
  <si>
    <t>https://link.springer.com/10.1007/978-3-031-60792-9</t>
  </si>
  <si>
    <t>Prados de la Escosura</t>
  </si>
  <si>
    <t>10.1007/978-3-031-60792-9</t>
  </si>
  <si>
    <t>Daily Life in Classical Athens</t>
  </si>
  <si>
    <t>978-3-031-58540-1</t>
  </si>
  <si>
    <t>978-3-031-58541-8</t>
  </si>
  <si>
    <t>https://link.springer.com/10.1007/978-3-031-58541-8</t>
  </si>
  <si>
    <t>Economou</t>
  </si>
  <si>
    <t>10.1007/978-3-031-58541-8</t>
  </si>
  <si>
    <t>An Economic Historiography of Germany, 1918-1931</t>
  </si>
  <si>
    <t>978-3-031-70346-1</t>
  </si>
  <si>
    <t>978-3-031-70347-8</t>
  </si>
  <si>
    <t>https://link.springer.com/10.1007/978-3-031-70347-8</t>
  </si>
  <si>
    <t>Pittaluga</t>
  </si>
  <si>
    <t>10.1007/978-3-031-70347-8</t>
  </si>
  <si>
    <t>Value Relevance Of Textual Characteristics</t>
  </si>
  <si>
    <t>978-3-031-79155-0</t>
  </si>
  <si>
    <t>978-3-031-79156-7</t>
  </si>
  <si>
    <t>https://link.springer.com/10.1007/978-3-031-79156-7</t>
  </si>
  <si>
    <t>Bogachek</t>
  </si>
  <si>
    <t>10.1007/978-3-031-79156-7</t>
  </si>
  <si>
    <t>Towards a Relational Theory of the Firm</t>
  </si>
  <si>
    <t>978-3-031-71607-2</t>
  </si>
  <si>
    <t>978-3-031-71608-9</t>
  </si>
  <si>
    <t>https://link.springer.com/10.1007/978-3-031-71608-9</t>
  </si>
  <si>
    <t>Wieland</t>
  </si>
  <si>
    <t>10.1007/978-3-031-71608-9</t>
  </si>
  <si>
    <t>Cooperation in Value-Creating Networks</t>
  </si>
  <si>
    <t>978-3-031-50717-5</t>
  </si>
  <si>
    <t>978-3-031-50718-2</t>
  </si>
  <si>
    <t>https://link.springer.com/10.1007/978-3-031-50718-2</t>
  </si>
  <si>
    <t>10.1007/978-3-031-50718-2</t>
  </si>
  <si>
    <t>Organizational Learning as Relational Governance</t>
  </si>
  <si>
    <t>978-3-031-52014-3</t>
  </si>
  <si>
    <t>978-3-031-52015-0</t>
  </si>
  <si>
    <t>https://link.springer.com/10.1007/978-3-031-52015-0</t>
  </si>
  <si>
    <t>Geraldo Schwengber</t>
  </si>
  <si>
    <t>10.1007/978-3-031-52015-0</t>
  </si>
  <si>
    <t>Green Finance in China</t>
  </si>
  <si>
    <t>978-981-97-1286-1</t>
  </si>
  <si>
    <t>978-981-97-1287-8</t>
  </si>
  <si>
    <t>https://link.springer.com/10.1007/978-981-97-1287-8</t>
  </si>
  <si>
    <t>10.1007/978-981-97-1287-8</t>
  </si>
  <si>
    <t>Asset Management and Institutional Investors</t>
  </si>
  <si>
    <t>978-3-031-59818-0</t>
  </si>
  <si>
    <t>978-3-031-59819-7</t>
  </si>
  <si>
    <t>https://link.springer.com/10.1007/978-3-031-59819-7</t>
  </si>
  <si>
    <t>10.1007/978-3-031-59819-7</t>
  </si>
  <si>
    <t>Basile</t>
  </si>
  <si>
    <t>Navigating the World of Cryptocurrencies</t>
  </si>
  <si>
    <t>978-3-031-69175-1</t>
  </si>
  <si>
    <t>978-3-031-69176-8</t>
  </si>
  <si>
    <t>https://link.springer.com/10.1007/978-3-031-69176-8</t>
  </si>
  <si>
    <t>10.1007/978-3-031-69176-8</t>
  </si>
  <si>
    <t>Big Data Finance in China</t>
  </si>
  <si>
    <t>978-981-97-7980-2</t>
  </si>
  <si>
    <t>978-981-97-7981-9</t>
  </si>
  <si>
    <t>https://link.springer.com/10.1007/978-981-97-7981-9</t>
  </si>
  <si>
    <t>10.1007/978-981-97-7981-9</t>
  </si>
  <si>
    <t>Modern Banking and Digitalization</t>
  </si>
  <si>
    <t>978-3-031-71421-4</t>
  </si>
  <si>
    <t>978-3-031-71422-1</t>
  </si>
  <si>
    <t>https://link.springer.com/10.1007/978-3-031-71422-1</t>
  </si>
  <si>
    <t>Shpachuk</t>
  </si>
  <si>
    <t>10.1007/978-3-031-71422-1</t>
  </si>
  <si>
    <t>Green Finance and Energy Transition</t>
  </si>
  <si>
    <t>978-3-031-75959-8</t>
  </si>
  <si>
    <t>978-3-031-75960-4</t>
  </si>
  <si>
    <t>https://link.springer.com/10.1007/978-3-031-75960-4</t>
  </si>
  <si>
    <t>10.1007/978-3-031-75960-4</t>
  </si>
  <si>
    <t>Electronic Payments in the European Market</t>
  </si>
  <si>
    <t>978-3-031-64337-8</t>
  </si>
  <si>
    <t>978-3-031-64338-5</t>
  </si>
  <si>
    <t>https://link.springer.com/10.1007/978-3-031-64338-5</t>
  </si>
  <si>
    <t>Jans</t>
  </si>
  <si>
    <t>10.1007/978-3-031-64338-5</t>
  </si>
  <si>
    <t>Sustainable Finance in Europe</t>
  </si>
  <si>
    <t>978-3-031-53695-3</t>
  </si>
  <si>
    <t>978-3-031-53696-0</t>
  </si>
  <si>
    <t>https://link.springer.com/10.1007/978-3-031-53696-0</t>
  </si>
  <si>
    <t>10.1007/978-3-031-53696-0</t>
  </si>
  <si>
    <t>Busch</t>
  </si>
  <si>
    <t>Decentralization Technologies</t>
  </si>
  <si>
    <t>978-3-031-66046-7</t>
  </si>
  <si>
    <t>978-3-031-66047-4</t>
  </si>
  <si>
    <t>https://link.springer.com/10.1007/978-3-031-66047-4</t>
  </si>
  <si>
    <t>10.1007/978-3-031-66047-4</t>
  </si>
  <si>
    <t>Fridgen</t>
  </si>
  <si>
    <t>Decentralized Finance</t>
  </si>
  <si>
    <t>978-3-031-49514-4</t>
  </si>
  <si>
    <t>978-3-031-49515-1</t>
  </si>
  <si>
    <t>https://link.springer.com/10.1007/978-3-031-49515-1</t>
  </si>
  <si>
    <t>10.1007/978-3-031-49515-1</t>
  </si>
  <si>
    <t>Basly</t>
  </si>
  <si>
    <t>A PeopleвЂ™s History of Cuba, 1492-Present</t>
  </si>
  <si>
    <t>978-3-031-75043-4</t>
  </si>
  <si>
    <t>978-3-031-75044-1</t>
  </si>
  <si>
    <t>https://link.springer.com/10.1007/978-3-031-75044-1</t>
  </si>
  <si>
    <t>Herrera</t>
  </si>
  <si>
    <t>10.1007/978-3-031-75044-1</t>
  </si>
  <si>
    <t>Mathematical Research for Blockchain Economy</t>
  </si>
  <si>
    <t>978-3-031-68973-4</t>
  </si>
  <si>
    <t>978-3-031-68974-1</t>
  </si>
  <si>
    <t>https://link.springer.com/10.1007/978-3-031-68974-1</t>
  </si>
  <si>
    <t>10.1007/978-3-031-68974-1</t>
  </si>
  <si>
    <t>Leonardos</t>
  </si>
  <si>
    <t>Proceedings of the 7th International Conference on Economic Management and Green Development</t>
  </si>
  <si>
    <t>978-981-97-0522-1</t>
  </si>
  <si>
    <t>978-981-97-0523-8</t>
  </si>
  <si>
    <t>https://link.springer.com/10.1007/978-981-97-0523-8</t>
  </si>
  <si>
    <t>10.1007/978-981-97-0523-8</t>
  </si>
  <si>
    <t>978-3-031-35663-6</t>
  </si>
  <si>
    <t>978-3-031-35664-3</t>
  </si>
  <si>
    <t>https://link.springer.com/10.1007/978-3-031-35664-3</t>
  </si>
  <si>
    <t>10.1007/978-3-031-35664-3</t>
  </si>
  <si>
    <t>BelaГЇd</t>
  </si>
  <si>
    <t>Inclusive Housing Management and Community Wellbeing</t>
  </si>
  <si>
    <t>978-981-97-2131-3</t>
  </si>
  <si>
    <t>978-981-97-2132-0</t>
  </si>
  <si>
    <t>https://link.springer.com/10.1007/978-981-97-2132-0</t>
  </si>
  <si>
    <t>10.1007/978-981-97-2132-0</t>
  </si>
  <si>
    <t>Neoliberalism or Neocollective Rural China</t>
  </si>
  <si>
    <t>978-981-16-4790-1</t>
  </si>
  <si>
    <t>978-981-16-4791-8</t>
  </si>
  <si>
    <t>https://link.springer.com/10.1007/978-981-16-4791-8</t>
  </si>
  <si>
    <t>10.1007/978-981-16-4791-8</t>
  </si>
  <si>
    <t>Understanding Women's Empowerment in South Asia</t>
  </si>
  <si>
    <t>978-981-16-7537-9</t>
  </si>
  <si>
    <t>978-981-16-7538-6</t>
  </si>
  <si>
    <t>https://link.springer.com/10.1007/978-981-16-7538-6</t>
  </si>
  <si>
    <t>10.1007/978-981-16-7538-6</t>
  </si>
  <si>
    <t>Concordian Economics, Vol. 2</t>
  </si>
  <si>
    <t>978-3-031-54641-9</t>
  </si>
  <si>
    <t>978-3-031-54642-6</t>
  </si>
  <si>
    <t>https://link.springer.com/10.1007/978-3-031-54642-6</t>
  </si>
  <si>
    <t>Gorga</t>
  </si>
  <si>
    <t>10.1007/978-3-031-54642-6</t>
  </si>
  <si>
    <t>Capitalism in the Platform Age</t>
  </si>
  <si>
    <t>978-3-031-49146-7</t>
  </si>
  <si>
    <t>978-3-031-49147-4</t>
  </si>
  <si>
    <t>https://link.springer.com/10.1007/978-3-031-49147-4</t>
  </si>
  <si>
    <t>10.1007/978-3-031-49147-4</t>
  </si>
  <si>
    <t>Mezzadra</t>
  </si>
  <si>
    <t>Economic Transformation</t>
  </si>
  <si>
    <t>978-3-658-43731-2</t>
  </si>
  <si>
    <t>978-3-658-43732-9</t>
  </si>
  <si>
    <t>https://link.springer.com/10.1007/978-3-658-43732-9</t>
  </si>
  <si>
    <t>Wolf</t>
  </si>
  <si>
    <t>10.1007/978-3-658-43732-9</t>
  </si>
  <si>
    <t>Economics as a Social Science</t>
  </si>
  <si>
    <t>978-3-658-45175-2</t>
  </si>
  <si>
    <t>978-3-658-45176-9</t>
  </si>
  <si>
    <t>https://link.springer.com/10.1007/978-3-658-45176-9</t>
  </si>
  <si>
    <t>10.1007/978-3-658-45176-9</t>
  </si>
  <si>
    <t>Information Agglomeration of Japanese Auto Parts Suppliers</t>
  </si>
  <si>
    <t>978-981-19-3299-1</t>
  </si>
  <si>
    <t>978-981-19-3300-4</t>
  </si>
  <si>
    <t>https://link.springer.com/10.1007/978-981-19-3300-4</t>
  </si>
  <si>
    <t>10.1007/978-981-19-3300-4</t>
  </si>
  <si>
    <t>Spatial Interaction Models with Land Use</t>
  </si>
  <si>
    <t>978-3-031-55007-2</t>
  </si>
  <si>
    <t>978-3-031-55008-9</t>
  </si>
  <si>
    <t>https://link.springer.com/10.1007/978-3-031-55008-9</t>
  </si>
  <si>
    <t>Silveira</t>
  </si>
  <si>
    <t>10.1007/978-3-031-55008-9</t>
  </si>
  <si>
    <t>Regional Knowledge Economies</t>
  </si>
  <si>
    <t>978-3-031-76905-4</t>
  </si>
  <si>
    <t>978-3-031-76906-1</t>
  </si>
  <si>
    <t>https://link.springer.com/10.1007/978-3-031-76906-1</t>
  </si>
  <si>
    <t>Vaz</t>
  </si>
  <si>
    <t>10.1007/978-3-031-76906-1</t>
  </si>
  <si>
    <t>The Structure of Systemic Corruption</t>
  </si>
  <si>
    <t>978-3-031-64116-9</t>
  </si>
  <si>
    <t>978-3-031-64117-6</t>
  </si>
  <si>
    <t>https://link.springer.com/10.1007/978-3-031-64117-6</t>
  </si>
  <si>
    <t>10.1007/978-3-031-64117-6</t>
  </si>
  <si>
    <t>Meza</t>
  </si>
  <si>
    <t>The Social Benefits of High-Speed Rails in China</t>
  </si>
  <si>
    <t>978-981-97-1694-4</t>
  </si>
  <si>
    <t>978-981-97-1695-1</t>
  </si>
  <si>
    <t>https://link.springer.com/10.1007/978-981-97-1695-1</t>
  </si>
  <si>
    <t>10.1007/978-981-97-1695-1</t>
  </si>
  <si>
    <t>The Political Economy of Crisis Management and Reform in Egypt</t>
  </si>
  <si>
    <t>978-3-031-19481-8</t>
  </si>
  <si>
    <t>978-3-031-19482-5</t>
  </si>
  <si>
    <t>https://link.springer.com/10.1007/978-3-031-19482-5</t>
  </si>
  <si>
    <t>Mohieldin</t>
  </si>
  <si>
    <t>10.1007/978-3-031-19482-5</t>
  </si>
  <si>
    <t>Modern Money Theory</t>
  </si>
  <si>
    <t>978-3-031-53536-9</t>
  </si>
  <si>
    <t>978-3-031-53537-6</t>
  </si>
  <si>
    <t>https://link.springer.com/10.1007/978-3-031-53537-6</t>
  </si>
  <si>
    <t>Ehnts</t>
  </si>
  <si>
    <t>10.1007/978-3-031-53537-6</t>
  </si>
  <si>
    <t>The Age of Debt Bubbles</t>
  </si>
  <si>
    <t>978-3-031-66472-4</t>
  </si>
  <si>
    <t>978-3-031-66473-1</t>
  </si>
  <si>
    <t>https://link.springer.com/10.1007/978-3-031-66473-1</t>
  </si>
  <si>
    <t>10.1007/978-3-031-66473-1</t>
  </si>
  <si>
    <t>Rangeley</t>
  </si>
  <si>
    <t>Standardization Strategies in China and India</t>
  </si>
  <si>
    <t>978-3-658-45582-8</t>
  </si>
  <si>
    <t>978-3-658-45583-5</t>
  </si>
  <si>
    <t>https://link.springer.com/10.1007/978-3-658-45583-5</t>
  </si>
  <si>
    <t>10.1007/978-3-658-45583-5</t>
  </si>
  <si>
    <t>Freimuth</t>
  </si>
  <si>
    <t>Climate Finance</t>
  </si>
  <si>
    <t>978-981-97-3307-1</t>
  </si>
  <si>
    <t>978-981-97-3308-8</t>
  </si>
  <si>
    <t>https://link.springer.com/10.1007/978-981-97-3308-8</t>
  </si>
  <si>
    <t>10.1007/978-981-97-3308-8</t>
  </si>
  <si>
    <t>Recent Trends in VietnamвЂ™s Rapid Economic Development</t>
  </si>
  <si>
    <t>978-981-97-6078-7</t>
  </si>
  <si>
    <t>978-981-97-6079-4</t>
  </si>
  <si>
    <t>https://link.springer.com/10.1007/978-981-97-6079-4</t>
  </si>
  <si>
    <t>10.1007/978-981-97-6079-4</t>
  </si>
  <si>
    <t>Nam</t>
  </si>
  <si>
    <t>Urban Infrastructure and Economic Development in China</t>
  </si>
  <si>
    <t>978-981-99-6628-8</t>
  </si>
  <si>
    <t>978-981-99-6629-5</t>
  </si>
  <si>
    <t>https://link.springer.com/10.1007/978-981-99-6629-5</t>
  </si>
  <si>
    <t>10.1007/978-981-99-6629-5</t>
  </si>
  <si>
    <t>The Economics of Retailing</t>
  </si>
  <si>
    <t>978-3-031-72398-8</t>
  </si>
  <si>
    <t>978-3-031-72399-5</t>
  </si>
  <si>
    <t>https://link.springer.com/10.1007/978-3-031-72399-5</t>
  </si>
  <si>
    <t>Aranitou</t>
  </si>
  <si>
    <t>10.1007/978-3-031-72399-5</t>
  </si>
  <si>
    <t>The Economic Impact of Small and Medium-Sized Enterprises</t>
  </si>
  <si>
    <t>978-3-031-74553-9</t>
  </si>
  <si>
    <t>978-3-031-74554-6</t>
  </si>
  <si>
    <t>https://link.springer.com/10.1007/978-3-031-74554-6</t>
  </si>
  <si>
    <t>10.1007/978-3-031-74554-6</t>
  </si>
  <si>
    <t>Public Financial Management and Internal Control</t>
  </si>
  <si>
    <t>978-3-031-35065-8</t>
  </si>
  <si>
    <t>978-3-031-35066-5</t>
  </si>
  <si>
    <t>https://link.springer.com/10.1007/978-3-031-35066-5</t>
  </si>
  <si>
    <t>Hepworth</t>
  </si>
  <si>
    <t>10.1007/978-3-031-35066-5</t>
  </si>
  <si>
    <t>Human-Centred Economics</t>
  </si>
  <si>
    <t>978-3-031-37434-0</t>
  </si>
  <si>
    <t>978-3-031-37435-7</t>
  </si>
  <si>
    <t>https://link.springer.com/10.1007/978-3-031-37435-7</t>
  </si>
  <si>
    <t>Samans</t>
  </si>
  <si>
    <t>10.1007/978-3-031-37435-7</t>
  </si>
  <si>
    <t>Contemporary Issues in Finance, Investment and Banking in Malaysia</t>
  </si>
  <si>
    <t>978-981-99-5446-9</t>
  </si>
  <si>
    <t>978-981-99-5447-6</t>
  </si>
  <si>
    <t>https://link.springer.com/10.1007/978-981-99-5447-6</t>
  </si>
  <si>
    <t>10.1007/978-981-99-5447-6</t>
  </si>
  <si>
    <t>Abdul Karim</t>
  </si>
  <si>
    <t>Tobacco Regulation, Economics, and Public Health, Volume I</t>
  </si>
  <si>
    <t>978-3-031-41311-7</t>
  </si>
  <si>
    <t>978-3-031-41312-4</t>
  </si>
  <si>
    <t>https://link.springer.com/10.1007/978-3-031-41312-4</t>
  </si>
  <si>
    <t>Hampsher-Monk</t>
  </si>
  <si>
    <t>10.1007/978-3-031-41312-4</t>
  </si>
  <si>
    <t>Public Net Worth</t>
  </si>
  <si>
    <t>978-3-031-44342-8</t>
  </si>
  <si>
    <t>978-3-031-44343-5</t>
  </si>
  <si>
    <t>https://link.springer.com/10.1007/978-3-031-44343-5</t>
  </si>
  <si>
    <t>Ball</t>
  </si>
  <si>
    <t>10.1007/978-3-031-44343-5</t>
  </si>
  <si>
    <t>Four Worlds of the Welfare State in Latin America</t>
  </si>
  <si>
    <t>978-3-031-44419-7</t>
  </si>
  <si>
    <t>978-3-031-44420-3</t>
  </si>
  <si>
    <t>https://link.springer.com/10.1007/978-3-031-44420-3</t>
  </si>
  <si>
    <t>Bizberg</t>
  </si>
  <si>
    <t>10.1007/978-3-031-44420-3</t>
  </si>
  <si>
    <t>Governance and Sustainable Development in South Asia</t>
  </si>
  <si>
    <t>978-3-031-67615-4</t>
  </si>
  <si>
    <t>978-3-031-67616-1</t>
  </si>
  <si>
    <t>https://link.springer.com/10.1007/978-3-031-67616-1</t>
  </si>
  <si>
    <t>10.1007/978-3-031-67616-1</t>
  </si>
  <si>
    <t>Zafarullah</t>
  </si>
  <si>
    <t>Perspectives and Practices of Public Administration in South Asia</t>
  </si>
  <si>
    <t>978-3-031-49840-4</t>
  </si>
  <si>
    <t>978-3-031-49841-1</t>
  </si>
  <si>
    <t>https://link.springer.com/10.1007/978-3-031-49841-1</t>
  </si>
  <si>
    <t>10.1007/978-3-031-49841-1</t>
  </si>
  <si>
    <t>Haque</t>
  </si>
  <si>
    <t>The Intersection of Economics and Ecology</t>
  </si>
  <si>
    <t>978-981-99-6892-3</t>
  </si>
  <si>
    <t>978-981-99-6893-0</t>
  </si>
  <si>
    <t>https://link.springer.com/10.1007/978-981-99-6893-0</t>
  </si>
  <si>
    <t>10.1007/978-981-99-6893-0</t>
  </si>
  <si>
    <t>Nulkar</t>
  </si>
  <si>
    <t>Digital Transformation in Accounting and Auditing</t>
  </si>
  <si>
    <t>978-3-031-46208-5</t>
  </si>
  <si>
    <t>978-3-031-46209-2</t>
  </si>
  <si>
    <t>https://link.springer.com/10.1007/978-3-031-46209-2</t>
  </si>
  <si>
    <t>10.1007/978-3-031-46209-2</t>
  </si>
  <si>
    <t>Perdana</t>
  </si>
  <si>
    <t>Influence of WTO and Global Dynamics on Trade Flows</t>
  </si>
  <si>
    <t>978-981-99-7374-3</t>
  </si>
  <si>
    <t>978-981-99-7375-0</t>
  </si>
  <si>
    <t>https://link.springer.com/10.1007/978-981-99-7375-0</t>
  </si>
  <si>
    <t>10.1007/978-981-99-7375-0</t>
  </si>
  <si>
    <t>The Economics of Sustainable Development</t>
  </si>
  <si>
    <t>978-981-99-7378-1</t>
  </si>
  <si>
    <t>978-981-99-7379-8</t>
  </si>
  <si>
    <t>https://link.springer.com/10.1007/978-981-99-7379-8</t>
  </si>
  <si>
    <t>10.1007/978-981-99-7379-8</t>
  </si>
  <si>
    <t>Economics of Natural Disasters</t>
  </si>
  <si>
    <t>978-981-99-7429-0</t>
  </si>
  <si>
    <t>978-981-99-7430-6</t>
  </si>
  <si>
    <t>https://link.springer.com/10.1007/978-981-99-7430-6</t>
  </si>
  <si>
    <t>10.1007/978-981-99-7430-6</t>
  </si>
  <si>
    <t>Agarwal Goel</t>
  </si>
  <si>
    <t>Tobacco Regulation, Economics, and Public Health, Volume II</t>
  </si>
  <si>
    <t>978-3-031-47086-8</t>
  </si>
  <si>
    <t>978-3-031-47087-5</t>
  </si>
  <si>
    <t>https://link.springer.com/10.1007/978-3-031-47087-5</t>
  </si>
  <si>
    <t>10.1007/978-3-031-47087-5</t>
  </si>
  <si>
    <t>Tobacco Regulation, Economics, and Public Health, Volume III</t>
  </si>
  <si>
    <t>978-3-031-47095-0</t>
  </si>
  <si>
    <t>978-3-031-47096-7</t>
  </si>
  <si>
    <t>https://link.springer.com/10.1007/978-3-031-47096-7</t>
  </si>
  <si>
    <t>10.1007/978-3-031-47096-7</t>
  </si>
  <si>
    <t>The Political Economy of Chinese FDI in Africa</t>
  </si>
  <si>
    <t>978-3-031-74876-9</t>
  </si>
  <si>
    <t>978-3-031-74877-6</t>
  </si>
  <si>
    <t>https://link.springer.com/10.1007/978-3-031-74877-6</t>
  </si>
  <si>
    <t>Mamo</t>
  </si>
  <si>
    <t>10.1007/978-3-031-74877-6</t>
  </si>
  <si>
    <t>978-3-031-47883-3</t>
  </si>
  <si>
    <t>978-3-031-47884-0</t>
  </si>
  <si>
    <t>https://link.springer.com/10.1007/978-3-031-47884-0</t>
  </si>
  <si>
    <t>Wray</t>
  </si>
  <si>
    <t>10.1007/978-3-031-47884-0</t>
  </si>
  <si>
    <t>The Rise of ChinaвЂ™s Innovation Economy</t>
  </si>
  <si>
    <t>978-981-99-8230-1</t>
  </si>
  <si>
    <t>978-981-99-8231-8</t>
  </si>
  <si>
    <t>https://link.springer.com/10.1007/978-981-99-8231-8</t>
  </si>
  <si>
    <t>10.1007/978-981-99-8231-8</t>
  </si>
  <si>
    <t>The ESG Framework and the Energy Industry</t>
  </si>
  <si>
    <t>978-3-031-48456-8</t>
  </si>
  <si>
    <t>978-3-031-48457-5</t>
  </si>
  <si>
    <t>https://link.springer.com/10.1007/978-3-031-48457-5</t>
  </si>
  <si>
    <t>10.1007/978-3-031-48457-5</t>
  </si>
  <si>
    <t>Thewissen</t>
  </si>
  <si>
    <t>Information Systems in Accounting and Finance</t>
  </si>
  <si>
    <t>978-3-031-48585-5</t>
  </si>
  <si>
    <t>978-3-031-48586-2</t>
  </si>
  <si>
    <t>https://link.springer.com/10.1007/978-3-031-48586-2</t>
  </si>
  <si>
    <t>Boczko</t>
  </si>
  <si>
    <t>10.1007/978-3-031-48586-2</t>
  </si>
  <si>
    <t>Econometric Analysis of Regional Economy</t>
  </si>
  <si>
    <t>978-981-99-8706-1</t>
  </si>
  <si>
    <t>978-981-99-8707-8</t>
  </si>
  <si>
    <t>https://link.springer.com/10.1007/978-981-99-8707-8</t>
  </si>
  <si>
    <t>Asahi</t>
  </si>
  <si>
    <t>10.1007/978-981-99-8707-8</t>
  </si>
  <si>
    <t>The Economics of the Popular Music Industry</t>
  </si>
  <si>
    <t>978-3-031-49898-5</t>
  </si>
  <si>
    <t>978-3-031-49899-2</t>
  </si>
  <si>
    <t>https://link.springer.com/10.1007/978-3-031-49899-2</t>
  </si>
  <si>
    <t>Byun</t>
  </si>
  <si>
    <t>10.1007/978-3-031-49899-2</t>
  </si>
  <si>
    <t>Understanding China's New Common Prosperity</t>
  </si>
  <si>
    <t>978-981-99-8786-3</t>
  </si>
  <si>
    <t>978-981-99-8787-0</t>
  </si>
  <si>
    <t>https://link.springer.com/10.1007/978-981-99-8787-0</t>
  </si>
  <si>
    <t>Yuanchun</t>
  </si>
  <si>
    <t>10.1007/978-981-99-8787-0</t>
  </si>
  <si>
    <t>Economic Theory in the Twentieth Century, An Intellectual HistoryвЂ”Volume III</t>
  </si>
  <si>
    <t>978-3-031-50221-7</t>
  </si>
  <si>
    <t>978-3-031-50222-4</t>
  </si>
  <si>
    <t>https://link.springer.com/10.1007/978-3-031-50222-4</t>
  </si>
  <si>
    <t>Marchionatti</t>
  </si>
  <si>
    <t>10.1007/978-3-031-50222-4</t>
  </si>
  <si>
    <t>Economic and Political Aspects of EU-Asian Relations</t>
  </si>
  <si>
    <t>978-981-99-8944-7</t>
  </si>
  <si>
    <t>978-981-99-8945-4</t>
  </si>
  <si>
    <t>https://link.springer.com/10.1007/978-981-99-8945-4</t>
  </si>
  <si>
    <t>10.1007/978-981-99-8945-4</t>
  </si>
  <si>
    <t>Lectures in Austrian Economics, Volume I</t>
  </si>
  <si>
    <t>978-3-031-63885-5</t>
  </si>
  <si>
    <t>978-3-031-63886-2</t>
  </si>
  <si>
    <t>https://link.springer.com/10.1007/978-3-031-63886-2</t>
  </si>
  <si>
    <t>Huerta de Soto</t>
  </si>
  <si>
    <t>10.1007/978-3-031-63886-2</t>
  </si>
  <si>
    <t>Lectures in Austrian Economics, Volume II</t>
  </si>
  <si>
    <t>978-3-031-75098-4</t>
  </si>
  <si>
    <t>978-3-031-75099-1</t>
  </si>
  <si>
    <t>https://link.springer.com/10.1007/978-3-031-75099-1</t>
  </si>
  <si>
    <t>10.1007/978-3-031-75099-1</t>
  </si>
  <si>
    <t>A Primer on Austrian Macroeconomics</t>
  </si>
  <si>
    <t>978-3-031-75188-2</t>
  </si>
  <si>
    <t>978-3-031-75189-9</t>
  </si>
  <si>
    <t>https://link.springer.com/10.1007/978-3-031-75189-9</t>
  </si>
  <si>
    <t>Mueller</t>
  </si>
  <si>
    <t>10.1007/978-3-031-75189-9</t>
  </si>
  <si>
    <t>Carrying Capacity of ChinaвЂ™s Resources, Environment, Population, and Economy</t>
  </si>
  <si>
    <t>978-981-99-9045-0</t>
  </si>
  <si>
    <t>978-981-99-9046-7</t>
  </si>
  <si>
    <t>https://link.springer.com/10.1007/978-981-99-9046-7</t>
  </si>
  <si>
    <t>10.1007/978-981-99-9046-7</t>
  </si>
  <si>
    <t>From Colonial Seaports to Modern Coastal Cities</t>
  </si>
  <si>
    <t>978-981-99-9076-4</t>
  </si>
  <si>
    <t>978-981-99-9077-1</t>
  </si>
  <si>
    <t>https://link.springer.com/10.1007/978-981-99-9077-1</t>
  </si>
  <si>
    <t>10.1007/978-981-99-9077-1</t>
  </si>
  <si>
    <t>ChinaвЂ™s Labor Market in the Transition</t>
  </si>
  <si>
    <t>978-981-99-9159-4</t>
  </si>
  <si>
    <t>978-981-99-9160-0</t>
  </si>
  <si>
    <t>https://link.springer.com/10.1007/978-981-99-9160-0</t>
  </si>
  <si>
    <t>Ying</t>
  </si>
  <si>
    <t>10.1007/978-981-99-9160-0</t>
  </si>
  <si>
    <t>The Palgrave Handbook of Sovereign Wealth Funds</t>
  </si>
  <si>
    <t>978-3-031-50820-2</t>
  </si>
  <si>
    <t>978-3-031-50821-9</t>
  </si>
  <si>
    <t>https://link.springer.com/10.1007/978-3-031-50821-9</t>
  </si>
  <si>
    <t>10.1007/978-3-031-50821-9</t>
  </si>
  <si>
    <t>Islamic Financial Institutions from the Early Modern Period to the 20th Century</t>
  </si>
  <si>
    <t>978-3-031-51317-6</t>
  </si>
  <si>
    <t>978-3-031-51318-3</t>
  </si>
  <si>
    <t>https://link.springer.com/10.1007/978-3-031-51318-3</t>
  </si>
  <si>
    <t>10.1007/978-3-031-51318-3</t>
  </si>
  <si>
    <t>Bulut</t>
  </si>
  <si>
    <t>Industrial Policies for Technological Upgrading in Western Balkan Countries</t>
  </si>
  <si>
    <t>978-3-031-51428-9</t>
  </si>
  <si>
    <t>978-3-031-51429-6</t>
  </si>
  <si>
    <t>https://link.springer.com/10.1007/978-3-031-51429-6</t>
  </si>
  <si>
    <t>Sahiti</t>
  </si>
  <si>
    <t>10.1007/978-3-031-51429-6</t>
  </si>
  <si>
    <t>How Cities Become Brands</t>
  </si>
  <si>
    <t>978-3-658-43775-6</t>
  </si>
  <si>
    <t>978-3-658-43776-3</t>
  </si>
  <si>
    <t>https://link.springer.com/10.1007/978-3-658-43776-3</t>
  </si>
  <si>
    <t>HГ¤usler</t>
  </si>
  <si>
    <t>10.1007/978-3-658-43776-3</t>
  </si>
  <si>
    <t>Introduction to Green Science and Technology for Green Economy</t>
  </si>
  <si>
    <t>978-981-99-9675-9</t>
  </si>
  <si>
    <t>978-981-99-9676-6</t>
  </si>
  <si>
    <t>https://link.springer.com/10.1007/978-981-99-9676-6</t>
  </si>
  <si>
    <t>10.1007/978-981-99-9676-6</t>
  </si>
  <si>
    <t>Environmental Technology Innovation and ESG Investment</t>
  </si>
  <si>
    <t>978-981-99-9767-1</t>
  </si>
  <si>
    <t>978-981-99-9768-8</t>
  </si>
  <si>
    <t>https://link.springer.com/10.1007/978-981-99-9768-8</t>
  </si>
  <si>
    <t>10.1007/978-981-99-9768-8</t>
  </si>
  <si>
    <t>The Palgrave Companion to Harvard Economics</t>
  </si>
  <si>
    <t>978-3-031-52052-5</t>
  </si>
  <si>
    <t>978-3-031-52053-2</t>
  </si>
  <si>
    <t>https://link.springer.com/10.1007/978-3-031-52053-2</t>
  </si>
  <si>
    <t>10.1007/978-3-031-52053-2</t>
  </si>
  <si>
    <t>Cord</t>
  </si>
  <si>
    <t>Joseph Butler</t>
  </si>
  <si>
    <t>978-981-99-9902-6</t>
  </si>
  <si>
    <t>978-981-99-9903-3</t>
  </si>
  <si>
    <t>https://link.springer.com/10.1007/978-981-99-9903-3</t>
  </si>
  <si>
    <t>10.1007/978-981-99-9903-3</t>
  </si>
  <si>
    <t>Arie</t>
  </si>
  <si>
    <t>Money and Inflation</t>
  </si>
  <si>
    <t>978-3-031-52355-7</t>
  </si>
  <si>
    <t>978-3-031-52356-4</t>
  </si>
  <si>
    <t>https://link.springer.com/10.1007/978-3-031-52356-4</t>
  </si>
  <si>
    <t>10.1007/978-3-031-52356-4</t>
  </si>
  <si>
    <t>Technology Fears and Scapegoats</t>
  </si>
  <si>
    <t>978-3-031-52348-9</t>
  </si>
  <si>
    <t>978-3-031-52349-6</t>
  </si>
  <si>
    <t>https://link.springer.com/10.1007/978-3-031-52349-6</t>
  </si>
  <si>
    <t>Atkinson</t>
  </si>
  <si>
    <t>10.1007/978-3-031-52349-6</t>
  </si>
  <si>
    <t>How China Works</t>
  </si>
  <si>
    <t>978-981-97-0079-0</t>
  </si>
  <si>
    <t>978-981-97-0080-6</t>
  </si>
  <si>
    <t>https://link.springer.com/10.1007/978-981-97-0080-6</t>
  </si>
  <si>
    <t>10.1007/978-981-97-0080-6</t>
  </si>
  <si>
    <t>Paleoeconomics</t>
  </si>
  <si>
    <t>978-3-031-52783-8</t>
  </si>
  <si>
    <t>978-3-031-52784-5</t>
  </si>
  <si>
    <t>https://link.springer.com/10.1007/978-3-031-52784-5</t>
  </si>
  <si>
    <t>Olsson</t>
  </si>
  <si>
    <t>10.1007/978-3-031-52784-5</t>
  </si>
  <si>
    <t>2023 Global Financial Turbulence and Economic Outlook</t>
  </si>
  <si>
    <t>978-981-97-0205-3</t>
  </si>
  <si>
    <t>978-981-97-0206-0</t>
  </si>
  <si>
    <t>https://link.springer.com/10.1007/978-981-97-0206-0</t>
  </si>
  <si>
    <t>10.1007/978-981-97-0206-0</t>
  </si>
  <si>
    <t>Ju</t>
  </si>
  <si>
    <t>Priority of Needs?</t>
  </si>
  <si>
    <t>978-3-031-53050-0</t>
  </si>
  <si>
    <t>978-3-031-53051-7</t>
  </si>
  <si>
    <t>https://link.springer.com/10.1007/978-3-031-53051-7</t>
  </si>
  <si>
    <t>10.1007/978-3-031-53051-7</t>
  </si>
  <si>
    <t>Kittel</t>
  </si>
  <si>
    <t>The Economic Analysis of Random Events</t>
  </si>
  <si>
    <t>978-3-031-53077-7</t>
  </si>
  <si>
    <t>978-3-031-53078-4</t>
  </si>
  <si>
    <t>https://link.springer.com/10.1007/978-3-031-53078-4</t>
  </si>
  <si>
    <t>HacД±oДџlu</t>
  </si>
  <si>
    <t>10.1007/978-3-031-53078-4</t>
  </si>
  <si>
    <t>Crony Comprador Capitalism</t>
  </si>
  <si>
    <t>978-3-031-53153-8</t>
  </si>
  <si>
    <t>978-3-031-53154-5</t>
  </si>
  <si>
    <t>https://link.springer.com/10.1007/978-3-031-53154-5</t>
  </si>
  <si>
    <t>Yue</t>
  </si>
  <si>
    <t>10.1007/978-3-031-53154-5</t>
  </si>
  <si>
    <t>Applied Statistics and Econometrics</t>
  </si>
  <si>
    <t>978-3-031-53141-5</t>
  </si>
  <si>
    <t>978-3-031-53142-2</t>
  </si>
  <si>
    <t>https://link.springer.com/10.1007/978-3-031-53142-2</t>
  </si>
  <si>
    <t>Karlsen Kivedal</t>
  </si>
  <si>
    <t>10.1007/978-3-031-53142-2</t>
  </si>
  <si>
    <t>Economic Resurgence in ASEAN</t>
  </si>
  <si>
    <t>978-3-031-53409-6</t>
  </si>
  <si>
    <t>978-3-031-53410-2</t>
  </si>
  <si>
    <t>https://link.springer.com/10.1007/978-3-031-53410-2</t>
  </si>
  <si>
    <t>10.1007/978-3-031-53410-2</t>
  </si>
  <si>
    <t>Faisal Hastiadi</t>
  </si>
  <si>
    <t>A Century of Global Economic Crises</t>
  </si>
  <si>
    <t>978-3-031-53459-1</t>
  </si>
  <si>
    <t>978-3-031-53460-7</t>
  </si>
  <si>
    <t>https://link.springer.com/10.1007/978-3-031-53460-7</t>
  </si>
  <si>
    <t>Vinhas de Souza</t>
  </si>
  <si>
    <t>10.1007/978-3-031-53460-7</t>
  </si>
  <si>
    <t>Artificial Intelligence Valuation</t>
  </si>
  <si>
    <t>978-3-031-53621-2</t>
  </si>
  <si>
    <t>978-3-031-53622-9</t>
  </si>
  <si>
    <t>https://link.springer.com/10.1007/978-3-031-53622-9</t>
  </si>
  <si>
    <t>Moro-Visconti</t>
  </si>
  <si>
    <t>10.1007/978-3-031-53622-9</t>
  </si>
  <si>
    <t>Fundamentals of Public Budgeting and Finance</t>
  </si>
  <si>
    <t>978-3-031-53673-1</t>
  </si>
  <si>
    <t>978-3-031-53674-8</t>
  </si>
  <si>
    <t>https://link.springer.com/10.1007/978-3-031-53674-8</t>
  </si>
  <si>
    <t>10.1007/978-3-031-53674-8</t>
  </si>
  <si>
    <t>Monetary Policy Implementation</t>
  </si>
  <si>
    <t>978-3-031-53884-1</t>
  </si>
  <si>
    <t>978-3-031-53885-8</t>
  </si>
  <si>
    <t>https://link.springer.com/10.1007/978-3-031-53885-8</t>
  </si>
  <si>
    <t>Baglioni</t>
  </si>
  <si>
    <t>10.1007/978-3-031-53885-8</t>
  </si>
  <si>
    <t>The Financial Metaverse</t>
  </si>
  <si>
    <t>978-3-031-53914-5</t>
  </si>
  <si>
    <t>978-3-031-53915-2</t>
  </si>
  <si>
    <t>https://link.springer.com/10.1007/978-3-031-53915-2</t>
  </si>
  <si>
    <t>Spinner</t>
  </si>
  <si>
    <t>10.1007/978-3-031-53915-2</t>
  </si>
  <si>
    <t>The Household Finance Issues in China</t>
  </si>
  <si>
    <t>978-981-97-0705-8</t>
  </si>
  <si>
    <t>978-981-97-0706-5</t>
  </si>
  <si>
    <t>https://link.springer.com/10.1007/978-981-97-0706-5</t>
  </si>
  <si>
    <t>10.1007/978-981-97-0706-5</t>
  </si>
  <si>
    <t>The Next Frontier in SME Ratings</t>
  </si>
  <si>
    <t>978-3-031-54014-1</t>
  </si>
  <si>
    <t>978-3-031-54015-8</t>
  </si>
  <si>
    <t>https://link.springer.com/10.1007/978-3-031-54015-8</t>
  </si>
  <si>
    <t>Pillay</t>
  </si>
  <si>
    <t>10.1007/978-3-031-54015-8</t>
  </si>
  <si>
    <t>Building an Olive-Shaped Society</t>
  </si>
  <si>
    <t>978-981-97-0803-1</t>
  </si>
  <si>
    <t>978-981-97-0804-8</t>
  </si>
  <si>
    <t>https://link.springer.com/10.1007/978-981-97-0804-8</t>
  </si>
  <si>
    <t>10.1007/978-981-97-0804-8</t>
  </si>
  <si>
    <t>Structural Change, Market Concentration, and Inequality</t>
  </si>
  <si>
    <t>978-981-97-0929-8</t>
  </si>
  <si>
    <t>978-981-97-0930-4</t>
  </si>
  <si>
    <t>https://link.springer.com/10.1007/978-981-97-0930-4</t>
  </si>
  <si>
    <t>10.1007/978-981-97-0930-4</t>
  </si>
  <si>
    <t>Osumi</t>
  </si>
  <si>
    <t>New Initiatives in the Malaysian Capital Market</t>
  </si>
  <si>
    <t>978-981-97-0979-3</t>
  </si>
  <si>
    <t>978-981-97-0980-9</t>
  </si>
  <si>
    <t>https://link.springer.com/10.1007/978-981-97-0980-9</t>
  </si>
  <si>
    <t>Leow</t>
  </si>
  <si>
    <t>10.1007/978-981-97-0980-9</t>
  </si>
  <si>
    <t>The Dynamic Transformation of China's Economic Development Under the New Normal</t>
  </si>
  <si>
    <t>978-981-97-0955-7</t>
  </si>
  <si>
    <t>978-981-97-0956-4</t>
  </si>
  <si>
    <t>https://link.springer.com/10.1007/978-981-97-0956-4</t>
  </si>
  <si>
    <t>10.1007/978-981-97-0956-4</t>
  </si>
  <si>
    <t>The China Railway Express and the Belt and Road Initiative</t>
  </si>
  <si>
    <t>978-981-97-0963-2</t>
  </si>
  <si>
    <t>978-981-97-0964-9</t>
  </si>
  <si>
    <t>https://link.springer.com/10.1007/978-981-97-0964-9</t>
  </si>
  <si>
    <t>10.1007/978-981-97-0964-9</t>
  </si>
  <si>
    <t>Decoding Digital Assets</t>
  </si>
  <si>
    <t>978-3-031-54600-6</t>
  </si>
  <si>
    <t>978-3-031-54601-3</t>
  </si>
  <si>
    <t>https://link.springer.com/10.1007/978-3-031-54601-3</t>
  </si>
  <si>
    <t>Schumacher</t>
  </si>
  <si>
    <t>10.1007/978-3-031-54601-3</t>
  </si>
  <si>
    <t>Python for Accounting and Finance</t>
  </si>
  <si>
    <t>978-3-031-54679-2</t>
  </si>
  <si>
    <t>978-3-031-54680-8</t>
  </si>
  <si>
    <t>https://link.springer.com/10.1007/978-3-031-54680-8</t>
  </si>
  <si>
    <t>10.1007/978-3-031-54680-8</t>
  </si>
  <si>
    <t>Economic Development in the Digital Age</t>
  </si>
  <si>
    <t>978-3-031-54568-9</t>
  </si>
  <si>
    <t>978-3-031-54569-6</t>
  </si>
  <si>
    <t>https://link.springer.com/10.1007/978-3-031-54569-6</t>
  </si>
  <si>
    <t>Hanna</t>
  </si>
  <si>
    <t>10.1007/978-3-031-54569-6</t>
  </si>
  <si>
    <t>Driving Digital Transformation in Developing Nations</t>
  </si>
  <si>
    <t>978-3-031-54572-6</t>
  </si>
  <si>
    <t>978-3-031-54573-3</t>
  </si>
  <si>
    <t>https://link.springer.com/10.1007/978-3-031-54573-3</t>
  </si>
  <si>
    <t>10.1007/978-3-031-54573-3</t>
  </si>
  <si>
    <t>Is China's Currency Increasingly Important?</t>
  </si>
  <si>
    <t>978-981-97-1163-5</t>
  </si>
  <si>
    <t>978-981-97-1164-2</t>
  </si>
  <si>
    <t>https://link.springer.com/10.1007/978-981-97-1164-2</t>
  </si>
  <si>
    <t>10.1007/978-981-97-1164-2</t>
  </si>
  <si>
    <t>Math for Business and Economics</t>
  </si>
  <si>
    <t>978-3-662-68859-5</t>
  </si>
  <si>
    <t>978-3-662-68860-1</t>
  </si>
  <si>
    <t>https://link.springer.com/10.1007/978-3-662-68860-1</t>
  </si>
  <si>
    <t>10.1007/978-3-662-68860-1</t>
  </si>
  <si>
    <t>Fintech, Small Business &amp; The American Dream</t>
  </si>
  <si>
    <t>978-3-031-55611-1</t>
  </si>
  <si>
    <t>978-3-031-55612-8</t>
  </si>
  <si>
    <t>https://link.springer.com/10.1007/978-3-031-55612-8</t>
  </si>
  <si>
    <t>Mills</t>
  </si>
  <si>
    <t>10.1007/978-3-031-55612-8</t>
  </si>
  <si>
    <t>Research on ChinaвЂ™s Market Economy Development</t>
  </si>
  <si>
    <t>978-981-97-1397-4</t>
  </si>
  <si>
    <t>978-981-97-1398-1</t>
  </si>
  <si>
    <t>https://link.springer.com/10.1007/978-981-97-1398-1</t>
  </si>
  <si>
    <t>10.1007/978-981-97-1398-1</t>
  </si>
  <si>
    <t>Global Urban Value Chain in History of Human Civilization</t>
  </si>
  <si>
    <t>978-981-97-1401-8</t>
  </si>
  <si>
    <t>978-981-97-1402-5</t>
  </si>
  <si>
    <t>https://link.springer.com/10.1007/978-981-97-1402-5</t>
  </si>
  <si>
    <t>Ni</t>
  </si>
  <si>
    <t>10.1007/978-981-97-1402-5</t>
  </si>
  <si>
    <t>Biopharma in China</t>
  </si>
  <si>
    <t>978-981-97-1470-4</t>
  </si>
  <si>
    <t>978-981-97-1471-1</t>
  </si>
  <si>
    <t>https://link.springer.com/10.1007/978-981-97-1471-1</t>
  </si>
  <si>
    <t>Agten</t>
  </si>
  <si>
    <t>10.1007/978-981-97-1471-1</t>
  </si>
  <si>
    <t>Pan-India Stories of Informal Workers During Covid-19 Pandemic</t>
  </si>
  <si>
    <t>978-981-97-1524-4</t>
  </si>
  <si>
    <t>978-981-97-1525-1</t>
  </si>
  <si>
    <t>https://link.springer.com/10.1007/978-981-97-1525-1</t>
  </si>
  <si>
    <t>10.1007/978-981-97-1525-1</t>
  </si>
  <si>
    <t>Mohan</t>
  </si>
  <si>
    <t>Belt and Road Initiative in South America</t>
  </si>
  <si>
    <t>978-981-97-1544-2</t>
  </si>
  <si>
    <t>978-981-97-1545-9</t>
  </si>
  <si>
    <t>https://link.springer.com/10.1007/978-981-97-1545-9</t>
  </si>
  <si>
    <t>10.1007/978-981-97-1545-9</t>
  </si>
  <si>
    <t>Dangerous Guesswork In Economic Policy</t>
  </si>
  <si>
    <t>978-3-031-56077-4</t>
  </si>
  <si>
    <t>978-3-031-56078-1</t>
  </si>
  <si>
    <t>https://link.springer.com/10.1007/978-3-031-56078-1</t>
  </si>
  <si>
    <t>Steuer</t>
  </si>
  <si>
    <t>10.1007/978-3-031-56078-1</t>
  </si>
  <si>
    <t>Energy Transitions and Climate Change Issues in Asia</t>
  </si>
  <si>
    <t>978-981-97-1772-9</t>
  </si>
  <si>
    <t>978-981-97-1773-6</t>
  </si>
  <si>
    <t>https://link.springer.com/10.1007/978-981-97-1773-6</t>
  </si>
  <si>
    <t>10.1007/978-981-97-1773-6</t>
  </si>
  <si>
    <t>The Potential and Limitations of Bitcoin and Ethereum</t>
  </si>
  <si>
    <t>978-3-031-56782-7</t>
  </si>
  <si>
    <t>978-3-031-56783-4</t>
  </si>
  <si>
    <t>https://link.springer.com/10.1007/978-3-031-56783-4</t>
  </si>
  <si>
    <t>10.1007/978-3-031-56783-4</t>
  </si>
  <si>
    <t>Next-Generation of Empirical Research in Economics</t>
  </si>
  <si>
    <t>978-981-97-1886-3</t>
  </si>
  <si>
    <t>978-981-97-1887-0</t>
  </si>
  <si>
    <t>https://link.springer.com/10.1007/978-981-97-1887-0</t>
  </si>
  <si>
    <t>10.1007/978-981-97-1887-0</t>
  </si>
  <si>
    <t>Otsuka</t>
  </si>
  <si>
    <t>Energy Trading and Risk Management</t>
  </si>
  <si>
    <t>978-3-031-57237-1</t>
  </si>
  <si>
    <t>978-3-031-57238-8</t>
  </si>
  <si>
    <t>https://link.springer.com/10.1007/978-3-031-57238-8</t>
  </si>
  <si>
    <t>MГјsgens</t>
  </si>
  <si>
    <t>10.1007/978-3-031-57238-8</t>
  </si>
  <si>
    <t>Contemporary Challenges for Caribbean Economies</t>
  </si>
  <si>
    <t>978-3-031-57491-7</t>
  </si>
  <si>
    <t>978-3-031-57492-4</t>
  </si>
  <si>
    <t>https://link.springer.com/10.1007/978-3-031-57492-4</t>
  </si>
  <si>
    <t>Yhip</t>
  </si>
  <si>
    <t>10.1007/978-3-031-57492-4</t>
  </si>
  <si>
    <t>Reflections on the Future of Capitalism</t>
  </si>
  <si>
    <t>978-3-031-57594-5</t>
  </si>
  <si>
    <t>978-3-031-57595-2</t>
  </si>
  <si>
    <t>https://link.springer.com/10.1007/978-3-031-57595-2</t>
  </si>
  <si>
    <t>Chandra</t>
  </si>
  <si>
    <t>10.1007/978-3-031-57595-2</t>
  </si>
  <si>
    <t>The Self-Deception Trap</t>
  </si>
  <si>
    <t>978-3-031-57590-7</t>
  </si>
  <si>
    <t>978-3-031-57591-4</t>
  </si>
  <si>
    <t>https://link.springer.com/10.1007/978-3-031-57591-4</t>
  </si>
  <si>
    <t>Lopes</t>
  </si>
  <si>
    <t>10.1007/978-3-031-57591-4</t>
  </si>
  <si>
    <t>Introduction to Environmental Economics and Policy in Japan</t>
  </si>
  <si>
    <t>978-981-97-2186-3</t>
  </si>
  <si>
    <t>978-981-97-2187-0</t>
  </si>
  <si>
    <t>https://link.springer.com/10.1007/978-981-97-2187-0</t>
  </si>
  <si>
    <t>Arimura</t>
  </si>
  <si>
    <t>10.1007/978-981-97-2187-0</t>
  </si>
  <si>
    <t>Bad Breaks in Real GDP and Employment</t>
  </si>
  <si>
    <t>978-3-031-57768-0</t>
  </si>
  <si>
    <t>978-3-031-57769-7</t>
  </si>
  <si>
    <t>https://link.springer.com/10.1007/978-3-031-57769-7</t>
  </si>
  <si>
    <t>Hartman</t>
  </si>
  <si>
    <t>10.1007/978-3-031-57769-7</t>
  </si>
  <si>
    <t>The Great Inflation Resurgence</t>
  </si>
  <si>
    <t>978-3-031-64781-9</t>
  </si>
  <si>
    <t>978-3-031-57766-6</t>
  </si>
  <si>
    <t>https://link.springer.com/10.1007/978-3-031-57766-6</t>
  </si>
  <si>
    <t>Harr</t>
  </si>
  <si>
    <t>10.1007/978-3-031-57766-6</t>
  </si>
  <si>
    <t>Pension at Stake</t>
  </si>
  <si>
    <t>978-981-97-2323-2</t>
  </si>
  <si>
    <t>978-981-97-2324-9</t>
  </si>
  <si>
    <t>https://link.springer.com/10.1007/978-981-97-2324-9</t>
  </si>
  <si>
    <t>Abdul Rahman</t>
  </si>
  <si>
    <t>10.1007/978-981-97-2324-9</t>
  </si>
  <si>
    <t>Services Global Supply Chains in ASEAN and East Asia</t>
  </si>
  <si>
    <t>978-981-97-2810-7</t>
  </si>
  <si>
    <t>978-981-97-2811-4</t>
  </si>
  <si>
    <t>https://link.springer.com/10.1007/978-981-97-2811-4</t>
  </si>
  <si>
    <t>10.1007/978-981-97-2811-4</t>
  </si>
  <si>
    <t>Kimura</t>
  </si>
  <si>
    <t>Perspectives on Development Banks in Africa</t>
  </si>
  <si>
    <t>978-3-031-59510-3</t>
  </si>
  <si>
    <t>978-3-031-59511-0</t>
  </si>
  <si>
    <t>https://link.springer.com/10.1007/978-3-031-59511-0</t>
  </si>
  <si>
    <t>10.1007/978-3-031-59511-0</t>
  </si>
  <si>
    <t>Abor</t>
  </si>
  <si>
    <t>Artificial Intelligence and the Law</t>
  </si>
  <si>
    <t>978-981-97-2826-8</t>
  </si>
  <si>
    <t>978-981-97-2827-5</t>
  </si>
  <si>
    <t>https://link.springer.com/10.1007/978-981-97-2827-5</t>
  </si>
  <si>
    <t>Marwala</t>
  </si>
  <si>
    <t>10.1007/978-981-97-2827-5</t>
  </si>
  <si>
    <t>The Audit Failures of the Wirecard Scandal</t>
  </si>
  <si>
    <t>978-3-031-59853-1</t>
  </si>
  <si>
    <t>978-3-031-59854-8</t>
  </si>
  <si>
    <t>https://link.springer.com/10.1007/978-3-031-59854-8</t>
  </si>
  <si>
    <t>LГ¶w</t>
  </si>
  <si>
    <t>10.1007/978-3-031-59854-8</t>
  </si>
  <si>
    <t>Informal Sector in Economic Development</t>
  </si>
  <si>
    <t>978-3-031-60242-9</t>
  </si>
  <si>
    <t>978-3-031-60243-6</t>
  </si>
  <si>
    <t>https://link.springer.com/10.1007/978-3-031-60243-6</t>
  </si>
  <si>
    <t>Bhattacharya</t>
  </si>
  <si>
    <t>10.1007/978-3-031-60243-6</t>
  </si>
  <si>
    <t>Advancing Responsible Sourcing in Mineral Value Chains</t>
  </si>
  <si>
    <t>978-3-031-60454-6</t>
  </si>
  <si>
    <t>978-3-031-60455-3</t>
  </si>
  <si>
    <t>https://link.springer.com/10.1007/978-3-031-60455-3</t>
  </si>
  <si>
    <t>10.1007/978-3-031-60455-3</t>
  </si>
  <si>
    <t>Farooki</t>
  </si>
  <si>
    <t>Firm, Equity Asset, and Fixed Income Securities Valuation</t>
  </si>
  <si>
    <t>978-3-031-60529-1</t>
  </si>
  <si>
    <t>978-3-031-60530-7</t>
  </si>
  <si>
    <t>https://link.springer.com/10.1007/978-3-031-60530-7</t>
  </si>
  <si>
    <t>10.1007/978-3-031-60530-7</t>
  </si>
  <si>
    <t>The Cryptocurrency and Digital Asset Fraud Casebook, Volume II</t>
  </si>
  <si>
    <t>978-3-031-60835-3</t>
  </si>
  <si>
    <t>978-3-031-60836-0</t>
  </si>
  <si>
    <t>https://link.springer.com/10.1007/978-3-031-60836-0</t>
  </si>
  <si>
    <t>Scharfman</t>
  </si>
  <si>
    <t>10.1007/978-3-031-60836-0</t>
  </si>
  <si>
    <t>International Regional Economic Integration and the Development of ChinaвЂ™s Borderland Economies</t>
  </si>
  <si>
    <t>978-981-97-3043-8</t>
  </si>
  <si>
    <t>978-981-97-3044-5</t>
  </si>
  <si>
    <t>https://link.springer.com/10.1007/978-981-97-3044-5</t>
  </si>
  <si>
    <t>10.1007/978-981-97-3044-5</t>
  </si>
  <si>
    <t>Decision-making in High-Risk Projects</t>
  </si>
  <si>
    <t>978-981-97-3055-1</t>
  </si>
  <si>
    <t>978-981-97-3056-8</t>
  </si>
  <si>
    <t>https://link.springer.com/10.1007/978-981-97-3056-8</t>
  </si>
  <si>
    <t>Torii</t>
  </si>
  <si>
    <t>10.1007/978-981-97-3056-8</t>
  </si>
  <si>
    <t>Development Challenges of Pakistan</t>
  </si>
  <si>
    <t>978-981-97-3063-6</t>
  </si>
  <si>
    <t>978-981-97-3064-3</t>
  </si>
  <si>
    <t>https://link.springer.com/10.1007/978-981-97-3064-3</t>
  </si>
  <si>
    <t>Nasir</t>
  </si>
  <si>
    <t>10.1007/978-981-97-3064-3</t>
  </si>
  <si>
    <t>The Dynamics of Asian Economic Development</t>
  </si>
  <si>
    <t>978-981-97-3105-3</t>
  </si>
  <si>
    <t>978-981-97-3106-0</t>
  </si>
  <si>
    <t>https://link.springer.com/10.1007/978-981-97-3106-0</t>
  </si>
  <si>
    <t>Hirakawa</t>
  </si>
  <si>
    <t>10.1007/978-981-97-3106-0</t>
  </si>
  <si>
    <t>International Oil Markets in the Age of Climate Change</t>
  </si>
  <si>
    <t>978-3-031-60989-3</t>
  </si>
  <si>
    <t>978-3-031-60990-9</t>
  </si>
  <si>
    <t>https://link.springer.com/10.1007/978-3-031-60990-9</t>
  </si>
  <si>
    <t>Imsirovic</t>
  </si>
  <si>
    <t>10.1007/978-3-031-60990-9</t>
  </si>
  <si>
    <t>Listen and Design</t>
  </si>
  <si>
    <t>978-981-97-3247-0</t>
  </si>
  <si>
    <t>978-981-97-3248-7</t>
  </si>
  <si>
    <t>https://link.springer.com/10.1007/978-981-97-3248-7</t>
  </si>
  <si>
    <t>Azis</t>
  </si>
  <si>
    <t>10.1007/978-981-97-3248-7</t>
  </si>
  <si>
    <t>Informal Sector, Migration, and the Beginnings of Structural Transformation</t>
  </si>
  <si>
    <t>978-3-031-61084-4</t>
  </si>
  <si>
    <t>978-3-031-61085-1</t>
  </si>
  <si>
    <t>https://link.springer.com/10.1007/978-3-031-61085-1</t>
  </si>
  <si>
    <t>10.1007/978-3-031-61085-1</t>
  </si>
  <si>
    <t>Openness and Coordination</t>
  </si>
  <si>
    <t>978-981-97-3351-4</t>
  </si>
  <si>
    <t>978-981-97-3352-1</t>
  </si>
  <si>
    <t>https://link.springer.com/10.1007/978-981-97-3352-1</t>
  </si>
  <si>
    <t>Kwon</t>
  </si>
  <si>
    <t>10.1007/978-981-97-3352-1</t>
  </si>
  <si>
    <t>The Psychology Behind Design</t>
  </si>
  <si>
    <t>978-981-97-3425-2</t>
  </si>
  <si>
    <t>978-981-97-3426-9</t>
  </si>
  <si>
    <t>https://link.springer.com/10.1007/978-981-97-3426-9</t>
  </si>
  <si>
    <t>10.1007/978-981-97-3426-9</t>
  </si>
  <si>
    <t>Fostering Long-Term Sustainable Development in Africa</t>
  </si>
  <si>
    <t>978-3-031-61320-3</t>
  </si>
  <si>
    <t>978-3-031-61321-0</t>
  </si>
  <si>
    <t>https://link.springer.com/10.1007/978-3-031-61321-0</t>
  </si>
  <si>
    <t>10.1007/978-3-031-61321-0</t>
  </si>
  <si>
    <t>Mhlanga</t>
  </si>
  <si>
    <t>Economics and Finance Readings</t>
  </si>
  <si>
    <t>978-981-97-3511-2</t>
  </si>
  <si>
    <t>978-981-97-3512-9</t>
  </si>
  <si>
    <t>https://link.springer.com/10.1007/978-981-97-3512-9</t>
  </si>
  <si>
    <t>10.1007/978-981-97-3512-9</t>
  </si>
  <si>
    <t>Lau</t>
  </si>
  <si>
    <t>William Godwin and Thomas Robert Malthus</t>
  </si>
  <si>
    <t>978-3-031-62112-3</t>
  </si>
  <si>
    <t>978-3-031-62113-0</t>
  </si>
  <si>
    <t>https://link.springer.com/10.1007/978-3-031-62113-0</t>
  </si>
  <si>
    <t>Reisman</t>
  </si>
  <si>
    <t>10.1007/978-3-031-62113-0</t>
  </si>
  <si>
    <t>Political Economy of Artificial Intelligence</t>
  </si>
  <si>
    <t>978-3-031-62307-3</t>
  </si>
  <si>
    <t>978-3-031-62308-0</t>
  </si>
  <si>
    <t>https://link.springer.com/10.1007/978-3-031-62308-0</t>
  </si>
  <si>
    <t>Nayak</t>
  </si>
  <si>
    <t>10.1007/978-3-031-62308-0</t>
  </si>
  <si>
    <t>The Religious Roots of Longevity Risk Sharing</t>
  </si>
  <si>
    <t>978-3-031-62402-5</t>
  </si>
  <si>
    <t>978-3-031-62403-2</t>
  </si>
  <si>
    <t>https://link.springer.com/10.1007/978-3-031-62403-2</t>
  </si>
  <si>
    <t>Milevsky</t>
  </si>
  <si>
    <t>10.1007/978-3-031-62403-2</t>
  </si>
  <si>
    <t>Climate Change and Regional Socio-Economic Systems in the Global South</t>
  </si>
  <si>
    <t>978-981-97-3869-4</t>
  </si>
  <si>
    <t>978-981-97-3870-0</t>
  </si>
  <si>
    <t>https://link.springer.com/10.1007/978-981-97-3870-0</t>
  </si>
  <si>
    <t>10.1007/978-981-97-3870-0</t>
  </si>
  <si>
    <t>Economics as an Empirical Social Science</t>
  </si>
  <si>
    <t>978-3-658-45122-6</t>
  </si>
  <si>
    <t>978-3-658-45123-3</t>
  </si>
  <si>
    <t>https://link.springer.com/10.1007/978-3-658-45123-3</t>
  </si>
  <si>
    <t>WeiГџbrodt</t>
  </si>
  <si>
    <t>10.1007/978-3-658-45123-3</t>
  </si>
  <si>
    <t>New Economic Theory</t>
  </si>
  <si>
    <t>978-3-658-45135-6</t>
  </si>
  <si>
    <t>978-3-658-45136-3</t>
  </si>
  <si>
    <t>https://link.springer.com/10.1007/978-3-658-45136-3</t>
  </si>
  <si>
    <t>von Holle</t>
  </si>
  <si>
    <t>10.1007/978-3-658-45136-3</t>
  </si>
  <si>
    <t>Modelling Europe</t>
  </si>
  <si>
    <t>978-3-031-63090-3</t>
  </si>
  <si>
    <t>978-3-031-63091-0</t>
  </si>
  <si>
    <t>https://link.springer.com/10.1007/978-3-031-63091-0</t>
  </si>
  <si>
    <t>Rancan</t>
  </si>
  <si>
    <t>10.1007/978-3-031-63091-0</t>
  </si>
  <si>
    <t>Capital, Interest, and Waiting</t>
  </si>
  <si>
    <t>978-3-031-63397-3</t>
  </si>
  <si>
    <t>978-3-031-63398-0</t>
  </si>
  <si>
    <t>https://link.springer.com/10.1007/978-3-031-63398-0</t>
  </si>
  <si>
    <t>Yeager</t>
  </si>
  <si>
    <t>10.1007/978-3-031-63398-0</t>
  </si>
  <si>
    <t>The Palgrave Handbook on the Economics of Manipulation in Sport</t>
  </si>
  <si>
    <t>978-3-031-63580-9</t>
  </si>
  <si>
    <t>978-3-031-63581-6</t>
  </si>
  <si>
    <t>https://link.springer.com/10.1007/978-3-031-63581-6</t>
  </si>
  <si>
    <t>10.1007/978-3-031-63581-6</t>
  </si>
  <si>
    <t>Breuer</t>
  </si>
  <si>
    <t>Economic Development in the World's Smallest Economies</t>
  </si>
  <si>
    <t>978-3-031-63809-1</t>
  </si>
  <si>
    <t>978-3-031-63810-7</t>
  </si>
  <si>
    <t>https://link.springer.com/10.1007/978-3-031-63810-7</t>
  </si>
  <si>
    <t>Teperek</t>
  </si>
  <si>
    <t>10.1007/978-3-031-63810-7</t>
  </si>
  <si>
    <t>The Belt and Road Initiative at Ten</t>
  </si>
  <si>
    <t>978-981-97-4467-1</t>
  </si>
  <si>
    <t>978-981-97-4468-8</t>
  </si>
  <si>
    <t>https://link.springer.com/10.1007/978-981-97-4468-8</t>
  </si>
  <si>
    <t>10.1007/978-981-97-4468-8</t>
  </si>
  <si>
    <t>Cross-Border Labor Mobility</t>
  </si>
  <si>
    <t>978-3-031-64256-2</t>
  </si>
  <si>
    <t>978-3-031-64257-9</t>
  </si>
  <si>
    <t>https://link.springer.com/10.1007/978-3-031-64257-9</t>
  </si>
  <si>
    <t>Dowlah</t>
  </si>
  <si>
    <t>10.1007/978-3-031-64257-9</t>
  </si>
  <si>
    <t>Digital GeographiesвЂ”Theory, Space, and Communities</t>
  </si>
  <si>
    <t>978-981-97-4733-7</t>
  </si>
  <si>
    <t>978-981-97-4734-4</t>
  </si>
  <si>
    <t>https://link.springer.com/10.1007/978-981-97-4734-4</t>
  </si>
  <si>
    <t>10.1007/978-981-97-4734-4</t>
  </si>
  <si>
    <t>Shaban</t>
  </si>
  <si>
    <t>The New Power Brokers</t>
  </si>
  <si>
    <t>978-3-031-64732-1</t>
  </si>
  <si>
    <t>978-3-031-64733-8</t>
  </si>
  <si>
    <t>https://link.springer.com/10.1007/978-3-031-64733-8</t>
  </si>
  <si>
    <t>Moarefy</t>
  </si>
  <si>
    <t>10.1007/978-3-031-64733-8</t>
  </si>
  <si>
    <t>Digital Currencies in The New Global World Order</t>
  </si>
  <si>
    <t>978-981-97-4809-9</t>
  </si>
  <si>
    <t>978-981-97-4810-5</t>
  </si>
  <si>
    <t>https://link.springer.com/10.1007/978-981-97-4810-5</t>
  </si>
  <si>
    <t>10.1007/978-981-97-4810-5</t>
  </si>
  <si>
    <t>Aneja</t>
  </si>
  <si>
    <t>Chinese Governance and Transformation Towards Carbon Neutrality</t>
  </si>
  <si>
    <t>978-981-97-9995-4</t>
  </si>
  <si>
    <t>978-981-97-9996-1</t>
  </si>
  <si>
    <t>https://link.springer.com/10.1007/978-981-97-9996-1</t>
  </si>
  <si>
    <t>10.1007/978-981-97-9996-1</t>
  </si>
  <si>
    <t>Intimate Capitalism</t>
  </si>
  <si>
    <t>978-3-031-64943-1</t>
  </si>
  <si>
    <t>978-3-031-64944-8</t>
  </si>
  <si>
    <t>https://link.springer.com/10.1007/978-3-031-64944-8</t>
  </si>
  <si>
    <t>10.1007/978-3-031-64944-8</t>
  </si>
  <si>
    <t>Japanese and German Enterprises</t>
  </si>
  <si>
    <t>978-981-97-4879-2</t>
  </si>
  <si>
    <t>978-981-97-4880-8</t>
  </si>
  <si>
    <t>https://link.springer.com/10.1007/978-981-97-4880-8</t>
  </si>
  <si>
    <t>Yamazaki</t>
  </si>
  <si>
    <t>10.1007/978-981-97-4880-8</t>
  </si>
  <si>
    <t>Solving the Giving Pledge Bottleneck</t>
  </si>
  <si>
    <t>978-3-031-65045-1</t>
  </si>
  <si>
    <t>978-3-031-65046-8</t>
  </si>
  <si>
    <t>https://link.springer.com/10.1007/978-3-031-65046-8</t>
  </si>
  <si>
    <t>10.1007/978-3-031-65046-8</t>
  </si>
  <si>
    <t>Understanding the Digital Revolution and Its Influences</t>
  </si>
  <si>
    <t>978-981-97-4938-6</t>
  </si>
  <si>
    <t>978-981-97-4939-3</t>
  </si>
  <si>
    <t>https://link.springer.com/10.1007/978-981-97-4939-3</t>
  </si>
  <si>
    <t>10.1007/978-981-97-4939-3</t>
  </si>
  <si>
    <t>Transatlantic Finance in the Age of Revolutions</t>
  </si>
  <si>
    <t>978-3-031-65231-8</t>
  </si>
  <si>
    <t>978-3-031-65232-5</t>
  </si>
  <si>
    <t>https://link.springer.com/10.1007/978-3-031-65232-5</t>
  </si>
  <si>
    <t>Hay</t>
  </si>
  <si>
    <t>10.1007/978-3-031-65232-5</t>
  </si>
  <si>
    <t>The Economic Impact of Christian Missionaries in Zambia</t>
  </si>
  <si>
    <t>978-3-031-65303-2</t>
  </si>
  <si>
    <t>978-3-031-65304-9</t>
  </si>
  <si>
    <t>https://link.springer.com/10.1007/978-3-031-65304-9</t>
  </si>
  <si>
    <t>Chanda Chiseni</t>
  </si>
  <si>
    <t>10.1007/978-3-031-65304-9</t>
  </si>
  <si>
    <t>Relationships Between Industry and Bank in Germany</t>
  </si>
  <si>
    <t>978-981-97-4995-9</t>
  </si>
  <si>
    <t>978-981-97-4996-6</t>
  </si>
  <si>
    <t>https://link.springer.com/10.1007/978-981-97-4996-6</t>
  </si>
  <si>
    <t>10.1007/978-981-97-4996-6</t>
  </si>
  <si>
    <t>International Political Economy of Chinese Outward Foreign Direct Investment</t>
  </si>
  <si>
    <t>978-981-97-4999-7</t>
  </si>
  <si>
    <t>978-981-97-5000-9</t>
  </si>
  <si>
    <t>https://link.springer.com/10.1007/978-981-97-5000-9</t>
  </si>
  <si>
    <t>GaoYan</t>
  </si>
  <si>
    <t>10.1007/978-981-97-5000-9</t>
  </si>
  <si>
    <t>Generative Artificial Intelligence</t>
  </si>
  <si>
    <t>978-3-031-65513-5</t>
  </si>
  <si>
    <t>978-3-031-65514-2</t>
  </si>
  <si>
    <t>https://link.springer.com/10.1007/978-3-031-65514-2</t>
  </si>
  <si>
    <t>KovaДЌ</t>
  </si>
  <si>
    <t>10.1007/978-3-031-65514-2</t>
  </si>
  <si>
    <t>The Palgrave Handbook of International Trade and Development in Africa</t>
  </si>
  <si>
    <t>978-3-031-65714-6</t>
  </si>
  <si>
    <t>978-3-031-65715-3</t>
  </si>
  <si>
    <t>https://link.springer.com/10.1007/978-3-031-65715-3</t>
  </si>
  <si>
    <t>10.1007/978-3-031-65715-3</t>
  </si>
  <si>
    <t>Ocran</t>
  </si>
  <si>
    <t>Fusion and Innovation</t>
  </si>
  <si>
    <t>978-981-97-5207-2</t>
  </si>
  <si>
    <t>978-981-97-5208-9</t>
  </si>
  <si>
    <t>https://link.springer.com/10.1007/978-981-97-5208-9</t>
  </si>
  <si>
    <t>10.1007/978-981-97-5208-9</t>
  </si>
  <si>
    <t>Europe Tested by Crises</t>
  </si>
  <si>
    <t>978-3-658-45439-5</t>
  </si>
  <si>
    <t>978-3-658-45440-1</t>
  </si>
  <si>
    <t>https://link.springer.com/10.1007/978-3-658-45440-1</t>
  </si>
  <si>
    <t>Handler</t>
  </si>
  <si>
    <t>10.1007/978-3-658-45440-1</t>
  </si>
  <si>
    <t>The Bank of Japan, the OECD, and Beyond</t>
  </si>
  <si>
    <t>978-981-97-5306-2</t>
  </si>
  <si>
    <t>978-981-97-5307-9</t>
  </si>
  <si>
    <t>https://link.springer.com/10.1007/978-981-97-5307-9</t>
  </si>
  <si>
    <t>Shigehara</t>
  </si>
  <si>
    <t>10.1007/978-981-97-5307-9</t>
  </si>
  <si>
    <t>Artificial Intelligence, Finance, and Sustainability</t>
  </si>
  <si>
    <t>978-3-031-66204-1</t>
  </si>
  <si>
    <t>978-3-031-66205-8</t>
  </si>
  <si>
    <t>https://link.springer.com/10.1007/978-3-031-66205-8</t>
  </si>
  <si>
    <t>10.1007/978-3-031-66205-8</t>
  </si>
  <si>
    <t>Deparochialising Global Justice</t>
  </si>
  <si>
    <t>978-981-97-5383-3</t>
  </si>
  <si>
    <t>978-981-97-5384-0</t>
  </si>
  <si>
    <t>https://link.springer.com/10.1007/978-981-97-5384-0</t>
  </si>
  <si>
    <t>10.1007/978-981-97-5384-0</t>
  </si>
  <si>
    <t>Zhanqi Village Over Fifty Years</t>
  </si>
  <si>
    <t>978-981-97-5425-0</t>
  </si>
  <si>
    <t>978-981-97-5426-7</t>
  </si>
  <si>
    <t>https://link.springer.com/10.1007/978-981-97-5426-7</t>
  </si>
  <si>
    <t>10.1007/978-981-97-5426-7</t>
  </si>
  <si>
    <t>The African Continental Free Trade Area</t>
  </si>
  <si>
    <t>978-3-031-66604-9</t>
  </si>
  <si>
    <t>978-3-031-66605-6</t>
  </si>
  <si>
    <t>https://link.springer.com/10.1007/978-3-031-66605-6</t>
  </si>
  <si>
    <t>PГЎez</t>
  </si>
  <si>
    <t>10.1007/978-3-031-66605-6</t>
  </si>
  <si>
    <t>Emerging Markets Debt Restructuring</t>
  </si>
  <si>
    <t>978-3-031-66837-1</t>
  </si>
  <si>
    <t>978-3-031-66838-8</t>
  </si>
  <si>
    <t>https://link.springer.com/10.1007/978-3-031-66838-8</t>
  </si>
  <si>
    <t>Marney</t>
  </si>
  <si>
    <t>10.1007/978-3-031-66838-8</t>
  </si>
  <si>
    <t>Foul Play in the Nonprofit Sector</t>
  </si>
  <si>
    <t>978-3-031-66920-0</t>
  </si>
  <si>
    <t>978-3-031-66921-7</t>
  </si>
  <si>
    <t>https://link.springer.com/10.1007/978-3-031-66921-7</t>
  </si>
  <si>
    <t>LeClair</t>
  </si>
  <si>
    <t>10.1007/978-3-031-66921-7</t>
  </si>
  <si>
    <t>China, Brazil and Petroleum</t>
  </si>
  <si>
    <t>978-981-97-5873-9</t>
  </si>
  <si>
    <t>978-981-97-5874-6</t>
  </si>
  <si>
    <t>https://link.springer.com/10.1007/978-981-97-5874-6</t>
  </si>
  <si>
    <t>10.1007/978-981-97-5874-6</t>
  </si>
  <si>
    <t>The Role of the Public Sector in Building Social and Economic Resilience</t>
  </si>
  <si>
    <t>978-3-031-67701-4</t>
  </si>
  <si>
    <t>978-3-031-67702-1</t>
  </si>
  <si>
    <t>https://link.springer.com/10.1007/978-3-031-67702-1</t>
  </si>
  <si>
    <t>10.1007/978-3-031-67702-1</t>
  </si>
  <si>
    <t>Hyz</t>
  </si>
  <si>
    <t>Labor Market Institutions in China</t>
  </si>
  <si>
    <t>978-981-97-6155-5</t>
  </si>
  <si>
    <t>978-981-97-6156-2</t>
  </si>
  <si>
    <t>https://link.springer.com/10.1007/978-981-97-6156-2</t>
  </si>
  <si>
    <t>10.1007/978-981-97-6156-2</t>
  </si>
  <si>
    <t>The Economy of Goodness</t>
  </si>
  <si>
    <t>978-981-97-6362-7</t>
  </si>
  <si>
    <t>978-981-97-6363-4</t>
  </si>
  <si>
    <t>https://link.springer.com/10.1007/978-981-97-6363-4</t>
  </si>
  <si>
    <t>Her</t>
  </si>
  <si>
    <t>10.1007/978-981-97-6363-4</t>
  </si>
  <si>
    <t>The Syrian Refugee Crisis and Lebanon's Economic Landscape</t>
  </si>
  <si>
    <t>978-3-031-68470-8</t>
  </si>
  <si>
    <t>978-3-031-68471-5</t>
  </si>
  <si>
    <t>https://link.springer.com/10.1007/978-3-031-68471-5</t>
  </si>
  <si>
    <t>Zreik</t>
  </si>
  <si>
    <t>10.1007/978-3-031-68471-5</t>
  </si>
  <si>
    <t>RMB Internationalization in 2023</t>
  </si>
  <si>
    <t>978-981-97-6436-5</t>
  </si>
  <si>
    <t>978-981-97-6437-2</t>
  </si>
  <si>
    <t>https://link.springer.com/10.1007/978-981-97-6437-2</t>
  </si>
  <si>
    <t>10.1007/978-981-97-6437-2</t>
  </si>
  <si>
    <t>Sustainable Development and Creative Destruction</t>
  </si>
  <si>
    <t>978-3-031-68569-9</t>
  </si>
  <si>
    <t>978-3-031-68570-5</t>
  </si>
  <si>
    <t>https://link.springer.com/10.1007/978-3-031-68570-5</t>
  </si>
  <si>
    <t>10.1007/978-3-031-68570-5</t>
  </si>
  <si>
    <t>PohoaЕЈДѓ</t>
  </si>
  <si>
    <t>Public Money</t>
  </si>
  <si>
    <t>978-981-97-6563-8</t>
  </si>
  <si>
    <t>978-981-97-6564-5</t>
  </si>
  <si>
    <t>https://link.springer.com/10.1007/978-981-97-6564-5</t>
  </si>
  <si>
    <t>Yamaguchi</t>
  </si>
  <si>
    <t>10.1007/978-981-97-6564-5</t>
  </si>
  <si>
    <t>Global Changes and Sustainable Development in Asian Emerging Market Economies: Volume 1</t>
  </si>
  <si>
    <t>978-3-031-68837-9</t>
  </si>
  <si>
    <t>978-3-031-68838-6</t>
  </si>
  <si>
    <t>https://link.springer.com/10.1007/978-3-031-68838-6</t>
  </si>
  <si>
    <t>10.1007/978-3-031-68838-6</t>
  </si>
  <si>
    <t>Global Changes and Sustainable Development in Asian Emerging Market Economies: Volume 2</t>
  </si>
  <si>
    <t>978-3-031-68841-6</t>
  </si>
  <si>
    <t>978-3-031-68842-3</t>
  </si>
  <si>
    <t>https://link.springer.com/10.1007/978-3-031-68842-3</t>
  </si>
  <si>
    <t>10.1007/978-3-031-68842-3</t>
  </si>
  <si>
    <t>Energia Progresiva</t>
  </si>
  <si>
    <t>978-3-031-68845-4</t>
  </si>
  <si>
    <t>978-3-031-68846-1</t>
  </si>
  <si>
    <t>https://link.springer.com/10.1007/978-3-031-68846-1</t>
  </si>
  <si>
    <t>10.1007/978-3-031-68846-1</t>
  </si>
  <si>
    <t>Kariuki</t>
  </si>
  <si>
    <t>SMEs Perspective in Africa</t>
  </si>
  <si>
    <t>978-3-031-69102-7</t>
  </si>
  <si>
    <t>978-3-031-69103-4</t>
  </si>
  <si>
    <t>https://link.springer.com/10.1007/978-3-031-69103-4</t>
  </si>
  <si>
    <t>Mugano</t>
  </si>
  <si>
    <t>10.1007/978-3-031-69103-4</t>
  </si>
  <si>
    <t>The Economics of Singularities of Science Elucidated with Buddhist Thoughts</t>
  </si>
  <si>
    <t>978-3-031-69117-1</t>
  </si>
  <si>
    <t>978-3-031-69118-8</t>
  </si>
  <si>
    <t>https://link.springer.com/10.1007/978-3-031-69118-8</t>
  </si>
  <si>
    <t>10.1007/978-3-031-69118-8</t>
  </si>
  <si>
    <t>Avoiding the Middle-Income Trap in Africa</t>
  </si>
  <si>
    <t>978-3-031-69247-5</t>
  </si>
  <si>
    <t>978-3-031-69248-2</t>
  </si>
  <si>
    <t>https://link.springer.com/10.1007/978-3-031-69248-2</t>
  </si>
  <si>
    <t>10.1007/978-3-031-69248-2</t>
  </si>
  <si>
    <t>Pinto Moreira</t>
  </si>
  <si>
    <t>An Innovative Performance Measurement System &amp; Sustainability</t>
  </si>
  <si>
    <t>978-981-97-6842-4</t>
  </si>
  <si>
    <t>978-981-97-6843-1</t>
  </si>
  <si>
    <t>https://link.springer.com/10.1007/978-981-97-6843-1</t>
  </si>
  <si>
    <t>10.1007/978-981-97-6843-1</t>
  </si>
  <si>
    <t>Industrial Upgrading in China in the Era of New Industrial Revolution</t>
  </si>
  <si>
    <t>978-981-97-6906-3</t>
  </si>
  <si>
    <t>978-981-97-6907-0</t>
  </si>
  <si>
    <t>https://link.springer.com/10.1007/978-981-97-6907-0</t>
  </si>
  <si>
    <t>10.1007/978-981-97-6907-0</t>
  </si>
  <si>
    <t>China: From Poverty to World Power</t>
  </si>
  <si>
    <t>978-981-97-6921-6</t>
  </si>
  <si>
    <t>978-981-97-6922-3</t>
  </si>
  <si>
    <t>https://link.springer.com/10.1007/978-981-97-6922-3</t>
  </si>
  <si>
    <t>Urio</t>
  </si>
  <si>
    <t>10.1007/978-981-97-6922-3</t>
  </si>
  <si>
    <t>Mutual Fund Selection</t>
  </si>
  <si>
    <t>978-3-031-69757-9</t>
  </si>
  <si>
    <t>978-3-031-69758-6</t>
  </si>
  <si>
    <t>https://link.springer.com/10.1007/978-3-031-69758-6</t>
  </si>
  <si>
    <t>Levy</t>
  </si>
  <si>
    <t>10.1007/978-3-031-69758-6</t>
  </si>
  <si>
    <t>Reason, Ideology, and Democracy</t>
  </si>
  <si>
    <t>978-3-031-69839-2</t>
  </si>
  <si>
    <t>978-3-031-69840-8</t>
  </si>
  <si>
    <t>https://link.springer.com/10.1007/978-3-031-69840-8</t>
  </si>
  <si>
    <t>Tuszynski</t>
  </si>
  <si>
    <t>10.1007/978-3-031-69840-8</t>
  </si>
  <si>
    <t>Political Leadership and Agricultural Transformation</t>
  </si>
  <si>
    <t>978-3-031-69851-4</t>
  </si>
  <si>
    <t>978-3-031-69852-1</t>
  </si>
  <si>
    <t>https://link.springer.com/10.1007/978-3-031-69852-1</t>
  </si>
  <si>
    <t>Rohne Till</t>
  </si>
  <si>
    <t>10.1007/978-3-031-69852-1</t>
  </si>
  <si>
    <t>The Economic Value of Creative Mental Labor</t>
  </si>
  <si>
    <t>978-3-031-70109-2</t>
  </si>
  <si>
    <t>978-3-031-70110-8</t>
  </si>
  <si>
    <t>https://link.springer.com/10.1007/978-3-031-70110-8</t>
  </si>
  <si>
    <t>GГјrak</t>
  </si>
  <si>
    <t>10.1007/978-3-031-70110-8</t>
  </si>
  <si>
    <t>Shari'a Compliant Equity Investments</t>
  </si>
  <si>
    <t>978-3-031-70821-3</t>
  </si>
  <si>
    <t>978-3-031-70822-0</t>
  </si>
  <si>
    <t>https://link.springer.com/10.1007/978-3-031-70822-0</t>
  </si>
  <si>
    <t>Malik</t>
  </si>
  <si>
    <t>10.1007/978-3-031-70822-0</t>
  </si>
  <si>
    <t>Foreign Direct Investment in Western China, 1994вЂ“2004</t>
  </si>
  <si>
    <t>978-981-97-7406-7</t>
  </si>
  <si>
    <t>978-981-97-7407-4</t>
  </si>
  <si>
    <t>https://link.springer.com/10.1007/978-981-97-7407-4</t>
  </si>
  <si>
    <t>10.1007/978-981-97-7407-4</t>
  </si>
  <si>
    <t>Agripreneurship and the Dynamic Agribusiness Value Chain</t>
  </si>
  <si>
    <t>978-981-97-7428-9</t>
  </si>
  <si>
    <t>978-981-97-7429-6</t>
  </si>
  <si>
    <t>https://link.springer.com/10.1007/978-981-97-7429-6</t>
  </si>
  <si>
    <t>10.1007/978-981-97-7429-6</t>
  </si>
  <si>
    <t>Raimi</t>
  </si>
  <si>
    <t>Artificial Intelligence in Accounting and Auditing</t>
  </si>
  <si>
    <t>978-3-031-71370-5</t>
  </si>
  <si>
    <t>978-3-031-71371-2</t>
  </si>
  <si>
    <t>https://link.springer.com/10.1007/978-3-031-71371-2</t>
  </si>
  <si>
    <t>Pierotti</t>
  </si>
  <si>
    <t>10.1007/978-3-031-71371-2</t>
  </si>
  <si>
    <t>Liquidity Dynamics and Risk Modeling</t>
  </si>
  <si>
    <t>978-3-031-71502-0</t>
  </si>
  <si>
    <t>978-3-031-71503-7</t>
  </si>
  <si>
    <t>https://link.springer.com/10.1007/978-3-031-71503-7</t>
  </si>
  <si>
    <t>Al Janabi</t>
  </si>
  <si>
    <t>10.1007/978-3-031-71503-7</t>
  </si>
  <si>
    <t>Sino-EU Economic Relations</t>
  </si>
  <si>
    <t>978-3-031-71813-7</t>
  </si>
  <si>
    <t>978-3-031-71814-4</t>
  </si>
  <si>
    <t>https://link.springer.com/10.1007/978-3-031-71814-4</t>
  </si>
  <si>
    <t>van der Linden</t>
  </si>
  <si>
    <t>10.1007/978-3-031-71814-4</t>
  </si>
  <si>
    <t>Consumer Perceptions and Food</t>
  </si>
  <si>
    <t>978-981-97-7869-0</t>
  </si>
  <si>
    <t>978-981-97-7870-6</t>
  </si>
  <si>
    <t>https://link.springer.com/10.1007/978-981-97-7870-6</t>
  </si>
  <si>
    <t>10.1007/978-981-97-7870-6</t>
  </si>
  <si>
    <t>Bogueva</t>
  </si>
  <si>
    <t>Spread the Fed</t>
  </si>
  <si>
    <t>978-3-031-72050-5</t>
  </si>
  <si>
    <t>978-3-031-72051-2</t>
  </si>
  <si>
    <t>https://link.springer.com/10.1007/978-3-031-72051-2</t>
  </si>
  <si>
    <t>Hockett</t>
  </si>
  <si>
    <t>10.1007/978-3-031-72051-2</t>
  </si>
  <si>
    <t>A Potential-Oriented Perspective on Aging across the Working Lifespan</t>
  </si>
  <si>
    <t>978-3-658-45990-1</t>
  </si>
  <si>
    <t>978-3-658-45991-8</t>
  </si>
  <si>
    <t>https://link.springer.com/10.1007/978-3-658-45991-8</t>
  </si>
  <si>
    <t>Richter-Trummer</t>
  </si>
  <si>
    <t>10.1007/978-3-658-45991-8</t>
  </si>
  <si>
    <t>Teaching Innovations in Economics</t>
  </si>
  <si>
    <t>978-3-031-72548-7</t>
  </si>
  <si>
    <t>978-3-031-72549-4</t>
  </si>
  <si>
    <t>https://link.springer.com/10.1007/978-3-031-72549-4</t>
  </si>
  <si>
    <t>10.1007/978-3-031-72549-4</t>
  </si>
  <si>
    <t>Valls MartГ­nez</t>
  </si>
  <si>
    <t>An Introduction to Behavioral Finance and Asset Management</t>
  </si>
  <si>
    <t>978-3-031-72552-4</t>
  </si>
  <si>
    <t>978-3-031-72553-1</t>
  </si>
  <si>
    <t>https://link.springer.com/10.1007/978-3-031-72553-1</t>
  </si>
  <si>
    <t>Coulon</t>
  </si>
  <si>
    <t>10.1007/978-3-031-72553-1</t>
  </si>
  <si>
    <t>The Global Housing Crisis</t>
  </si>
  <si>
    <t>978-3-031-72603-3</t>
  </si>
  <si>
    <t>978-3-031-72604-0</t>
  </si>
  <si>
    <t>https://link.springer.com/10.1007/978-3-031-72604-0</t>
  </si>
  <si>
    <t>SГјmer</t>
  </si>
  <si>
    <t>10.1007/978-3-031-72604-0</t>
  </si>
  <si>
    <t>Sustainable Development Seen Through the Lenses of Ethnoeconomics and the Circular Economy</t>
  </si>
  <si>
    <t>978-3-031-72675-0</t>
  </si>
  <si>
    <t>978-3-031-72676-7</t>
  </si>
  <si>
    <t>https://link.springer.com/10.1007/978-3-031-72676-7</t>
  </si>
  <si>
    <t>10.1007/978-3-031-72676-7</t>
  </si>
  <si>
    <t>Economic Systems and Human Rights</t>
  </si>
  <si>
    <t>978-3-031-72865-5</t>
  </si>
  <si>
    <t>978-3-031-72866-2</t>
  </si>
  <si>
    <t>https://link.springer.com/10.1007/978-3-031-72866-2</t>
  </si>
  <si>
    <t>10.1007/978-3-031-72866-2</t>
  </si>
  <si>
    <t>Vigliarolo</t>
  </si>
  <si>
    <t>Wealth</t>
  </si>
  <si>
    <t>978-3-031-73053-5</t>
  </si>
  <si>
    <t>978-3-031-73054-2</t>
  </si>
  <si>
    <t>https://link.springer.com/10.1007/978-3-031-73054-2</t>
  </si>
  <si>
    <t>Rojeck</t>
  </si>
  <si>
    <t>10.1007/978-3-031-73054-2</t>
  </si>
  <si>
    <t>Financing the Race to Space</t>
  </si>
  <si>
    <t>978-3-031-73101-3</t>
  </si>
  <si>
    <t>978-3-031-73102-0</t>
  </si>
  <si>
    <t>https://link.springer.com/10.1007/978-3-031-73102-0</t>
  </si>
  <si>
    <t>Papazian</t>
  </si>
  <si>
    <t>10.1007/978-3-031-73102-0</t>
  </si>
  <si>
    <t>The Brew Deal</t>
  </si>
  <si>
    <t>978-3-031-73132-7</t>
  </si>
  <si>
    <t>978-3-031-73133-4</t>
  </si>
  <si>
    <t>https://link.springer.com/10.1007/978-3-031-73133-4</t>
  </si>
  <si>
    <t>Taylor</t>
  </si>
  <si>
    <t>10.1007/978-3-031-73133-4</t>
  </si>
  <si>
    <t>The Fundamentals of Digital Currency</t>
  </si>
  <si>
    <t>978-981-97-8260-4</t>
  </si>
  <si>
    <t>978-981-97-8261-1</t>
  </si>
  <si>
    <t>https://link.springer.com/10.1007/978-981-97-8261-1</t>
  </si>
  <si>
    <t>10.1007/978-981-97-8261-1</t>
  </si>
  <si>
    <t>The Face of Privatization in Pakistan</t>
  </si>
  <si>
    <t>978-981-97-8384-7</t>
  </si>
  <si>
    <t>978-981-97-8385-4</t>
  </si>
  <si>
    <t>https://link.springer.com/10.1007/978-981-97-8385-4</t>
  </si>
  <si>
    <t>Samad</t>
  </si>
  <si>
    <t>10.1007/978-981-97-8385-4</t>
  </si>
  <si>
    <t>Sustainable Finance and Business in Sub-Saharan Africa</t>
  </si>
  <si>
    <t>978-3-031-74049-7</t>
  </si>
  <si>
    <t>978-3-031-74050-3</t>
  </si>
  <si>
    <t>https://link.springer.com/10.1007/978-3-031-74050-3</t>
  </si>
  <si>
    <t>10.1007/978-3-031-74050-3</t>
  </si>
  <si>
    <t>FDRвЂ™s Long New Deal</t>
  </si>
  <si>
    <t>978-3-031-74140-1</t>
  </si>
  <si>
    <t>978-3-031-74141-8</t>
  </si>
  <si>
    <t>https://link.springer.com/10.1007/978-3-031-74141-8</t>
  </si>
  <si>
    <t>10.1007/978-3-031-74141-8</t>
  </si>
  <si>
    <t>Long-Term Economic Growth in the World's Smallest Economies</t>
  </si>
  <si>
    <t>978-3-031-74211-8</t>
  </si>
  <si>
    <t>978-3-031-74212-5</t>
  </si>
  <si>
    <t>https://link.springer.com/10.1007/978-3-031-74212-5</t>
  </si>
  <si>
    <t>10.1007/978-3-031-74212-5</t>
  </si>
  <si>
    <t>Emerging Issues in Contemporary African Economies</t>
  </si>
  <si>
    <t>978-3-031-74240-8</t>
  </si>
  <si>
    <t>978-3-031-74241-5</t>
  </si>
  <si>
    <t>https://link.springer.com/10.1007/978-3-031-74241-5</t>
  </si>
  <si>
    <t>Onyeiwu</t>
  </si>
  <si>
    <t>10.1007/978-3-031-74241-5</t>
  </si>
  <si>
    <t>The Prospect of Labor in Cyberspace</t>
  </si>
  <si>
    <t>978-981-97-8755-5</t>
  </si>
  <si>
    <t>978-981-97-8756-2</t>
  </si>
  <si>
    <t>https://link.springer.com/10.1007/978-981-97-8756-2</t>
  </si>
  <si>
    <t>10.1007/978-981-97-8756-2</t>
  </si>
  <si>
    <t>Reforming Occupational Licensing in the US</t>
  </si>
  <si>
    <t>978-3-031-74348-1</t>
  </si>
  <si>
    <t>978-3-031-74349-8</t>
  </si>
  <si>
    <t>https://link.springer.com/10.1007/978-3-031-74349-8</t>
  </si>
  <si>
    <t>10.1007/978-3-031-74349-8</t>
  </si>
  <si>
    <t>Harm and Responsibility</t>
  </si>
  <si>
    <t>978-3-031-74830-1</t>
  </si>
  <si>
    <t>978-3-031-74831-8</t>
  </si>
  <si>
    <t>https://link.springer.com/10.1007/978-3-031-74831-8</t>
  </si>
  <si>
    <t>Miceli</t>
  </si>
  <si>
    <t>10.1007/978-3-031-74831-8</t>
  </si>
  <si>
    <t>Economic Challenges in Early 21st Century Guyana</t>
  </si>
  <si>
    <t>978-3-031-75018-2</t>
  </si>
  <si>
    <t>978-3-031-75019-9</t>
  </si>
  <si>
    <t>https://link.springer.com/10.1007/978-3-031-75019-9</t>
  </si>
  <si>
    <t>10.1007/978-3-031-75019-9</t>
  </si>
  <si>
    <t>DaSilva-Glasgow</t>
  </si>
  <si>
    <t>Individual Rights over Economic Equality</t>
  </si>
  <si>
    <t>978-3-031-75102-8</t>
  </si>
  <si>
    <t>978-3-031-75103-5</t>
  </si>
  <si>
    <t>https://link.springer.com/10.1007/978-3-031-75103-5</t>
  </si>
  <si>
    <t>McDermott</t>
  </si>
  <si>
    <t>10.1007/978-3-031-75103-5</t>
  </si>
  <si>
    <t>Multi-Regional InputвЂ“Output Analysis of the Japanese Economy</t>
  </si>
  <si>
    <t>978-981-97-9040-1</t>
  </si>
  <si>
    <t>978-981-97-9041-8</t>
  </si>
  <si>
    <t>https://link.springer.com/10.1007/978-981-97-9041-8</t>
  </si>
  <si>
    <t>Yamada</t>
  </si>
  <si>
    <t>10.1007/978-981-97-9041-8</t>
  </si>
  <si>
    <t>Development Ethics</t>
  </si>
  <si>
    <t>978-3-031-75475-3</t>
  </si>
  <si>
    <t>978-3-031-75476-0</t>
  </si>
  <si>
    <t>https://link.springer.com/10.1007/978-3-031-75476-0</t>
  </si>
  <si>
    <t>Astroulakis</t>
  </si>
  <si>
    <t>10.1007/978-3-031-75476-0</t>
  </si>
  <si>
    <t>Why the Bank of Japan Has Failed to Conquer Deflation in Japan</t>
  </si>
  <si>
    <t>978-981-97-9407-2</t>
  </si>
  <si>
    <t>978-981-97-9408-9</t>
  </si>
  <si>
    <t>https://link.springer.com/10.1007/978-981-97-9408-9</t>
  </si>
  <si>
    <t>Hattori</t>
  </si>
  <si>
    <t>10.1007/978-981-97-9408-9</t>
  </si>
  <si>
    <t>Economics of Mineral Mining in India</t>
  </si>
  <si>
    <t>978-981-97-9418-8</t>
  </si>
  <si>
    <t>978-981-97-9419-5</t>
  </si>
  <si>
    <t>https://link.springer.com/10.1007/978-981-97-9419-5</t>
  </si>
  <si>
    <t>10.1007/978-981-97-9419-5</t>
  </si>
  <si>
    <t>21 Equations that Shaped the World Economy</t>
  </si>
  <si>
    <t>978-3-031-76139-3</t>
  </si>
  <si>
    <t>978-3-031-76140-9</t>
  </si>
  <si>
    <t>https://link.springer.com/10.1007/978-3-031-76140-9</t>
  </si>
  <si>
    <t>Michaelides</t>
  </si>
  <si>
    <t>10.1007/978-3-031-76140-9</t>
  </si>
  <si>
    <t>An Economic Theory of Gender and Population Change</t>
  </si>
  <si>
    <t>978-981-97-9604-5</t>
  </si>
  <si>
    <t>978-981-97-9605-2</t>
  </si>
  <si>
    <t>https://link.springer.com/10.1007/978-981-97-9605-2</t>
  </si>
  <si>
    <t>10.1007/978-981-97-9605-2</t>
  </si>
  <si>
    <t>Startup Valuation</t>
  </si>
  <si>
    <t>978-3-031-77468-3</t>
  </si>
  <si>
    <t>978-3-031-77469-0</t>
  </si>
  <si>
    <t>https://link.springer.com/10.1007/978-3-031-77469-0</t>
  </si>
  <si>
    <t>10.1007/978-3-031-77469-0</t>
  </si>
  <si>
    <t>A New Ethos in Banking</t>
  </si>
  <si>
    <t>978-3-031-78233-6</t>
  </si>
  <si>
    <t>978-3-031-78234-3</t>
  </si>
  <si>
    <t>https://link.springer.com/10.1007/978-3-031-78234-3</t>
  </si>
  <si>
    <t>Coeckelbergs</t>
  </si>
  <si>
    <t>10.1007/978-3-031-78234-3</t>
  </si>
  <si>
    <t>Demystifying Behavioral Finance</t>
  </si>
  <si>
    <t>978-981-96-2689-2</t>
  </si>
  <si>
    <t>978-981-96-2690-8</t>
  </si>
  <si>
    <t>https://link.springer.com/10.1007/978-981-96-2690-8</t>
  </si>
  <si>
    <t>Ooi</t>
  </si>
  <si>
    <t>10.1007/978-981-96-2690-8</t>
  </si>
  <si>
    <t>Building a Culture of Research in TESOL</t>
  </si>
  <si>
    <t>978-3-031-62141-3</t>
  </si>
  <si>
    <t>978-3-031-62142-0</t>
  </si>
  <si>
    <t>https://link.springer.com/10.1007/978-3-031-62142-0</t>
  </si>
  <si>
    <t>10.1007/978-3-031-62142-0</t>
  </si>
  <si>
    <t>Curtis</t>
  </si>
  <si>
    <t>A Theory of Applied Linguistics</t>
  </si>
  <si>
    <t>978-3-031-67558-4</t>
  </si>
  <si>
    <t>978-3-031-67559-1</t>
  </si>
  <si>
    <t>https://link.springer.com/10.1007/978-3-031-67559-1</t>
  </si>
  <si>
    <t>Weideman</t>
  </si>
  <si>
    <t>10.1007/978-3-031-67559-1</t>
  </si>
  <si>
    <t>Education, Engagement, and Youth Crime</t>
  </si>
  <si>
    <t>978-981-97-1925-9</t>
  </si>
  <si>
    <t>978-981-97-1926-6</t>
  </si>
  <si>
    <t>https://link.springer.com/10.1007/978-981-97-1926-6</t>
  </si>
  <si>
    <t>Thoars</t>
  </si>
  <si>
    <t>10.1007/978-981-97-1926-6</t>
  </si>
  <si>
    <t>Rethinking Science Education in Latin-America</t>
  </si>
  <si>
    <t>978-3-031-52829-3</t>
  </si>
  <si>
    <t>978-3-031-52830-9</t>
  </si>
  <si>
    <t>https://link.springer.com/10.1007/978-3-031-52830-9</t>
  </si>
  <si>
    <t>10.1007/978-3-031-52830-9</t>
  </si>
  <si>
    <t>Marzabal</t>
  </si>
  <si>
    <t>Socioscientific Issues Focused Teacher Education</t>
  </si>
  <si>
    <t>978-3-031-55232-8</t>
  </si>
  <si>
    <t>978-3-031-55233-5</t>
  </si>
  <si>
    <t>https://link.springer.com/10.1007/978-3-031-55233-5</t>
  </si>
  <si>
    <t>10.1007/978-3-031-55233-5</t>
  </si>
  <si>
    <t>Namdar</t>
  </si>
  <si>
    <t>A Moral Inquiry into Epistemic Insights in Science Education</t>
  </si>
  <si>
    <t>978-3-031-63381-2</t>
  </si>
  <si>
    <t>978-3-031-63382-9</t>
  </si>
  <si>
    <t>https://link.springer.com/10.1007/978-3-031-63382-9</t>
  </si>
  <si>
    <t>10.1007/978-3-031-63382-9</t>
  </si>
  <si>
    <t>Zeidler</t>
  </si>
  <si>
    <t>Critical Thinking in Science Education and Teacher Training</t>
  </si>
  <si>
    <t>978-3-031-78577-1</t>
  </si>
  <si>
    <t>978-3-031-78578-8</t>
  </si>
  <si>
    <t>https://link.springer.com/10.1007/978-3-031-78578-8</t>
  </si>
  <si>
    <t>10.1007/978-3-031-78578-8</t>
  </si>
  <si>
    <t>Franco-Mariscal</t>
  </si>
  <si>
    <t>A Sociopolitical Turn in Science Education</t>
  </si>
  <si>
    <t>978-3-031-78585-6</t>
  </si>
  <si>
    <t>978-3-031-78586-3</t>
  </si>
  <si>
    <t>https://link.springer.com/10.1007/978-3-031-78586-3</t>
  </si>
  <si>
    <t>10.1007/978-3-031-78586-3</t>
  </si>
  <si>
    <t>B. Moura</t>
  </si>
  <si>
    <t>Information and Communication Technology in Technical and Vocational Education and Training for Sustainable and Equal Opportunity</t>
  </si>
  <si>
    <t>978-981-99-6908-1</t>
  </si>
  <si>
    <t>978-981-99-6909-8</t>
  </si>
  <si>
    <t>https://link.springer.com/10.1007/978-981-99-6909-8</t>
  </si>
  <si>
    <t>10.1007/978-981-99-6909-8</t>
  </si>
  <si>
    <t>Khamis Hamdan</t>
  </si>
  <si>
    <t>978-981-99-7797-0</t>
  </si>
  <si>
    <t>978-981-99-7798-7</t>
  </si>
  <si>
    <t>https://link.springer.com/10.1007/978-981-99-7798-7</t>
  </si>
  <si>
    <t>10.1007/978-981-99-7798-7</t>
  </si>
  <si>
    <t>International Status Anxiety and Higher Education</t>
  </si>
  <si>
    <t>978-3-031-53846-9</t>
  </si>
  <si>
    <t>978-3-031-53847-6</t>
  </si>
  <si>
    <t>https://link.springer.com/10.1007/978-3-031-53847-6</t>
  </si>
  <si>
    <t>10.1007/978-3-031-53847-6</t>
  </si>
  <si>
    <t>Oleksiyenko</t>
  </si>
  <si>
    <t>Formation of Adult Learning Systems in Central Europe</t>
  </si>
  <si>
    <t>978-3-031-59826-5</t>
  </si>
  <si>
    <t>978-3-031-59827-2</t>
  </si>
  <si>
    <t>https://link.springer.com/10.1007/978-3-031-59827-2</t>
  </si>
  <si>
    <t>Kalenda</t>
  </si>
  <si>
    <t>10.1007/978-3-031-59827-2</t>
  </si>
  <si>
    <t>Lifelong Learning for Capability</t>
  </si>
  <si>
    <t>978-3-031-68239-1</t>
  </si>
  <si>
    <t>978-3-031-68240-7</t>
  </si>
  <si>
    <t>https://link.springer.com/10.1007/978-3-031-68240-7</t>
  </si>
  <si>
    <t>Cairns</t>
  </si>
  <si>
    <t>10.1007/978-3-031-68240-7</t>
  </si>
  <si>
    <t>Teachers of Mathematics Working and Learning in Collaborative Groups</t>
  </si>
  <si>
    <t>978-3-031-56487-1</t>
  </si>
  <si>
    <t>978-3-031-56488-8</t>
  </si>
  <si>
    <t>https://link.springer.com/10.1007/978-3-031-56488-8</t>
  </si>
  <si>
    <t>10.1007/978-3-031-56488-8</t>
  </si>
  <si>
    <t>Borko</t>
  </si>
  <si>
    <t>The Power of Technology in School Leadership during COVID-19</t>
  </si>
  <si>
    <t>978-3-031-51574-3</t>
  </si>
  <si>
    <t>978-3-031-51575-0</t>
  </si>
  <si>
    <t>https://link.springer.com/10.1007/978-3-031-51575-0</t>
  </si>
  <si>
    <t>10.1007/978-3-031-51575-0</t>
  </si>
  <si>
    <t>Kafa</t>
  </si>
  <si>
    <t>How Successful Schools Are More than Effective</t>
  </si>
  <si>
    <t>978-3-031-62734-7</t>
  </si>
  <si>
    <t>978-3-031-62735-4</t>
  </si>
  <si>
    <t>https://link.springer.com/10.1007/978-3-031-62735-4</t>
  </si>
  <si>
    <t>10.1007/978-3-031-62735-4</t>
  </si>
  <si>
    <t>Methodological Musings: Thinking with Narrative in Music Education Research</t>
  </si>
  <si>
    <t>978-3-031-67964-3</t>
  </si>
  <si>
    <t>978-3-031-67965-0</t>
  </si>
  <si>
    <t>https://link.springer.com/10.1007/978-3-031-67965-0</t>
  </si>
  <si>
    <t>10.1007/978-3-031-67965-0</t>
  </si>
  <si>
    <t>Schei</t>
  </si>
  <si>
    <t>Supporting the Learning of Chinese as a Second Language: Implications for Language Education Policy</t>
  </si>
  <si>
    <t>978-3-031-66134-1</t>
  </si>
  <si>
    <t>978-3-031-66135-8</t>
  </si>
  <si>
    <t>https://link.springer.com/10.1007/978-3-031-66135-8</t>
  </si>
  <si>
    <t>10.1007/978-3-031-66135-8</t>
  </si>
  <si>
    <t>Lo Bianco</t>
  </si>
  <si>
    <t>Language Policy at the Supranational Level</t>
  </si>
  <si>
    <t>978-3-031-73399-4</t>
  </si>
  <si>
    <t>978-3-031-73400-7</t>
  </si>
  <si>
    <t>https://link.springer.com/10.1007/978-3-031-73400-7</t>
  </si>
  <si>
    <t>10.1007/978-3-031-73400-7</t>
  </si>
  <si>
    <t>Self-Studies of Teacher Education Practice Online</t>
  </si>
  <si>
    <t>978-3-031-58096-3</t>
  </si>
  <si>
    <t>978-3-031-58097-0</t>
  </si>
  <si>
    <t>https://link.springer.com/10.1007/978-3-031-58097-0</t>
  </si>
  <si>
    <t>10.1007/978-3-031-58097-0</t>
  </si>
  <si>
    <t>Rice</t>
  </si>
  <si>
    <t>Robotic Bin Picking for Potentially Tangled Objects</t>
  </si>
  <si>
    <t>978-3-031-67453-2</t>
  </si>
  <si>
    <t>978-3-031-67454-9</t>
  </si>
  <si>
    <t>https://link.springer.com/10.1007/978-3-031-67454-9</t>
  </si>
  <si>
    <t>10.1007/978-3-031-67454-9</t>
  </si>
  <si>
    <t>Digital Transformation in Higher Education. Empowering Teachers and Students for TomorrowвЂ™s Challenges</t>
  </si>
  <si>
    <t>978-3-031-73989-7</t>
  </si>
  <si>
    <t>978-3-031-73990-3</t>
  </si>
  <si>
    <t>https://link.springer.com/10.1007/978-3-031-73990-3</t>
  </si>
  <si>
    <t>10.1007/978-3-031-73990-3</t>
  </si>
  <si>
    <t>Perifanou</t>
  </si>
  <si>
    <t>Advances in Quantitative Ethnography</t>
  </si>
  <si>
    <t>978-3-031-76331-1</t>
  </si>
  <si>
    <t>978-3-031-76332-8</t>
  </si>
  <si>
    <t>https://link.springer.com/10.1007/978-3-031-76332-8</t>
  </si>
  <si>
    <t>10.1007/978-3-031-76332-8</t>
  </si>
  <si>
    <t>978-3-031-76334-2</t>
  </si>
  <si>
    <t>978-3-031-76335-9</t>
  </si>
  <si>
    <t>https://link.springer.com/10.1007/978-3-031-76335-9</t>
  </si>
  <si>
    <t>10.1007/978-3-031-76335-9</t>
  </si>
  <si>
    <t>Technology in Education. Digital and Intelligent Education</t>
  </si>
  <si>
    <t>978-981-96-0204-9</t>
  </si>
  <si>
    <t>978-981-96-0205-6</t>
  </si>
  <si>
    <t>https://link.springer.com/10.1007/978-981-96-0205-6</t>
  </si>
  <si>
    <t>10.1007/978-981-96-0205-6</t>
  </si>
  <si>
    <t>Globalisation, Nation-Building and History Education</t>
  </si>
  <si>
    <t>978-3-031-44812-6</t>
  </si>
  <si>
    <t>978-3-031-44813-3</t>
  </si>
  <si>
    <t>https://link.springer.com/10.1007/978-3-031-44813-3</t>
  </si>
  <si>
    <t>Zajda</t>
  </si>
  <si>
    <t>10.1007/978-3-031-44813-3</t>
  </si>
  <si>
    <t>Globalisation, Cultural Diversity and Schooling</t>
  </si>
  <si>
    <t>978-3-031-53218-4</t>
  </si>
  <si>
    <t>978-3-031-53219-1</t>
  </si>
  <si>
    <t>https://link.springer.com/10.1007/978-3-031-53219-1</t>
  </si>
  <si>
    <t>10.1007/978-3-031-53219-1</t>
  </si>
  <si>
    <t>Discourses of Globalisation, Active Citizenship and Education</t>
  </si>
  <si>
    <t>978-3-031-55492-6</t>
  </si>
  <si>
    <t>978-3-031-55493-3</t>
  </si>
  <si>
    <t>https://link.springer.com/10.1007/978-3-031-55493-3</t>
  </si>
  <si>
    <t>10.1007/978-3-031-55493-3</t>
  </si>
  <si>
    <t>Globalisation, Cultural Diversity and Human Rights</t>
  </si>
  <si>
    <t>978-3-031-55477-3</t>
  </si>
  <si>
    <t>978-3-031-55478-0</t>
  </si>
  <si>
    <t>https://link.springer.com/10.1007/978-3-031-55478-0</t>
  </si>
  <si>
    <t>10.1007/978-3-031-55478-0</t>
  </si>
  <si>
    <t>Globalisation and Leadership in Schools</t>
  </si>
  <si>
    <t>978-3-031-53222-1</t>
  </si>
  <si>
    <t>978-3-031-53223-8</t>
  </si>
  <si>
    <t>https://link.springer.com/10.1007/978-3-031-53223-8</t>
  </si>
  <si>
    <t>10.1007/978-3-031-53223-8</t>
  </si>
  <si>
    <t>Globalisation and Discourses of Human Rights</t>
  </si>
  <si>
    <t>978-3-031-65372-8</t>
  </si>
  <si>
    <t>978-3-031-65373-5</t>
  </si>
  <si>
    <t>https://link.springer.com/10.1007/978-3-031-65373-5</t>
  </si>
  <si>
    <t>10.1007/978-3-031-65373-5</t>
  </si>
  <si>
    <t>Globalisation and Multicultural Education</t>
  </si>
  <si>
    <t>978-3-031-67136-4</t>
  </si>
  <si>
    <t>978-3-031-67137-1</t>
  </si>
  <si>
    <t>https://link.springer.com/10.1007/978-3-031-67137-1</t>
  </si>
  <si>
    <t>10.1007/978-3-031-67137-1</t>
  </si>
  <si>
    <t>Engagement, Motivation, and StudentsвЂ™ Achievement</t>
  </si>
  <si>
    <t>978-3-031-61612-9</t>
  </si>
  <si>
    <t>978-3-031-61613-6</t>
  </si>
  <si>
    <t>https://link.springer.com/10.1007/978-3-031-61613-6</t>
  </si>
  <si>
    <t>10.1007/978-3-031-61613-6</t>
  </si>
  <si>
    <t>Early Childhood Voices: Children, Families, Professionals</t>
  </si>
  <si>
    <t>978-3-031-56483-3</t>
  </si>
  <si>
    <t>978-3-031-56484-0</t>
  </si>
  <si>
    <t>https://link.springer.com/10.1007/978-3-031-56484-0</t>
  </si>
  <si>
    <t>10.1007/978-3-031-56484-0</t>
  </si>
  <si>
    <t>Mahony</t>
  </si>
  <si>
    <t>Towards a Transformative Pedagogy for Early Childhood Care and Education</t>
  </si>
  <si>
    <t>978-3-031-59647-6</t>
  </si>
  <si>
    <t>978-3-031-59648-3</t>
  </si>
  <si>
    <t>https://link.springer.com/10.1007/978-3-031-59648-3</t>
  </si>
  <si>
    <t>10.1007/978-3-031-59648-3</t>
  </si>
  <si>
    <t>Ethics and Mathematics Education</t>
  </si>
  <si>
    <t>978-3-031-58682-8</t>
  </si>
  <si>
    <t>978-3-031-58683-5</t>
  </si>
  <si>
    <t>https://link.springer.com/10.1007/978-3-031-58683-5</t>
  </si>
  <si>
    <t>10.1007/978-3-031-58683-5</t>
  </si>
  <si>
    <t>Ernest</t>
  </si>
  <si>
    <t>Ethnomathematics and Mathematics Education</t>
  </si>
  <si>
    <t>978-3-031-60679-3</t>
  </si>
  <si>
    <t>978-3-031-60680-9</t>
  </si>
  <si>
    <t>https://link.springer.com/10.1007/978-3-031-60680-9</t>
  </si>
  <si>
    <t>10.1007/978-3-031-60680-9</t>
  </si>
  <si>
    <t>Nicol</t>
  </si>
  <si>
    <t>Critical Philosophy of Mathematics</t>
  </si>
  <si>
    <t>978-3-031-71374-3</t>
  </si>
  <si>
    <t>978-3-031-71375-0</t>
  </si>
  <si>
    <t>https://link.springer.com/10.1007/978-3-031-71375-0</t>
  </si>
  <si>
    <t>Skovsmose</t>
  </si>
  <si>
    <t>10.1007/978-3-031-71375-0</t>
  </si>
  <si>
    <t>Continuing Education and Training</t>
  </si>
  <si>
    <t>978-981-97-2929-6</t>
  </si>
  <si>
    <t>978-981-97-2930-2</t>
  </si>
  <si>
    <t>https://link.springer.com/10.1007/978-981-97-2930-2</t>
  </si>
  <si>
    <t>Billett</t>
  </si>
  <si>
    <t>10.1007/978-981-97-2930-2</t>
  </si>
  <si>
    <t>Analyzing Education, Sustainability, and Innovation</t>
  </si>
  <si>
    <t>978-3-031-55947-1</t>
  </si>
  <si>
    <t>978-3-031-55948-8</t>
  </si>
  <si>
    <t>https://link.springer.com/10.1007/978-3-031-55948-8</t>
  </si>
  <si>
    <t>10.1007/978-3-031-55948-8</t>
  </si>
  <si>
    <t>AI-Empowered Knowledge Management in Education</t>
  </si>
  <si>
    <t>978-981-97-2573-1</t>
  </si>
  <si>
    <t>978-981-97-2574-8</t>
  </si>
  <si>
    <t>https://link.springer.com/10.1007/978-981-97-2574-8</t>
  </si>
  <si>
    <t>10.1007/978-981-97-2574-8</t>
  </si>
  <si>
    <t>Handbook of Technical and Vocational Teacher Professional Development in the Digital Age</t>
  </si>
  <si>
    <t>978-981-99-5936-5</t>
  </si>
  <si>
    <t>978-981-99-5937-2</t>
  </si>
  <si>
    <t>https://link.springer.com/10.1007/978-981-99-5937-2</t>
  </si>
  <si>
    <t>10.1007/978-981-99-5937-2</t>
  </si>
  <si>
    <t>Research Thinking for Responsive Teaching</t>
  </si>
  <si>
    <t>978-981-99-6678-3</t>
  </si>
  <si>
    <t>978-981-99-6679-0</t>
  </si>
  <si>
    <t>https://link.springer.com/10.1007/978-981-99-6679-0</t>
  </si>
  <si>
    <t>10.1007/978-981-99-6679-0</t>
  </si>
  <si>
    <t>Willison</t>
  </si>
  <si>
    <t>Basil Bernstein</t>
  </si>
  <si>
    <t>978-3-031-50743-4</t>
  </si>
  <si>
    <t>978-3-031-50745-8</t>
  </si>
  <si>
    <t>https://link.springer.com/10.1007/978-3-031-50745-8</t>
  </si>
  <si>
    <t>Barrett</t>
  </si>
  <si>
    <t>10.1007/978-3-031-50745-8</t>
  </si>
  <si>
    <t>Teaching with Technology in the Social Sciences</t>
  </si>
  <si>
    <t>978-981-99-8417-6</t>
  </si>
  <si>
    <t>978-981-99-8418-3</t>
  </si>
  <si>
    <t>https://link.springer.com/10.1007/978-981-99-8418-3</t>
  </si>
  <si>
    <t>10.1007/978-981-99-8418-3</t>
  </si>
  <si>
    <t>Moorhouse</t>
  </si>
  <si>
    <t>Educational Challenges for a New Century</t>
  </si>
  <si>
    <t>978-3-031-59012-2</t>
  </si>
  <si>
    <t>978-3-031-59013-9</t>
  </si>
  <si>
    <t>https://link.springer.com/10.1007/978-3-031-59013-9</t>
  </si>
  <si>
    <t>Eteris</t>
  </si>
  <si>
    <t>10.1007/978-3-031-59013-9</t>
  </si>
  <si>
    <t>The вЂHidden CurriculumвЂ™ of VietnamвЂ™s English School Textbooks</t>
  </si>
  <si>
    <t>978-981-97-1195-6</t>
  </si>
  <si>
    <t>978-981-97-1196-3</t>
  </si>
  <si>
    <t>https://link.springer.com/10.1007/978-981-97-1196-3</t>
  </si>
  <si>
    <t>Phuong</t>
  </si>
  <si>
    <t>10.1007/978-981-97-1196-3</t>
  </si>
  <si>
    <t>(Re)learning as Reflective Practitioners</t>
  </si>
  <si>
    <t>978-3-031-60210-8</t>
  </si>
  <si>
    <t>978-3-031-60211-5</t>
  </si>
  <si>
    <t>https://link.springer.com/10.1007/978-3-031-60211-5</t>
  </si>
  <si>
    <t>10.1007/978-3-031-60211-5</t>
  </si>
  <si>
    <t>Cornish</t>
  </si>
  <si>
    <t>Can the Church Be Decolonized? Holy Cross Education in Bangladesh</t>
  </si>
  <si>
    <t>978-981-97-3039-1</t>
  </si>
  <si>
    <t>978-981-97-3040-7</t>
  </si>
  <si>
    <t>https://link.springer.com/10.1007/978-981-97-3040-7</t>
  </si>
  <si>
    <t>Farid</t>
  </si>
  <si>
    <t>10.1007/978-981-97-3040-7</t>
  </si>
  <si>
    <t>Understanding Education in the European Union</t>
  </si>
  <si>
    <t>978-3-031-62064-5</t>
  </si>
  <si>
    <t>978-3-031-62065-2</t>
  </si>
  <si>
    <t>https://link.springer.com/10.1007/978-3-031-62065-2</t>
  </si>
  <si>
    <t>Acocella</t>
  </si>
  <si>
    <t>10.1007/978-3-031-62065-2</t>
  </si>
  <si>
    <t>Embracing Diversity: Preparing Future Teachers to Foster Religious Tolerance</t>
  </si>
  <si>
    <t>978-981-97-1615-9</t>
  </si>
  <si>
    <t>978-981-97-1616-6</t>
  </si>
  <si>
    <t>https://link.springer.com/10.1007/978-981-97-1616-6</t>
  </si>
  <si>
    <t>Suryani</t>
  </si>
  <si>
    <t>10.1007/978-981-97-1616-6</t>
  </si>
  <si>
    <t>Rural School Improvement in Developing Countries</t>
  </si>
  <si>
    <t>978-981-97-4916-4</t>
  </si>
  <si>
    <t>978-981-97-4917-1</t>
  </si>
  <si>
    <t>https://link.springer.com/10.1007/978-981-97-4917-1</t>
  </si>
  <si>
    <t>10.1007/978-981-97-4917-1</t>
  </si>
  <si>
    <t>Designing Discussion for Online and Blended Courses</t>
  </si>
  <si>
    <t>978-981-97-6195-1</t>
  </si>
  <si>
    <t>978-981-97-6196-8</t>
  </si>
  <si>
    <t>https://link.springer.com/10.1007/978-981-97-6196-8</t>
  </si>
  <si>
    <t>Forbes</t>
  </si>
  <si>
    <t>10.1007/978-981-97-6196-8</t>
  </si>
  <si>
    <t>Contemporary Australian Primary Science Teacher Education</t>
  </si>
  <si>
    <t>978-981-97-5659-9</t>
  </si>
  <si>
    <t>978-981-97-5660-5</t>
  </si>
  <si>
    <t>https://link.springer.com/10.1007/978-981-97-5660-5</t>
  </si>
  <si>
    <t>10.1007/978-981-97-5660-5</t>
  </si>
  <si>
    <t>Optimizing Digital Competence through Microlearning</t>
  </si>
  <si>
    <t>978-981-97-8838-5</t>
  </si>
  <si>
    <t>978-981-97-8839-2</t>
  </si>
  <si>
    <t>https://link.springer.com/10.1007/978-981-97-8839-2</t>
  </si>
  <si>
    <t>Kohnke</t>
  </si>
  <si>
    <t>10.1007/978-981-97-8839-2</t>
  </si>
  <si>
    <t>Generative AI and Education</t>
  </si>
  <si>
    <t>978-3-031-67990-2</t>
  </si>
  <si>
    <t>978-3-031-67991-9</t>
  </si>
  <si>
    <t>https://link.springer.com/10.1007/978-3-031-67991-9</t>
  </si>
  <si>
    <t>Pratschke</t>
  </si>
  <si>
    <t>10.1007/978-3-031-67991-9</t>
  </si>
  <si>
    <t>Outsourcing of Teaching English to Speakers of Other Languages</t>
  </si>
  <si>
    <t>978-981-97-8572-8</t>
  </si>
  <si>
    <t>978-981-97-8573-5</t>
  </si>
  <si>
    <t>https://link.springer.com/10.1007/978-981-97-8573-5</t>
  </si>
  <si>
    <t>10.1007/978-981-97-8573-5</t>
  </si>
  <si>
    <t>Early Childhood Education for Sustainability</t>
  </si>
  <si>
    <t>978-981-97-8404-2</t>
  </si>
  <si>
    <t>978-981-97-8405-9</t>
  </si>
  <si>
    <t>https://link.springer.com/10.1007/978-981-97-8405-9</t>
  </si>
  <si>
    <t>10.1007/978-981-97-8405-9</t>
  </si>
  <si>
    <t>SingaporeвЂ™s Policy Designs for Higher Education and Economic Development</t>
  </si>
  <si>
    <t>978-981-96-1238-3</t>
  </si>
  <si>
    <t>978-981-96-1239-0</t>
  </si>
  <si>
    <t>https://link.springer.com/10.1007/978-981-96-1239-0</t>
  </si>
  <si>
    <t>Woo</t>
  </si>
  <si>
    <t>10.1007/978-981-96-1239-0</t>
  </si>
  <si>
    <t>Researching Mathematical Modelling Education in Disruptive Times</t>
  </si>
  <si>
    <t>978-3-031-53321-1</t>
  </si>
  <si>
    <t>978-3-031-53322-8</t>
  </si>
  <si>
    <t>https://link.springer.com/10.1007/978-3-031-53322-8</t>
  </si>
  <si>
    <t>10.1007/978-3-031-53322-8</t>
  </si>
  <si>
    <t>Siller</t>
  </si>
  <si>
    <t>Modern Approaches to Researching Multilingualism</t>
  </si>
  <si>
    <t>978-3-031-52370-0</t>
  </si>
  <si>
    <t>978-3-031-52371-7</t>
  </si>
  <si>
    <t>https://link.springer.com/10.1007/978-3-031-52371-7</t>
  </si>
  <si>
    <t>10.1007/978-3-031-52371-7</t>
  </si>
  <si>
    <t>GabryЕ›-Barker</t>
  </si>
  <si>
    <t>Investigating Foreign Language Anxiety</t>
  </si>
  <si>
    <t>978-3-031-55843-6</t>
  </si>
  <si>
    <t>978-3-031-55844-3</t>
  </si>
  <si>
    <t>https://link.springer.com/10.1007/978-3-031-55844-3</t>
  </si>
  <si>
    <t>Piniel</t>
  </si>
  <si>
    <t>10.1007/978-3-031-55844-3</t>
  </si>
  <si>
    <t>Content and Language Integrated Learning in South America</t>
  </si>
  <si>
    <t>978-3-031-52985-6</t>
  </si>
  <si>
    <t>978-3-031-52986-3</t>
  </si>
  <si>
    <t>https://link.springer.com/10.1007/978-3-031-52986-3</t>
  </si>
  <si>
    <t>10.1007/978-3-031-52986-3</t>
  </si>
  <si>
    <t>Ruiz de Zarobe</t>
  </si>
  <si>
    <t>Researching and Teaching the Chinese Language</t>
  </si>
  <si>
    <t>978-3-031-59792-3</t>
  </si>
  <si>
    <t>978-3-031-59793-0</t>
  </si>
  <si>
    <t>https://link.springer.com/10.1007/978-3-031-59793-0</t>
  </si>
  <si>
    <t>10.1007/978-3-031-59793-0</t>
  </si>
  <si>
    <t>Brunei English</t>
  </si>
  <si>
    <t>978-3-031-60302-0</t>
  </si>
  <si>
    <t>978-3-031-60303-7</t>
  </si>
  <si>
    <t>https://link.springer.com/10.1007/978-3-031-60303-7</t>
  </si>
  <si>
    <t>Sharbawi</t>
  </si>
  <si>
    <t>10.1007/978-3-031-60303-7</t>
  </si>
  <si>
    <t>Leading and Managing in the Digital Era</t>
  </si>
  <si>
    <t>978-3-031-65781-8</t>
  </si>
  <si>
    <t>978-3-031-65782-5</t>
  </si>
  <si>
    <t>https://link.springer.com/10.1007/978-3-031-65782-5</t>
  </si>
  <si>
    <t>10.1007/978-3-031-65782-5</t>
  </si>
  <si>
    <t>Prastacos</t>
  </si>
  <si>
    <t>Science Education for Sustainable Development in Asia</t>
  </si>
  <si>
    <t>978-981-99-8710-8</t>
  </si>
  <si>
    <t>978-981-99-8711-5</t>
  </si>
  <si>
    <t>https://link.springer.com/10.1007/978-981-99-8711-5</t>
  </si>
  <si>
    <t>10.1007/978-981-99-8711-5</t>
  </si>
  <si>
    <t>Envisioning the Future of Education Through Design</t>
  </si>
  <si>
    <t>978-981-97-0075-2</t>
  </si>
  <si>
    <t>978-981-97-0076-9</t>
  </si>
  <si>
    <t>https://link.springer.com/10.1007/978-981-97-0076-9</t>
  </si>
  <si>
    <t>10.1007/978-981-97-0076-9</t>
  </si>
  <si>
    <t>Smart Learning Solutions for Sustainable Societies</t>
  </si>
  <si>
    <t>978-981-97-0660-0</t>
  </si>
  <si>
    <t>978-981-97-0661-7</t>
  </si>
  <si>
    <t>https://link.springer.com/10.1007/978-981-97-0661-7</t>
  </si>
  <si>
    <t>10.1007/978-981-97-0661-7</t>
  </si>
  <si>
    <t>Engaged Learning and Innovative Teaching in Higher Education</t>
  </si>
  <si>
    <t>978-981-97-2170-2</t>
  </si>
  <si>
    <t>978-981-97-2171-9</t>
  </si>
  <si>
    <t>https://link.springer.com/10.1007/978-981-97-2171-9</t>
  </si>
  <si>
    <t>10.1007/978-981-97-2171-9</t>
  </si>
  <si>
    <t>Innovation and Technologies for the Digital Transformation of Education</t>
  </si>
  <si>
    <t>978-981-97-2467-3</t>
  </si>
  <si>
    <t>978-981-97-2468-0</t>
  </si>
  <si>
    <t>https://link.springer.com/10.1007/978-981-97-2468-0</t>
  </si>
  <si>
    <t>10.1007/978-981-97-2468-0</t>
  </si>
  <si>
    <t>GarcГ­a-PeГ±alvo</t>
  </si>
  <si>
    <t>Proceedings of TEEM 2023</t>
  </si>
  <si>
    <t>978-981-97-1813-9</t>
  </si>
  <si>
    <t>978-981-97-1814-6</t>
  </si>
  <si>
    <t>https://link.springer.com/10.1007/978-981-97-1814-6</t>
  </si>
  <si>
    <t>10.1007/978-981-97-1814-6</t>
  </si>
  <si>
    <t>GonГ§alves</t>
  </si>
  <si>
    <t>New Technology in Education and Training</t>
  </si>
  <si>
    <t>978-981-97-4217-2</t>
  </si>
  <si>
    <t>978-981-97-3883-0</t>
  </si>
  <si>
    <t>https://link.springer.com/10.1007/978-981-97-3883-0</t>
  </si>
  <si>
    <t>10.1007/978-981-97-3883-0</t>
  </si>
  <si>
    <t>Digital Assessment in Higher Education</t>
  </si>
  <si>
    <t>978-981-97-6135-7</t>
  </si>
  <si>
    <t>978-981-97-6136-4</t>
  </si>
  <si>
    <t>https://link.springer.com/10.1007/978-981-97-6136-4</t>
  </si>
  <si>
    <t>10.1007/978-981-97-6136-4</t>
  </si>
  <si>
    <t>Grosseck</t>
  </si>
  <si>
    <t>Proceedings of the International Conference on Advancing and Redesigning Education 2023</t>
  </si>
  <si>
    <t>978-981-97-4506-7</t>
  </si>
  <si>
    <t>978-981-97-4507-4</t>
  </si>
  <si>
    <t>https://link.springer.com/10.1007/978-981-97-4507-4</t>
  </si>
  <si>
    <t>10.1007/978-981-97-4507-4</t>
  </si>
  <si>
    <t>Romlie</t>
  </si>
  <si>
    <t>Reimagining Transformative Educational Spaces</t>
  </si>
  <si>
    <t>978-981-97-8751-7</t>
  </si>
  <si>
    <t>978-981-97-8752-4</t>
  </si>
  <si>
    <t>https://link.springer.com/10.1007/978-981-97-8752-4</t>
  </si>
  <si>
    <t>10.1007/978-981-97-8752-4</t>
  </si>
  <si>
    <t>Radical Solutions for Artificial Intelligence and Digital Transformation in Education</t>
  </si>
  <si>
    <t>978-981-97-8637-4</t>
  </si>
  <si>
    <t>978-981-97-8638-1</t>
  </si>
  <si>
    <t>https://link.springer.com/10.1007/978-981-97-8638-1</t>
  </si>
  <si>
    <t>10.1007/978-981-97-8638-1</t>
  </si>
  <si>
    <t>Burgos</t>
  </si>
  <si>
    <t>Transdisciplinary Learning Experience Design</t>
  </si>
  <si>
    <t>978-3-031-76292-5</t>
  </si>
  <si>
    <t>978-3-031-76293-2</t>
  </si>
  <si>
    <t>https://link.springer.com/10.1007/978-3-031-76293-2</t>
  </si>
  <si>
    <t>10.1007/978-3-031-76293-2</t>
  </si>
  <si>
    <t>Developing Pedagogies of Compassion in Higher Education</t>
  </si>
  <si>
    <t>978-3-031-67542-3</t>
  </si>
  <si>
    <t>978-3-031-67543-0</t>
  </si>
  <si>
    <t>https://link.springer.com/10.1007/978-3-031-67543-0</t>
  </si>
  <si>
    <t>10.1007/978-3-031-67543-0</t>
  </si>
  <si>
    <t>Waddington</t>
  </si>
  <si>
    <t>Playful Pedagogy in Higher Education</t>
  </si>
  <si>
    <t>978-3-031-54955-7</t>
  </si>
  <si>
    <t>978-3-031-54956-4</t>
  </si>
  <si>
    <t>https://link.springer.com/10.1007/978-3-031-54956-4</t>
  </si>
  <si>
    <t>10.1007/978-3-031-54956-4</t>
  </si>
  <si>
    <t>Baecher</t>
  </si>
  <si>
    <t>Environmental Awareness in Preschool ChildrenвЂ™s Drawings</t>
  </si>
  <si>
    <t>978-3-031-59909-5</t>
  </si>
  <si>
    <t>978-3-031-59910-1</t>
  </si>
  <si>
    <t>https://link.springer.com/10.1007/978-3-031-59910-1</t>
  </si>
  <si>
    <t>10.1007/978-3-031-59910-1</t>
  </si>
  <si>
    <t>Mliless</t>
  </si>
  <si>
    <t>Post-Anthropocene Civic and Global Education Studies</t>
  </si>
  <si>
    <t>978-3-031-71880-9</t>
  </si>
  <si>
    <t>978-3-031-71881-6</t>
  </si>
  <si>
    <t>https://link.springer.com/10.1007/978-3-031-71881-6</t>
  </si>
  <si>
    <t>Appelbaum</t>
  </si>
  <si>
    <t>10.1007/978-3-031-71881-6</t>
  </si>
  <si>
    <t>The Circular Role of Higher Education</t>
  </si>
  <si>
    <t>978-3-031-78602-0</t>
  </si>
  <si>
    <t>978-3-031-78603-7</t>
  </si>
  <si>
    <t>https://link.springer.com/10.1007/978-3-031-78603-7</t>
  </si>
  <si>
    <t>10.1007/978-3-031-78603-7</t>
  </si>
  <si>
    <t>Lotti</t>
  </si>
  <si>
    <t>PiagetвЂ™s Genetic Epistemology for Mathematics Education Research</t>
  </si>
  <si>
    <t>978-3-031-47385-2</t>
  </si>
  <si>
    <t>978-3-031-47386-9</t>
  </si>
  <si>
    <t>https://link.springer.com/10.1007/978-3-031-47386-9</t>
  </si>
  <si>
    <t>10.1007/978-3-031-47386-9</t>
  </si>
  <si>
    <t>Dawkins</t>
  </si>
  <si>
    <t>New Advances in Translation Technology</t>
  </si>
  <si>
    <t>978-981-97-2957-9</t>
  </si>
  <si>
    <t>978-981-97-2958-6</t>
  </si>
  <si>
    <t>https://link.springer.com/10.1007/978-981-97-2958-6</t>
  </si>
  <si>
    <t>10.1007/978-981-97-2958-6</t>
  </si>
  <si>
    <t>Translation and Neoliberalism</t>
  </si>
  <si>
    <t>978-3-031-73829-6</t>
  </si>
  <si>
    <t>978-3-031-73830-2</t>
  </si>
  <si>
    <t>https://link.springer.com/10.1007/978-3-031-73830-2</t>
  </si>
  <si>
    <t>10.1007/978-3-031-73830-2</t>
  </si>
  <si>
    <t>Jalalian Daghigh</t>
  </si>
  <si>
    <t>Chinese Mental Health Scale Translation</t>
  </si>
  <si>
    <t>978-981-97-2268-6</t>
  </si>
  <si>
    <t>978-981-97-2269-3</t>
  </si>
  <si>
    <t>https://link.springer.com/10.1007/978-981-97-2269-3</t>
  </si>
  <si>
    <t>Shan</t>
  </si>
  <si>
    <t>10.1007/978-981-97-2269-3</t>
  </si>
  <si>
    <t>The Contextualisation of 21st Century Skills</t>
  </si>
  <si>
    <t>978-3-031-51489-0</t>
  </si>
  <si>
    <t>978-3-031-51490-6</t>
  </si>
  <si>
    <t>https://link.springer.com/10.1007/978-3-031-51490-6</t>
  </si>
  <si>
    <t>10.1007/978-3-031-51490-6</t>
  </si>
  <si>
    <t>Care</t>
  </si>
  <si>
    <t>Leadership in Educational Contexts in Finland</t>
  </si>
  <si>
    <t>978-3-031-37603-0</t>
  </si>
  <si>
    <t>978-3-031-37604-7</t>
  </si>
  <si>
    <t>https://link.springer.com/10.1007/978-3-031-37604-7</t>
  </si>
  <si>
    <t>10.1007/978-3-031-37604-7</t>
  </si>
  <si>
    <t>Ahtiainen</t>
  </si>
  <si>
    <t>Multilevel Pedagogical Leadership in Higher Education</t>
  </si>
  <si>
    <t>978-3-031-55115-4</t>
  </si>
  <si>
    <t>978-3-031-55116-1</t>
  </si>
  <si>
    <t>https://link.springer.com/10.1007/978-3-031-55116-1</t>
  </si>
  <si>
    <t>10.1007/978-3-031-55116-1</t>
  </si>
  <si>
    <t>Oracy in English Language Education</t>
  </si>
  <si>
    <t>978-3-031-59320-8</t>
  </si>
  <si>
    <t>978-3-031-59321-5</t>
  </si>
  <si>
    <t>https://link.springer.com/10.1007/978-3-031-59321-5</t>
  </si>
  <si>
    <t>10.1007/978-3-031-59321-5</t>
  </si>
  <si>
    <t>Reckermann</t>
  </si>
  <si>
    <t>TESOL Teacher Research</t>
  </si>
  <si>
    <t>978-3-031-69788-3</t>
  </si>
  <si>
    <t>978-3-031-69789-0</t>
  </si>
  <si>
    <t>https://link.springer.com/10.1007/978-3-031-69789-0</t>
  </si>
  <si>
    <t>10.1007/978-3-031-69789-0</t>
  </si>
  <si>
    <t>Understanding the Emotions of Second Language Writing Teachers</t>
  </si>
  <si>
    <t>978-981-97-4483-1</t>
  </si>
  <si>
    <t>978-981-97-4484-8</t>
  </si>
  <si>
    <t>https://link.springer.com/10.1007/978-981-97-4484-8</t>
  </si>
  <si>
    <t>10.1007/978-981-97-4484-8</t>
  </si>
  <si>
    <t>A Corpus-Based Study of Projection in English from the Systemic Functional Perspective</t>
  </si>
  <si>
    <t>978-981-97-5093-1</t>
  </si>
  <si>
    <t>978-981-97-5094-8</t>
  </si>
  <si>
    <t>https://link.springer.com/10.1007/978-981-97-5094-8</t>
  </si>
  <si>
    <t>10.1007/978-981-97-5094-8</t>
  </si>
  <si>
    <t>The Contribution of Universities Towards Education for Sustainable Development</t>
  </si>
  <si>
    <t>978-3-031-49852-7</t>
  </si>
  <si>
    <t>978-3-031-49853-4</t>
  </si>
  <si>
    <t>https://link.springer.com/10.1007/978-3-031-49853-4</t>
  </si>
  <si>
    <t>10.1007/978-3-031-49853-4</t>
  </si>
  <si>
    <t>Locating Technology Education in STEM Teaching and Learning</t>
  </si>
  <si>
    <t>978-981-97-1994-5</t>
  </si>
  <si>
    <t>978-981-97-1995-2</t>
  </si>
  <si>
    <t>https://link.springer.com/10.1007/978-981-97-1995-2</t>
  </si>
  <si>
    <t>10.1007/978-981-97-1995-2</t>
  </si>
  <si>
    <t>Fox-Turnbull</t>
  </si>
  <si>
    <t>Interculturologies: Moving Forward with Interculturality in Research and Education</t>
  </si>
  <si>
    <t>978-981-97-3127-5</t>
  </si>
  <si>
    <t>978-981-97-3128-2</t>
  </si>
  <si>
    <t>https://link.springer.com/10.1007/978-981-97-3128-2</t>
  </si>
  <si>
    <t>Dervin</t>
  </si>
  <si>
    <t>10.1007/978-981-97-3128-2</t>
  </si>
  <si>
    <t>Research-Based International Student Involvement</t>
  </si>
  <si>
    <t>978-3-031-78836-9</t>
  </si>
  <si>
    <t>978-3-031-78837-6</t>
  </si>
  <si>
    <t>https://link.springer.com/10.1007/978-3-031-78837-6</t>
  </si>
  <si>
    <t>10.1007/978-3-031-78837-6</t>
  </si>
  <si>
    <t>Machado Dazzani</t>
  </si>
  <si>
    <t>Migration, Education and Employment</t>
  </si>
  <si>
    <t>978-3-031-41917-1</t>
  </si>
  <si>
    <t>978-3-031-41919-5</t>
  </si>
  <si>
    <t>https://link.springer.com/10.1007/978-3-031-41919-5</t>
  </si>
  <si>
    <t>10.1007/978-3-031-41919-5</t>
  </si>
  <si>
    <t>TerГ¤s</t>
  </si>
  <si>
    <t>Innovative School Reforms</t>
  </si>
  <si>
    <t>978-3-031-64899-1</t>
  </si>
  <si>
    <t>978-3-031-64900-4</t>
  </si>
  <si>
    <t>https://link.springer.com/10.1007/978-3-031-64900-4</t>
  </si>
  <si>
    <t>10.1007/978-3-031-64900-4</t>
  </si>
  <si>
    <t>Beasy</t>
  </si>
  <si>
    <t>Exploring Perspectives on Creativity Theory and Research in Education</t>
  </si>
  <si>
    <t>978-3-031-55415-5</t>
  </si>
  <si>
    <t>978-3-031-55416-2</t>
  </si>
  <si>
    <t>https://link.springer.com/10.1007/978-3-031-55416-2</t>
  </si>
  <si>
    <t>10.1007/978-3-031-55416-2</t>
  </si>
  <si>
    <t>Tillman</t>
  </si>
  <si>
    <t>Longitudinal Methods in Youth Research</t>
  </si>
  <si>
    <t>978-981-97-2331-7</t>
  </si>
  <si>
    <t>978-981-97-2332-4</t>
  </si>
  <si>
    <t>https://link.springer.com/10.1007/978-981-97-2332-4</t>
  </si>
  <si>
    <t>10.1007/978-981-97-2332-4</t>
  </si>
  <si>
    <t>Cook</t>
  </si>
  <si>
    <t>Educational Processes, Decisions, and the Development of Competencies from Early Preschool Age to Adolescence</t>
  </si>
  <si>
    <t>978-3-658-43413-7</t>
  </si>
  <si>
    <t>978-3-658-43414-4</t>
  </si>
  <si>
    <t>https://link.springer.com/10.1007/978-3-658-43414-4</t>
  </si>
  <si>
    <t>10.1007/978-3-658-43414-4</t>
  </si>
  <si>
    <t>Weinert</t>
  </si>
  <si>
    <t>To Judge and To Justify</t>
  </si>
  <si>
    <t>978-3-031-76016-7</t>
  </si>
  <si>
    <t>978-3-031-76017-4</t>
  </si>
  <si>
    <t>https://link.springer.com/10.1007/978-3-031-76017-4</t>
  </si>
  <si>
    <t>Fuller</t>
  </si>
  <si>
    <t>10.1007/978-3-031-76017-4</t>
  </si>
  <si>
    <t>John DeweyвЂ™s Laboratory School</t>
  </si>
  <si>
    <t>978-3-031-65218-9</t>
  </si>
  <si>
    <t>978-3-031-65219-6</t>
  </si>
  <si>
    <t>https://link.springer.com/10.1007/978-3-031-65219-6</t>
  </si>
  <si>
    <t>Knoll</t>
  </si>
  <si>
    <t>10.1007/978-3-031-65219-6</t>
  </si>
  <si>
    <t>Exploring Educational Policy Transfer</t>
  </si>
  <si>
    <t>978-3-031-68113-4</t>
  </si>
  <si>
    <t>978-3-031-68114-1</t>
  </si>
  <si>
    <t>https://link.springer.com/10.1007/978-3-031-68114-1</t>
  </si>
  <si>
    <t>10.1007/978-3-031-68114-1</t>
  </si>
  <si>
    <t>Realities of Critical Pedagogy</t>
  </si>
  <si>
    <t>978-3-031-40265-4</t>
  </si>
  <si>
    <t>978-3-031-40266-1</t>
  </si>
  <si>
    <t>https://link.springer.com/10.1007/978-3-031-40266-1</t>
  </si>
  <si>
    <t>Galiere</t>
  </si>
  <si>
    <t>10.1007/978-3-031-40266-1</t>
  </si>
  <si>
    <t>Cultures of Work, the Neoliberal Environment and Music in Higher Education</t>
  </si>
  <si>
    <t>978-3-031-50387-0</t>
  </si>
  <si>
    <t>978-3-031-50388-7</t>
  </si>
  <si>
    <t>https://link.springer.com/10.1007/978-3-031-50388-7</t>
  </si>
  <si>
    <t>10.1007/978-3-031-50388-7</t>
  </si>
  <si>
    <t>Macarthur</t>
  </si>
  <si>
    <t>The Public University as a Real Utopia</t>
  </si>
  <si>
    <t>978-3-031-59356-7</t>
  </si>
  <si>
    <t>978-3-031-59357-4</t>
  </si>
  <si>
    <t>https://link.springer.com/10.1007/978-3-031-59357-4</t>
  </si>
  <si>
    <t>Aidnik</t>
  </si>
  <si>
    <t>10.1007/978-3-031-59357-4</t>
  </si>
  <si>
    <t>Teaching with Vampires</t>
  </si>
  <si>
    <t>978-3-031-67038-1</t>
  </si>
  <si>
    <t>978-3-031-67039-8</t>
  </si>
  <si>
    <t>https://link.springer.com/10.1007/978-3-031-67039-8</t>
  </si>
  <si>
    <t>10.1007/978-3-031-67039-8</t>
  </si>
  <si>
    <t>Anyiwo</t>
  </si>
  <si>
    <t>Creative Applications of Artificial Intelligence in Education</t>
  </si>
  <si>
    <t>978-3-031-55271-7</t>
  </si>
  <si>
    <t>978-3-031-55272-4</t>
  </si>
  <si>
    <t>https://link.springer.com/10.1007/978-3-031-55272-4</t>
  </si>
  <si>
    <t>10.1007/978-3-031-55272-4</t>
  </si>
  <si>
    <t>Urmeneta</t>
  </si>
  <si>
    <t>The Psychology of Emoji Processing</t>
  </si>
  <si>
    <t>978-3-031-75112-7</t>
  </si>
  <si>
    <t>978-3-031-75113-4</t>
  </si>
  <si>
    <t>https://link.springer.com/10.1007/978-3-031-75113-4</t>
  </si>
  <si>
    <t>Kaye</t>
  </si>
  <si>
    <t>10.1007/978-3-031-75113-4</t>
  </si>
  <si>
    <t>AI-Assisted Writing and Presenting in English</t>
  </si>
  <si>
    <t>978-3-031-48146-8</t>
  </si>
  <si>
    <t>978-3-031-48147-5</t>
  </si>
  <si>
    <t>https://link.springer.com/10.1007/978-3-031-48147-5</t>
  </si>
  <si>
    <t>Wallwork</t>
  </si>
  <si>
    <t>10.1007/978-3-031-48147-5</t>
  </si>
  <si>
    <t>English for Academic Research: Grammar Exercises</t>
  </si>
  <si>
    <t>978-3-031-53167-5</t>
  </si>
  <si>
    <t>978-3-031-53168-2</t>
  </si>
  <si>
    <t>https://link.springer.com/10.1007/978-3-031-53168-2</t>
  </si>
  <si>
    <t>10.1007/978-3-031-53168-2</t>
  </si>
  <si>
    <t>English for Academic Research: Vocabulary Exercises</t>
  </si>
  <si>
    <t>978-3-031-53170-5</t>
  </si>
  <si>
    <t>978-3-031-53171-2</t>
  </si>
  <si>
    <t>https://link.springer.com/10.1007/978-3-031-53171-2</t>
  </si>
  <si>
    <t>10.1007/978-3-031-53171-2</t>
  </si>
  <si>
    <t>English for Academic Research: Writing Exercises</t>
  </si>
  <si>
    <t>978-3-031-53173-6</t>
  </si>
  <si>
    <t>978-3-031-53174-3</t>
  </si>
  <si>
    <t>https://link.springer.com/10.1007/978-3-031-53174-3</t>
  </si>
  <si>
    <t>10.1007/978-3-031-53174-3</t>
  </si>
  <si>
    <t>Towards Ensuring Inclusive and Equitable Quality Education for All</t>
  </si>
  <si>
    <t>978-3-031-70265-5</t>
  </si>
  <si>
    <t>978-3-031-70266-2</t>
  </si>
  <si>
    <t>https://link.springer.com/10.1007/978-3-031-70266-2</t>
  </si>
  <si>
    <t>10.1007/978-3-031-70266-2</t>
  </si>
  <si>
    <t>Sekiya</t>
  </si>
  <si>
    <t>P.W. Joyce and the Educational Shaping of the Emerging Irish Nation, 1827-1914</t>
  </si>
  <si>
    <t>978-3-031-67375-7</t>
  </si>
  <si>
    <t>978-3-031-67376-4</t>
  </si>
  <si>
    <t>https://link.springer.com/10.1007/978-3-031-67376-4</t>
  </si>
  <si>
    <t>O'Doherty</t>
  </si>
  <si>
    <t>10.1007/978-3-031-67376-4</t>
  </si>
  <si>
    <t>Intimately Situated Stories of Place</t>
  </si>
  <si>
    <t>978-3-031-63033-0</t>
  </si>
  <si>
    <t>978-3-031-63034-7</t>
  </si>
  <si>
    <t>https://link.springer.com/10.1007/978-3-031-63034-7</t>
  </si>
  <si>
    <t>10.1007/978-3-031-63034-7</t>
  </si>
  <si>
    <t>Berger</t>
  </si>
  <si>
    <t>Beyond Digital Distraction</t>
  </si>
  <si>
    <t>978-3-031-53214-6</t>
  </si>
  <si>
    <t>978-3-031-53215-3</t>
  </si>
  <si>
    <t>https://link.springer.com/10.1007/978-3-031-53215-3</t>
  </si>
  <si>
    <t>Schuett</t>
  </si>
  <si>
    <t>10.1007/978-3-031-53215-3</t>
  </si>
  <si>
    <t>Vietnamese Higher Education at a Crossroads</t>
  </si>
  <si>
    <t>978-3-031-61837-6</t>
  </si>
  <si>
    <t>978-3-031-61838-3</t>
  </si>
  <si>
    <t>https://link.springer.com/10.1007/978-3-031-61838-3</t>
  </si>
  <si>
    <t>10.1007/978-3-031-61838-3</t>
  </si>
  <si>
    <t>Thanh</t>
  </si>
  <si>
    <t>Education and Curriculum Development of Africa Vol. 1</t>
  </si>
  <si>
    <t>978-3-031-68285-8</t>
  </si>
  <si>
    <t>978-3-031-68286-5</t>
  </si>
  <si>
    <t>https://link.springer.com/10.1007/978-3-031-68286-5</t>
  </si>
  <si>
    <t>Kassaye</t>
  </si>
  <si>
    <t>10.1007/978-3-031-68286-5</t>
  </si>
  <si>
    <t>Modern Education in Africa Vol. 2</t>
  </si>
  <si>
    <t>978-3-031-68289-6</t>
  </si>
  <si>
    <t>978-3-031-68290-2</t>
  </si>
  <si>
    <t>https://link.springer.com/10.1007/978-3-031-68290-2</t>
  </si>
  <si>
    <t>10.1007/978-3-031-68290-2</t>
  </si>
  <si>
    <t>Teaching Geology Using the History and Philosophy of Science</t>
  </si>
  <si>
    <t>978-3-031-68666-5</t>
  </si>
  <si>
    <t>978-3-031-68667-2</t>
  </si>
  <si>
    <t>https://link.springer.com/10.1007/978-3-031-68667-2</t>
  </si>
  <si>
    <t>Dolphin</t>
  </si>
  <si>
    <t>10.1007/978-3-031-68667-2</t>
  </si>
  <si>
    <t>Choreographic Practice in Online Pedagogy</t>
  </si>
  <si>
    <t>978-3-031-61652-5</t>
  </si>
  <si>
    <t>978-3-031-61653-2</t>
  </si>
  <si>
    <t>https://link.springer.com/10.1007/978-3-031-61653-2</t>
  </si>
  <si>
    <t>10.1007/978-3-031-61653-2</t>
  </si>
  <si>
    <t>Learning in a Writing Laboratory</t>
  </si>
  <si>
    <t>978-3-031-67247-7</t>
  </si>
  <si>
    <t>978-3-031-67248-4</t>
  </si>
  <si>
    <t>https://link.springer.com/10.1007/978-3-031-67248-4</t>
  </si>
  <si>
    <t>Chemi</t>
  </si>
  <si>
    <t>10.1007/978-3-031-67248-4</t>
  </si>
  <si>
    <t>StudentsвЂ™ Collaborative Problem Solving in Mathematics Classrooms</t>
  </si>
  <si>
    <t>978-981-99-7385-9</t>
  </si>
  <si>
    <t>978-981-99-7386-6</t>
  </si>
  <si>
    <t>https://link.springer.com/10.1007/978-981-99-7386-6</t>
  </si>
  <si>
    <t>10.1007/978-981-99-7386-6</t>
  </si>
  <si>
    <t>Effective and Equitable Teacher Practice in Mathematics and Science Education</t>
  </si>
  <si>
    <t>978-3-031-49579-3</t>
  </si>
  <si>
    <t>978-3-031-49580-9</t>
  </si>
  <si>
    <t>https://link.springer.com/10.1007/978-3-031-49580-9</t>
  </si>
  <si>
    <t>10.1007/978-3-031-49580-9</t>
  </si>
  <si>
    <t>Teig</t>
  </si>
  <si>
    <t>Educational Commons</t>
  </si>
  <si>
    <t>978-3-031-51836-2</t>
  </si>
  <si>
    <t>978-3-031-51837-9</t>
  </si>
  <si>
    <t>https://link.springer.com/10.1007/978-3-031-51837-9</t>
  </si>
  <si>
    <t>10.1007/978-3-031-51837-9</t>
  </si>
  <si>
    <t>Cappello</t>
  </si>
  <si>
    <t>Diagrams in Civic Education</t>
  </si>
  <si>
    <t>978-3-031-66865-4</t>
  </si>
  <si>
    <t>978-3-031-66866-1</t>
  </si>
  <si>
    <t>https://link.springer.com/10.1007/978-3-031-66866-1</t>
  </si>
  <si>
    <t>HolmГ©n</t>
  </si>
  <si>
    <t>10.1007/978-3-031-66866-1</t>
  </si>
  <si>
    <t>Misrepresentation and Silence in United States History Textbooks</t>
  </si>
  <si>
    <t>978-3-031-50352-8</t>
  </si>
  <si>
    <t>978-3-031-50353-5</t>
  </si>
  <si>
    <t>https://link.springer.com/10.1007/978-3-031-50353-5</t>
  </si>
  <si>
    <t>Gellman</t>
  </si>
  <si>
    <t>10.1007/978-3-031-50353-5</t>
  </si>
  <si>
    <t>Developing Reflective TESOL Practitioners Through Teacher Education</t>
  </si>
  <si>
    <t>978-981-97-2684-4</t>
  </si>
  <si>
    <t>978-981-97-2685-1</t>
  </si>
  <si>
    <t>https://link.springer.com/10.1007/978-981-97-2685-1</t>
  </si>
  <si>
    <t>10.1007/978-981-97-2685-1</t>
  </si>
  <si>
    <t>Academic Success in Online Programs</t>
  </si>
  <si>
    <t>978-3-031-54438-5</t>
  </si>
  <si>
    <t>978-3-031-54439-2</t>
  </si>
  <si>
    <t>https://link.springer.com/10.1007/978-3-031-54439-2</t>
  </si>
  <si>
    <t>Stephen</t>
  </si>
  <si>
    <t>10.1007/978-3-031-54439-2</t>
  </si>
  <si>
    <t>A Comprehensive Guide for Counselor Education</t>
  </si>
  <si>
    <t>978-3-031-68357-2</t>
  </si>
  <si>
    <t>978-3-031-68358-9</t>
  </si>
  <si>
    <t>https://link.springer.com/10.1007/978-3-031-68358-9</t>
  </si>
  <si>
    <t>10.1007/978-3-031-68358-9</t>
  </si>
  <si>
    <t>Stalnaker-Shofner</t>
  </si>
  <si>
    <t>Developing StudentsвЂ™ Reasoning in Precalculus: Covariational Explorations Enriched by Rates of Change and Limits</t>
  </si>
  <si>
    <t>978-3-031-66440-3</t>
  </si>
  <si>
    <t>978-3-031-66441-0</t>
  </si>
  <si>
    <t>https://link.springer.com/10.1007/978-3-031-66441-0</t>
  </si>
  <si>
    <t>Sokolowski</t>
  </si>
  <si>
    <t>10.1007/978-3-031-66441-0</t>
  </si>
  <si>
    <t>Academic Skills in Early Childhood Education and Care</t>
  </si>
  <si>
    <t>978-3-031-59570-7</t>
  </si>
  <si>
    <t>978-3-031-59571-4</t>
  </si>
  <si>
    <t>https://link.springer.com/10.1007/978-3-031-59571-4</t>
  </si>
  <si>
    <t>Kennelly</t>
  </si>
  <si>
    <t>10.1007/978-3-031-59571-4</t>
  </si>
  <si>
    <t>Justice-Oriented Science Teaching and Learning</t>
  </si>
  <si>
    <t>978-3-031-76296-3</t>
  </si>
  <si>
    <t>978-3-031-76297-0</t>
  </si>
  <si>
    <t>https://link.springer.com/10.1007/978-3-031-76297-0</t>
  </si>
  <si>
    <t>10.1007/978-3-031-76297-0</t>
  </si>
  <si>
    <t>Steele</t>
  </si>
  <si>
    <t>Block Teaching Essentials</t>
  </si>
  <si>
    <t>978-981-97-7470-8</t>
  </si>
  <si>
    <t>978-981-97-7471-5</t>
  </si>
  <si>
    <t>https://link.springer.com/10.1007/978-981-97-7471-5</t>
  </si>
  <si>
    <t>10.1007/978-981-97-7471-5</t>
  </si>
  <si>
    <t>Weldon</t>
  </si>
  <si>
    <t>Developing Materials for Innovative Teaching and Sustainable Learning</t>
  </si>
  <si>
    <t>978-3-031-69205-5</t>
  </si>
  <si>
    <t>978-3-031-69206-2</t>
  </si>
  <si>
    <t>https://link.springer.com/10.1007/978-3-031-69206-2</t>
  </si>
  <si>
    <t>10.1007/978-3-031-69206-2</t>
  </si>
  <si>
    <t>Designing and Implementing the Outcome-Based Education Framework</t>
  </si>
  <si>
    <t>978-981-96-0439-5</t>
  </si>
  <si>
    <t>978-981-96-0440-1</t>
  </si>
  <si>
    <t>https://link.springer.com/10.1007/978-981-96-0440-1</t>
  </si>
  <si>
    <t>Noushad</t>
  </si>
  <si>
    <t>10.1007/978-981-96-0440-1</t>
  </si>
  <si>
    <t>Challenge Based Learning</t>
  </si>
  <si>
    <t>978-981-96-0197-4</t>
  </si>
  <si>
    <t>978-981-96-0198-1</t>
  </si>
  <si>
    <t>https://link.springer.com/10.1007/978-981-96-0198-1</t>
  </si>
  <si>
    <t>Beattie</t>
  </si>
  <si>
    <t>10.1007/978-981-96-0198-1</t>
  </si>
  <si>
    <t>Mathematics Teacher Training and Development in Africa</t>
  </si>
  <si>
    <t>978-3-031-68754-9</t>
  </si>
  <si>
    <t>978-3-031-68755-6</t>
  </si>
  <si>
    <t>https://link.springer.com/10.1007/978-3-031-68755-6</t>
  </si>
  <si>
    <t>10.1007/978-3-031-68755-6</t>
  </si>
  <si>
    <t>Luneta</t>
  </si>
  <si>
    <t>Leadership in Early Childhood Education</t>
  </si>
  <si>
    <t>978-3-031-51984-0</t>
  </si>
  <si>
    <t>978-3-031-51985-7</t>
  </si>
  <si>
    <t>https://link.springer.com/10.1007/978-3-031-51985-7</t>
  </si>
  <si>
    <t>Nuttall</t>
  </si>
  <si>
    <t>10.1007/978-3-031-51985-7</t>
  </si>
  <si>
    <t>Latino, Hispanic, or of Spanish Origin+ Identified Student Leaders in Medicine</t>
  </si>
  <si>
    <t>978-3-031-35019-1</t>
  </si>
  <si>
    <t>978-3-031-35020-7</t>
  </si>
  <si>
    <t>https://link.springer.com/10.1007/978-3-031-35020-7</t>
  </si>
  <si>
    <t>10.1007/978-3-031-35020-7</t>
  </si>
  <si>
    <t>SГЎnchez</t>
  </si>
  <si>
    <t>The Sustainability of Higher Education in Sub-Saharan Africa</t>
  </si>
  <si>
    <t>978-3-031-46241-2</t>
  </si>
  <si>
    <t>978-3-031-46242-9</t>
  </si>
  <si>
    <t>https://link.springer.com/10.1007/978-3-031-46242-9</t>
  </si>
  <si>
    <t>10.1007/978-3-031-46242-9</t>
  </si>
  <si>
    <t>Neema-Abooki</t>
  </si>
  <si>
    <t>Learning Inclusion in a Digital Age</t>
  </si>
  <si>
    <t>978-981-99-7195-4</t>
  </si>
  <si>
    <t>978-981-99-7196-1</t>
  </si>
  <si>
    <t>https://link.springer.com/10.1007/978-981-99-7196-1</t>
  </si>
  <si>
    <t>10.1007/978-981-99-7196-1</t>
  </si>
  <si>
    <t>Dobson</t>
  </si>
  <si>
    <t>Impacts of Study Abroad on Higher Education Development</t>
  </si>
  <si>
    <t>978-981-97-0774-4</t>
  </si>
  <si>
    <t>978-981-97-0775-1</t>
  </si>
  <si>
    <t>https://link.springer.com/10.1007/978-981-97-0775-1</t>
  </si>
  <si>
    <t>10.1007/978-981-97-0775-1</t>
  </si>
  <si>
    <t>Kayashima</t>
  </si>
  <si>
    <t>Whole School Approaches to Sustainability</t>
  </si>
  <si>
    <t>978-3-031-56171-9</t>
  </si>
  <si>
    <t>978-3-031-56172-6</t>
  </si>
  <si>
    <t>https://link.springer.com/10.1007/978-3-031-56172-6</t>
  </si>
  <si>
    <t>10.1007/978-3-031-56172-6</t>
  </si>
  <si>
    <t>Wals</t>
  </si>
  <si>
    <t>Values, Relationships and Engagement in Quaker Education</t>
  </si>
  <si>
    <t>978-3-031-51783-9</t>
  </si>
  <si>
    <t>978-3-031-51784-6</t>
  </si>
  <si>
    <t>https://link.springer.com/10.1007/978-3-031-51784-6</t>
  </si>
  <si>
    <t>Newton</t>
  </si>
  <si>
    <t>10.1007/978-3-031-51784-6</t>
  </si>
  <si>
    <t>Attachment Aware Schools</t>
  </si>
  <si>
    <t>978-3-031-59207-2</t>
  </si>
  <si>
    <t>978-3-031-59208-9</t>
  </si>
  <si>
    <t>https://link.springer.com/10.1007/978-3-031-59208-9</t>
  </si>
  <si>
    <t>Parker</t>
  </si>
  <si>
    <t>10.1007/978-3-031-59208-9</t>
  </si>
  <si>
    <t>A Critique of Pure Education</t>
  </si>
  <si>
    <t>978-3-031-69311-3</t>
  </si>
  <si>
    <t>978-3-031-69312-0</t>
  </si>
  <si>
    <t>https://link.springer.com/10.1007/978-3-031-69312-0</t>
  </si>
  <si>
    <t>Peim</t>
  </si>
  <si>
    <t>10.1007/978-3-031-69312-0</t>
  </si>
  <si>
    <t>Young PeopleвЂ™s Career Development and Wellbeing</t>
  </si>
  <si>
    <t>978-3-031-68228-5</t>
  </si>
  <si>
    <t>978-3-031-68229-2</t>
  </si>
  <si>
    <t>https://link.springer.com/10.1007/978-3-031-68229-2</t>
  </si>
  <si>
    <t>10.1007/978-3-031-68229-2</t>
  </si>
  <si>
    <t>Knight</t>
  </si>
  <si>
    <t>West-East Reciprocal Learning in Teacher Education</t>
  </si>
  <si>
    <t>978-3-031-69713-5</t>
  </si>
  <si>
    <t>978-3-031-69714-2</t>
  </si>
  <si>
    <t>https://link.springer.com/10.1007/978-3-031-69714-2</t>
  </si>
  <si>
    <t>10.1007/978-3-031-69714-2</t>
  </si>
  <si>
    <t>Reciprocal Learning between Canada and China in Language and Culture Education</t>
  </si>
  <si>
    <t>978-3-031-69279-6</t>
  </si>
  <si>
    <t>978-3-031-69280-2</t>
  </si>
  <si>
    <t>https://link.springer.com/10.1007/978-3-031-69280-2</t>
  </si>
  <si>
    <t>10.1007/978-3-031-69280-2</t>
  </si>
  <si>
    <t>The International Bureau of Education (1925-1968)</t>
  </si>
  <si>
    <t>978-3-031-41307-0</t>
  </si>
  <si>
    <t>978-3-031-41308-7</t>
  </si>
  <si>
    <t>https://link.springer.com/10.1007/978-3-031-41308-7</t>
  </si>
  <si>
    <t>Hofstetter</t>
  </si>
  <si>
    <t>10.1007/978-3-031-41308-7</t>
  </si>
  <si>
    <t>Informal Education in Eighteenth-Century Ireland</t>
  </si>
  <si>
    <t>978-3-031-64798-7</t>
  </si>
  <si>
    <t>978-3-031-64799-4</t>
  </si>
  <si>
    <t>https://link.springer.com/10.1007/978-3-031-64799-4</t>
  </si>
  <si>
    <t>Mahon</t>
  </si>
  <si>
    <t>10.1007/978-3-031-64799-4</t>
  </si>
  <si>
    <t>The World as a Laboratory</t>
  </si>
  <si>
    <t>978-3-031-68089-2</t>
  </si>
  <si>
    <t>978-3-031-68090-8</t>
  </si>
  <si>
    <t>https://link.springer.com/10.1007/978-3-031-68090-8</t>
  </si>
  <si>
    <t>Grek</t>
  </si>
  <si>
    <t>10.1007/978-3-031-68090-8</t>
  </si>
  <si>
    <t>Intersectionality, Transnationalism, and the History of Education</t>
  </si>
  <si>
    <t>978-3-031-70629-5</t>
  </si>
  <si>
    <t>978-3-031-70630-1</t>
  </si>
  <si>
    <t>https://link.springer.com/10.1007/978-3-031-70630-1</t>
  </si>
  <si>
    <t>10.1007/978-3-031-70630-1</t>
  </si>
  <si>
    <t>Raftery</t>
  </si>
  <si>
    <t>Reimagining Science Education in the Anthropocene, Volume 2</t>
  </si>
  <si>
    <t>978-3-031-35429-8</t>
  </si>
  <si>
    <t>978-3-031-35430-4</t>
  </si>
  <si>
    <t>https://link.springer.com/10.1007/978-3-031-35430-4</t>
  </si>
  <si>
    <t>10.1007/978-3-031-35430-4</t>
  </si>
  <si>
    <t>Tolbert</t>
  </si>
  <si>
    <t>Exploring Education and Democratization in South Asia</t>
  </si>
  <si>
    <t>978-3-031-47797-3</t>
  </si>
  <si>
    <t>978-3-031-47798-0</t>
  </si>
  <si>
    <t>https://link.springer.com/10.1007/978-3-031-47798-0</t>
  </si>
  <si>
    <t>10.1007/978-3-031-47798-0</t>
  </si>
  <si>
    <t>Pedagogical Encounters in the Post-Anthropocene, Volume 2</t>
  </si>
  <si>
    <t>978-3-031-54782-9</t>
  </si>
  <si>
    <t>978-3-031-54783-6</t>
  </si>
  <si>
    <t>https://link.springer.com/10.1007/978-3-031-54783-6</t>
  </si>
  <si>
    <t>jagodzinski</t>
  </si>
  <si>
    <t>10.1007/978-3-031-54783-6</t>
  </si>
  <si>
    <t>Pedagogical Encounters in the Post-Anthropocene, Volume 1</t>
  </si>
  <si>
    <t>978-3-031-54848-2</t>
  </si>
  <si>
    <t>978-3-031-54849-9</t>
  </si>
  <si>
    <t>https://link.springer.com/10.1007/978-3-031-54849-9</t>
  </si>
  <si>
    <t>10.1007/978-3-031-54849-9</t>
  </si>
  <si>
    <t>Using Educational Robots to Enhance Learning</t>
  </si>
  <si>
    <t>978-981-97-5825-8</t>
  </si>
  <si>
    <t>978-981-97-5826-5</t>
  </si>
  <si>
    <t>https://link.springer.com/10.1007/978-981-97-5826-5</t>
  </si>
  <si>
    <t>10.1007/978-981-97-5826-5</t>
  </si>
  <si>
    <t>Futuring Design Education, Volume 1</t>
  </si>
  <si>
    <t>978-981-97-9205-4</t>
  </si>
  <si>
    <t>978-981-97-9206-1</t>
  </si>
  <si>
    <t>https://link.springer.com/10.1007/978-981-97-9206-1</t>
  </si>
  <si>
    <t>10.1007/978-981-97-9206-1</t>
  </si>
  <si>
    <t>Migrant Youth, Schooling and Identity</t>
  </si>
  <si>
    <t>978-3-031-63344-7</t>
  </si>
  <si>
    <t>978-3-031-63345-4</t>
  </si>
  <si>
    <t>https://link.springer.com/10.1007/978-3-031-63345-4</t>
  </si>
  <si>
    <t>10.1007/978-3-031-63345-4</t>
  </si>
  <si>
    <t>HammarГ©n</t>
  </si>
  <si>
    <t>L. S. Vygotsky's Pedological Works, Volume 4</t>
  </si>
  <si>
    <t>978-981-97-1536-7</t>
  </si>
  <si>
    <t>978-981-97-1537-4</t>
  </si>
  <si>
    <t>https://link.springer.com/10.1007/978-981-97-1537-4</t>
  </si>
  <si>
    <t>Vygotsky</t>
  </si>
  <si>
    <t>10.1007/978-981-97-1537-4</t>
  </si>
  <si>
    <t>Cultural-historical Digital Methodology in Early Childhood Settings</t>
  </si>
  <si>
    <t>978-3-031-59784-8</t>
  </si>
  <si>
    <t>978-3-031-59785-5</t>
  </si>
  <si>
    <t>https://link.springer.com/10.1007/978-3-031-59785-5</t>
  </si>
  <si>
    <t>10.1007/978-3-031-59785-5</t>
  </si>
  <si>
    <t>Fleer</t>
  </si>
  <si>
    <t>Cultivating Future-Oriented Learners</t>
  </si>
  <si>
    <t>978-3-031-63252-5</t>
  </si>
  <si>
    <t>978-3-031-63253-2</t>
  </si>
  <si>
    <t>https://link.springer.com/10.1007/978-3-031-63253-2</t>
  </si>
  <si>
    <t>10.1007/978-3-031-63253-2</t>
  </si>
  <si>
    <t>Yondler</t>
  </si>
  <si>
    <t>Reimagining Engineering Education</t>
  </si>
  <si>
    <t>978-981-97-5260-7</t>
  </si>
  <si>
    <t>978-981-97-5261-4</t>
  </si>
  <si>
    <t>https://link.springer.com/10.1007/978-981-97-5261-4</t>
  </si>
  <si>
    <t>10.1007/978-981-97-5261-4</t>
  </si>
  <si>
    <t>Baillie</t>
  </si>
  <si>
    <t>Universities and Epistemic Justice in a Plural World</t>
  </si>
  <si>
    <t>978-981-99-9851-7</t>
  </si>
  <si>
    <t>978-981-99-9852-4</t>
  </si>
  <si>
    <t>https://link.springer.com/10.1007/978-981-99-9852-4</t>
  </si>
  <si>
    <t>10.1007/978-981-99-9852-4</t>
  </si>
  <si>
    <t>Meredith</t>
  </si>
  <si>
    <t>Being and Becoming Through Higher Education</t>
  </si>
  <si>
    <t>978-981-97-2061-3</t>
  </si>
  <si>
    <t>978-981-97-2062-0</t>
  </si>
  <si>
    <t>https://link.springer.com/10.1007/978-981-97-2062-0</t>
  </si>
  <si>
    <t>10.1007/978-981-97-2062-0</t>
  </si>
  <si>
    <t>DallвЂ™Alba</t>
  </si>
  <si>
    <t>Scholarly Publishing in the Humanities, 2000-2024</t>
  </si>
  <si>
    <t>978-3-031-66169-3</t>
  </si>
  <si>
    <t>978-3-031-66170-9</t>
  </si>
  <si>
    <t>https://link.springer.com/10.1007/978-3-031-66170-9</t>
  </si>
  <si>
    <t>Greco</t>
  </si>
  <si>
    <t>10.1007/978-3-031-66170-9</t>
  </si>
  <si>
    <t>Material and Digital A/r/tographic Explorations</t>
  </si>
  <si>
    <t>978-981-99-5373-8</t>
  </si>
  <si>
    <t>978-981-99-5374-5</t>
  </si>
  <si>
    <t>https://link.springer.com/10.1007/978-981-99-5374-5</t>
  </si>
  <si>
    <t>10.1007/978-981-99-5374-5</t>
  </si>
  <si>
    <t>Re-visioning Cellphilming Methodology</t>
  </si>
  <si>
    <t>978-981-97-3217-3</t>
  </si>
  <si>
    <t>978-981-97-3218-0</t>
  </si>
  <si>
    <t>https://link.springer.com/10.1007/978-981-97-3218-0</t>
  </si>
  <si>
    <t>10.1007/978-981-97-3218-0</t>
  </si>
  <si>
    <t>Mitchell</t>
  </si>
  <si>
    <t>Disciplinary and Interdisciplinary Education in STEM</t>
  </si>
  <si>
    <t>978-3-031-52923-8</t>
  </si>
  <si>
    <t>978-3-031-52924-5</t>
  </si>
  <si>
    <t>https://link.springer.com/10.1007/978-3-031-52924-5</t>
  </si>
  <si>
    <t>10.1007/978-3-031-52924-5</t>
  </si>
  <si>
    <t>Arts-Based Educational Research Narratives of Academic Identities</t>
  </si>
  <si>
    <t>978-981-97-6421-1</t>
  </si>
  <si>
    <t>978-981-97-6422-8</t>
  </si>
  <si>
    <t>https://link.springer.com/10.1007/978-981-97-6422-8</t>
  </si>
  <si>
    <t>10.1007/978-981-97-6422-8</t>
  </si>
  <si>
    <t>Naicker</t>
  </si>
  <si>
    <t>Iconographic Research Poetry</t>
  </si>
  <si>
    <t>978-981-97-2374-4</t>
  </si>
  <si>
    <t>978-981-97-2375-1</t>
  </si>
  <si>
    <t>https://link.springer.com/10.1007/978-981-97-2375-1</t>
  </si>
  <si>
    <t>10.1007/978-981-97-2375-1</t>
  </si>
  <si>
    <t>Sign Language Machine Translation</t>
  </si>
  <si>
    <t>978-3-031-47361-6</t>
  </si>
  <si>
    <t>978-3-031-47362-3</t>
  </si>
  <si>
    <t>https://link.springer.com/10.1007/978-3-031-47362-3</t>
  </si>
  <si>
    <t>10.1007/978-3-031-47362-3</t>
  </si>
  <si>
    <t>Way</t>
  </si>
  <si>
    <t>Expanding Horizons</t>
  </si>
  <si>
    <t>978-3-658-43741-1</t>
  </si>
  <si>
    <t>978-3-658-43742-8</t>
  </si>
  <si>
    <t>https://link.springer.com/10.1007/978-3-658-43742-8</t>
  </si>
  <si>
    <t>10.1007/978-3-658-43742-8</t>
  </si>
  <si>
    <t>Gessler</t>
  </si>
  <si>
    <t>Informal Learning in Vocational Education and Training</t>
  </si>
  <si>
    <t>978-3-658-44340-5</t>
  </si>
  <si>
    <t>978-3-658-44341-2</t>
  </si>
  <si>
    <t>https://link.springer.com/10.1007/978-3-658-44341-2</t>
  </si>
  <si>
    <t>10.1007/978-3-658-44341-2</t>
  </si>
  <si>
    <t>Pilz</t>
  </si>
  <si>
    <t>Language Education Policies in Multilingual Settings</t>
  </si>
  <si>
    <t>978-3-031-57483-2</t>
  </si>
  <si>
    <t>978-3-031-57484-9</t>
  </si>
  <si>
    <t>https://link.springer.com/10.1007/978-3-031-57484-9</t>
  </si>
  <si>
    <t>10.1007/978-3-031-57484-9</t>
  </si>
  <si>
    <t>Gurney</t>
  </si>
  <si>
    <t>Curriculum Development and Implementation in Rural China</t>
  </si>
  <si>
    <t>978-981-97-2234-1</t>
  </si>
  <si>
    <t>978-981-97-2235-8</t>
  </si>
  <si>
    <t>https://link.springer.com/10.1007/978-981-97-2235-8</t>
  </si>
  <si>
    <t>10.1007/978-981-97-2235-8</t>
  </si>
  <si>
    <t>Child Development Within Contexts</t>
  </si>
  <si>
    <t>978-981-97-0691-4</t>
  </si>
  <si>
    <t>978-981-97-0692-1</t>
  </si>
  <si>
    <t>https://link.springer.com/10.1007/978-981-97-0692-1</t>
  </si>
  <si>
    <t>Veresov</t>
  </si>
  <si>
    <t>10.1007/978-981-97-0692-1</t>
  </si>
  <si>
    <t>Learning Mathematics by Cultural-Historical Theory Implementation</t>
  </si>
  <si>
    <t>978-3-031-66893-7</t>
  </si>
  <si>
    <t>978-3-031-66894-4</t>
  </si>
  <si>
    <t>https://link.springer.com/10.1007/978-3-031-66894-4</t>
  </si>
  <si>
    <t>10.1007/978-3-031-66894-4</t>
  </si>
  <si>
    <t>Veraksa</t>
  </si>
  <si>
    <t>How to Provide Authentic Feedback in Medical Education</t>
  </si>
  <si>
    <t>978-3-031-52920-7</t>
  </si>
  <si>
    <t>978-3-031-52921-4</t>
  </si>
  <si>
    <t>https://link.springer.com/10.1007/978-3-031-52921-4</t>
  </si>
  <si>
    <t>Gerhardson</t>
  </si>
  <si>
    <t>10.1007/978-3-031-52921-4</t>
  </si>
  <si>
    <t>The Human as Animal Symbolicum</t>
  </si>
  <si>
    <t>978-3-031-49756-8</t>
  </si>
  <si>
    <t>978-3-031-49757-5</t>
  </si>
  <si>
    <t>https://link.springer.com/10.1007/978-3-031-49757-5</t>
  </si>
  <si>
    <t>IviД‡</t>
  </si>
  <si>
    <t>10.1007/978-3-031-49757-5</t>
  </si>
  <si>
    <t>New Pathways of Rural Education in China</t>
  </si>
  <si>
    <t>978-981-97-0160-5</t>
  </si>
  <si>
    <t>978-981-97-0161-2</t>
  </si>
  <si>
    <t>https://link.springer.com/10.1007/978-981-97-0161-2</t>
  </si>
  <si>
    <t>10.1007/978-981-97-0161-2</t>
  </si>
  <si>
    <t>Report on China Smart Education 2023</t>
  </si>
  <si>
    <t>978-981-97-5089-4</t>
  </si>
  <si>
    <t>978-981-97-5090-0</t>
  </si>
  <si>
    <t>https://link.springer.com/10.1007/978-981-97-5090-0</t>
  </si>
  <si>
    <t>China National Academy of Educational Sciences</t>
  </si>
  <si>
    <t>10.1007/978-981-97-5090-0</t>
  </si>
  <si>
    <t>Recent Trends in Educational Technology and Administration</t>
  </si>
  <si>
    <t>978-3-031-60776-9</t>
  </si>
  <si>
    <t>978-3-031-60777-6</t>
  </si>
  <si>
    <t>https://link.springer.com/10.1007/978-3-031-60777-6</t>
  </si>
  <si>
    <t>10.1007/978-3-031-60777-6</t>
  </si>
  <si>
    <t>Paas</t>
  </si>
  <si>
    <t>Culturally Sensitive Curricula Scales</t>
  </si>
  <si>
    <t>978-3-031-57687-4</t>
  </si>
  <si>
    <t>978-3-031-57688-1</t>
  </si>
  <si>
    <t>https://link.springer.com/10.1007/978-3-031-57688-1</t>
  </si>
  <si>
    <t>10.1007/978-3-031-57688-1</t>
  </si>
  <si>
    <t>Uncovering Islamophobia in Higher Education</t>
  </si>
  <si>
    <t>978-3-031-65252-3</t>
  </si>
  <si>
    <t>978-3-031-65253-0</t>
  </si>
  <si>
    <t>https://link.springer.com/10.1007/978-3-031-65253-0</t>
  </si>
  <si>
    <t>10.1007/978-3-031-65253-0</t>
  </si>
  <si>
    <t>Disrupting Racism in US Schools</t>
  </si>
  <si>
    <t>978-3-031-49561-8</t>
  </si>
  <si>
    <t>978-3-031-49562-5</t>
  </si>
  <si>
    <t>https://link.springer.com/10.1007/978-3-031-49562-5</t>
  </si>
  <si>
    <t>10.1007/978-3-031-49562-5</t>
  </si>
  <si>
    <t>Race, Capital, and Equity in Higher Education</t>
  </si>
  <si>
    <t>978-3-031-51616-0</t>
  </si>
  <si>
    <t>978-3-031-51617-7</t>
  </si>
  <si>
    <t>https://link.springer.com/10.1007/978-3-031-51617-7</t>
  </si>
  <si>
    <t>10.1007/978-3-031-51617-7</t>
  </si>
  <si>
    <t>Hensby</t>
  </si>
  <si>
    <t>Inclusive Adult Education</t>
  </si>
  <si>
    <t>978-3-031-67098-5</t>
  </si>
  <si>
    <t>978-3-031-67099-2</t>
  </si>
  <si>
    <t>https://link.springer.com/10.1007/978-3-031-67099-2</t>
  </si>
  <si>
    <t>10.1007/978-3-031-67099-2</t>
  </si>
  <si>
    <t>Jones</t>
  </si>
  <si>
    <t>Empowering Education in Cambodia and Sri Lanka: Quality Improvement in Teaching and Learning in the 21st Century</t>
  </si>
  <si>
    <t>978-3-658-43305-5</t>
  </si>
  <si>
    <t>978-3-658-43306-2</t>
  </si>
  <si>
    <t>https://link.springer.com/10.1007/978-3-658-43306-2</t>
  </si>
  <si>
    <t>10.1007/978-3-658-43306-2</t>
  </si>
  <si>
    <t>Hummel</t>
  </si>
  <si>
    <t>Proceedings of the 2nd International and Interdisciplinary Conference on Digital Environments for Education, Arts and Heritage</t>
  </si>
  <si>
    <t>978-3-031-73822-7</t>
  </si>
  <si>
    <t>978-3-031-73823-4</t>
  </si>
  <si>
    <t>https://link.springer.com/10.1007/978-3-031-73823-4</t>
  </si>
  <si>
    <t>10.1007/978-3-031-73823-4</t>
  </si>
  <si>
    <t>Luigini</t>
  </si>
  <si>
    <t>Assessment Analytics in Education</t>
  </si>
  <si>
    <t>978-3-031-56364-5</t>
  </si>
  <si>
    <t>978-3-031-56365-2</t>
  </si>
  <si>
    <t>https://link.springer.com/10.1007/978-3-031-56365-2</t>
  </si>
  <si>
    <t>10.1007/978-3-031-56365-2</t>
  </si>
  <si>
    <t>Sahin</t>
  </si>
  <si>
    <t>Computational Learning Theories</t>
  </si>
  <si>
    <t>978-3-031-65897-6</t>
  </si>
  <si>
    <t>978-3-031-65898-3</t>
  </si>
  <si>
    <t>https://link.springer.com/10.1007/978-3-031-65898-3</t>
  </si>
  <si>
    <t>Gibson</t>
  </si>
  <si>
    <t>10.1007/978-3-031-65898-3</t>
  </si>
  <si>
    <t>Dark Academe</t>
  </si>
  <si>
    <t>978-3-031-56350-8</t>
  </si>
  <si>
    <t>978-3-031-56351-5</t>
  </si>
  <si>
    <t>https://link.springer.com/10.1007/978-3-031-56351-5</t>
  </si>
  <si>
    <t>Di Leo</t>
  </si>
  <si>
    <t>10.1007/978-3-031-56351-5</t>
  </si>
  <si>
    <t>The Role of Neoliberalism in the Marketisation of Higher Education</t>
  </si>
  <si>
    <t>978-3-031-66280-5</t>
  </si>
  <si>
    <t>978-3-031-66281-2</t>
  </si>
  <si>
    <t>https://link.springer.com/10.1007/978-3-031-66281-2</t>
  </si>
  <si>
    <t>Tholen</t>
  </si>
  <si>
    <t>10.1007/978-3-031-66281-2</t>
  </si>
  <si>
    <t>Shaping the Future of Biological Education Research</t>
  </si>
  <si>
    <t>978-3-031-44791-4</t>
  </si>
  <si>
    <t>978-3-031-44792-1</t>
  </si>
  <si>
    <t>https://link.springer.com/10.1007/978-3-031-44792-1</t>
  </si>
  <si>
    <t>10.1007/978-3-031-44792-1</t>
  </si>
  <si>
    <t>Korfiatis</t>
  </si>
  <si>
    <t>The Crystallizing Teacher</t>
  </si>
  <si>
    <t>978-3-031-57749-9</t>
  </si>
  <si>
    <t>978-3-031-57750-5</t>
  </si>
  <si>
    <t>https://link.springer.com/10.1007/978-3-031-57750-5</t>
  </si>
  <si>
    <t>Wood</t>
  </si>
  <si>
    <t>10.1007/978-3-031-57750-5</t>
  </si>
  <si>
    <t>Artificial Intelligence for Supporting Human Cognition and Exploratory Learning in the Digital Age</t>
  </si>
  <si>
    <t>978-3-031-66461-8</t>
  </si>
  <si>
    <t>978-3-031-66462-5</t>
  </si>
  <si>
    <t>https://link.springer.com/10.1007/978-3-031-66462-5</t>
  </si>
  <si>
    <t>10.1007/978-3-031-66462-5</t>
  </si>
  <si>
    <t>Isaias</t>
  </si>
  <si>
    <t>Smart Learning Environments in the Post Pandemic Era</t>
  </si>
  <si>
    <t>978-3-031-54206-0</t>
  </si>
  <si>
    <t>978-3-031-54207-7</t>
  </si>
  <si>
    <t>https://link.springer.com/10.1007/978-3-031-54207-7</t>
  </si>
  <si>
    <t>10.1007/978-3-031-54207-7</t>
  </si>
  <si>
    <t>Sampson</t>
  </si>
  <si>
    <t>Framing Futures in Postdigital Education</t>
  </si>
  <si>
    <t>978-3-031-58621-7</t>
  </si>
  <si>
    <t>978-3-031-58622-4</t>
  </si>
  <si>
    <t>https://link.springer.com/10.1007/978-3-031-58622-4</t>
  </si>
  <si>
    <t>10.1007/978-3-031-58622-4</t>
  </si>
  <si>
    <t>Buch</t>
  </si>
  <si>
    <t>Trust and Inclusion in AI-Mediated Education</t>
  </si>
  <si>
    <t>978-3-031-64486-3</t>
  </si>
  <si>
    <t>978-3-031-64487-0</t>
  </si>
  <si>
    <t>https://link.springer.com/10.1007/978-3-031-64487-0</t>
  </si>
  <si>
    <t>10.1007/978-3-031-64487-0</t>
  </si>
  <si>
    <t>Kourkoulou</t>
  </si>
  <si>
    <t>Postdigital Learning Spaces</t>
  </si>
  <si>
    <t>978-3-031-59690-2</t>
  </si>
  <si>
    <t>978-3-031-59691-9</t>
  </si>
  <si>
    <t>https://link.springer.com/10.1007/978-3-031-59691-9</t>
  </si>
  <si>
    <t>10.1007/978-3-031-59691-9</t>
  </si>
  <si>
    <t>Lamb</t>
  </si>
  <si>
    <t>Creating the University of the Future</t>
  </si>
  <si>
    <t>978-3-658-42947-8</t>
  </si>
  <si>
    <t>978-3-658-42948-5</t>
  </si>
  <si>
    <t>https://link.springer.com/10.1007/978-3-658-42948-5</t>
  </si>
  <si>
    <t>10.1007/978-3-658-42948-5</t>
  </si>
  <si>
    <t>Ehlers</t>
  </si>
  <si>
    <t>Transdisciplinary Teaching in Inclusive Schools</t>
  </si>
  <si>
    <t>978-3-031-52508-7</t>
  </si>
  <si>
    <t>978-3-031-52509-4</t>
  </si>
  <si>
    <t>https://link.springer.com/10.1007/978-3-031-52509-4</t>
  </si>
  <si>
    <t>Flavian</t>
  </si>
  <si>
    <t>10.1007/978-3-031-52509-4</t>
  </si>
  <si>
    <t>The Personnel System for Talent Development in Higher Education</t>
  </si>
  <si>
    <t>978-981-97-6277-4</t>
  </si>
  <si>
    <t>978-981-97-6278-1</t>
  </si>
  <si>
    <t>https://link.springer.com/10.1007/978-981-97-6278-1</t>
  </si>
  <si>
    <t>10.1007/978-981-97-6278-1</t>
  </si>
  <si>
    <t>Sung</t>
  </si>
  <si>
    <t>Teaching Political Science and International Relations for Early Career Instructors</t>
  </si>
  <si>
    <t>978-3-031-70732-2</t>
  </si>
  <si>
    <t>978-3-031-70733-9</t>
  </si>
  <si>
    <t>https://link.springer.com/10.1007/978-3-031-70733-9</t>
  </si>
  <si>
    <t>10.1007/978-3-031-70733-9</t>
  </si>
  <si>
    <t>Education, Development and Intervention</t>
  </si>
  <si>
    <t>978-3-031-60712-7</t>
  </si>
  <si>
    <t>978-3-031-60713-4</t>
  </si>
  <si>
    <t>https://link.springer.com/10.1007/978-3-031-60713-4</t>
  </si>
  <si>
    <t>10.1007/978-3-031-60713-4</t>
  </si>
  <si>
    <t>Papadakis</t>
  </si>
  <si>
    <t>Transdisciplinarity in Citizenship Education</t>
  </si>
  <si>
    <t>978-3-031-69208-6</t>
  </si>
  <si>
    <t>978-3-031-69209-3</t>
  </si>
  <si>
    <t>https://link.springer.com/10.1007/978-3-031-69209-3</t>
  </si>
  <si>
    <t>10.1007/978-3-031-69209-3</t>
  </si>
  <si>
    <t>Ortega-SГЎnchez</t>
  </si>
  <si>
    <t>Digital Technologies for Learning and Psychological Interventions</t>
  </si>
  <si>
    <t>978-3-031-76413-4</t>
  </si>
  <si>
    <t>978-3-031-76414-1</t>
  </si>
  <si>
    <t>https://link.springer.com/10.1007/978-3-031-76414-1</t>
  </si>
  <si>
    <t>10.1007/978-3-031-76414-1</t>
  </si>
  <si>
    <t>Costescu</t>
  </si>
  <si>
    <t>Enhancing Holistic Well-Being of Children and Youth</t>
  </si>
  <si>
    <t>978-981-97-3514-3</t>
  </si>
  <si>
    <t>978-981-97-3515-0</t>
  </si>
  <si>
    <t>https://link.springer.com/10.1007/978-981-97-3515-0</t>
  </si>
  <si>
    <t>10.1007/978-981-97-3515-0</t>
  </si>
  <si>
    <t>Physics Education Today</t>
  </si>
  <si>
    <t>978-3-031-48666-1</t>
  </si>
  <si>
    <t>978-3-031-48667-8</t>
  </si>
  <si>
    <t>https://link.springer.com/10.1007/978-3-031-48667-8</t>
  </si>
  <si>
    <t>10.1007/978-3-031-48667-8</t>
  </si>
  <si>
    <t>Fazio</t>
  </si>
  <si>
    <t>Teaching and Learning Physics Effectively in Challenging Times</t>
  </si>
  <si>
    <t>978-3-031-72540-1</t>
  </si>
  <si>
    <t>978-3-031-72541-8</t>
  </si>
  <si>
    <t>https://link.springer.com/10.1007/978-3-031-72541-8</t>
  </si>
  <si>
    <t>10.1007/978-3-031-72541-8</t>
  </si>
  <si>
    <t>FaletiДЌ</t>
  </si>
  <si>
    <t>Old Quantum Theory and Early Quantum Mechanics</t>
  </si>
  <si>
    <t>978-3-031-57933-2</t>
  </si>
  <si>
    <t>978-3-031-57934-9</t>
  </si>
  <si>
    <t>https://link.springer.com/10.1007/978-3-031-57934-9</t>
  </si>
  <si>
    <t>Giliberti</t>
  </si>
  <si>
    <t>10.1007/978-3-031-57934-9</t>
  </si>
  <si>
    <t>Teachers' Beliefs about Civic and Citizenship Education in Italian High Schools</t>
  </si>
  <si>
    <t>978-3-658-46495-0</t>
  </si>
  <si>
    <t>978-3-658-46496-7</t>
  </si>
  <si>
    <t>https://link.springer.com/10.1007/978-3-658-46496-7</t>
  </si>
  <si>
    <t>10.1007/978-3-658-46496-7</t>
  </si>
  <si>
    <t>Pursuing High-Quality Internationalization of Higher Education in China</t>
  </si>
  <si>
    <t>978-981-97-3854-0</t>
  </si>
  <si>
    <t>978-981-97-3855-7</t>
  </si>
  <si>
    <t>https://link.springer.com/10.1007/978-981-97-3855-7</t>
  </si>
  <si>
    <t>10.1007/978-981-97-3855-7</t>
  </si>
  <si>
    <t>Policy Dialogue on Social Justice in Education</t>
  </si>
  <si>
    <t>978-981-97-5881-4</t>
  </si>
  <si>
    <t>978-981-97-5882-1</t>
  </si>
  <si>
    <t>https://link.springer.com/10.1007/978-981-97-5882-1</t>
  </si>
  <si>
    <t>10.1007/978-981-97-5882-1</t>
  </si>
  <si>
    <t>Examining Cultivation Policies for Normal University Students</t>
  </si>
  <si>
    <t>978-981-97-8467-7</t>
  </si>
  <si>
    <t>978-981-97-8468-4</t>
  </si>
  <si>
    <t>https://link.springer.com/10.1007/978-981-97-8468-4</t>
  </si>
  <si>
    <t>10.1007/978-981-97-8468-4</t>
  </si>
  <si>
    <t>The Moral Education Policy System in China</t>
  </si>
  <si>
    <t>978-981-96-0193-6</t>
  </si>
  <si>
    <t>978-981-96-0194-3</t>
  </si>
  <si>
    <t>https://link.springer.com/10.1007/978-981-96-0194-3</t>
  </si>
  <si>
    <t>10.1007/978-981-96-0194-3</t>
  </si>
  <si>
    <t>Family Education Policy Development in China</t>
  </si>
  <si>
    <t>978-981-97-5762-6</t>
  </si>
  <si>
    <t>978-981-97-5763-3</t>
  </si>
  <si>
    <t>https://link.springer.com/10.1007/978-981-97-5763-3</t>
  </si>
  <si>
    <t>10.1007/978-981-97-5763-3</t>
  </si>
  <si>
    <t>Global Agendas and Education Reforms</t>
  </si>
  <si>
    <t>978-981-97-3067-4</t>
  </si>
  <si>
    <t>978-981-97-3068-1</t>
  </si>
  <si>
    <t>https://link.springer.com/10.1007/978-981-97-3068-1</t>
  </si>
  <si>
    <t>10.1007/978-981-97-3068-1</t>
  </si>
  <si>
    <t>AkgГјn</t>
  </si>
  <si>
    <t>Academic Integrity and the Role of the Academic Library</t>
  </si>
  <si>
    <t>978-3-031-65730-6</t>
  </si>
  <si>
    <t>978-3-031-65731-3</t>
  </si>
  <si>
    <t>https://link.springer.com/10.1007/978-3-031-65731-3</t>
  </si>
  <si>
    <t>10.1007/978-3-031-65731-3</t>
  </si>
  <si>
    <t>Seeland</t>
  </si>
  <si>
    <t>Imagining the Futures of Higher Education in Southern Africa</t>
  </si>
  <si>
    <t>978-981-97-6472-3</t>
  </si>
  <si>
    <t>978-981-97-6473-0</t>
  </si>
  <si>
    <t>https://link.springer.com/10.1007/978-981-97-6473-0</t>
  </si>
  <si>
    <t>10.1007/978-981-97-6473-0</t>
  </si>
  <si>
    <t>Oojorah</t>
  </si>
  <si>
    <t>Science Teaching and a New Teacher Culture</t>
  </si>
  <si>
    <t>978-3-031-50003-9</t>
  </si>
  <si>
    <t>978-3-031-50004-6</t>
  </si>
  <si>
    <t>https://link.springer.com/10.1007/978-3-031-50004-6</t>
  </si>
  <si>
    <t>10.1007/978-3-031-50004-6</t>
  </si>
  <si>
    <t>Quintanilla Gatica</t>
  </si>
  <si>
    <t>Rethinking Education and Emancipation</t>
  </si>
  <si>
    <t>978-3-031-47043-1</t>
  </si>
  <si>
    <t>978-3-031-47044-8</t>
  </si>
  <si>
    <t>https://link.springer.com/10.1007/978-3-031-47044-8</t>
  </si>
  <si>
    <t>10.1007/978-3-031-47044-8</t>
  </si>
  <si>
    <t>LackoviД‡</t>
  </si>
  <si>
    <t>Decolonising Teacher Education</t>
  </si>
  <si>
    <t>978-981-97-8938-2</t>
  </si>
  <si>
    <t>978-981-97-8939-9</t>
  </si>
  <si>
    <t>https://link.springer.com/10.1007/978-981-97-8939-9</t>
  </si>
  <si>
    <t>10.1007/978-981-97-8939-9</t>
  </si>
  <si>
    <t>The Frontier of Education Reform and Development in China</t>
  </si>
  <si>
    <t>978-981-97-0276-3</t>
  </si>
  <si>
    <t>978-981-97-0277-0</t>
  </si>
  <si>
    <t>https://link.springer.com/10.1007/978-981-97-0277-0</t>
  </si>
  <si>
    <t>10.1007/978-981-97-0277-0</t>
  </si>
  <si>
    <t>Enhancing Biomedical Education</t>
  </si>
  <si>
    <t>978-3-031-73269-0</t>
  </si>
  <si>
    <t>978-3-031-73270-6</t>
  </si>
  <si>
    <t>https://link.springer.com/10.1007/978-3-031-73270-6</t>
  </si>
  <si>
    <t>10.1007/978-3-031-73270-6</t>
  </si>
  <si>
    <t>GrГ¶ning</t>
  </si>
  <si>
    <t>English Language Education for Graduate Employability in Vietnam</t>
  </si>
  <si>
    <t>978-981-99-4337-1</t>
  </si>
  <si>
    <t>978-981-99-4338-8</t>
  </si>
  <si>
    <t>https://link.springer.com/10.1007/978-981-99-4338-8</t>
  </si>
  <si>
    <t>10.1007/978-981-99-4338-8</t>
  </si>
  <si>
    <t>Nghia</t>
  </si>
  <si>
    <t>Leadership Matters in Catholic Education</t>
  </si>
  <si>
    <t>978-981-97-1230-4</t>
  </si>
  <si>
    <t>978-981-97-1231-1</t>
  </si>
  <si>
    <t>https://link.springer.com/10.1007/978-981-97-1231-1</t>
  </si>
  <si>
    <t>10.1007/978-981-97-1231-1</t>
  </si>
  <si>
    <t>Whittle</t>
  </si>
  <si>
    <t>Philosophical Education Beyond the Classroom</t>
  </si>
  <si>
    <t>978-3-476-05947-5</t>
  </si>
  <si>
    <t>978-3-476-05948-2</t>
  </si>
  <si>
    <t>https://link.springer.com/10.1007/978-3-476-05948-2</t>
  </si>
  <si>
    <t>10.1007/978-3-476-05948-2</t>
  </si>
  <si>
    <t>J.B. Metzler</t>
  </si>
  <si>
    <t>Tiedemann</t>
  </si>
  <si>
    <t>Teaching Shakespeare Beyond the Major</t>
  </si>
  <si>
    <t>978-3-031-24223-6</t>
  </si>
  <si>
    <t>978-3-031-24224-3</t>
  </si>
  <si>
    <t>https://link.springer.com/10.1007/978-3-031-24224-3</t>
  </si>
  <si>
    <t>10.1007/978-3-031-24224-3</t>
  </si>
  <si>
    <t>Sasser</t>
  </si>
  <si>
    <t>Technical and Vocational Teaching in South Africa</t>
  </si>
  <si>
    <t>978-3-031-58205-9</t>
  </si>
  <si>
    <t>978-3-031-58206-6</t>
  </si>
  <si>
    <t>https://link.springer.com/10.1007/978-3-031-58206-6</t>
  </si>
  <si>
    <t>10.1007/978-3-031-58206-6</t>
  </si>
  <si>
    <t>Proceedings of the 1st International Conference on University-Industry Collaborations for Sustainable Development</t>
  </si>
  <si>
    <t>978-981-97-5946-0</t>
  </si>
  <si>
    <t>978-981-97-5944-6</t>
  </si>
  <si>
    <t>https://link.springer.com/10.1007/978-981-97-5944-6</t>
  </si>
  <si>
    <t>10.1007/978-981-97-5944-6</t>
  </si>
  <si>
    <t>Dissanayake</t>
  </si>
  <si>
    <t>First-in-Family Students, University Experience and Family Life</t>
  </si>
  <si>
    <t>978-3-031-34450-3</t>
  </si>
  <si>
    <t>978-3-031-34451-0</t>
  </si>
  <si>
    <t>https://link.springer.com/10.1007/978-3-031-34451-0</t>
  </si>
  <si>
    <t>O'Shea</t>
  </si>
  <si>
    <t>10.1007/978-3-031-34451-0</t>
  </si>
  <si>
    <t>Perspective and Strategies on Newage Education and Creative Learning</t>
  </si>
  <si>
    <t>978-981-97-3700-0</t>
  </si>
  <si>
    <t>978-981-97-3701-7</t>
  </si>
  <si>
    <t>https://link.springer.com/10.1007/978-981-97-3701-7</t>
  </si>
  <si>
    <t>10.1007/978-981-97-3701-7</t>
  </si>
  <si>
    <t>Khanra Jha</t>
  </si>
  <si>
    <t>Teaching Mathematics as to be Meaningful вЂ“ Foregrounding Play and ChildrenвЂ™s Perspectives</t>
  </si>
  <si>
    <t>978-3-031-37662-7</t>
  </si>
  <si>
    <t>978-3-031-37663-4</t>
  </si>
  <si>
    <t>https://link.springer.com/10.1007/978-3-031-37663-4</t>
  </si>
  <si>
    <t>10.1007/978-3-031-37663-4</t>
  </si>
  <si>
    <t>PalmГ©r</t>
  </si>
  <si>
    <t>Connected Learning: Origins, Opportunities, and Perspectives of Contemporary Educational Design</t>
  </si>
  <si>
    <t>978-3-031-37812-6</t>
  </si>
  <si>
    <t>978-3-031-37813-3</t>
  </si>
  <si>
    <t>https://link.springer.com/10.1007/978-3-031-37813-3</t>
  </si>
  <si>
    <t>10.1007/978-3-031-37813-3</t>
  </si>
  <si>
    <t>Schoenenberger</t>
  </si>
  <si>
    <t>Critical Thinking for Professional and Language Education</t>
  </si>
  <si>
    <t>978-3-031-37950-5</t>
  </si>
  <si>
    <t>978-3-031-37951-2</t>
  </si>
  <si>
    <t>https://link.springer.com/10.1007/978-3-031-37951-2</t>
  </si>
  <si>
    <t>10.1007/978-3-031-37951-2</t>
  </si>
  <si>
    <t>Reconfiguring Pedagogy and Curriculum Practice in Light of Online Teaching</t>
  </si>
  <si>
    <t>978-3-031-37973-4</t>
  </si>
  <si>
    <t>978-3-031-37974-1</t>
  </si>
  <si>
    <t>https://link.springer.com/10.1007/978-3-031-37974-1</t>
  </si>
  <si>
    <t>10.1007/978-3-031-37974-1</t>
  </si>
  <si>
    <t>Importance of Role Modeling in Educational Settings</t>
  </si>
  <si>
    <t>978-3-031-38102-7</t>
  </si>
  <si>
    <t>978-3-031-38103-4</t>
  </si>
  <si>
    <t>https://link.springer.com/10.1007/978-3-031-38103-4</t>
  </si>
  <si>
    <t>10.1007/978-3-031-38103-4</t>
  </si>
  <si>
    <t>Quadri</t>
  </si>
  <si>
    <t>Using Social Theory in Higher Education</t>
  </si>
  <si>
    <t>978-3-031-39816-2</t>
  </si>
  <si>
    <t>978-3-031-39817-9</t>
  </si>
  <si>
    <t>https://link.springer.com/10.1007/978-3-031-39817-9</t>
  </si>
  <si>
    <t>10.1007/978-3-031-39817-9</t>
  </si>
  <si>
    <t>Y.S. Low</t>
  </si>
  <si>
    <t>Education, Colonial Sickness</t>
  </si>
  <si>
    <t>978-3-031-40261-6</t>
  </si>
  <si>
    <t>978-3-031-40262-3</t>
  </si>
  <si>
    <t>https://link.springer.com/10.1007/978-3-031-40262-3</t>
  </si>
  <si>
    <t>10.1007/978-3-031-40262-3</t>
  </si>
  <si>
    <t>Wane</t>
  </si>
  <si>
    <t>Female Muslim Student Experiences in Higher Education</t>
  </si>
  <si>
    <t>978-3-031-41423-7</t>
  </si>
  <si>
    <t>978-3-031-41424-4</t>
  </si>
  <si>
    <t>https://link.springer.com/10.1007/978-3-031-41424-4</t>
  </si>
  <si>
    <t>Rafie</t>
  </si>
  <si>
    <t>10.1007/978-3-031-41424-4</t>
  </si>
  <si>
    <t>Education in China and the World</t>
  </si>
  <si>
    <t>978-981-99-5860-3</t>
  </si>
  <si>
    <t>978-981-99-5861-0</t>
  </si>
  <si>
    <t>https://link.springer.com/10.1007/978-981-99-5861-0</t>
  </si>
  <si>
    <t>10.1007/978-981-99-5861-0</t>
  </si>
  <si>
    <t>Reshaping Engineering Education</t>
  </si>
  <si>
    <t>978-981-99-5872-6</t>
  </si>
  <si>
    <t>978-981-99-5873-3</t>
  </si>
  <si>
    <t>https://link.springer.com/10.1007/978-981-99-5873-3</t>
  </si>
  <si>
    <t>Habbal</t>
  </si>
  <si>
    <t>10.1007/978-981-99-5873-3</t>
  </si>
  <si>
    <t>Schools and Society During the COVID-19 Pandemic</t>
  </si>
  <si>
    <t>978-3-031-42670-4</t>
  </si>
  <si>
    <t>978-3-031-42671-1</t>
  </si>
  <si>
    <t>https://link.springer.com/10.1007/978-3-031-42671-1</t>
  </si>
  <si>
    <t>10.1007/978-3-031-42671-1</t>
  </si>
  <si>
    <t>Reimers</t>
  </si>
  <si>
    <t>Handbook of Educational Reform Through Blended Learning</t>
  </si>
  <si>
    <t>978-981-99-6268-6</t>
  </si>
  <si>
    <t>978-981-99-6269-3</t>
  </si>
  <si>
    <t>https://link.springer.com/10.1007/978-981-99-6269-3</t>
  </si>
  <si>
    <t>10.1007/978-981-99-6269-3</t>
  </si>
  <si>
    <t>Handbook of Teaching Competency Development in Higher Education</t>
  </si>
  <si>
    <t>978-981-99-6272-3</t>
  </si>
  <si>
    <t>978-981-99-6273-0</t>
  </si>
  <si>
    <t>https://link.springer.com/10.1007/978-981-99-6273-0</t>
  </si>
  <si>
    <t>10.1007/978-981-99-6273-0</t>
  </si>
  <si>
    <t>Primary Physical Science Education</t>
  </si>
  <si>
    <t>978-3-031-43952-0</t>
  </si>
  <si>
    <t>978-3-031-43953-7</t>
  </si>
  <si>
    <t>https://link.springer.com/10.1007/978-3-031-43953-7</t>
  </si>
  <si>
    <t>Fuchs</t>
  </si>
  <si>
    <t>10.1007/978-3-031-43953-7</t>
  </si>
  <si>
    <t>Education and Social Cohesion in a Post-conflict and Divided Nation</t>
  </si>
  <si>
    <t>978-981-99-6518-2</t>
  </si>
  <si>
    <t>978-981-99-6519-9</t>
  </si>
  <si>
    <t>https://link.springer.com/10.1007/978-981-99-6519-9</t>
  </si>
  <si>
    <t>Komatsu</t>
  </si>
  <si>
    <t>10.1007/978-981-99-6519-9</t>
  </si>
  <si>
    <t>Vocabulary, Corpus and Language Teaching</t>
  </si>
  <si>
    <t>978-3-031-45985-6</t>
  </si>
  <si>
    <t>978-3-031-45986-3</t>
  </si>
  <si>
    <t>https://link.springer.com/10.1007/978-3-031-45986-3</t>
  </si>
  <si>
    <t>10.1007/978-3-031-45986-3</t>
  </si>
  <si>
    <t>Udaya</t>
  </si>
  <si>
    <t>Designing Democratic Schools and Learning Environments</t>
  </si>
  <si>
    <t>978-3-031-46296-2</t>
  </si>
  <si>
    <t>978-3-031-46297-9</t>
  </si>
  <si>
    <t>https://link.springer.com/10.1007/978-3-031-46297-9</t>
  </si>
  <si>
    <t>10.1007/978-3-031-46297-9</t>
  </si>
  <si>
    <t>Nathan</t>
  </si>
  <si>
    <t>Supporting International Students in US Higher Education</t>
  </si>
  <si>
    <t>978-3-031-46394-5</t>
  </si>
  <si>
    <t>978-3-031-46395-2</t>
  </si>
  <si>
    <t>https://link.springer.com/10.1007/978-3-031-46395-2</t>
  </si>
  <si>
    <t>10.1007/978-3-031-46395-2</t>
  </si>
  <si>
    <t>Roberts</t>
  </si>
  <si>
    <t>Constructional and Cognitive Explorations of Contrastive Linguistics</t>
  </si>
  <si>
    <t>978-3-031-46601-4</t>
  </si>
  <si>
    <t>978-3-031-46602-1</t>
  </si>
  <si>
    <t>https://link.springer.com/10.1007/978-3-031-46602-1</t>
  </si>
  <si>
    <t>10.1007/978-3-031-46602-1</t>
  </si>
  <si>
    <t>Baicchi</t>
  </si>
  <si>
    <t>The Philosophical Limitations of Educational Assessment</t>
  </si>
  <si>
    <t>978-3-031-47020-2</t>
  </si>
  <si>
    <t>978-3-031-47021-9</t>
  </si>
  <si>
    <t>https://link.springer.com/10.1007/978-3-031-47021-9</t>
  </si>
  <si>
    <t>Cantley</t>
  </si>
  <si>
    <t>10.1007/978-3-031-47021-9</t>
  </si>
  <si>
    <t>Explainable AI for Education: Recent Trends and Challenges</t>
  </si>
  <si>
    <t>978-3-031-72409-1</t>
  </si>
  <si>
    <t>978-3-031-72410-7</t>
  </si>
  <si>
    <t>https://link.springer.com/10.1007/978-3-031-72410-7</t>
  </si>
  <si>
    <t>10.1007/978-3-031-72410-7</t>
  </si>
  <si>
    <t>Instrumental Social Justice in Higher Education</t>
  </si>
  <si>
    <t>978-3-031-49288-4</t>
  </si>
  <si>
    <t>978-3-031-49289-1</t>
  </si>
  <si>
    <t>https://link.springer.com/10.1007/978-3-031-49289-1</t>
  </si>
  <si>
    <t>Hollis</t>
  </si>
  <si>
    <t>10.1007/978-3-031-49289-1</t>
  </si>
  <si>
    <t>Analyzing the Korean Alphabet</t>
  </si>
  <si>
    <t>978-3-031-49632-5</t>
  </si>
  <si>
    <t>978-3-031-49633-2</t>
  </si>
  <si>
    <t>https://link.springer.com/10.1007/978-3-031-49633-2</t>
  </si>
  <si>
    <t>Pae</t>
  </si>
  <si>
    <t>10.1007/978-3-031-49633-2</t>
  </si>
  <si>
    <t>Creating, Sustaining, and Enhancing Purposeful School-University Partnerships</t>
  </si>
  <si>
    <t>978-981-99-8837-2</t>
  </si>
  <si>
    <t>978-981-99-8838-9</t>
  </si>
  <si>
    <t>https://link.springer.com/10.1007/978-981-99-8838-9</t>
  </si>
  <si>
    <t>10.1007/978-981-99-8838-9</t>
  </si>
  <si>
    <t>Green</t>
  </si>
  <si>
    <t>Aesthetic Positive Pedagogy</t>
  </si>
  <si>
    <t>978-3-031-50828-8</t>
  </si>
  <si>
    <t>978-3-031-50829-5</t>
  </si>
  <si>
    <t>https://link.springer.com/10.1007/978-3-031-50829-5</t>
  </si>
  <si>
    <t>10.1007/978-3-031-50829-5</t>
  </si>
  <si>
    <t>Machine Learning in Educational Sciences</t>
  </si>
  <si>
    <t>978-981-99-9378-9</t>
  </si>
  <si>
    <t>978-981-99-9379-6</t>
  </si>
  <si>
    <t>https://link.springer.com/10.1007/978-981-99-9379-6</t>
  </si>
  <si>
    <t>10.1007/978-981-99-9379-6</t>
  </si>
  <si>
    <t>Coherence in European Teacher Education</t>
  </si>
  <si>
    <t>978-3-658-43720-6</t>
  </si>
  <si>
    <t>978-3-658-43721-3</t>
  </si>
  <si>
    <t>https://link.springer.com/10.1007/978-3-658-43721-3</t>
  </si>
  <si>
    <t>10.1007/978-3-658-43721-3</t>
  </si>
  <si>
    <t>Doetjes</t>
  </si>
  <si>
    <t>Values and Valuing in Mathematics Education</t>
  </si>
  <si>
    <t>978-981-99-9453-3</t>
  </si>
  <si>
    <t>978-981-99-9454-0</t>
  </si>
  <si>
    <t>https://link.springer.com/10.1007/978-981-99-9454-0</t>
  </si>
  <si>
    <t>10.1007/978-981-99-9454-0</t>
  </si>
  <si>
    <t>Dede</t>
  </si>
  <si>
    <t>How to be a Successful Scientist</t>
  </si>
  <si>
    <t>978-3-031-51401-2</t>
  </si>
  <si>
    <t>978-3-031-51402-9</t>
  </si>
  <si>
    <t>https://link.springer.com/10.1007/978-3-031-51402-9</t>
  </si>
  <si>
    <t>McClements</t>
  </si>
  <si>
    <t>10.1007/978-3-031-51402-9</t>
  </si>
  <si>
    <t>Transformational Creativity</t>
  </si>
  <si>
    <t>978-3-031-51589-7</t>
  </si>
  <si>
    <t>978-3-031-51590-3</t>
  </si>
  <si>
    <t>https://link.springer.com/10.1007/978-3-031-51590-3</t>
  </si>
  <si>
    <t>10.1007/978-3-031-51590-3</t>
  </si>
  <si>
    <t>Sternberg</t>
  </si>
  <si>
    <t>Language Maintenance and Shift Among the Syrian Community in Malaysia</t>
  </si>
  <si>
    <t>978-981-99-9642-1</t>
  </si>
  <si>
    <t>978-981-99-9643-8</t>
  </si>
  <si>
    <t>https://link.springer.com/10.1007/978-981-99-9643-8</t>
  </si>
  <si>
    <t>Aldoukhi</t>
  </si>
  <si>
    <t>10.1007/978-981-99-9643-8</t>
  </si>
  <si>
    <t>A Scientometrics Research Perspective in Applied Linguistics</t>
  </si>
  <si>
    <t>978-3-031-51725-9</t>
  </si>
  <si>
    <t>978-3-031-51726-6</t>
  </si>
  <si>
    <t>https://link.springer.com/10.1007/978-3-031-51726-6</t>
  </si>
  <si>
    <t>10.1007/978-3-031-51726-6</t>
  </si>
  <si>
    <t>Meihami</t>
  </si>
  <si>
    <t>Language Teacher Emotion, Identity Learning and Curriculum Reform</t>
  </si>
  <si>
    <t>978-981-99-9741-1</t>
  </si>
  <si>
    <t>978-981-99-9742-8</t>
  </si>
  <si>
    <t>https://link.springer.com/10.1007/978-981-99-9742-8</t>
  </si>
  <si>
    <t>10.1007/978-981-99-9742-8</t>
  </si>
  <si>
    <t>Understanding-Oriented Pedagogy to Strengthen Plagiarism-Free Academic Writing</t>
  </si>
  <si>
    <t>978-981-99-9843-2</t>
  </si>
  <si>
    <t>978-981-99-9844-9</t>
  </si>
  <si>
    <t>https://link.springer.com/10.1007/978-981-99-9844-9</t>
  </si>
  <si>
    <t>10.1007/978-981-99-9844-9</t>
  </si>
  <si>
    <t>Norms and Standards for Language Resources Protection in China</t>
  </si>
  <si>
    <t>978-981-99-9966-8</t>
  </si>
  <si>
    <t>978-981-99-9967-5</t>
  </si>
  <si>
    <t>https://link.springer.com/10.1007/978-981-99-9967-5</t>
  </si>
  <si>
    <t>Center for the Protection and Research of Language Resources of China at Beijing Language and Culture University</t>
  </si>
  <si>
    <t>10.1007/978-981-99-9967-5</t>
  </si>
  <si>
    <t>Queer Thriving in Catholic Education</t>
  </si>
  <si>
    <t>978-981-97-0322-7</t>
  </si>
  <si>
    <t>978-981-97-0323-4</t>
  </si>
  <si>
    <t>https://link.springer.com/10.1007/978-981-97-0323-4</t>
  </si>
  <si>
    <t>10.1007/978-981-97-0323-4</t>
  </si>
  <si>
    <t>Global Perspectives on Enhancing Doctoral Co-Supervision</t>
  </si>
  <si>
    <t>978-981-97-0459-0</t>
  </si>
  <si>
    <t>978-981-97-0460-6</t>
  </si>
  <si>
    <t>https://link.springer.com/10.1007/978-981-97-0460-6</t>
  </si>
  <si>
    <t>10.1007/978-981-97-0460-6</t>
  </si>
  <si>
    <t>Student Engagement Across Pacific Asia</t>
  </si>
  <si>
    <t>978-981-97-0557-3</t>
  </si>
  <si>
    <t>978-981-97-0558-0</t>
  </si>
  <si>
    <t>https://link.springer.com/10.1007/978-981-97-0558-0</t>
  </si>
  <si>
    <t>10.1007/978-981-97-0558-0</t>
  </si>
  <si>
    <t>Fryer</t>
  </si>
  <si>
    <t>The Palgrave Handbook of Crisis Leadership in Higher Education</t>
  </si>
  <si>
    <t>978-3-031-54508-5</t>
  </si>
  <si>
    <t>978-3-031-54509-2</t>
  </si>
  <si>
    <t>https://link.springer.com/10.1007/978-3-031-54509-2</t>
  </si>
  <si>
    <t>10.1007/978-3-031-54509-2</t>
  </si>
  <si>
    <t>Rudolph</t>
  </si>
  <si>
    <t>Enhancing the Role of Deaf Faculty Members in Higher Education</t>
  </si>
  <si>
    <t>978-3-031-54576-4</t>
  </si>
  <si>
    <t>978-3-031-54577-1</t>
  </si>
  <si>
    <t>https://link.springer.com/10.1007/978-3-031-54577-1</t>
  </si>
  <si>
    <t>Yabe</t>
  </si>
  <si>
    <t>10.1007/978-3-031-54577-1</t>
  </si>
  <si>
    <t>Transformation Towards Sustainability</t>
  </si>
  <si>
    <t>978-3-031-54699-0</t>
  </si>
  <si>
    <t>978-3-031-54700-3</t>
  </si>
  <si>
    <t>https://link.springer.com/10.1007/978-3-031-54700-3</t>
  </si>
  <si>
    <t>10.1007/978-3-031-54700-3</t>
  </si>
  <si>
    <t>Letmathe</t>
  </si>
  <si>
    <t>A Comparative Analysis of Systems of Education Law</t>
  </si>
  <si>
    <t>978-981-97-1051-5</t>
  </si>
  <si>
    <t>978-981-97-1052-2</t>
  </si>
  <si>
    <t>https://link.springer.com/10.1007/978-981-97-1052-2</t>
  </si>
  <si>
    <t>10.1007/978-981-97-1052-2</t>
  </si>
  <si>
    <t>Russo</t>
  </si>
  <si>
    <t>Working for a Future</t>
  </si>
  <si>
    <t>978-3-031-55632-6</t>
  </si>
  <si>
    <t>978-3-031-55633-3</t>
  </si>
  <si>
    <t>https://link.springer.com/10.1007/978-3-031-55633-3</t>
  </si>
  <si>
    <t>Nieves</t>
  </si>
  <si>
    <t>10.1007/978-3-031-55633-3</t>
  </si>
  <si>
    <t>Decolonizing Educational Knowledge</t>
  </si>
  <si>
    <t>978-3-031-55687-6</t>
  </si>
  <si>
    <t>978-3-031-55688-3</t>
  </si>
  <si>
    <t>https://link.springer.com/10.1007/978-3-031-55688-3</t>
  </si>
  <si>
    <t>10.1007/978-3-031-55688-3</t>
  </si>
  <si>
    <t>Lopez</t>
  </si>
  <si>
    <t>Transformative Sustainability Pedagogy</t>
  </si>
  <si>
    <t>978-3-031-56751-3</t>
  </si>
  <si>
    <t>978-3-031-56752-0</t>
  </si>
  <si>
    <t>https://link.springer.com/10.1007/978-3-031-56752-0</t>
  </si>
  <si>
    <t>Burns</t>
  </si>
  <si>
    <t>10.1007/978-3-031-56752-0</t>
  </si>
  <si>
    <t>Living Well in a World Worth Living in for All</t>
  </si>
  <si>
    <t>978-981-97-1847-4</t>
  </si>
  <si>
    <t>978-981-97-1848-1</t>
  </si>
  <si>
    <t>https://link.springer.com/10.1007/978-981-97-1848-1</t>
  </si>
  <si>
    <t>10.1007/978-981-97-1848-1</t>
  </si>
  <si>
    <t>Reimer</t>
  </si>
  <si>
    <t>Design for Change: Designing Evidence-Based Teacher Preparation Programs</t>
  </si>
  <si>
    <t>978-3-031-56767-4</t>
  </si>
  <si>
    <t>978-3-031-56768-1</t>
  </si>
  <si>
    <t>https://link.springer.com/10.1007/978-3-031-56768-1</t>
  </si>
  <si>
    <t>10.1007/978-3-031-56768-1</t>
  </si>
  <si>
    <t>Bain</t>
  </si>
  <si>
    <t>Emerging Dynamics in the Provision of Private Higher Education in Africa</t>
  </si>
  <si>
    <t>978-3-031-56881-7</t>
  </si>
  <si>
    <t>978-3-031-56882-4</t>
  </si>
  <si>
    <t>https://link.springer.com/10.1007/978-3-031-56882-4</t>
  </si>
  <si>
    <t>10.1007/978-3-031-56882-4</t>
  </si>
  <si>
    <t>Tamrat</t>
  </si>
  <si>
    <t>Online Teaching and Learning in Higher Education</t>
  </si>
  <si>
    <t>978-3-031-56952-4</t>
  </si>
  <si>
    <t>978-3-031-56953-1</t>
  </si>
  <si>
    <t>https://link.springer.com/10.1007/978-3-031-56953-1</t>
  </si>
  <si>
    <t>10.1007/978-3-031-56953-1</t>
  </si>
  <si>
    <t>Akinlolu</t>
  </si>
  <si>
    <t>Research in Mathematics Education in Australasia 2020вЂ“2023</t>
  </si>
  <si>
    <t>978-981-97-1963-1</t>
  </si>
  <si>
    <t>978-981-97-1964-8</t>
  </si>
  <si>
    <t>https://link.springer.com/10.1007/978-981-97-1964-8</t>
  </si>
  <si>
    <t>10.1007/978-981-97-1964-8</t>
  </si>
  <si>
    <t>Mesiti</t>
  </si>
  <si>
    <t>ChildrenвЂ™s Literature Aligned with SDGs to Promote Global Competencies</t>
  </si>
  <si>
    <t>978-3-031-57127-5</t>
  </si>
  <si>
    <t>978-3-031-57128-2</t>
  </si>
  <si>
    <t>https://link.springer.com/10.1007/978-3-031-57128-2</t>
  </si>
  <si>
    <t>Salmon</t>
  </si>
  <si>
    <t>10.1007/978-3-031-57128-2</t>
  </si>
  <si>
    <t>Classroom Reading for Enjoyment</t>
  </si>
  <si>
    <t>978-3-031-57415-3</t>
  </si>
  <si>
    <t>978-3-031-57416-0</t>
  </si>
  <si>
    <t>https://link.springer.com/10.1007/978-3-031-57416-0</t>
  </si>
  <si>
    <t>10.1007/978-3-031-57416-0</t>
  </si>
  <si>
    <t>The Rise and Fall of International Education Exchange</t>
  </si>
  <si>
    <t>978-3-031-57404-7</t>
  </si>
  <si>
    <t>978-3-031-57405-4</t>
  </si>
  <si>
    <t>https://link.springer.com/10.1007/978-3-031-57405-4</t>
  </si>
  <si>
    <t>Bevis</t>
  </si>
  <si>
    <t>10.1007/978-3-031-57405-4</t>
  </si>
  <si>
    <t>Gamification in A Flipped Classroom</t>
  </si>
  <si>
    <t>978-981-97-2218-1</t>
  </si>
  <si>
    <t>978-981-97-2219-8</t>
  </si>
  <si>
    <t>https://link.springer.com/10.1007/978-981-97-2219-8</t>
  </si>
  <si>
    <t>Zainuddin</t>
  </si>
  <si>
    <t>10.1007/978-981-97-2219-8</t>
  </si>
  <si>
    <t>Inclusive Education in the Russian Federation</t>
  </si>
  <si>
    <t>978-3-031-57699-7</t>
  </si>
  <si>
    <t>978-3-031-57700-0</t>
  </si>
  <si>
    <t>https://link.springer.com/10.1007/978-3-031-57700-0</t>
  </si>
  <si>
    <t>10.1007/978-3-031-57700-0</t>
  </si>
  <si>
    <t>Makoelle</t>
  </si>
  <si>
    <t>Cognitive Load Theory and Foreign Language Listening Comprehension</t>
  </si>
  <si>
    <t>978-981-97-2316-4</t>
  </si>
  <si>
    <t>978-981-97-2317-1</t>
  </si>
  <si>
    <t>https://link.springer.com/10.1007/978-981-97-2317-1</t>
  </si>
  <si>
    <t>10.1007/978-981-97-2317-1</t>
  </si>
  <si>
    <t>Higher Education in an Age of Disruption</t>
  </si>
  <si>
    <t>978-3-031-57911-0</t>
  </si>
  <si>
    <t>978-3-031-57912-7</t>
  </si>
  <si>
    <t>https://link.springer.com/10.1007/978-3-031-57912-7</t>
  </si>
  <si>
    <t>Lohse</t>
  </si>
  <si>
    <t>10.1007/978-3-031-57912-7</t>
  </si>
  <si>
    <t>Educational Management and Special Educational Needs</t>
  </si>
  <si>
    <t>978-3-031-57969-1</t>
  </si>
  <si>
    <t>978-3-031-57970-7</t>
  </si>
  <si>
    <t>https://link.springer.com/10.1007/978-3-031-57970-7</t>
  </si>
  <si>
    <t>10.1007/978-3-031-57970-7</t>
  </si>
  <si>
    <t>Solovyova</t>
  </si>
  <si>
    <t>Teachers and the Epistemology of History</t>
  </si>
  <si>
    <t>978-3-031-58055-0</t>
  </si>
  <si>
    <t>978-3-031-58056-7</t>
  </si>
  <si>
    <t>https://link.springer.com/10.1007/978-3-031-58056-7</t>
  </si>
  <si>
    <t>10.1007/978-3-031-58056-7</t>
  </si>
  <si>
    <t>Г…strГ¶m ElmersjГ¶</t>
  </si>
  <si>
    <t>Critical Reflections on Teacher Education in South Africa</t>
  </si>
  <si>
    <t>978-3-031-58089-5</t>
  </si>
  <si>
    <t>978-3-031-58090-1</t>
  </si>
  <si>
    <t>https://link.springer.com/10.1007/978-3-031-58090-1</t>
  </si>
  <si>
    <t>10.1007/978-3-031-58090-1</t>
  </si>
  <si>
    <t>Ramrathan</t>
  </si>
  <si>
    <t>The Commercialisation of Massive Open Online Courses</t>
  </si>
  <si>
    <t>978-3-031-58183-0</t>
  </si>
  <si>
    <t>978-3-031-58184-7</t>
  </si>
  <si>
    <t>https://link.springer.com/10.1007/978-3-031-58184-7</t>
  </si>
  <si>
    <t>Dianati</t>
  </si>
  <si>
    <t>10.1007/978-3-031-58184-7</t>
  </si>
  <si>
    <t>Identity Crisis of Early Career Academics in Applied Linguistics</t>
  </si>
  <si>
    <t>978-981-97-2553-3</t>
  </si>
  <si>
    <t>978-981-97-2554-0</t>
  </si>
  <si>
    <t>https://link.springer.com/10.1007/978-981-97-2554-0</t>
  </si>
  <si>
    <t>Teng</t>
  </si>
  <si>
    <t>10.1007/978-981-97-2554-0</t>
  </si>
  <si>
    <t>Thirty Years of Literacies Testing at the University of Cape Town</t>
  </si>
  <si>
    <t>978-3-031-58678-1</t>
  </si>
  <si>
    <t>978-3-031-58679-8</t>
  </si>
  <si>
    <t>https://link.springer.com/10.1007/978-3-031-58679-8</t>
  </si>
  <si>
    <t>Cliff</t>
  </si>
  <si>
    <t>10.1007/978-3-031-58679-8</t>
  </si>
  <si>
    <t>Exploring Administrative Decision-Making in Public Education</t>
  </si>
  <si>
    <t>978-3-031-58781-8</t>
  </si>
  <si>
    <t>978-3-031-58782-5</t>
  </si>
  <si>
    <t>https://link.springer.com/10.1007/978-3-031-58782-5</t>
  </si>
  <si>
    <t>Godett</t>
  </si>
  <si>
    <t>10.1007/978-3-031-58782-5</t>
  </si>
  <si>
    <t>(Post)Socialist Transformation of Primary Schools</t>
  </si>
  <si>
    <t>978-3-031-58767-2</t>
  </si>
  <si>
    <t>978-3-031-58768-9</t>
  </si>
  <si>
    <t>https://link.springer.com/10.1007/978-3-031-58768-9</t>
  </si>
  <si>
    <t>Zounek</t>
  </si>
  <si>
    <t>10.1007/978-3-031-58768-9</t>
  </si>
  <si>
    <t>Evolutions in Critical and Postcritical Ethnography</t>
  </si>
  <si>
    <t>978-3-031-58826-6</t>
  </si>
  <si>
    <t>978-3-031-58827-3</t>
  </si>
  <si>
    <t>https://link.springer.com/10.1007/978-3-031-58827-3</t>
  </si>
  <si>
    <t>10.1007/978-3-031-58827-3</t>
  </si>
  <si>
    <t>Anders</t>
  </si>
  <si>
    <t>Neoliberal Crises and the Academisation of the English School System</t>
  </si>
  <si>
    <t>978-3-031-58822-8</t>
  </si>
  <si>
    <t>978-3-031-58823-5</t>
  </si>
  <si>
    <t>https://link.springer.com/10.1007/978-3-031-58823-5</t>
  </si>
  <si>
    <t>Dewes</t>
  </si>
  <si>
    <t>10.1007/978-3-031-58823-5</t>
  </si>
  <si>
    <t>Assertiveness in Educational and Pedagogical Strategies for Institutional Competitiveness</t>
  </si>
  <si>
    <t>978-3-031-58884-6</t>
  </si>
  <si>
    <t>978-3-031-58885-3</t>
  </si>
  <si>
    <t>https://link.springer.com/10.1007/978-3-031-58885-3</t>
  </si>
  <si>
    <t>10.1007/978-3-031-58885-3</t>
  </si>
  <si>
    <t>Atristain-SuГЎrez</t>
  </si>
  <si>
    <t>Higher Education Governance and Management in Africa</t>
  </si>
  <si>
    <t>978-3-031-59147-1</t>
  </si>
  <si>
    <t>978-3-031-59148-8</t>
  </si>
  <si>
    <t>https://link.springer.com/10.1007/978-3-031-59148-8</t>
  </si>
  <si>
    <t>10.1007/978-3-031-59148-8</t>
  </si>
  <si>
    <t>Nabaho</t>
  </si>
  <si>
    <t>The Contribution of Mathematics to School STEM Education</t>
  </si>
  <si>
    <t>978-981-97-2727-8</t>
  </si>
  <si>
    <t>978-981-97-2728-5</t>
  </si>
  <si>
    <t>https://link.springer.com/10.1007/978-981-97-2728-5</t>
  </si>
  <si>
    <t>10.1007/978-981-97-2728-5</t>
  </si>
  <si>
    <t>Anderson</t>
  </si>
  <si>
    <t>Moving Abroad</t>
  </si>
  <si>
    <t>978-981-97-2764-3</t>
  </si>
  <si>
    <t>978-981-97-2765-0</t>
  </si>
  <si>
    <t>https://link.springer.com/10.1007/978-981-97-2765-0</t>
  </si>
  <si>
    <t>10.1007/978-981-97-2765-0</t>
  </si>
  <si>
    <t>Tomiak</t>
  </si>
  <si>
    <t>Management and Economics of Education</t>
  </si>
  <si>
    <t>978-3-031-59526-4</t>
  </si>
  <si>
    <t>978-3-031-59527-1</t>
  </si>
  <si>
    <t>https://link.springer.com/10.1007/978-3-031-59527-1</t>
  </si>
  <si>
    <t>Saiti</t>
  </si>
  <si>
    <t>10.1007/978-3-031-59527-1</t>
  </si>
  <si>
    <t>The Contemporary Scholar in Higher Education</t>
  </si>
  <si>
    <t>978-3-031-59434-2</t>
  </si>
  <si>
    <t>978-3-031-59435-9</t>
  </si>
  <si>
    <t>https://link.springer.com/10.1007/978-3-031-59435-9</t>
  </si>
  <si>
    <t>10.1007/978-3-031-59435-9</t>
  </si>
  <si>
    <t>Gibbs</t>
  </si>
  <si>
    <t>Grassroots Organizing for K-12 Asian American Studies</t>
  </si>
  <si>
    <t>978-3-031-59868-5</t>
  </si>
  <si>
    <t>978-3-031-59869-2</t>
  </si>
  <si>
    <t>https://link.springer.com/10.1007/978-3-031-59869-2</t>
  </si>
  <si>
    <t>10.1007/978-3-031-59869-2</t>
  </si>
  <si>
    <t>An</t>
  </si>
  <si>
    <t>Teaching Inclusive Education through Life Story Inquiry</t>
  </si>
  <si>
    <t>978-3-031-59982-8</t>
  </si>
  <si>
    <t>978-3-031-59983-5</t>
  </si>
  <si>
    <t>https://link.springer.com/10.1007/978-3-031-59983-5</t>
  </si>
  <si>
    <t>Horne-Shuttleworth</t>
  </si>
  <si>
    <t>10.1007/978-3-031-59983-5</t>
  </si>
  <si>
    <t>The Technological-Industrial Complex and Education</t>
  </si>
  <si>
    <t>978-3-031-60468-3</t>
  </si>
  <si>
    <t>978-3-031-60469-0</t>
  </si>
  <si>
    <t>https://link.springer.com/10.1007/978-3-031-60469-0</t>
  </si>
  <si>
    <t>10.1007/978-3-031-60469-0</t>
  </si>
  <si>
    <t>University-Community Partnerships for Transformative Education</t>
  </si>
  <si>
    <t>978-3-031-60582-6</t>
  </si>
  <si>
    <t>978-3-031-60583-3</t>
  </si>
  <si>
    <t>https://link.springer.com/10.1007/978-3-031-60583-3</t>
  </si>
  <si>
    <t>10.1007/978-3-031-60583-3</t>
  </si>
  <si>
    <t>Welsh Mahmood</t>
  </si>
  <si>
    <t>Theory Informing and Arising from Learning Analytics</t>
  </si>
  <si>
    <t>978-3-031-60570-3</t>
  </si>
  <si>
    <t>978-3-031-60571-0</t>
  </si>
  <si>
    <t>https://link.springer.com/10.1007/978-3-031-60571-0</t>
  </si>
  <si>
    <t>10.1007/978-3-031-60571-0</t>
  </si>
  <si>
    <t>Bartimote</t>
  </si>
  <si>
    <t>Global Perspectives on STEM Education</t>
  </si>
  <si>
    <t>978-3-031-60675-5</t>
  </si>
  <si>
    <t>978-3-031-60676-2</t>
  </si>
  <si>
    <t>https://link.springer.com/10.1007/978-3-031-60676-2</t>
  </si>
  <si>
    <t>DeCoito</t>
  </si>
  <si>
    <t>10.1007/978-3-031-60676-2</t>
  </si>
  <si>
    <t>Educational Research and the Question(s) of Time</t>
  </si>
  <si>
    <t>978-981-97-3417-7</t>
  </si>
  <si>
    <t>978-981-97-3418-4</t>
  </si>
  <si>
    <t>https://link.springer.com/10.1007/978-981-97-3418-4</t>
  </si>
  <si>
    <t>10.1007/978-981-97-3418-4</t>
  </si>
  <si>
    <t>Cole</t>
  </si>
  <si>
    <t>A Diversity of Pathways Through Science Education</t>
  </si>
  <si>
    <t>978-981-97-2606-6</t>
  </si>
  <si>
    <t>978-981-97-2607-3</t>
  </si>
  <si>
    <t>https://link.springer.com/10.1007/978-981-97-2607-3</t>
  </si>
  <si>
    <t>10.1007/978-981-97-2607-3</t>
  </si>
  <si>
    <t>Ong</t>
  </si>
  <si>
    <t>Unity from Diversity</t>
  </si>
  <si>
    <t>978-981-97-3461-0</t>
  </si>
  <si>
    <t>978-981-97-3462-7</t>
  </si>
  <si>
    <t>https://link.springer.com/10.1007/978-981-97-3462-7</t>
  </si>
  <si>
    <t>Cooksey</t>
  </si>
  <si>
    <t>10.1007/978-981-97-3462-7</t>
  </si>
  <si>
    <t>History Education in Africa</t>
  </si>
  <si>
    <t>978-3-031-61387-6</t>
  </si>
  <si>
    <t>978-3-031-61388-3</t>
  </si>
  <si>
    <t>https://link.springer.com/10.1007/978-3-031-61388-3</t>
  </si>
  <si>
    <t>10.1007/978-3-031-61388-3</t>
  </si>
  <si>
    <t>Boadu</t>
  </si>
  <si>
    <t>Evaluating Schools</t>
  </si>
  <si>
    <t>978-3-031-62323-3</t>
  </si>
  <si>
    <t>978-3-031-62324-0</t>
  </si>
  <si>
    <t>https://link.springer.com/10.1007/978-3-031-62324-0</t>
  </si>
  <si>
    <t>Sowada</t>
  </si>
  <si>
    <t>10.1007/978-3-031-62324-0</t>
  </si>
  <si>
    <t>Student Activism in the Global South</t>
  </si>
  <si>
    <t>978-3-031-62974-7</t>
  </si>
  <si>
    <t>978-3-031-62975-4</t>
  </si>
  <si>
    <t>https://link.springer.com/10.1007/978-3-031-62975-4</t>
  </si>
  <si>
    <t>Masungo</t>
  </si>
  <si>
    <t>10.1007/978-3-031-62975-4</t>
  </si>
  <si>
    <t>Jewish Lives and Jewish Education in the UK</t>
  </si>
  <si>
    <t>978-3-031-63013-2</t>
  </si>
  <si>
    <t>978-3-031-63014-9</t>
  </si>
  <si>
    <t>https://link.springer.com/10.1007/978-3-031-63014-9</t>
  </si>
  <si>
    <t>10.1007/978-3-031-63014-9</t>
  </si>
  <si>
    <t>Engaging with Australasia: Comparative Research on ELT and English Teacher Education</t>
  </si>
  <si>
    <t>978-981-97-4037-6</t>
  </si>
  <si>
    <t>978-981-97-4038-3</t>
  </si>
  <si>
    <t>https://link.springer.com/10.1007/978-981-97-4038-3</t>
  </si>
  <si>
    <t>10.1007/978-981-97-4038-3</t>
  </si>
  <si>
    <t>Wilding Ecologies, Walking-with Glacier</t>
  </si>
  <si>
    <t>978-3-031-63181-8</t>
  </si>
  <si>
    <t>978-3-031-63182-5</t>
  </si>
  <si>
    <t>https://link.springer.com/10.1007/978-3-031-63182-5</t>
  </si>
  <si>
    <t>Malone</t>
  </si>
  <si>
    <t>10.1007/978-3-031-63182-5</t>
  </si>
  <si>
    <t>Roadmap for Humanities and Social Sciences in STEM Higher Education</t>
  </si>
  <si>
    <t>978-981-97-4274-5</t>
  </si>
  <si>
    <t>978-981-97-4275-2</t>
  </si>
  <si>
    <t>https://link.springer.com/10.1007/978-981-97-4275-2</t>
  </si>
  <si>
    <t>10.1007/978-981-97-4275-2</t>
  </si>
  <si>
    <t>Academic Citizenship in African Higher Education</t>
  </si>
  <si>
    <t>978-3-031-63956-2</t>
  </si>
  <si>
    <t>978-3-031-63957-9</t>
  </si>
  <si>
    <t>https://link.springer.com/10.1007/978-3-031-63957-9</t>
  </si>
  <si>
    <t>10.1007/978-3-031-63957-9</t>
  </si>
  <si>
    <t>Iwu</t>
  </si>
  <si>
    <t>Britishness, Identity and Belonging in Education</t>
  </si>
  <si>
    <t>978-3-031-63968-5</t>
  </si>
  <si>
    <t>978-3-031-63969-2</t>
  </si>
  <si>
    <t>https://link.springer.com/10.1007/978-3-031-63969-2</t>
  </si>
  <si>
    <t>Hamed Shaw</t>
  </si>
  <si>
    <t>10.1007/978-3-031-63969-2</t>
  </si>
  <si>
    <t>Community Engagement for Sustainable Practices in Higher Education</t>
  </si>
  <si>
    <t>978-3-031-63980-7</t>
  </si>
  <si>
    <t>978-3-031-63981-4</t>
  </si>
  <si>
    <t>https://link.springer.com/10.1007/978-3-031-63981-4</t>
  </si>
  <si>
    <t>10.1007/978-3-031-63981-4</t>
  </si>
  <si>
    <t>A Vocabulary of Kinship Terms in New West Iranian Dialects</t>
  </si>
  <si>
    <t>978-981-97-6658-1</t>
  </si>
  <si>
    <t>978-981-97-6659-8</t>
  </si>
  <si>
    <t>https://link.springer.com/10.1007/978-981-97-6659-8</t>
  </si>
  <si>
    <t>Korangy</t>
  </si>
  <si>
    <t>10.1007/978-981-97-6659-8</t>
  </si>
  <si>
    <t>Interdisciplinary Approaches for Educators' and LearnersвЂ™ Well-being</t>
  </si>
  <si>
    <t>978-3-031-65214-1</t>
  </si>
  <si>
    <t>978-3-031-65215-8</t>
  </si>
  <si>
    <t>https://link.springer.com/10.1007/978-3-031-65215-8</t>
  </si>
  <si>
    <t>10.1007/978-3-031-65215-8</t>
  </si>
  <si>
    <t>ElSayary</t>
  </si>
  <si>
    <t>A Study of Psycho-correction Discourse in Community Corrections Under Restorative Justice from the Perspective of Individuation</t>
  </si>
  <si>
    <t>978-981-97-4977-5</t>
  </si>
  <si>
    <t>978-981-97-4978-2</t>
  </si>
  <si>
    <t>https://link.springer.com/10.1007/978-981-97-4978-2</t>
  </si>
  <si>
    <t>10.1007/978-981-97-4978-2</t>
  </si>
  <si>
    <t>Sustainable Education and DevelopmentвЂ”Clean Energy</t>
  </si>
  <si>
    <t>978-3-031-65356-8</t>
  </si>
  <si>
    <t>978-3-031-65357-5</t>
  </si>
  <si>
    <t>https://link.springer.com/10.1007/978-3-031-65357-5</t>
  </si>
  <si>
    <t>10.1007/978-3-031-65357-5</t>
  </si>
  <si>
    <t>Aigbavboa</t>
  </si>
  <si>
    <t>Sustainable Education and DevelopmentвЂ”Green Buildings</t>
  </si>
  <si>
    <t>978-3-031-65368-1</t>
  </si>
  <si>
    <t>978-3-031-65369-8</t>
  </si>
  <si>
    <t>https://link.springer.com/10.1007/978-3-031-65369-8</t>
  </si>
  <si>
    <t>10.1007/978-3-031-65369-8</t>
  </si>
  <si>
    <t>General Aspects of Applying Generative AI in Higher Education</t>
  </si>
  <si>
    <t>978-3-031-65690-3</t>
  </si>
  <si>
    <t>978-3-031-65691-0</t>
  </si>
  <si>
    <t>https://link.springer.com/10.1007/978-3-031-65691-0</t>
  </si>
  <si>
    <t>10.1007/978-3-031-65691-0</t>
  </si>
  <si>
    <t>Lahby</t>
  </si>
  <si>
    <t>An Introduction to Civics and Citizenship Education</t>
  </si>
  <si>
    <t>978-981-97-5133-4</t>
  </si>
  <si>
    <t>978-981-97-5134-1</t>
  </si>
  <si>
    <t>https://link.springer.com/10.1007/978-981-97-5134-1</t>
  </si>
  <si>
    <t>10.1007/978-981-97-5134-1</t>
  </si>
  <si>
    <t>Heggart</t>
  </si>
  <si>
    <t>EducatorsвЂ™ Work Integrated Learning Experiences</t>
  </si>
  <si>
    <t>978-3-031-65963-8</t>
  </si>
  <si>
    <t>978-3-031-65964-5</t>
  </si>
  <si>
    <t>https://link.springer.com/10.1007/978-3-031-65964-5</t>
  </si>
  <si>
    <t>10.1007/978-3-031-65964-5</t>
  </si>
  <si>
    <t>Chahine</t>
  </si>
  <si>
    <t>Supervising Student Independence</t>
  </si>
  <si>
    <t>978-3-031-66370-3</t>
  </si>
  <si>
    <t>978-3-031-66371-0</t>
  </si>
  <si>
    <t>https://link.springer.com/10.1007/978-3-031-66371-0</t>
  </si>
  <si>
    <t>Zackariasson</t>
  </si>
  <si>
    <t>10.1007/978-3-031-66371-0</t>
  </si>
  <si>
    <t>Teaching Global Leadership in Higher Education</t>
  </si>
  <si>
    <t>978-3-031-66382-6</t>
  </si>
  <si>
    <t>978-3-031-66383-3</t>
  </si>
  <si>
    <t>https://link.springer.com/10.1007/978-3-031-66383-3</t>
  </si>
  <si>
    <t>Olonisakin</t>
  </si>
  <si>
    <t>10.1007/978-3-031-66383-3</t>
  </si>
  <si>
    <t>Quality Assurance and Accreditation in Higher Education</t>
  </si>
  <si>
    <t>978-3-031-66622-3</t>
  </si>
  <si>
    <t>978-3-031-66623-0</t>
  </si>
  <si>
    <t>https://link.springer.com/10.1007/978-3-031-66623-0</t>
  </si>
  <si>
    <t>Kayyali</t>
  </si>
  <si>
    <t>10.1007/978-3-031-66623-0</t>
  </si>
  <si>
    <t>Improving Surgical Skills and Outcomes</t>
  </si>
  <si>
    <t>978-3-031-66689-6</t>
  </si>
  <si>
    <t>978-3-031-66690-2</t>
  </si>
  <si>
    <t>https://link.springer.com/10.1007/978-3-031-66690-2</t>
  </si>
  <si>
    <t>Lash</t>
  </si>
  <si>
    <t>10.1007/978-3-031-66690-2</t>
  </si>
  <si>
    <t>Student Transitions from Further Education to University</t>
  </si>
  <si>
    <t>978-3-031-66912-5</t>
  </si>
  <si>
    <t>978-3-031-66913-2</t>
  </si>
  <si>
    <t>https://link.springer.com/10.1007/978-3-031-66913-2</t>
  </si>
  <si>
    <t>Beckett</t>
  </si>
  <si>
    <t>10.1007/978-3-031-66913-2</t>
  </si>
  <si>
    <t>Lifelong Learning for Green Skills and Sustainable Development</t>
  </si>
  <si>
    <t>978-3-031-66946-0</t>
  </si>
  <si>
    <t>978-3-031-66947-7</t>
  </si>
  <si>
    <t>https://link.springer.com/10.1007/978-3-031-66947-7</t>
  </si>
  <si>
    <t>10.1007/978-3-031-66947-7</t>
  </si>
  <si>
    <t>ЕЅiljak</t>
  </si>
  <si>
    <t>Technology and Competency-Oriented Learning</t>
  </si>
  <si>
    <t>978-981-97-5770-1</t>
  </si>
  <si>
    <t>978-981-97-5771-8</t>
  </si>
  <si>
    <t>https://link.springer.com/10.1007/978-981-97-5771-8</t>
  </si>
  <si>
    <t>Naamati-Schneider</t>
  </si>
  <si>
    <t>10.1007/978-981-97-5771-8</t>
  </si>
  <si>
    <t>The Figure of the Teacher in Comics</t>
  </si>
  <si>
    <t>978-3-031-67042-8</t>
  </si>
  <si>
    <t>978-3-031-67043-5</t>
  </si>
  <si>
    <t>https://link.springer.com/10.1007/978-3-031-67043-5</t>
  </si>
  <si>
    <t>Lewkowich</t>
  </si>
  <si>
    <t>10.1007/978-3-031-67043-5</t>
  </si>
  <si>
    <t>Igniting Excellence in Faculty Development at International Schools</t>
  </si>
  <si>
    <t>978-3-031-67054-1</t>
  </si>
  <si>
    <t>978-3-031-67055-8</t>
  </si>
  <si>
    <t>https://link.springer.com/10.1007/978-3-031-67055-8</t>
  </si>
  <si>
    <t>10.1007/978-3-031-67055-8</t>
  </si>
  <si>
    <t>Pelonis</t>
  </si>
  <si>
    <t>Teaching, Occupational and Further Education</t>
  </si>
  <si>
    <t>978-3-031-67290-3</t>
  </si>
  <si>
    <t>978-3-031-67291-0</t>
  </si>
  <si>
    <t>https://link.springer.com/10.1007/978-3-031-67291-0</t>
  </si>
  <si>
    <t>Loo</t>
  </si>
  <si>
    <t>10.1007/978-3-031-67291-0</t>
  </si>
  <si>
    <t>Inclusion and Social Justice in Teacher Education</t>
  </si>
  <si>
    <t>978-3-031-67611-6</t>
  </si>
  <si>
    <t>978-3-031-67612-3</t>
  </si>
  <si>
    <t>https://link.springer.com/10.1007/978-3-031-67612-3</t>
  </si>
  <si>
    <t>10.1007/978-3-031-67612-3</t>
  </si>
  <si>
    <t>Burke</t>
  </si>
  <si>
    <t>Fourth International Handbook of Globalisation, Education and Policy Research</t>
  </si>
  <si>
    <t>978-3-031-67666-6</t>
  </si>
  <si>
    <t>978-3-031-67667-3</t>
  </si>
  <si>
    <t>https://link.springer.com/10.1007/978-3-031-67667-3</t>
  </si>
  <si>
    <t>10.1007/978-3-031-67667-3</t>
  </si>
  <si>
    <t>Plurilingual Education Policy in Early Childhood Education and Care</t>
  </si>
  <si>
    <t>978-3-031-68220-9</t>
  </si>
  <si>
    <t>978-3-031-68221-6</t>
  </si>
  <si>
    <t>https://link.springer.com/10.1007/978-3-031-68221-6</t>
  </si>
  <si>
    <t>Simoes Loureiro</t>
  </si>
  <si>
    <t>10.1007/978-3-031-68221-6</t>
  </si>
  <si>
    <t>Narratives in Educational Research</t>
  </si>
  <si>
    <t>978-3-031-68349-7</t>
  </si>
  <si>
    <t>978-3-031-68350-3</t>
  </si>
  <si>
    <t>https://link.springer.com/10.1007/978-3-031-68350-3</t>
  </si>
  <si>
    <t>10.1007/978-3-031-68350-3</t>
  </si>
  <si>
    <t>Hyry-Beihammer</t>
  </si>
  <si>
    <t>Restorative Justice and Practice in US Education</t>
  </si>
  <si>
    <t>978-3-031-68411-1</t>
  </si>
  <si>
    <t>978-3-031-68412-8</t>
  </si>
  <si>
    <t>https://link.springer.com/10.1007/978-3-031-68412-8</t>
  </si>
  <si>
    <t>10.1007/978-3-031-68412-8</t>
  </si>
  <si>
    <t>Roth</t>
  </si>
  <si>
    <t>Teaching Community College and Historically Underserved Students</t>
  </si>
  <si>
    <t>978-3-031-68740-2</t>
  </si>
  <si>
    <t>978-3-031-68741-9</t>
  </si>
  <si>
    <t>https://link.springer.com/10.1007/978-3-031-68741-9</t>
  </si>
  <si>
    <t>10.1007/978-3-031-68741-9</t>
  </si>
  <si>
    <t>Dennihy</t>
  </si>
  <si>
    <t>Theatre and Dance with Children as Artistic Partners</t>
  </si>
  <si>
    <t>978-3-031-68822-5</t>
  </si>
  <si>
    <t>978-3-031-68823-2</t>
  </si>
  <si>
    <t>https://link.springer.com/10.1007/978-3-031-68823-2</t>
  </si>
  <si>
    <t>Pintore</t>
  </si>
  <si>
    <t>10.1007/978-3-031-68823-2</t>
  </si>
  <si>
    <t>The Learning and Teaching of Phonological Decoding in Chinese EFL Children</t>
  </si>
  <si>
    <t>978-981-97-6890-5</t>
  </si>
  <si>
    <t>978-981-97-6891-2</t>
  </si>
  <si>
    <t>https://link.springer.com/10.1007/978-981-97-6891-2</t>
  </si>
  <si>
    <t>Hua</t>
  </si>
  <si>
    <t>10.1007/978-981-97-6891-2</t>
  </si>
  <si>
    <t>Online Learning, Open Education, and Equity in a Post-Pandemic World</t>
  </si>
  <si>
    <t>978-3-031-69448-6</t>
  </si>
  <si>
    <t>978-3-031-69449-3</t>
  </si>
  <si>
    <t>https://link.springer.com/10.1007/978-3-031-69449-3</t>
  </si>
  <si>
    <t>10.1007/978-3-031-69449-3</t>
  </si>
  <si>
    <t>Wuetherick</t>
  </si>
  <si>
    <t>StudentsвЂ™, GraduatesвЂ™ and Young ProfessionalsвЂ™ Critical Use of Online Information</t>
  </si>
  <si>
    <t>978-3-031-69509-4</t>
  </si>
  <si>
    <t>978-3-031-69510-0</t>
  </si>
  <si>
    <t>https://link.springer.com/10.1007/978-3-031-69510-0</t>
  </si>
  <si>
    <t>10.1007/978-3-031-69510-0</t>
  </si>
  <si>
    <t>Zlatkin-Troitschanskaia</t>
  </si>
  <si>
    <t>Women, Gender, and History Education</t>
  </si>
  <si>
    <t>978-3-031-69780-7</t>
  </si>
  <si>
    <t>978-3-031-69781-4</t>
  </si>
  <si>
    <t>https://link.springer.com/10.1007/978-3-031-69781-4</t>
  </si>
  <si>
    <t>10.1007/978-3-031-69781-4</t>
  </si>
  <si>
    <t>Brunet</t>
  </si>
  <si>
    <t>Redefining Education and Development</t>
  </si>
  <si>
    <t>978-3-031-69953-5</t>
  </si>
  <si>
    <t>978-3-031-69954-2</t>
  </si>
  <si>
    <t>https://link.springer.com/10.1007/978-3-031-69954-2</t>
  </si>
  <si>
    <t>10.1007/978-3-031-69954-2</t>
  </si>
  <si>
    <t>Dube</t>
  </si>
  <si>
    <t>History, Practice and Pedagogy</t>
  </si>
  <si>
    <t>978-3-031-70254-9</t>
  </si>
  <si>
    <t>978-3-031-70255-6</t>
  </si>
  <si>
    <t>https://link.springer.com/10.1007/978-3-031-70255-6</t>
  </si>
  <si>
    <t>10.1007/978-3-031-70255-6</t>
  </si>
  <si>
    <t>Barahal</t>
  </si>
  <si>
    <t>The Future of Technical Education</t>
  </si>
  <si>
    <t>978-3-031-70755-1</t>
  </si>
  <si>
    <t>978-3-031-70756-8</t>
  </si>
  <si>
    <t>https://link.springer.com/10.1007/978-3-031-70756-8</t>
  </si>
  <si>
    <t>10.1007/978-3-031-70756-8</t>
  </si>
  <si>
    <t>Baldwin</t>
  </si>
  <si>
    <t>Higher Education in the Arab World</t>
  </si>
  <si>
    <t>978-3-031-70778-0</t>
  </si>
  <si>
    <t>978-3-031-70779-7</t>
  </si>
  <si>
    <t>https://link.springer.com/10.1007/978-3-031-70779-7</t>
  </si>
  <si>
    <t>10.1007/978-3-031-70779-7</t>
  </si>
  <si>
    <t>Badran</t>
  </si>
  <si>
    <t>International Perspectives on Ethical Educational Leadership</t>
  </si>
  <si>
    <t>978-3-031-70838-1</t>
  </si>
  <si>
    <t>978-3-031-70839-8</t>
  </si>
  <si>
    <t>https://link.springer.com/10.1007/978-3-031-70839-8</t>
  </si>
  <si>
    <t>Yee</t>
  </si>
  <si>
    <t>10.1007/978-3-031-70839-8</t>
  </si>
  <si>
    <t>Putting the CEFR into Practice Through Action Research</t>
  </si>
  <si>
    <t>978-981-97-7544-6</t>
  </si>
  <si>
    <t>978-981-97-7545-3</t>
  </si>
  <si>
    <t>https://link.springer.com/10.1007/978-981-97-7545-3</t>
  </si>
  <si>
    <t>10.1007/978-981-97-7545-3</t>
  </si>
  <si>
    <t>Birch</t>
  </si>
  <si>
    <t>AI Changing the Arc of Educational Leadership</t>
  </si>
  <si>
    <t>978-3-031-71414-6</t>
  </si>
  <si>
    <t>978-3-031-71415-3</t>
  </si>
  <si>
    <t>https://link.springer.com/10.1007/978-3-031-71415-3</t>
  </si>
  <si>
    <t>Moran Jackson</t>
  </si>
  <si>
    <t>10.1007/978-3-031-71415-3</t>
  </si>
  <si>
    <t>Fostering Interpersonal Skills in a Healthcare Context</t>
  </si>
  <si>
    <t>978-981-97-7739-6</t>
  </si>
  <si>
    <t>978-981-97-7740-2</t>
  </si>
  <si>
    <t>https://link.springer.com/10.1007/978-981-97-7740-2</t>
  </si>
  <si>
    <t>10.1007/978-981-97-7740-2</t>
  </si>
  <si>
    <t>Leppink</t>
  </si>
  <si>
    <t>Handbook on Teaching Empirical Software Engineering</t>
  </si>
  <si>
    <t>978-3-031-71768-0</t>
  </si>
  <si>
    <t>978-3-031-71769-7</t>
  </si>
  <si>
    <t>https://link.springer.com/10.1007/978-3-031-71769-7</t>
  </si>
  <si>
    <t>10.1007/978-3-031-71769-7</t>
  </si>
  <si>
    <t>Text Mining in Educational Research</t>
  </si>
  <si>
    <t>978-981-97-7857-7</t>
  </si>
  <si>
    <t>978-981-97-7858-4</t>
  </si>
  <si>
    <t>https://link.springer.com/10.1007/978-981-97-7858-4</t>
  </si>
  <si>
    <t>10.1007/978-981-97-7858-4</t>
  </si>
  <si>
    <t>Education Scorecard in the Middle East</t>
  </si>
  <si>
    <t>978-3-031-72202-8</t>
  </si>
  <si>
    <t>978-3-031-72203-5</t>
  </si>
  <si>
    <t>https://link.springer.com/10.1007/978-3-031-72203-5</t>
  </si>
  <si>
    <t>BouJaoude</t>
  </si>
  <si>
    <t>10.1007/978-3-031-72203-5</t>
  </si>
  <si>
    <t>Education in Morocco</t>
  </si>
  <si>
    <t>978-3-031-72413-8</t>
  </si>
  <si>
    <t>978-3-031-72414-5</t>
  </si>
  <si>
    <t>https://link.springer.com/10.1007/978-3-031-72414-5</t>
  </si>
  <si>
    <t>R'boul</t>
  </si>
  <si>
    <t>10.1007/978-3-031-72414-5</t>
  </si>
  <si>
    <t>Informal Workers and a Political Economy of Lifelong Learning</t>
  </si>
  <si>
    <t>978-3-031-72450-3</t>
  </si>
  <si>
    <t>978-3-031-72451-0</t>
  </si>
  <si>
    <t>https://link.springer.com/10.1007/978-3-031-72451-0</t>
  </si>
  <si>
    <t>10.1007/978-3-031-72451-0</t>
  </si>
  <si>
    <t>Inevitability of AI Technology in Education</t>
  </si>
  <si>
    <t>978-3-031-72789-4</t>
  </si>
  <si>
    <t>978-3-031-72790-0</t>
  </si>
  <si>
    <t>https://link.springer.com/10.1007/978-3-031-72790-0</t>
  </si>
  <si>
    <t>Armony</t>
  </si>
  <si>
    <t>10.1007/978-3-031-72790-0</t>
  </si>
  <si>
    <t>Physical Education and Wellbeing</t>
  </si>
  <si>
    <t>978-3-031-72873-0</t>
  </si>
  <si>
    <t>978-3-031-72874-7</t>
  </si>
  <si>
    <t>https://link.springer.com/10.1007/978-3-031-72874-7</t>
  </si>
  <si>
    <t>Lynch</t>
  </si>
  <si>
    <t>10.1007/978-3-031-72874-7</t>
  </si>
  <si>
    <t>Sharing Leadership Stories in Rural Education</t>
  </si>
  <si>
    <t>978-981-97-8292-5</t>
  </si>
  <si>
    <t>978-981-97-8293-2</t>
  </si>
  <si>
    <t>https://link.springer.com/10.1007/978-981-97-8293-2</t>
  </si>
  <si>
    <t>10.1007/978-981-97-8293-2</t>
  </si>
  <si>
    <t>Equity, Social Justice, and English Medium Instruction</t>
  </si>
  <si>
    <t>978-981-97-8320-5</t>
  </si>
  <si>
    <t>978-981-97-8321-2</t>
  </si>
  <si>
    <t>https://link.springer.com/10.1007/978-981-97-8321-2</t>
  </si>
  <si>
    <t>10.1007/978-981-97-8321-2</t>
  </si>
  <si>
    <t>Giri</t>
  </si>
  <si>
    <t>Teaching Writing Through Theatre</t>
  </si>
  <si>
    <t>978-3-031-73301-7</t>
  </si>
  <si>
    <t>978-3-031-73302-4</t>
  </si>
  <si>
    <t>https://link.springer.com/10.1007/978-3-031-73302-4</t>
  </si>
  <si>
    <t>10.1007/978-3-031-73302-4</t>
  </si>
  <si>
    <t>Silencing RefugeesвЂ™ Voices in Educational Practices</t>
  </si>
  <si>
    <t>978-3-031-73517-2</t>
  </si>
  <si>
    <t>978-3-031-73518-9</t>
  </si>
  <si>
    <t>https://link.springer.com/10.1007/978-3-031-73518-9</t>
  </si>
  <si>
    <t>10.1007/978-3-031-73518-9</t>
  </si>
  <si>
    <t>AlkiЕџ KГјГ§Гјkaydin</t>
  </si>
  <si>
    <t>Preparing White Teachers for Anti-Racist Education</t>
  </si>
  <si>
    <t>978-3-031-73533-2</t>
  </si>
  <si>
    <t>978-3-031-73534-9</t>
  </si>
  <si>
    <t>https://link.springer.com/10.1007/978-3-031-73534-9</t>
  </si>
  <si>
    <t>10.1007/978-3-031-73534-9</t>
  </si>
  <si>
    <t>Future-oriented Learning and Skills Development for Employability</t>
  </si>
  <si>
    <t>978-981-97-8583-4</t>
  </si>
  <si>
    <t>978-981-97-8584-1</t>
  </si>
  <si>
    <t>https://link.springer.com/10.1007/978-981-97-8584-1</t>
  </si>
  <si>
    <t>10.1007/978-981-97-8584-1</t>
  </si>
  <si>
    <t>Arabizi as a Learning and Teaching Resource</t>
  </si>
  <si>
    <t>978-981-97-8593-3</t>
  </si>
  <si>
    <t>978-981-97-8594-0</t>
  </si>
  <si>
    <t>https://link.springer.com/10.1007/978-981-97-8594-0</t>
  </si>
  <si>
    <t>Shweiry</t>
  </si>
  <si>
    <t>10.1007/978-981-97-8594-0</t>
  </si>
  <si>
    <t>Pedagogy of Space and The Global South</t>
  </si>
  <si>
    <t>978-981-97-8767-8</t>
  </si>
  <si>
    <t>978-981-97-8768-5</t>
  </si>
  <si>
    <t>https://link.springer.com/10.1007/978-981-97-8768-5</t>
  </si>
  <si>
    <t>10.1007/978-981-97-8768-5</t>
  </si>
  <si>
    <t>Chattaraj</t>
  </si>
  <si>
    <t>Student Success and Intersectionality at Hispanic-Serving Institutions</t>
  </si>
  <si>
    <t>978-3-031-74575-1</t>
  </si>
  <si>
    <t>978-3-031-74576-8</t>
  </si>
  <si>
    <t>https://link.springer.com/10.1007/978-3-031-74576-8</t>
  </si>
  <si>
    <t>10.1007/978-3-031-74576-8</t>
  </si>
  <si>
    <t>Gutierrez</t>
  </si>
  <si>
    <t>European Higher Education Area 2030: Bridging Realities for TomorrowвЂ™s Higher Education</t>
  </si>
  <si>
    <t>978-3-031-75139-4</t>
  </si>
  <si>
    <t>978-3-031-75140-0</t>
  </si>
  <si>
    <t>https://link.springer.com/10.1007/978-3-031-75140-0</t>
  </si>
  <si>
    <t>10.1007/978-3-031-75140-0</t>
  </si>
  <si>
    <t>Curaj</t>
  </si>
  <si>
    <t>History of Chinese Imperial Examination</t>
  </si>
  <si>
    <t>978-981-97-9143-9</t>
  </si>
  <si>
    <t>978-981-97-9144-6</t>
  </si>
  <si>
    <t>https://link.springer.com/10.1007/978-981-97-9144-6</t>
  </si>
  <si>
    <t>Haifeng</t>
  </si>
  <si>
    <t>10.1007/978-981-97-9144-6</t>
  </si>
  <si>
    <t>The Evolving Landscape of Higher Education in India</t>
  </si>
  <si>
    <t>978-981-97-9269-6</t>
  </si>
  <si>
    <t>978-981-97-9270-2</t>
  </si>
  <si>
    <t>https://link.springer.com/10.1007/978-981-97-9270-2</t>
  </si>
  <si>
    <t>10.1007/978-981-97-9270-2</t>
  </si>
  <si>
    <t>Bhushan</t>
  </si>
  <si>
    <t>978-981-97-9349-5</t>
  </si>
  <si>
    <t>978-981-97-9350-1</t>
  </si>
  <si>
    <t>https://link.springer.com/10.1007/978-981-97-9350-1</t>
  </si>
  <si>
    <t>10.1007/978-981-97-9350-1</t>
  </si>
  <si>
    <t>Exploring Bilingualism in Education</t>
  </si>
  <si>
    <t>978-981-97-9353-2</t>
  </si>
  <si>
    <t>978-981-97-9354-9</t>
  </si>
  <si>
    <t>https://link.springer.com/10.1007/978-981-97-9354-9</t>
  </si>
  <si>
    <t>10.1007/978-981-97-9354-9</t>
  </si>
  <si>
    <t>Muthyala</t>
  </si>
  <si>
    <t>Case Studies on Blended Learning in Higher Education</t>
  </si>
  <si>
    <t>978-981-97-9387-7</t>
  </si>
  <si>
    <t>978-981-97-9388-4</t>
  </si>
  <si>
    <t>https://link.springer.com/10.1007/978-981-97-9388-4</t>
  </si>
  <si>
    <t>10.1007/978-981-97-9388-4</t>
  </si>
  <si>
    <t>Teaching and Learning About Religious Diversity in the Past and Present</t>
  </si>
  <si>
    <t>978-3-031-75867-6</t>
  </si>
  <si>
    <t>978-3-031-75868-3</t>
  </si>
  <si>
    <t>https://link.springer.com/10.1007/978-3-031-75868-3</t>
  </si>
  <si>
    <t>10.1007/978-3-031-75868-3</t>
  </si>
  <si>
    <t>Van Nieuwenhuyse</t>
  </si>
  <si>
    <t>Implementing E-assessment for Learning in Primary EFL Writing</t>
  </si>
  <si>
    <t>978-981-97-9490-4</t>
  </si>
  <si>
    <t>978-981-97-9491-1</t>
  </si>
  <si>
    <t>https://link.springer.com/10.1007/978-981-97-9491-1</t>
  </si>
  <si>
    <t>10.1007/978-981-97-9491-1</t>
  </si>
  <si>
    <t>The Little Book of Writing Better</t>
  </si>
  <si>
    <t>978-3-031-76165-2</t>
  </si>
  <si>
    <t>978-3-031-76166-9</t>
  </si>
  <si>
    <t>https://link.springer.com/10.1007/978-3-031-76166-9</t>
  </si>
  <si>
    <t>GrГ¤tzer</t>
  </si>
  <si>
    <t>10.1007/978-3-031-76166-9</t>
  </si>
  <si>
    <t>Curriculum and Teaching in Primary CLIL in Taiwan</t>
  </si>
  <si>
    <t>978-981-97-9676-2</t>
  </si>
  <si>
    <t>978-981-97-9677-9</t>
  </si>
  <si>
    <t>https://link.springer.com/10.1007/978-981-97-9677-9</t>
  </si>
  <si>
    <t>10.1007/978-981-97-9677-9</t>
  </si>
  <si>
    <t>Internationalization of Higher Education and Digital Transformation</t>
  </si>
  <si>
    <t>978-3-031-76443-1</t>
  </si>
  <si>
    <t>978-3-031-76444-8</t>
  </si>
  <si>
    <t>https://link.springer.com/10.1007/978-3-031-76444-8</t>
  </si>
  <si>
    <t>10.1007/978-3-031-76444-8</t>
  </si>
  <si>
    <t>Adoui</t>
  </si>
  <si>
    <t>Ethics in Social Science Research</t>
  </si>
  <si>
    <t>978-981-97-9880-3</t>
  </si>
  <si>
    <t>978-981-97-9881-0</t>
  </si>
  <si>
    <t>https://link.springer.com/10.1007/978-981-97-9881-0</t>
  </si>
  <si>
    <t>10.1007/978-981-97-9881-0</t>
  </si>
  <si>
    <t>von Feigenblatt</t>
  </si>
  <si>
    <t>Rethinking Care in Education</t>
  </si>
  <si>
    <t>978-981-96-0308-4</t>
  </si>
  <si>
    <t>978-981-96-0309-1</t>
  </si>
  <si>
    <t>https://link.springer.com/10.1007/978-981-96-0309-1</t>
  </si>
  <si>
    <t>Dadvand</t>
  </si>
  <si>
    <t>10.1007/978-981-96-0309-1</t>
  </si>
  <si>
    <t>Community, Food Insecurity, and a Global Perspective on Campus Food Pantries</t>
  </si>
  <si>
    <t>978-3-031-78222-0</t>
  </si>
  <si>
    <t>978-3-031-78223-7</t>
  </si>
  <si>
    <t>https://link.springer.com/10.1007/978-3-031-78223-7</t>
  </si>
  <si>
    <t>Sharififard</t>
  </si>
  <si>
    <t>10.1007/978-3-031-78223-7</t>
  </si>
  <si>
    <t>Designing Technology-Mediated Learning Environments</t>
  </si>
  <si>
    <t>978-981-96-0679-5</t>
  </si>
  <si>
    <t>978-981-96-0680-1</t>
  </si>
  <si>
    <t>https://link.springer.com/10.1007/978-981-96-0680-1</t>
  </si>
  <si>
    <t>10.1007/978-981-96-0680-1</t>
  </si>
  <si>
    <t>Academic Xenophobia</t>
  </si>
  <si>
    <t>978-3-031-78808-6</t>
  </si>
  <si>
    <t>978-3-031-78809-3</t>
  </si>
  <si>
    <t>https://link.springer.com/10.1007/978-3-031-78809-3</t>
  </si>
  <si>
    <t>Simba</t>
  </si>
  <si>
    <t>10.1007/978-3-031-78809-3</t>
  </si>
  <si>
    <t>Integrating Computational Thinking Through Design-Based Learning</t>
  </si>
  <si>
    <t>978-981-96-0852-2</t>
  </si>
  <si>
    <t>978-981-96-0853-9</t>
  </si>
  <si>
    <t>https://link.springer.com/10.1007/978-981-96-0853-9</t>
  </si>
  <si>
    <t>10.1007/978-981-96-0853-9</t>
  </si>
  <si>
    <t>Saritepeci</t>
  </si>
  <si>
    <t>Australian Transnational Vocational Education</t>
  </si>
  <si>
    <t>978-981-96-0977-2</t>
  </si>
  <si>
    <t>978-981-96-0978-9</t>
  </si>
  <si>
    <t>https://link.springer.com/10.1007/978-981-96-0978-9</t>
  </si>
  <si>
    <t>10.1007/978-981-96-0978-9</t>
  </si>
  <si>
    <t>Writing and Revising in Second Language Classrooms</t>
  </si>
  <si>
    <t>978-981-96-1229-1</t>
  </si>
  <si>
    <t>978-981-96-1230-7</t>
  </si>
  <si>
    <t>https://link.springer.com/10.1007/978-981-96-1230-7</t>
  </si>
  <si>
    <t>10.1007/978-981-96-1230-7</t>
  </si>
  <si>
    <t>Hybrid and Networked Dynamical Systems</t>
  </si>
  <si>
    <t>978-3-031-49554-0</t>
  </si>
  <si>
    <t>978-3-031-49555-7</t>
  </si>
  <si>
    <t>https://link.springer.com/10.1007/978-3-031-49555-7</t>
  </si>
  <si>
    <t>10.1007/978-3-031-49555-7</t>
  </si>
  <si>
    <t>Postoyan</t>
  </si>
  <si>
    <t>Partial Moments in System Identification</t>
  </si>
  <si>
    <t>978-3-031-58155-7</t>
  </si>
  <si>
    <t>978-3-031-58156-4</t>
  </si>
  <si>
    <t>https://link.springer.com/10.1007/978-3-031-58156-4</t>
  </si>
  <si>
    <t>Ouvrard</t>
  </si>
  <si>
    <t>10.1007/978-3-031-58156-4</t>
  </si>
  <si>
    <t>Omnidirectional Tilt-Rotor Flying Robots for Aerial Physical Interaction</t>
  </si>
  <si>
    <t>978-3-031-45496-7</t>
  </si>
  <si>
    <t>978-3-031-45497-4</t>
  </si>
  <si>
    <t>https://link.springer.com/10.1007/978-3-031-45497-4</t>
  </si>
  <si>
    <t>Bodie</t>
  </si>
  <si>
    <t>10.1007/978-3-031-45497-4</t>
  </si>
  <si>
    <t>Mechanical Testing of Materials</t>
  </si>
  <si>
    <t>978-3-031-45989-4</t>
  </si>
  <si>
    <t>978-3-031-45990-0</t>
  </si>
  <si>
    <t>https://link.springer.com/10.1007/978-3-031-45990-0</t>
  </si>
  <si>
    <t>Gdoutos</t>
  </si>
  <si>
    <t>10.1007/978-3-031-45990-0</t>
  </si>
  <si>
    <t>Fretting Wear, Fretting Fatigue and Damping of Structures</t>
  </si>
  <si>
    <t>978-3-031-46497-3</t>
  </si>
  <si>
    <t>978-3-031-46498-0</t>
  </si>
  <si>
    <t>https://link.springer.com/10.1007/978-3-031-46498-0</t>
  </si>
  <si>
    <t>10.1007/978-3-031-46498-0</t>
  </si>
  <si>
    <t>Thermal Stresses in Plates and Shells</t>
  </si>
  <si>
    <t>978-3-031-49914-2</t>
  </si>
  <si>
    <t>978-3-031-49915-9</t>
  </si>
  <si>
    <t>https://link.springer.com/10.1007/978-3-031-49915-9</t>
  </si>
  <si>
    <t>Eslami</t>
  </si>
  <si>
    <t>10.1007/978-3-031-49915-9</t>
  </si>
  <si>
    <t>Vibrations of Elastic Systems</t>
  </si>
  <si>
    <t>978-3-031-52101-0</t>
  </si>
  <si>
    <t>978-3-031-52102-7</t>
  </si>
  <si>
    <t>https://link.springer.com/10.1007/978-3-031-52102-7</t>
  </si>
  <si>
    <t>Magrab</t>
  </si>
  <si>
    <t>10.1007/978-3-031-52102-7</t>
  </si>
  <si>
    <t>Applied Mathematics and Modelling in Finance, Marketing and Economics</t>
  </si>
  <si>
    <t>978-3-031-42846-3</t>
  </si>
  <si>
    <t>978-3-031-42847-0</t>
  </si>
  <si>
    <t>https://link.springer.com/10.1007/978-3-031-42847-0</t>
  </si>
  <si>
    <t>10.1007/978-3-031-42847-0</t>
  </si>
  <si>
    <t>Melliani</t>
  </si>
  <si>
    <t>Complex Networks &amp; Their Applications XII</t>
  </si>
  <si>
    <t>978-3-031-53471-3</t>
  </si>
  <si>
    <t>978-3-031-53472-0</t>
  </si>
  <si>
    <t>https://link.springer.com/10.1007/978-3-031-53472-0</t>
  </si>
  <si>
    <t>10.1007/978-3-031-53472-0</t>
  </si>
  <si>
    <t>Cherifi</t>
  </si>
  <si>
    <t>978-3-031-53467-6</t>
  </si>
  <si>
    <t>978-3-031-53468-3</t>
  </si>
  <si>
    <t>https://link.springer.com/10.1007/978-3-031-53468-3</t>
  </si>
  <si>
    <t>10.1007/978-3-031-53468-3</t>
  </si>
  <si>
    <t>Computing, Internet of Things and Data Analytics</t>
  </si>
  <si>
    <t>978-3-031-53716-5</t>
  </si>
  <si>
    <t>978-3-031-53717-2</t>
  </si>
  <si>
    <t>https://link.springer.com/10.1007/978-3-031-53717-2</t>
  </si>
  <si>
    <t>10.1007/978-3-031-53717-2</t>
  </si>
  <si>
    <t>GarcГ­a MГЎrquez</t>
  </si>
  <si>
    <t>978-3-031-53498-0</t>
  </si>
  <si>
    <t>978-3-031-53499-7</t>
  </si>
  <si>
    <t>https://link.springer.com/10.1007/978-3-031-53499-7</t>
  </si>
  <si>
    <t>10.1007/978-3-031-53499-7</t>
  </si>
  <si>
    <t>978-3-031-53502-4</t>
  </si>
  <si>
    <t>978-3-031-53503-1</t>
  </si>
  <si>
    <t>https://link.springer.com/10.1007/978-3-031-53503-1</t>
  </si>
  <si>
    <t>10.1007/978-3-031-53503-1</t>
  </si>
  <si>
    <t>Role of Explainable Artificial Intelligence in E-Commerce</t>
  </si>
  <si>
    <t>978-3-031-55614-2</t>
  </si>
  <si>
    <t>978-3-031-55615-9</t>
  </si>
  <si>
    <t>https://link.springer.com/10.1007/978-3-031-55615-9</t>
  </si>
  <si>
    <t>10.1007/978-3-031-55615-9</t>
  </si>
  <si>
    <t>Gaur</t>
  </si>
  <si>
    <t>Proceedings of the 14th Indian Conference on Human-Computer Interaction</t>
  </si>
  <si>
    <t>978-981-97-4334-6</t>
  </si>
  <si>
    <t>978-981-97-4335-3</t>
  </si>
  <si>
    <t>https://link.springer.com/10.1007/978-981-97-4335-3</t>
  </si>
  <si>
    <t>10.1007/978-981-97-4335-3</t>
  </si>
  <si>
    <t>Physical Approach to Engineering Acoustics</t>
  </si>
  <si>
    <t>978-3-031-33008-7</t>
  </si>
  <si>
    <t>978-3-031-33009-4</t>
  </si>
  <si>
    <t>https://link.springer.com/10.1007/978-3-031-33009-4</t>
  </si>
  <si>
    <t>Miles</t>
  </si>
  <si>
    <t>10.1007/978-3-031-33009-4</t>
  </si>
  <si>
    <t>Heat Transport Driven by Surface Electromagnetic Waves</t>
  </si>
  <si>
    <t>978-3-031-66023-8</t>
  </si>
  <si>
    <t>978-3-031-66024-5</t>
  </si>
  <si>
    <t>https://link.springer.com/10.1007/978-3-031-66024-5</t>
  </si>
  <si>
    <t>Volz</t>
  </si>
  <si>
    <t>10.1007/978-3-031-66024-5</t>
  </si>
  <si>
    <t>Tip Streaming of Simple and Complex Fluids</t>
  </si>
  <si>
    <t>978-3-031-52767-8</t>
  </si>
  <si>
    <t>978-3-031-52768-5</t>
  </si>
  <si>
    <t>https://link.springer.com/10.1007/978-3-031-52768-5</t>
  </si>
  <si>
    <t>Montanero</t>
  </si>
  <si>
    <t>10.1007/978-3-031-52768-5</t>
  </si>
  <si>
    <t>Advanced Computational Methods and Design for Greener Aviation</t>
  </si>
  <si>
    <t>978-3-031-61108-7</t>
  </si>
  <si>
    <t>978-3-031-61109-4</t>
  </si>
  <si>
    <t>https://link.springer.com/10.1007/978-3-031-61109-4</t>
  </si>
  <si>
    <t>10.1007/978-3-031-61109-4</t>
  </si>
  <si>
    <t>Tuovinen</t>
  </si>
  <si>
    <t>Thermal Engineering</t>
  </si>
  <si>
    <t>978-3-031-50372-6</t>
  </si>
  <si>
    <t>978-3-031-50373-3</t>
  </si>
  <si>
    <t>https://link.springer.com/10.1007/978-3-031-50373-3</t>
  </si>
  <si>
    <t>Ermolaev</t>
  </si>
  <si>
    <t>10.1007/978-3-031-50373-3</t>
  </si>
  <si>
    <t>Product Lifecycle Management (Volume 2)</t>
  </si>
  <si>
    <t>978-3-031-50657-4</t>
  </si>
  <si>
    <t>978-3-031-50658-1</t>
  </si>
  <si>
    <t>https://link.springer.com/10.1007/978-3-031-50658-1</t>
  </si>
  <si>
    <t>10.1007/978-3-031-50658-1</t>
  </si>
  <si>
    <t>Product Lifecycle Management (Volume 5)</t>
  </si>
  <si>
    <t>978-3-031-46886-5</t>
  </si>
  <si>
    <t>978-3-031-46887-2</t>
  </si>
  <si>
    <t>https://link.springer.com/10.1007/978-3-031-46887-2</t>
  </si>
  <si>
    <t>10.1007/978-3-031-46887-2</t>
  </si>
  <si>
    <t>Product Lifecycle Management (Volume 6)</t>
  </si>
  <si>
    <t>978-3-031-53520-8</t>
  </si>
  <si>
    <t>978-3-031-53521-5</t>
  </si>
  <si>
    <t>https://link.springer.com/10.1007/978-3-031-53521-5</t>
  </si>
  <si>
    <t>10.1007/978-3-031-53521-5</t>
  </si>
  <si>
    <t>Product Lifecycle Management (Volume 7)</t>
  </si>
  <si>
    <t>978-3-031-63206-8</t>
  </si>
  <si>
    <t>978-3-031-63207-5</t>
  </si>
  <si>
    <t>https://link.springer.com/10.1007/978-3-031-63207-5</t>
  </si>
  <si>
    <t>10.1007/978-3-031-63207-5</t>
  </si>
  <si>
    <t>Control of Autonomous Aerial Vehicles</t>
  </si>
  <si>
    <t>978-3-031-39766-0</t>
  </si>
  <si>
    <t>978-3-031-39767-7</t>
  </si>
  <si>
    <t>https://link.springer.com/10.1007/978-3-031-39767-7</t>
  </si>
  <si>
    <t>10.1007/978-3-031-39767-7</t>
  </si>
  <si>
    <t>L'Afflitto</t>
  </si>
  <si>
    <t>Optimization of Electric-Vehicle Charging</t>
  </si>
  <si>
    <t>978-3-031-61916-8</t>
  </si>
  <si>
    <t>978-3-031-61917-5</t>
  </si>
  <si>
    <t>https://link.springer.com/10.1007/978-3-031-61917-5</t>
  </si>
  <si>
    <t>Ferro</t>
  </si>
  <si>
    <t>10.1007/978-3-031-61917-5</t>
  </si>
  <si>
    <t>Internet of Everything for Smart City and Smart Healthcare Applications</t>
  </si>
  <si>
    <t>978-3-031-34600-2</t>
  </si>
  <si>
    <t>978-3-031-34601-9</t>
  </si>
  <si>
    <t>https://link.springer.com/10.1007/978-3-031-34601-9</t>
  </si>
  <si>
    <t>10.1007/978-3-031-34601-9</t>
  </si>
  <si>
    <t>4th International Conference on Electronics and Signal Processing</t>
  </si>
  <si>
    <t>978-3-031-36669-7</t>
  </si>
  <si>
    <t>978-3-031-36670-3</t>
  </si>
  <si>
    <t>https://link.springer.com/10.1007/978-3-031-36670-3</t>
  </si>
  <si>
    <t>10.1007/978-3-031-36670-3</t>
  </si>
  <si>
    <t>Yeom</t>
  </si>
  <si>
    <t>Fundamentals of 6G Communications and Networking</t>
  </si>
  <si>
    <t>978-3-031-37919-2</t>
  </si>
  <si>
    <t>978-3-031-37920-8</t>
  </si>
  <si>
    <t>https://link.springer.com/10.1007/978-3-031-37920-8</t>
  </si>
  <si>
    <t>10.1007/978-3-031-37920-8</t>
  </si>
  <si>
    <t>Practical Solutions for Diverse Real-World NLP Applications</t>
  </si>
  <si>
    <t>978-3-031-44259-9</t>
  </si>
  <si>
    <t>978-3-031-44260-5</t>
  </si>
  <si>
    <t>https://link.springer.com/10.1007/978-3-031-44260-5</t>
  </si>
  <si>
    <t>10.1007/978-3-031-44260-5</t>
  </si>
  <si>
    <t>Abbas</t>
  </si>
  <si>
    <t>Network Analysis and Architecture</t>
  </si>
  <si>
    <t>978-981-99-5647-0</t>
  </si>
  <si>
    <t>978-981-99-5648-7</t>
  </si>
  <si>
    <t>https://link.springer.com/10.1007/978-981-99-5648-7</t>
  </si>
  <si>
    <t>10.1007/978-981-99-5648-7</t>
  </si>
  <si>
    <t>Group Recommender Systems</t>
  </si>
  <si>
    <t>978-3-031-44942-0</t>
  </si>
  <si>
    <t>978-3-031-44943-7</t>
  </si>
  <si>
    <t>https://link.springer.com/10.1007/978-3-031-44943-7</t>
  </si>
  <si>
    <t>10.1007/978-3-031-44943-7</t>
  </si>
  <si>
    <t>Artificial Intelligence and Sustainability</t>
  </si>
  <si>
    <t>978-3-031-45213-0</t>
  </si>
  <si>
    <t>978-3-031-45214-7</t>
  </si>
  <si>
    <t>https://link.springer.com/10.1007/978-3-031-45214-7</t>
  </si>
  <si>
    <t>Alloghani</t>
  </si>
  <si>
    <t>10.1007/978-3-031-45214-7</t>
  </si>
  <si>
    <t>6th International Conference on Signal Processing and Information Communications</t>
  </si>
  <si>
    <t>978-3-031-43780-9</t>
  </si>
  <si>
    <t>978-3-031-43781-6</t>
  </si>
  <si>
    <t>https://link.springer.com/10.1007/978-3-031-43781-6</t>
  </si>
  <si>
    <t>10.1007/978-3-031-43781-6</t>
  </si>
  <si>
    <t>Communication Technology and Gender Violence</t>
  </si>
  <si>
    <t>978-3-031-45236-9</t>
  </si>
  <si>
    <t>978-3-031-45237-6</t>
  </si>
  <si>
    <t>https://link.springer.com/10.1007/978-3-031-45237-6</t>
  </si>
  <si>
    <t>10.1007/978-3-031-45237-6</t>
  </si>
  <si>
    <t>International Conference on Cloud Computing and Computer Networks</t>
  </si>
  <si>
    <t>978-3-031-47099-8</t>
  </si>
  <si>
    <t>978-3-031-47100-1</t>
  </si>
  <si>
    <t>https://link.springer.com/10.1007/978-3-031-47100-1</t>
  </si>
  <si>
    <t>10.1007/978-3-031-47100-1</t>
  </si>
  <si>
    <t>Blockchain Transformations</t>
  </si>
  <si>
    <t>978-3-031-49592-2</t>
  </si>
  <si>
    <t>978-3-031-49593-9</t>
  </si>
  <si>
    <t>https://link.springer.com/10.1007/978-3-031-49593-9</t>
  </si>
  <si>
    <t>10.1007/978-3-031-49593-9</t>
  </si>
  <si>
    <t>Idrees</t>
  </si>
  <si>
    <t>Building Cybersecurity Applications with Blockchain and Smart Contracts</t>
  </si>
  <si>
    <t>978-3-031-50732-8</t>
  </si>
  <si>
    <t>978-3-031-50733-5</t>
  </si>
  <si>
    <t>https://link.springer.com/10.1007/978-3-031-50733-5</t>
  </si>
  <si>
    <t>10.1007/978-3-031-50733-5</t>
  </si>
  <si>
    <t>El Madhoun</t>
  </si>
  <si>
    <t>The Second International Adaptive and Sustainable Science, Engineering and Technology Conference</t>
  </si>
  <si>
    <t>978-3-031-53934-3</t>
  </si>
  <si>
    <t>978-3-031-53935-0</t>
  </si>
  <si>
    <t>https://link.springer.com/10.1007/978-3-031-53935-0</t>
  </si>
  <si>
    <t>10.1007/978-3-031-53935-0</t>
  </si>
  <si>
    <t>Ekpo</t>
  </si>
  <si>
    <t>Rethinking ICT Adoption Theories in the Developing World</t>
  </si>
  <si>
    <t>978-3-031-57879-3</t>
  </si>
  <si>
    <t>978-3-031-57880-9</t>
  </si>
  <si>
    <t>https://link.springer.com/10.1007/978-3-031-57880-9</t>
  </si>
  <si>
    <t>10.1007/978-3-031-57880-9</t>
  </si>
  <si>
    <t>Eilu</t>
  </si>
  <si>
    <t>Privacy Preservation in Distributed Systems</t>
  </si>
  <si>
    <t>978-3-031-58012-3</t>
  </si>
  <si>
    <t>978-3-031-58013-0</t>
  </si>
  <si>
    <t>https://link.springer.com/10.1007/978-3-031-58013-0</t>
  </si>
  <si>
    <t>10.1007/978-3-031-58013-0</t>
  </si>
  <si>
    <t>Data, Security, and Trust in Smart Cities</t>
  </si>
  <si>
    <t>978-3-031-61116-2</t>
  </si>
  <si>
    <t>978-3-031-61117-9</t>
  </si>
  <si>
    <t>https://link.springer.com/10.1007/978-3-031-61117-9</t>
  </si>
  <si>
    <t>10.1007/978-3-031-61117-9</t>
  </si>
  <si>
    <t>McClellan</t>
  </si>
  <si>
    <t>Intelligent Technologies for Healthcare Business Applications</t>
  </si>
  <si>
    <t>978-3-031-58526-5</t>
  </si>
  <si>
    <t>978-3-031-58527-2</t>
  </si>
  <si>
    <t>https://link.springer.com/10.1007/978-3-031-58527-2</t>
  </si>
  <si>
    <t>10.1007/978-3-031-58527-2</t>
  </si>
  <si>
    <t>Bourdena</t>
  </si>
  <si>
    <t>RF, Microwave and Millimeter Wave Technologies</t>
  </si>
  <si>
    <t>978-3-031-62525-1</t>
  </si>
  <si>
    <t>978-3-031-62526-8</t>
  </si>
  <si>
    <t>https://link.springer.com/10.1007/978-3-031-62526-8</t>
  </si>
  <si>
    <t>10.1007/978-3-031-62526-8</t>
  </si>
  <si>
    <t>Artificial Intelligence for Early Detection and Diagnosis of Cervical Cancer</t>
  </si>
  <si>
    <t>978-3-031-69665-7</t>
  </si>
  <si>
    <t>978-3-031-69666-4</t>
  </si>
  <si>
    <t>https://link.springer.com/10.1007/978-3-031-69666-4</t>
  </si>
  <si>
    <t>10.1007/978-3-031-69666-4</t>
  </si>
  <si>
    <t>Importance-Informed Reliability Engineering</t>
  </si>
  <si>
    <t>978-3-031-52454-7</t>
  </si>
  <si>
    <t>978-3-031-52455-4</t>
  </si>
  <si>
    <t>https://link.springer.com/10.1007/978-3-031-52455-4</t>
  </si>
  <si>
    <t>Dui</t>
  </si>
  <si>
    <t>10.1007/978-3-031-52455-4</t>
  </si>
  <si>
    <t>Advances in Computational Mathematics for Industrial System Reliability and Maintainability</t>
  </si>
  <si>
    <t>978-3-031-53513-0</t>
  </si>
  <si>
    <t>978-3-031-53514-7</t>
  </si>
  <si>
    <t>https://link.springer.com/10.1007/978-3-031-53514-7</t>
  </si>
  <si>
    <t>Yazdi</t>
  </si>
  <si>
    <t>10.1007/978-3-031-53514-7</t>
  </si>
  <si>
    <t>Reliability Engineering for Industrial Processes</t>
  </si>
  <si>
    <t>978-3-031-55047-8</t>
  </si>
  <si>
    <t>978-3-031-55048-5</t>
  </si>
  <si>
    <t>https://link.springer.com/10.1007/978-3-031-55048-5</t>
  </si>
  <si>
    <t>10.1007/978-3-031-55048-5</t>
  </si>
  <si>
    <t>Kapur</t>
  </si>
  <si>
    <t>Applied OSS Reliability Assessment Modeling, AI and Tools</t>
  </si>
  <si>
    <t>978-3-031-64802-1</t>
  </si>
  <si>
    <t>978-3-031-64803-8</t>
  </si>
  <si>
    <t>https://link.springer.com/10.1007/978-3-031-64803-8</t>
  </si>
  <si>
    <t>Tamura</t>
  </si>
  <si>
    <t>10.1007/978-3-031-64803-8</t>
  </si>
  <si>
    <t>Jet Fire Due to Gas Leakage</t>
  </si>
  <si>
    <t>978-981-97-5328-4</t>
  </si>
  <si>
    <t>978-981-97-5329-1</t>
  </si>
  <si>
    <t>https://link.springer.com/10.1007/978-981-97-5329-1</t>
  </si>
  <si>
    <t>10.1007/978-981-97-5329-1</t>
  </si>
  <si>
    <t>Artificial Intelligence for Safety and Reliability Engineering</t>
  </si>
  <si>
    <t>978-3-031-71494-8</t>
  </si>
  <si>
    <t>978-3-031-71495-5</t>
  </si>
  <si>
    <t>https://link.springer.com/10.1007/978-3-031-71495-5</t>
  </si>
  <si>
    <t>10.1007/978-3-031-71495-5</t>
  </si>
  <si>
    <t>New Results in Numerical and Experimental Fluid Mechanics XIV</t>
  </si>
  <si>
    <t>978-3-031-40481-8</t>
  </si>
  <si>
    <t>978-3-031-40482-5</t>
  </si>
  <si>
    <t>https://link.springer.com/10.1007/978-3-031-40482-5</t>
  </si>
  <si>
    <t>10.1007/978-3-031-40482-5</t>
  </si>
  <si>
    <t>Dillmann</t>
  </si>
  <si>
    <t>Recent Advancements in Green Propulsion</t>
  </si>
  <si>
    <t>978-3-031-62573-2</t>
  </si>
  <si>
    <t>978-3-031-62574-9</t>
  </si>
  <si>
    <t>https://link.springer.com/10.1007/978-3-031-62574-9</t>
  </si>
  <si>
    <t>10.1007/978-3-031-62574-9</t>
  </si>
  <si>
    <t>Amrousse</t>
  </si>
  <si>
    <t>Weakly Nonlinear Systems</t>
  </si>
  <si>
    <t>978-3-031-40680-5</t>
  </si>
  <si>
    <t>978-3-031-40681-2</t>
  </si>
  <si>
    <t>https://link.springer.com/10.1007/978-3-031-40681-2</t>
  </si>
  <si>
    <t>Beffa</t>
  </si>
  <si>
    <t>10.1007/978-3-031-40681-2</t>
  </si>
  <si>
    <t>Lectures on Nonlinear Dynamics</t>
  </si>
  <si>
    <t>978-3-031-45100-3</t>
  </si>
  <si>
    <t>978-3-031-45101-0</t>
  </si>
  <si>
    <t>https://link.springer.com/10.1007/978-3-031-45101-0</t>
  </si>
  <si>
    <t>10.1007/978-3-031-45101-0</t>
  </si>
  <si>
    <t>Castilho Piqueira</t>
  </si>
  <si>
    <t>Calm, Smooth and Smart</t>
  </si>
  <si>
    <t>978-3-031-36142-5</t>
  </si>
  <si>
    <t>978-3-031-36143-2</t>
  </si>
  <si>
    <t>https://link.springer.com/10.1007/978-3-031-36143-2</t>
  </si>
  <si>
    <t>10.1007/978-3-031-36143-2</t>
  </si>
  <si>
    <t>Eberhard</t>
  </si>
  <si>
    <t>Ontology-Based Development of Industry 4.0 and 5.0 Solutions for Smart Manufacturing and Production</t>
  </si>
  <si>
    <t>978-3-031-47443-9</t>
  </si>
  <si>
    <t>978-3-031-47444-6</t>
  </si>
  <si>
    <t>https://link.springer.com/10.1007/978-3-031-47444-6</t>
  </si>
  <si>
    <t>Abonyi</t>
  </si>
  <si>
    <t>10.1007/978-3-031-47444-6</t>
  </si>
  <si>
    <t>Component Surfaces</t>
  </si>
  <si>
    <t>978-3-031-35574-5</t>
  </si>
  <si>
    <t>978-3-031-35575-2</t>
  </si>
  <si>
    <t>https://link.springer.com/10.1007/978-3-031-35575-2</t>
  </si>
  <si>
    <t>10.1007/978-3-031-35575-2</t>
  </si>
  <si>
    <t>Aurich</t>
  </si>
  <si>
    <t>Industry 4.0 Driven Manufacturing Technologies</t>
  </si>
  <si>
    <t>978-3-031-68270-4</t>
  </si>
  <si>
    <t>978-3-031-68271-1</t>
  </si>
  <si>
    <t>https://link.springer.com/10.1007/978-3-031-68271-1</t>
  </si>
  <si>
    <t>10.1007/978-3-031-68271-1</t>
  </si>
  <si>
    <t>Critical Infrastructure Protection in the Light of the Armed Conflicts</t>
  </si>
  <si>
    <t>978-3-031-47989-2</t>
  </si>
  <si>
    <t>978-3-031-47990-8</t>
  </si>
  <si>
    <t>https://link.springer.com/10.1007/978-3-031-47990-8</t>
  </si>
  <si>
    <t>10.1007/978-3-031-47990-8</t>
  </si>
  <si>
    <t>THz and Sub-THz CMOS Electronics for High-Speed Telecommunication</t>
  </si>
  <si>
    <t>978-3-031-64438-2</t>
  </si>
  <si>
    <t>978-3-031-64439-9</t>
  </si>
  <si>
    <t>https://link.springer.com/10.1007/978-3-031-64439-9</t>
  </si>
  <si>
    <t>DвЂ™heer</t>
  </si>
  <si>
    <t>10.1007/978-3-031-64439-9</t>
  </si>
  <si>
    <t>Sustainable Development with Renewable Energy</t>
  </si>
  <si>
    <t>978-3-031-54393-7</t>
  </si>
  <si>
    <t>978-3-031-54394-4</t>
  </si>
  <si>
    <t>https://link.springer.com/10.1007/978-3-031-54394-4</t>
  </si>
  <si>
    <t>10.1007/978-3-031-54394-4</t>
  </si>
  <si>
    <t>Caetano</t>
  </si>
  <si>
    <t>Water Resources Management and Water Pollution Control</t>
  </si>
  <si>
    <t>978-3-031-53455-3</t>
  </si>
  <si>
    <t>978-3-031-53456-0</t>
  </si>
  <si>
    <t>https://link.springer.com/10.1007/978-3-031-53456-0</t>
  </si>
  <si>
    <t>10.1007/978-3-031-53456-0</t>
  </si>
  <si>
    <t>Wan</t>
  </si>
  <si>
    <t>Electro- and Magneto-Mechanics of Soft Solids</t>
  </si>
  <si>
    <t>978-3-031-48350-9</t>
  </si>
  <si>
    <t>978-3-031-48351-6</t>
  </si>
  <si>
    <t>https://link.springer.com/10.1007/978-3-031-48351-6</t>
  </si>
  <si>
    <t>10.1007/978-3-031-48351-6</t>
  </si>
  <si>
    <t>Danas</t>
  </si>
  <si>
    <t>Materials and Electro-mechanical and Biomedical Devices Based on Nanofibers</t>
  </si>
  <si>
    <t>978-3-031-48438-4</t>
  </si>
  <si>
    <t>978-3-031-48439-1</t>
  </si>
  <si>
    <t>https://link.springer.com/10.1007/978-3-031-48439-1</t>
  </si>
  <si>
    <t>Yarin</t>
  </si>
  <si>
    <t>10.1007/978-3-031-48439-1</t>
  </si>
  <si>
    <t>Exploiting the Use of Strong Nonlinearity in Dynamics and Acoustics</t>
  </si>
  <si>
    <t>978-3-031-56901-2</t>
  </si>
  <si>
    <t>978-3-031-56902-9</t>
  </si>
  <si>
    <t>https://link.springer.com/10.1007/978-3-031-56902-9</t>
  </si>
  <si>
    <t>10.1007/978-3-031-56902-9</t>
  </si>
  <si>
    <t>Gendelman</t>
  </si>
  <si>
    <t>Advances in Biomedical and Veterinary Engineering</t>
  </si>
  <si>
    <t>978-3-031-42242-3</t>
  </si>
  <si>
    <t>978-3-031-42243-0</t>
  </si>
  <si>
    <t>https://link.springer.com/10.1007/978-3-031-42243-0</t>
  </si>
  <si>
    <t>10.1007/978-3-031-42243-0</t>
  </si>
  <si>
    <t>BonaДЌiД‡ Bartolin</t>
  </si>
  <si>
    <t>6th International Conference on Nanotechnologies and Biomedical Engineering</t>
  </si>
  <si>
    <t>978-3-031-42774-9</t>
  </si>
  <si>
    <t>978-3-031-42775-6</t>
  </si>
  <si>
    <t>https://link.springer.com/10.1007/978-3-031-42775-6</t>
  </si>
  <si>
    <t>10.1007/978-3-031-42775-6</t>
  </si>
  <si>
    <t>Sontea</t>
  </si>
  <si>
    <t>9th International Conference on the Development of Biomedical Engineering in Vietnam</t>
  </si>
  <si>
    <t>978-3-031-44629-0</t>
  </si>
  <si>
    <t>978-3-031-44630-6</t>
  </si>
  <si>
    <t>https://link.springer.com/10.1007/978-3-031-44630-6</t>
  </si>
  <si>
    <t>10.1007/978-3-031-44630-6</t>
  </si>
  <si>
    <t>XLVI Mexican Conference on Biomedical Engineering</t>
  </si>
  <si>
    <t>978-3-031-46935-0</t>
  </si>
  <si>
    <t>978-3-031-46936-7</t>
  </si>
  <si>
    <t>https://link.springer.com/10.1007/978-3-031-46936-7</t>
  </si>
  <si>
    <t>10.1007/978-3-031-46936-7</t>
  </si>
  <si>
    <t>Flores Cuautle</t>
  </si>
  <si>
    <t>MEDICONвЂ™23 and CMBEBIHвЂ™23</t>
  </si>
  <si>
    <t>978-3-031-49067-5</t>
  </si>
  <si>
    <t>978-3-031-49068-2</t>
  </si>
  <si>
    <t>https://link.springer.com/10.1007/978-3-031-49068-2</t>
  </si>
  <si>
    <t>10.1007/978-3-031-49068-2</t>
  </si>
  <si>
    <t>BadnjeviД‡</t>
  </si>
  <si>
    <t>978-3-031-49061-3</t>
  </si>
  <si>
    <t>978-3-031-49062-0</t>
  </si>
  <si>
    <t>https://link.springer.com/10.1007/978-3-031-49062-0</t>
  </si>
  <si>
    <t>10.1007/978-3-031-49062-0</t>
  </si>
  <si>
    <t>IX Latin American Congress on Biomedical Engineering and XXVIII Brazilian Congress on Biomedical Engineering</t>
  </si>
  <si>
    <t>978-3-031-49400-0</t>
  </si>
  <si>
    <t>978-3-031-49401-7</t>
  </si>
  <si>
    <t>https://link.springer.com/10.1007/978-3-031-49401-7</t>
  </si>
  <si>
    <t>10.1007/978-3-031-49401-7</t>
  </si>
  <si>
    <t>978-3-031-46932-9</t>
  </si>
  <si>
    <t>978-3-031-46933-6</t>
  </si>
  <si>
    <t>https://link.springer.com/10.1007/978-3-031-46933-6</t>
  </si>
  <si>
    <t>10.1007/978-3-031-46933-6</t>
  </si>
  <si>
    <t>978-3-031-49406-2</t>
  </si>
  <si>
    <t>978-3-031-49407-9</t>
  </si>
  <si>
    <t>https://link.springer.com/10.1007/978-3-031-49407-9</t>
  </si>
  <si>
    <t>10.1007/978-3-031-49407-9</t>
  </si>
  <si>
    <t>978-3-031-42781-7</t>
  </si>
  <si>
    <t>978-3-031-42782-4</t>
  </si>
  <si>
    <t>https://link.springer.com/10.1007/978-3-031-42782-4</t>
  </si>
  <si>
    <t>10.1007/978-3-031-42782-4</t>
  </si>
  <si>
    <t>978-3-031-49403-1</t>
  </si>
  <si>
    <t>978-3-031-49404-8</t>
  </si>
  <si>
    <t>https://link.springer.com/10.1007/978-3-031-49404-8</t>
  </si>
  <si>
    <t>10.1007/978-3-031-49404-8</t>
  </si>
  <si>
    <t>12th Asian-Pacific Conference on Medical and Biological Engineering</t>
  </si>
  <si>
    <t>978-3-031-51454-8</t>
  </si>
  <si>
    <t>978-3-031-51455-5</t>
  </si>
  <si>
    <t>https://link.springer.com/10.1007/978-3-031-51455-5</t>
  </si>
  <si>
    <t>10.1007/978-3-031-51455-5</t>
  </si>
  <si>
    <t>8th International Conference on Advancements of Medicine and Health Care Through Technology</t>
  </si>
  <si>
    <t>978-3-031-51119-6</t>
  </si>
  <si>
    <t>978-3-031-51120-2</t>
  </si>
  <si>
    <t>https://link.springer.com/10.1007/978-3-031-51120-2</t>
  </si>
  <si>
    <t>10.1007/978-3-031-51120-2</t>
  </si>
  <si>
    <t>Vlad</t>
  </si>
  <si>
    <t>978-3-031-49409-3</t>
  </si>
  <si>
    <t>978-3-031-49410-9</t>
  </si>
  <si>
    <t>https://link.springer.com/10.1007/978-3-031-49410-9</t>
  </si>
  <si>
    <t>10.1007/978-3-031-49410-9</t>
  </si>
  <si>
    <t>978-3-031-51484-5</t>
  </si>
  <si>
    <t>978-3-031-51485-2</t>
  </si>
  <si>
    <t>https://link.springer.com/10.1007/978-3-031-51485-2</t>
  </si>
  <si>
    <t>10.1007/978-3-031-51485-2</t>
  </si>
  <si>
    <t>Advances in Bioengineering and Clinical Engineering</t>
  </si>
  <si>
    <t>978-3-031-51722-8</t>
  </si>
  <si>
    <t>978-3-031-51723-5</t>
  </si>
  <si>
    <t>https://link.springer.com/10.1007/978-3-031-51723-5</t>
  </si>
  <si>
    <t>10.1007/978-3-031-51723-5</t>
  </si>
  <si>
    <t>4th International Conference for Innovation in Biomedical Engineering and Life Sciences</t>
  </si>
  <si>
    <t>978-3-031-56437-6</t>
  </si>
  <si>
    <t>978-3-031-56438-3</t>
  </si>
  <si>
    <t>https://link.springer.com/10.1007/978-3-031-56438-3</t>
  </si>
  <si>
    <t>10.1007/978-3-031-56438-3</t>
  </si>
  <si>
    <t>9th European Medical and Biological Engineering Conference</t>
  </si>
  <si>
    <t>978-3-031-61624-2</t>
  </si>
  <si>
    <t>978-3-031-61625-9</t>
  </si>
  <si>
    <t>https://link.springer.com/10.1007/978-3-031-61625-9</t>
  </si>
  <si>
    <t>10.1007/978-3-031-61625-9</t>
  </si>
  <si>
    <t>Jarm</t>
  </si>
  <si>
    <t>International Conference on Biomedical and Health Informatics 2022</t>
  </si>
  <si>
    <t>978-3-031-59215-7</t>
  </si>
  <si>
    <t>978-3-031-59216-4</t>
  </si>
  <si>
    <t>https://link.springer.com/10.1007/978-3-031-59216-4</t>
  </si>
  <si>
    <t>10.1007/978-3-031-59216-4</t>
  </si>
  <si>
    <t>Pino</t>
  </si>
  <si>
    <t>978-3-031-61972-4</t>
  </si>
  <si>
    <t>978-3-031-61973-1</t>
  </si>
  <si>
    <t>https://link.springer.com/10.1007/978-3-031-61973-1</t>
  </si>
  <si>
    <t>10.1007/978-3-031-61973-1</t>
  </si>
  <si>
    <t>Ballina</t>
  </si>
  <si>
    <t>978-3-031-61959-5</t>
  </si>
  <si>
    <t>978-3-031-61960-1</t>
  </si>
  <si>
    <t>https://link.springer.com/10.1007/978-3-031-61960-1</t>
  </si>
  <si>
    <t>10.1007/978-3-031-61960-1</t>
  </si>
  <si>
    <t>978-3-031-61627-3</t>
  </si>
  <si>
    <t>978-3-031-61628-0</t>
  </si>
  <si>
    <t>https://link.springer.com/10.1007/978-3-031-61628-0</t>
  </si>
  <si>
    <t>10.1007/978-3-031-61628-0</t>
  </si>
  <si>
    <t>Advances in Digital Health and Medical Bioengineering</t>
  </si>
  <si>
    <t>978-3-031-62519-0</t>
  </si>
  <si>
    <t>978-3-031-62520-6</t>
  </si>
  <si>
    <t>https://link.springer.com/10.1007/978-3-031-62520-6</t>
  </si>
  <si>
    <t>10.1007/978-3-031-62520-6</t>
  </si>
  <si>
    <t>Costin</t>
  </si>
  <si>
    <t>978-3-031-62522-0</t>
  </si>
  <si>
    <t>978-3-031-62523-7</t>
  </si>
  <si>
    <t>https://link.springer.com/10.1007/978-3-031-62523-7</t>
  </si>
  <si>
    <t>10.1007/978-3-031-62523-7</t>
  </si>
  <si>
    <t>978-3-031-62501-5</t>
  </si>
  <si>
    <t>978-3-031-62502-2</t>
  </si>
  <si>
    <t>https://link.springer.com/10.1007/978-3-031-62502-2</t>
  </si>
  <si>
    <t>10.1007/978-3-031-62502-2</t>
  </si>
  <si>
    <t>Proceedings of the IUTAM Symposium on Optimal Guidance and Control for Autonomous Systems 2023</t>
  </si>
  <si>
    <t>978-3-031-39302-0</t>
  </si>
  <si>
    <t>978-3-031-39303-7</t>
  </si>
  <si>
    <t>https://link.springer.com/10.1007/978-3-031-39303-7</t>
  </si>
  <si>
    <t>10.1007/978-3-031-39303-7</t>
  </si>
  <si>
    <t>Azimov</t>
  </si>
  <si>
    <t>Proceedings of the IUTAM Symposium on Turbulent Structure and Particles-Turbulence Interaction</t>
  </si>
  <si>
    <t>978-3-031-47257-2</t>
  </si>
  <si>
    <t>978-3-031-47258-9</t>
  </si>
  <si>
    <t>https://link.springer.com/10.1007/978-3-031-47258-9</t>
  </si>
  <si>
    <t>10.1007/978-3-031-47258-9</t>
  </si>
  <si>
    <t>Optimal Design and Control of Multibody Systems</t>
  </si>
  <si>
    <t>978-3-031-49999-9</t>
  </si>
  <si>
    <t>978-3-031-50000-8</t>
  </si>
  <si>
    <t>https://link.springer.com/10.1007/978-3-031-50000-8</t>
  </si>
  <si>
    <t>10.1007/978-3-031-50000-8</t>
  </si>
  <si>
    <t>Nachbagauer</t>
  </si>
  <si>
    <t>Micro and Nanoelectronics Devices, Circuits and Systems</t>
  </si>
  <si>
    <t>978-981-99-4494-1</t>
  </si>
  <si>
    <t>978-981-99-4495-8</t>
  </si>
  <si>
    <t>https://link.springer.com/10.1007/978-981-99-4495-8</t>
  </si>
  <si>
    <t>10.1007/978-981-99-4495-8</t>
  </si>
  <si>
    <t>Lenka</t>
  </si>
  <si>
    <t>Advances in VLSI, Signal Processing, Power Electronics, IoT, Communication and Embedded Systems</t>
  </si>
  <si>
    <t>978-981-99-4443-9</t>
  </si>
  <si>
    <t>978-981-99-4444-6</t>
  </si>
  <si>
    <t>https://link.springer.com/10.1007/978-981-99-4444-6</t>
  </si>
  <si>
    <t>10.1007/978-981-99-4444-6</t>
  </si>
  <si>
    <t>Kalya</t>
  </si>
  <si>
    <t>Practical Control of Electric Machines for EV/HEVs</t>
  </si>
  <si>
    <t>978-3-031-38160-7</t>
  </si>
  <si>
    <t>978-3-031-38161-4</t>
  </si>
  <si>
    <t>https://link.springer.com/10.1007/978-3-031-38161-4</t>
  </si>
  <si>
    <t>10.1007/978-3-031-38161-4</t>
  </si>
  <si>
    <t>Recent Advances in Electrical and Electronic Engineering</t>
  </si>
  <si>
    <t>978-981-99-4712-6</t>
  </si>
  <si>
    <t>978-981-99-4713-3</t>
  </si>
  <si>
    <t>https://link.springer.com/10.1007/978-981-99-4713-3</t>
  </si>
  <si>
    <t>10.1007/978-981-99-4713-3</t>
  </si>
  <si>
    <t>Swain</t>
  </si>
  <si>
    <t>Electromagnetic Field Near Conducting Half-Space</t>
  </si>
  <si>
    <t>978-3-031-38422-6</t>
  </si>
  <si>
    <t>978-3-031-38423-3</t>
  </si>
  <si>
    <t>https://link.springer.com/10.1007/978-3-031-38423-3</t>
  </si>
  <si>
    <t>Vasetsky</t>
  </si>
  <si>
    <t>10.1007/978-3-031-38423-3</t>
  </si>
  <si>
    <t>Advances in Renewable Energy &amp; Electric Vehicles</t>
  </si>
  <si>
    <t>978-981-99-6150-4</t>
  </si>
  <si>
    <t>978-981-99-6151-1</t>
  </si>
  <si>
    <t>https://link.springer.com/10.1007/978-981-99-6151-1</t>
  </si>
  <si>
    <t>10.1007/978-981-99-6151-1</t>
  </si>
  <si>
    <t>Kajampady</t>
  </si>
  <si>
    <t>China Satellite Navigation Conference (CSNC 2024) Proceedings</t>
  </si>
  <si>
    <t>978-981-99-6931-9</t>
  </si>
  <si>
    <t>978-981-99-6932-6</t>
  </si>
  <si>
    <t>https://link.springer.com/10.1007/978-981-99-6932-6</t>
  </si>
  <si>
    <t>10.1007/978-981-99-6932-6</t>
  </si>
  <si>
    <t>978-981-99-6927-2</t>
  </si>
  <si>
    <t>978-981-99-6928-9</t>
  </si>
  <si>
    <t>https://link.springer.com/10.1007/978-981-99-6928-9</t>
  </si>
  <si>
    <t>10.1007/978-981-99-6928-9</t>
  </si>
  <si>
    <t>978-981-99-6943-2</t>
  </si>
  <si>
    <t>978-981-99-6944-9</t>
  </si>
  <si>
    <t>https://link.springer.com/10.1007/978-981-99-6944-9</t>
  </si>
  <si>
    <t>10.1007/978-981-99-6944-9</t>
  </si>
  <si>
    <t>Proceedings of the 6th International Conference on Communications and Cyber Physical Engineering</t>
  </si>
  <si>
    <t>978-981-99-7136-7</t>
  </si>
  <si>
    <t>978-981-99-7137-4</t>
  </si>
  <si>
    <t>https://link.springer.com/10.1007/978-981-99-7137-4</t>
  </si>
  <si>
    <t>10.1007/978-981-99-7137-4</t>
  </si>
  <si>
    <t>Innovations in VLSI, Signal Processing and Computational Technologies</t>
  </si>
  <si>
    <t>978-981-99-7076-6</t>
  </si>
  <si>
    <t>978-981-99-7077-3</t>
  </si>
  <si>
    <t>https://link.springer.com/10.1007/978-981-99-7077-3</t>
  </si>
  <si>
    <t>10.1007/978-981-99-7077-3</t>
  </si>
  <si>
    <t>Mehta</t>
  </si>
  <si>
    <t>Communications, Signal Processing, and Systems</t>
  </si>
  <si>
    <t>978-981-99-7555-6</t>
  </si>
  <si>
    <t>978-981-99-7502-0</t>
  </si>
  <si>
    <t>https://link.springer.com/10.1007/978-981-99-7502-0</t>
  </si>
  <si>
    <t>10.1007/978-981-99-7502-0</t>
  </si>
  <si>
    <t>978-981-99-7539-6</t>
  </si>
  <si>
    <t>978-981-99-7505-1</t>
  </si>
  <si>
    <t>https://link.springer.com/10.1007/978-981-99-7505-1</t>
  </si>
  <si>
    <t>10.1007/978-981-99-7505-1</t>
  </si>
  <si>
    <t>Advances in Computing and Information</t>
  </si>
  <si>
    <t>978-981-99-7621-8</t>
  </si>
  <si>
    <t>978-981-99-7622-5</t>
  </si>
  <si>
    <t>https://link.springer.com/10.1007/978-981-99-7622-5</t>
  </si>
  <si>
    <t>10.1007/978-981-99-7622-5</t>
  </si>
  <si>
    <t>Shetty</t>
  </si>
  <si>
    <t>Advances in Communication and Applications</t>
  </si>
  <si>
    <t>978-981-99-7632-4</t>
  </si>
  <si>
    <t>978-981-99-7633-1</t>
  </si>
  <si>
    <t>https://link.springer.com/10.1007/978-981-99-7633-1</t>
  </si>
  <si>
    <t>10.1007/978-981-99-7633-1</t>
  </si>
  <si>
    <t>Applications in Electronics Pervading Industry, Environment and Society</t>
  </si>
  <si>
    <t>978-3-031-48120-8</t>
  </si>
  <si>
    <t>978-3-031-48121-5</t>
  </si>
  <si>
    <t>https://link.springer.com/10.1007/978-3-031-48121-5</t>
  </si>
  <si>
    <t>10.1007/978-3-031-48121-5</t>
  </si>
  <si>
    <t>Bellotti</t>
  </si>
  <si>
    <t>Interactions Between Electromagnetic Field and Moving Conducting Strip</t>
  </si>
  <si>
    <t>978-3-031-48273-1</t>
  </si>
  <si>
    <t>978-3-031-48274-8</t>
  </si>
  <si>
    <t>https://link.springer.com/10.1007/978-3-031-48274-8</t>
  </si>
  <si>
    <t>Kondratenko</t>
  </si>
  <si>
    <t>10.1007/978-3-031-48274-8</t>
  </si>
  <si>
    <t>Proceedings of SIE 2023</t>
  </si>
  <si>
    <t>978-3-031-48710-1</t>
  </si>
  <si>
    <t>978-3-031-48711-8</t>
  </si>
  <si>
    <t>https://link.springer.com/10.1007/978-3-031-48711-8</t>
  </si>
  <si>
    <t>10.1007/978-3-031-48711-8</t>
  </si>
  <si>
    <t>Ciofi</t>
  </si>
  <si>
    <t>Advancements in Antenna Measurement</t>
  </si>
  <si>
    <t>978-3-031-48834-4</t>
  </si>
  <si>
    <t>978-3-031-48835-1</t>
  </si>
  <si>
    <t>https://link.springer.com/10.1007/978-3-031-48835-1</t>
  </si>
  <si>
    <t>KrchЕ€ГЎk</t>
  </si>
  <si>
    <t>10.1007/978-3-031-48835-1</t>
  </si>
  <si>
    <t>Emergent Converging Technologies and Biomedical Systems</t>
  </si>
  <si>
    <t>978-981-99-8645-3</t>
  </si>
  <si>
    <t>978-981-99-8646-0</t>
  </si>
  <si>
    <t>https://link.springer.com/10.1007/978-981-99-8646-0</t>
  </si>
  <si>
    <t>10.1007/978-981-99-8646-0</t>
  </si>
  <si>
    <t>Proceedings of the 13th International Conference on Computer Engineering and Networks</t>
  </si>
  <si>
    <t>978-981-99-9242-3</t>
  </si>
  <si>
    <t>978-981-99-9243-0</t>
  </si>
  <si>
    <t>https://link.springer.com/10.1007/978-981-99-9243-0</t>
  </si>
  <si>
    <t>10.1007/978-981-99-9243-0</t>
  </si>
  <si>
    <t>978-981-99-9246-1</t>
  </si>
  <si>
    <t>978-981-99-9247-8</t>
  </si>
  <si>
    <t>https://link.springer.com/10.1007/978-981-99-9247-8</t>
  </si>
  <si>
    <t>10.1007/978-981-99-9247-8</t>
  </si>
  <si>
    <t>978-981-99-9238-6</t>
  </si>
  <si>
    <t>978-981-99-9239-3</t>
  </si>
  <si>
    <t>https://link.springer.com/10.1007/978-981-99-9239-3</t>
  </si>
  <si>
    <t>10.1007/978-981-99-9239-3</t>
  </si>
  <si>
    <t>Proceedings of the 6th International Conference on Electrical Engineering and Information Technologies for Rail Transportation (EITRT) 2023</t>
  </si>
  <si>
    <t>978-981-99-9318-5</t>
  </si>
  <si>
    <t>978-981-99-9319-2</t>
  </si>
  <si>
    <t>https://link.springer.com/10.1007/978-981-99-9319-2</t>
  </si>
  <si>
    <t>10.1007/978-981-99-9319-2</t>
  </si>
  <si>
    <t>978-981-99-9306-2</t>
  </si>
  <si>
    <t>978-981-99-9307-9</t>
  </si>
  <si>
    <t>https://link.springer.com/10.1007/978-981-99-9307-9</t>
  </si>
  <si>
    <t>10.1007/978-981-99-9307-9</t>
  </si>
  <si>
    <t>978-981-99-9310-9</t>
  </si>
  <si>
    <t>978-981-99-9311-6</t>
  </si>
  <si>
    <t>https://link.springer.com/10.1007/978-981-99-9311-6</t>
  </si>
  <si>
    <t>10.1007/978-981-99-9311-6</t>
  </si>
  <si>
    <t>Frontier Computing on Industrial Applications Volume 4</t>
  </si>
  <si>
    <t>978-981-99-9341-3</t>
  </si>
  <si>
    <t>978-981-99-9342-0</t>
  </si>
  <si>
    <t>https://link.springer.com/10.1007/978-981-99-9342-0</t>
  </si>
  <si>
    <t>10.1007/978-981-99-9342-0</t>
  </si>
  <si>
    <t>978-981-99-9314-7</t>
  </si>
  <si>
    <t>978-981-99-9315-4</t>
  </si>
  <si>
    <t>https://link.springer.com/10.1007/978-981-99-9315-4</t>
  </si>
  <si>
    <t>10.1007/978-981-99-9315-4</t>
  </si>
  <si>
    <t>Frontier Computing on Industrial Applications Volume 1</t>
  </si>
  <si>
    <t>978-981-99-9298-0</t>
  </si>
  <si>
    <t>978-981-99-9299-7</t>
  </si>
  <si>
    <t>https://link.springer.com/10.1007/978-981-99-9299-7</t>
  </si>
  <si>
    <t>10.1007/978-981-99-9299-7</t>
  </si>
  <si>
    <t>Advances in Automation V</t>
  </si>
  <si>
    <t>978-3-031-51126-4</t>
  </si>
  <si>
    <t>978-3-031-51127-1</t>
  </si>
  <si>
    <t>https://link.springer.com/10.1007/978-3-031-51127-1</t>
  </si>
  <si>
    <t>10.1007/978-3-031-51127-1</t>
  </si>
  <si>
    <t>Radionov</t>
  </si>
  <si>
    <t>Frontier Computing on Industrial Applications Volume 2</t>
  </si>
  <si>
    <t>978-981-99-9537-0</t>
  </si>
  <si>
    <t>978-981-99-9538-7</t>
  </si>
  <si>
    <t>https://link.springer.com/10.1007/978-981-99-9538-7</t>
  </si>
  <si>
    <t>10.1007/978-981-99-9538-7</t>
  </si>
  <si>
    <t>Innovative Technologies for Printing, Packaging and Digital Media</t>
  </si>
  <si>
    <t>978-981-99-9954-5</t>
  </si>
  <si>
    <t>978-981-99-9955-2</t>
  </si>
  <si>
    <t>https://link.springer.com/10.1007/978-981-99-9955-2</t>
  </si>
  <si>
    <t>10.1007/978-981-99-9955-2</t>
  </si>
  <si>
    <t>Robust Control Strategies for Power Electronics in Smart Grid Applications</t>
  </si>
  <si>
    <t>978-3-031-53187-3</t>
  </si>
  <si>
    <t>978-3-031-53188-0</t>
  </si>
  <si>
    <t>https://link.springer.com/10.1007/978-3-031-53188-0</t>
  </si>
  <si>
    <t>10.1007/978-3-031-53188-0</t>
  </si>
  <si>
    <t>Proceedings of China SAE Congress 2023: Selected Papers</t>
  </si>
  <si>
    <t>978-981-97-0251-0</t>
  </si>
  <si>
    <t>978-981-97-0252-7</t>
  </si>
  <si>
    <t>https://link.springer.com/10.1007/978-981-97-0252-7</t>
  </si>
  <si>
    <t>10.1007/978-981-97-0252-7</t>
  </si>
  <si>
    <t>High VoltageвЂ“Energy Storage Capacitors and Their Applications</t>
  </si>
  <si>
    <t>978-981-97-0336-4</t>
  </si>
  <si>
    <t>978-981-97-0337-1</t>
  </si>
  <si>
    <t>https://link.springer.com/10.1007/978-981-97-0337-1</t>
  </si>
  <si>
    <t>10.1007/978-981-97-0337-1</t>
  </si>
  <si>
    <t>Advances in Applied Nonlinear Dynamics, Vibration, and Control вЂ“ 2023</t>
  </si>
  <si>
    <t>978-981-97-0553-5</t>
  </si>
  <si>
    <t>978-981-97-0554-2</t>
  </si>
  <si>
    <t>https://link.springer.com/10.1007/978-981-97-0554-2</t>
  </si>
  <si>
    <t>10.1007/978-981-97-0554-2</t>
  </si>
  <si>
    <t>Jing</t>
  </si>
  <si>
    <t>Proceedings of the International Conference on Aerospace System Science and Engineering 2023</t>
  </si>
  <si>
    <t>978-981-97-0549-8</t>
  </si>
  <si>
    <t>978-981-97-0550-4</t>
  </si>
  <si>
    <t>https://link.springer.com/10.1007/978-981-97-0550-4</t>
  </si>
  <si>
    <t>10.1007/978-981-97-0550-4</t>
  </si>
  <si>
    <t>Evolution in Signal Processing and Telecommunication Networks</t>
  </si>
  <si>
    <t>978-981-97-0643-3</t>
  </si>
  <si>
    <t>978-981-97-0644-0</t>
  </si>
  <si>
    <t>https://link.springer.com/10.1007/978-981-97-0644-0</t>
  </si>
  <si>
    <t>10.1007/978-981-97-0644-0</t>
  </si>
  <si>
    <t>Bhateja</t>
  </si>
  <si>
    <t>Advances in Signal Processing and Communication Engineering</t>
  </si>
  <si>
    <t>978-981-97-0561-0</t>
  </si>
  <si>
    <t>978-981-97-0562-7</t>
  </si>
  <si>
    <t>https://link.springer.com/10.1007/978-981-97-0562-7</t>
  </si>
  <si>
    <t>10.1007/978-981-97-0562-7</t>
  </si>
  <si>
    <t>Kumar Jain</t>
  </si>
  <si>
    <t>Advances in Microelectronics, Embedded Systems and IoT</t>
  </si>
  <si>
    <t>978-981-97-0766-9</t>
  </si>
  <si>
    <t>978-981-97-0767-6</t>
  </si>
  <si>
    <t>https://link.springer.com/10.1007/978-981-97-0767-6</t>
  </si>
  <si>
    <t>10.1007/978-981-97-0767-6</t>
  </si>
  <si>
    <t>Chakravarthy</t>
  </si>
  <si>
    <t>The Proceedings of 2023 International Conference on Wireless Power Transfer (ICWPT2023)</t>
  </si>
  <si>
    <t>978-981-97-0868-0</t>
  </si>
  <si>
    <t>978-981-97-0869-7</t>
  </si>
  <si>
    <t>https://link.springer.com/10.1007/978-981-97-0869-7</t>
  </si>
  <si>
    <t>10.1007/978-981-97-0869-7</t>
  </si>
  <si>
    <t>Coupled Structures for Microwave Sensing</t>
  </si>
  <si>
    <t>978-3-031-53860-5</t>
  </si>
  <si>
    <t>978-3-031-53861-2</t>
  </si>
  <si>
    <t>https://link.springer.com/10.1007/978-3-031-53861-2</t>
  </si>
  <si>
    <t>10.1007/978-3-031-53861-2</t>
  </si>
  <si>
    <t>MartГ­n</t>
  </si>
  <si>
    <t>Proceedings of International Conference on Image, Vision and Intelligent Systems 2023 (ICIVIS 2023)</t>
  </si>
  <si>
    <t>978-981-97-0854-3</t>
  </si>
  <si>
    <t>978-981-97-0855-0</t>
  </si>
  <si>
    <t>https://link.springer.com/10.1007/978-981-97-0855-0</t>
  </si>
  <si>
    <t>10.1007/978-981-97-0855-0</t>
  </si>
  <si>
    <t>978-981-97-0864-2</t>
  </si>
  <si>
    <t>978-981-97-0865-9</t>
  </si>
  <si>
    <t>https://link.springer.com/10.1007/978-981-97-0865-9</t>
  </si>
  <si>
    <t>10.1007/978-981-97-0865-9</t>
  </si>
  <si>
    <t>978-981-97-0876-5</t>
  </si>
  <si>
    <t>978-981-97-0877-2</t>
  </si>
  <si>
    <t>https://link.springer.com/10.1007/978-981-97-0877-2</t>
  </si>
  <si>
    <t>10.1007/978-981-97-0877-2</t>
  </si>
  <si>
    <t>978-981-97-0872-7</t>
  </si>
  <si>
    <t>978-981-97-0873-4</t>
  </si>
  <si>
    <t>https://link.springer.com/10.1007/978-981-97-0873-4</t>
  </si>
  <si>
    <t>10.1007/978-981-97-0873-4</t>
  </si>
  <si>
    <t>The proceedings of the 18th Annual Conference of China Electrotechnical Society</t>
  </si>
  <si>
    <t>978-981-97-1071-3</t>
  </si>
  <si>
    <t>978-981-97-1072-0</t>
  </si>
  <si>
    <t>https://link.springer.com/10.1007/978-981-97-1072-0</t>
  </si>
  <si>
    <t>10.1007/978-981-97-1072-0</t>
  </si>
  <si>
    <t>The Proceedings of the 18th Annual Conference of China Electrotechnical Society</t>
  </si>
  <si>
    <t>978-981-97-1063-8</t>
  </si>
  <si>
    <t>978-981-97-1064-5</t>
  </si>
  <si>
    <t>https://link.springer.com/10.1007/978-981-97-1064-5</t>
  </si>
  <si>
    <t>10.1007/978-981-97-1064-5</t>
  </si>
  <si>
    <t>978-981-97-1067-6</t>
  </si>
  <si>
    <t>978-981-97-1068-3</t>
  </si>
  <si>
    <t>https://link.springer.com/10.1007/978-981-97-1068-3</t>
  </si>
  <si>
    <t>10.1007/978-981-97-1068-3</t>
  </si>
  <si>
    <t>Proceedings of the 4th International Conference on Electronics, Biomedical Engineering, and Health Informatics</t>
  </si>
  <si>
    <t>978-981-97-1462-9</t>
  </si>
  <si>
    <t>978-981-97-1463-6</t>
  </si>
  <si>
    <t>https://link.springer.com/10.1007/978-981-97-1463-6</t>
  </si>
  <si>
    <t>10.1007/978-981-97-1463-6</t>
  </si>
  <si>
    <t>Triwiyanto</t>
  </si>
  <si>
    <t>978-981-97-1350-9</t>
  </si>
  <si>
    <t>978-981-97-1351-6</t>
  </si>
  <si>
    <t>https://link.springer.com/10.1007/978-981-97-1351-6</t>
  </si>
  <si>
    <t>10.1007/978-981-97-1351-6</t>
  </si>
  <si>
    <t>978-981-97-1446-9</t>
  </si>
  <si>
    <t>978-981-97-1447-6</t>
  </si>
  <si>
    <t>https://link.springer.com/10.1007/978-981-97-1447-6</t>
  </si>
  <si>
    <t>10.1007/978-981-97-1447-6</t>
  </si>
  <si>
    <t>978-981-97-1419-3</t>
  </si>
  <si>
    <t>978-981-97-1420-9</t>
  </si>
  <si>
    <t>https://link.springer.com/10.1007/978-981-97-1420-9</t>
  </si>
  <si>
    <t>10.1007/978-981-97-1420-9</t>
  </si>
  <si>
    <t>978-981-97-1427-8</t>
  </si>
  <si>
    <t>978-981-97-1428-5</t>
  </si>
  <si>
    <t>https://link.springer.com/10.1007/978-981-97-1428-5</t>
  </si>
  <si>
    <t>10.1007/978-981-97-1428-5</t>
  </si>
  <si>
    <t>Signal and Information Processing, Networking and Computers</t>
  </si>
  <si>
    <t>978-981-97-2115-3</t>
  </si>
  <si>
    <t>978-981-97-2116-0</t>
  </si>
  <si>
    <t>https://link.springer.com/10.1007/978-981-97-2116-0</t>
  </si>
  <si>
    <t>10.1007/978-981-97-2116-0</t>
  </si>
  <si>
    <t>978-981-97-2123-8</t>
  </si>
  <si>
    <t>978-981-97-2124-5</t>
  </si>
  <si>
    <t>https://link.springer.com/10.1007/978-981-97-2124-5</t>
  </si>
  <si>
    <t>10.1007/978-981-97-2124-5</t>
  </si>
  <si>
    <t>978-981-97-2119-1</t>
  </si>
  <si>
    <t>978-981-97-2120-7</t>
  </si>
  <si>
    <t>https://link.springer.com/10.1007/978-981-97-2120-7</t>
  </si>
  <si>
    <t>10.1007/978-981-97-2120-7</t>
  </si>
  <si>
    <t>Smart Transportation and Green Mobility Safety</t>
  </si>
  <si>
    <t>978-981-97-2442-0</t>
  </si>
  <si>
    <t>978-981-97-2443-7</t>
  </si>
  <si>
    <t>https://link.springer.com/10.1007/978-981-97-2443-7</t>
  </si>
  <si>
    <t>10.1007/978-981-97-2443-7</t>
  </si>
  <si>
    <t>Advances in Computer Science and Ubiquitous Computing</t>
  </si>
  <si>
    <t>978-981-97-2446-8</t>
  </si>
  <si>
    <t>978-981-97-2447-5</t>
  </si>
  <si>
    <t>https://link.springer.com/10.1007/978-981-97-2447-5</t>
  </si>
  <si>
    <t>10.1007/978-981-97-2447-5</t>
  </si>
  <si>
    <t>978-981-97-3051-3</t>
  </si>
  <si>
    <t>978-981-97-3052-0</t>
  </si>
  <si>
    <t>https://link.springer.com/10.1007/978-981-97-3052-0</t>
  </si>
  <si>
    <t>10.1007/978-981-97-3052-0</t>
  </si>
  <si>
    <t>Developments and Applications in SmartRail, Traffic, and Transportation Engineering</t>
  </si>
  <si>
    <t>978-981-97-3681-2</t>
  </si>
  <si>
    <t>978-981-97-3682-9</t>
  </si>
  <si>
    <t>https://link.springer.com/10.1007/978-981-97-3682-9</t>
  </si>
  <si>
    <t>10.1007/978-981-97-3682-9</t>
  </si>
  <si>
    <t>Digital Ecosystems: Interconnecting Advanced Networks with AI Applications</t>
  </si>
  <si>
    <t>978-3-031-61220-6</t>
  </si>
  <si>
    <t>978-3-031-61221-3</t>
  </si>
  <si>
    <t>https://link.springer.com/10.1007/978-3-031-61221-3</t>
  </si>
  <si>
    <t>10.1007/978-3-031-61221-3</t>
  </si>
  <si>
    <t>Luntovskyy</t>
  </si>
  <si>
    <t>2023 Asia-Pacific International Symposium on Aerospace Technology (APISAT 2023) Proceedings</t>
  </si>
  <si>
    <t>978-981-97-3997-4</t>
  </si>
  <si>
    <t>978-981-97-3998-1</t>
  </si>
  <si>
    <t>https://link.springer.com/10.1007/978-981-97-3998-1</t>
  </si>
  <si>
    <t>10.1007/978-981-97-3998-1</t>
  </si>
  <si>
    <t>978-981-97-4009-3</t>
  </si>
  <si>
    <t>978-981-97-4010-9</t>
  </si>
  <si>
    <t>https://link.springer.com/10.1007/978-981-97-4010-9</t>
  </si>
  <si>
    <t>10.1007/978-981-97-4010-9</t>
  </si>
  <si>
    <t>8th International Conference on Computing, Control and Industrial Engineering (CCIE2024)</t>
  </si>
  <si>
    <t>978-981-97-6936-0</t>
  </si>
  <si>
    <t>978-981-97-6937-7</t>
  </si>
  <si>
    <t>https://link.springer.com/10.1007/978-981-97-6937-7</t>
  </si>
  <si>
    <t>10.1007/978-981-97-6937-7</t>
  </si>
  <si>
    <t>S. Shmaliy</t>
  </si>
  <si>
    <t>978-981-97-6933-9</t>
  </si>
  <si>
    <t>978-981-97-6934-6</t>
  </si>
  <si>
    <t>https://link.springer.com/10.1007/978-981-97-6934-6</t>
  </si>
  <si>
    <t>10.1007/978-981-97-6934-6</t>
  </si>
  <si>
    <t>Man-Machine-Environment System Engineering</t>
  </si>
  <si>
    <t>978-981-97-7138-7</t>
  </si>
  <si>
    <t>978-981-97-7139-4</t>
  </si>
  <si>
    <t>https://link.springer.com/10.1007/978-981-97-7139-4</t>
  </si>
  <si>
    <t>10.1007/978-981-97-7139-4</t>
  </si>
  <si>
    <t>Applications of Advanced Electromagnetics</t>
  </si>
  <si>
    <t>978-3-031-73891-3</t>
  </si>
  <si>
    <t>978-3-031-73892-0</t>
  </si>
  <si>
    <t>https://link.springer.com/10.1007/978-3-031-73892-0</t>
  </si>
  <si>
    <t>Kouzaev</t>
  </si>
  <si>
    <t>10.1007/978-3-031-73892-0</t>
  </si>
  <si>
    <t>ConcreteВ ReinforcementВ DegradationВ andВ Rehabilitation</t>
  </si>
  <si>
    <t>978-981-99-5932-7</t>
  </si>
  <si>
    <t>978-981-99-5933-4</t>
  </si>
  <si>
    <t>https://link.springer.com/10.1007/978-981-99-5933-4</t>
  </si>
  <si>
    <t>Asmara</t>
  </si>
  <si>
    <t>10.1007/978-981-99-5933-4</t>
  </si>
  <si>
    <t>Superaustenitic Stainless Steels</t>
  </si>
  <si>
    <t>978-3-031-68743-3</t>
  </si>
  <si>
    <t>978-3-031-68744-0</t>
  </si>
  <si>
    <t>https://link.springer.com/10.1007/978-3-031-68744-0</t>
  </si>
  <si>
    <t>Malandruccolo</t>
  </si>
  <si>
    <t>10.1007/978-3-031-68744-0</t>
  </si>
  <si>
    <t>History of Romanian Technology and Industry</t>
  </si>
  <si>
    <t>978-3-031-39190-3</t>
  </si>
  <si>
    <t>978-3-031-39191-0</t>
  </si>
  <si>
    <t>https://link.springer.com/10.1007/978-3-031-39191-0</t>
  </si>
  <si>
    <t>10.1007/978-3-031-39191-0</t>
  </si>
  <si>
    <t>Banabic</t>
  </si>
  <si>
    <t>978-3-031-39392-1</t>
  </si>
  <si>
    <t>978-3-031-39393-8</t>
  </si>
  <si>
    <t>https://link.springer.com/10.1007/978-3-031-39393-8</t>
  </si>
  <si>
    <t>10.1007/978-3-031-39393-8</t>
  </si>
  <si>
    <t>The Museum of Engines and Mechanisms of the University of Palermo</t>
  </si>
  <si>
    <t>978-3-031-63041-5</t>
  </si>
  <si>
    <t>978-3-031-63042-2</t>
  </si>
  <si>
    <t>https://link.springer.com/10.1007/978-3-031-63042-2</t>
  </si>
  <si>
    <t>Genchi</t>
  </si>
  <si>
    <t>10.1007/978-3-031-63042-2</t>
  </si>
  <si>
    <t>Explorations in the History and Heritage of Machines and Mechanisms</t>
  </si>
  <si>
    <t>978-3-031-54875-8</t>
  </si>
  <si>
    <t>978-3-031-54876-5</t>
  </si>
  <si>
    <t>https://link.springer.com/10.1007/978-3-031-54876-5</t>
  </si>
  <si>
    <t>10.1007/978-3-031-54876-5</t>
  </si>
  <si>
    <t>A History of Kinematics from Zeno to Einstein</t>
  </si>
  <si>
    <t>978-3-031-39871-1</t>
  </si>
  <si>
    <t>978-3-031-39872-8</t>
  </si>
  <si>
    <t>https://link.springer.com/10.1007/978-3-031-39872-8</t>
  </si>
  <si>
    <t>Koetsier</t>
  </si>
  <si>
    <t>10.1007/978-3-031-39872-8</t>
  </si>
  <si>
    <t>Direct and Large Eddy Simulation XIII</t>
  </si>
  <si>
    <t>978-3-031-47027-1</t>
  </si>
  <si>
    <t>978-3-031-47028-8</t>
  </si>
  <si>
    <t>https://link.springer.com/10.1007/978-3-031-47028-8</t>
  </si>
  <si>
    <t>10.1007/978-3-031-47028-8</t>
  </si>
  <si>
    <t>Marchioli</t>
  </si>
  <si>
    <t>Waste Treatment in the Biotechnology, Agricultural and Food Industries</t>
  </si>
  <si>
    <t>978-3-031-44767-9</t>
  </si>
  <si>
    <t>978-3-031-44768-6</t>
  </si>
  <si>
    <t>https://link.springer.com/10.1007/978-3-031-44768-6</t>
  </si>
  <si>
    <t>10.1007/978-3-031-44768-6</t>
  </si>
  <si>
    <t>Tailored Light 2</t>
  </si>
  <si>
    <t>978-3-030-98322-2</t>
  </si>
  <si>
    <t>978-3-030-98323-9</t>
  </si>
  <si>
    <t>https://link.springer.com/10.1007/978-3-030-98323-9</t>
  </si>
  <si>
    <t>10.1007/978-3-030-98323-9</t>
  </si>
  <si>
    <t>Poprawe</t>
  </si>
  <si>
    <t>Sustainable Engineering</t>
  </si>
  <si>
    <t>978-3-031-47214-5</t>
  </si>
  <si>
    <t>978-3-031-47215-2</t>
  </si>
  <si>
    <t>https://link.springer.com/10.1007/978-3-031-47215-2</t>
  </si>
  <si>
    <t>10.1007/978-3-031-47215-2</t>
  </si>
  <si>
    <t>Dunmade</t>
  </si>
  <si>
    <t>Sustainability in Ground Improvement: The Case of Xanthan Gum Biopolymer</t>
  </si>
  <si>
    <t>978-3-031-75312-1</t>
  </si>
  <si>
    <t>978-3-031-75313-8</t>
  </si>
  <si>
    <t>https://link.springer.com/10.1007/978-3-031-75313-8</t>
  </si>
  <si>
    <t>10.1007/978-3-031-75313-8</t>
  </si>
  <si>
    <t>Microphone Arrays</t>
  </si>
  <si>
    <t>978-3-031-36973-5</t>
  </si>
  <si>
    <t>978-3-031-36974-2</t>
  </si>
  <si>
    <t>https://link.springer.com/10.1007/978-3-031-36974-2</t>
  </si>
  <si>
    <t>Benesty</t>
  </si>
  <si>
    <t>10.1007/978-3-031-36974-2</t>
  </si>
  <si>
    <t>Proceedings of ISSMGE TC101вЂ”Advanced Laboratory Testing &amp; Nature Inspired Solutions in Engineering (NISE) Joint Symposium</t>
  </si>
  <si>
    <t>978-3-031-51950-5</t>
  </si>
  <si>
    <t>978-3-031-51951-2</t>
  </si>
  <si>
    <t>https://link.springer.com/10.1007/978-3-031-51951-2</t>
  </si>
  <si>
    <t>10.1007/978-3-031-51951-2</t>
  </si>
  <si>
    <t>Cetin</t>
  </si>
  <si>
    <t>Dynamic Image Analysis of Granular Materials</t>
  </si>
  <si>
    <t>978-3-031-47533-7</t>
  </si>
  <si>
    <t>978-3-031-47534-4</t>
  </si>
  <si>
    <t>https://link.springer.com/10.1007/978-3-031-47534-4</t>
  </si>
  <si>
    <t>Iskander</t>
  </si>
  <si>
    <t>10.1007/978-3-031-47534-4</t>
  </si>
  <si>
    <t>Knowledge Transfer in the Sustainable Rehabilitation and Risk Management of the Built Environment</t>
  </si>
  <si>
    <t>978-3-031-43454-9</t>
  </si>
  <si>
    <t>978-3-031-43455-6</t>
  </si>
  <si>
    <t>https://link.springer.com/10.1007/978-3-031-43455-6</t>
  </si>
  <si>
    <t>10.1007/978-3-031-43455-6</t>
  </si>
  <si>
    <t>Rotaru</t>
  </si>
  <si>
    <t>Proceedings of the International Field Exploration and Development Conference 2023</t>
  </si>
  <si>
    <t>978-981-97-0271-8</t>
  </si>
  <si>
    <t>978-981-97-0272-5</t>
  </si>
  <si>
    <t>https://link.springer.com/10.1007/978-981-97-0272-5</t>
  </si>
  <si>
    <t>10.1007/978-981-97-0272-5</t>
  </si>
  <si>
    <t>978-981-97-0263-3</t>
  </si>
  <si>
    <t>978-981-97-0264-0</t>
  </si>
  <si>
    <t>https://link.springer.com/10.1007/978-981-97-0264-0</t>
  </si>
  <si>
    <t>10.1007/978-981-97-0264-0</t>
  </si>
  <si>
    <t>Recent Geotechnical Research at BOKU</t>
  </si>
  <si>
    <t>978-3-031-52158-4</t>
  </si>
  <si>
    <t>978-3-031-52159-1</t>
  </si>
  <si>
    <t>https://link.springer.com/10.1007/978-3-031-52159-1</t>
  </si>
  <si>
    <t>10.1007/978-3-031-52159-1</t>
  </si>
  <si>
    <t>978-981-97-0255-8</t>
  </si>
  <si>
    <t>978-981-97-0256-5</t>
  </si>
  <si>
    <t>https://link.springer.com/10.1007/978-981-97-0256-5</t>
  </si>
  <si>
    <t>10.1007/978-981-97-0256-5</t>
  </si>
  <si>
    <t>978-981-97-0267-1</t>
  </si>
  <si>
    <t>978-981-97-0268-8</t>
  </si>
  <si>
    <t>https://link.springer.com/10.1007/978-981-97-0268-8</t>
  </si>
  <si>
    <t>10.1007/978-981-97-0268-8</t>
  </si>
  <si>
    <t>978-981-97-0259-6</t>
  </si>
  <si>
    <t>978-981-97-0260-2</t>
  </si>
  <si>
    <t>https://link.springer.com/10.1007/978-981-97-0260-2</t>
  </si>
  <si>
    <t>10.1007/978-981-97-0260-2</t>
  </si>
  <si>
    <t>978-981-97-0463-7</t>
  </si>
  <si>
    <t>978-981-97-0464-4</t>
  </si>
  <si>
    <t>https://link.springer.com/10.1007/978-981-97-0464-4</t>
  </si>
  <si>
    <t>10.1007/978-981-97-0464-4</t>
  </si>
  <si>
    <t>978-981-97-0482-8</t>
  </si>
  <si>
    <t>978-981-97-0483-5</t>
  </si>
  <si>
    <t>https://link.springer.com/10.1007/978-981-97-0483-5</t>
  </si>
  <si>
    <t>10.1007/978-981-97-0483-5</t>
  </si>
  <si>
    <t>978-981-97-0467-5</t>
  </si>
  <si>
    <t>978-981-97-0468-2</t>
  </si>
  <si>
    <t>https://link.springer.com/10.1007/978-981-97-0468-2</t>
  </si>
  <si>
    <t>10.1007/978-981-97-0468-2</t>
  </si>
  <si>
    <t>978-981-97-0478-1</t>
  </si>
  <si>
    <t>978-981-97-0479-8</t>
  </si>
  <si>
    <t>https://link.springer.com/10.1007/978-981-97-0479-8</t>
  </si>
  <si>
    <t>10.1007/978-981-97-0479-8</t>
  </si>
  <si>
    <t>Proceedings of the 2024 11th International Conference on Geological and Civil Engineering</t>
  </si>
  <si>
    <t>978-3-031-68623-8</t>
  </si>
  <si>
    <t>978-3-031-68624-5</t>
  </si>
  <si>
    <t>https://link.springer.com/10.1007/978-3-031-68624-5</t>
  </si>
  <si>
    <t>10.1007/978-3-031-68624-5</t>
  </si>
  <si>
    <t>978-981-97-0474-3</t>
  </si>
  <si>
    <t>978-981-97-0475-0</t>
  </si>
  <si>
    <t>https://link.springer.com/10.1007/978-981-97-0475-0</t>
  </si>
  <si>
    <t>10.1007/978-981-97-0475-0</t>
  </si>
  <si>
    <t>A First Course in Boundary Element Methods</t>
  </si>
  <si>
    <t>978-3-031-63340-9</t>
  </si>
  <si>
    <t>978-3-031-63341-6</t>
  </si>
  <si>
    <t>https://link.springer.com/10.1007/978-3-031-63341-6</t>
  </si>
  <si>
    <t>Crouch</t>
  </si>
  <si>
    <t>10.1007/978-3-031-63341-6</t>
  </si>
  <si>
    <t>New Developments of Newton-Type Iterations for Solving Nonlinear Problems</t>
  </si>
  <si>
    <t>978-3-031-63360-7</t>
  </si>
  <si>
    <t>978-3-031-63361-4</t>
  </si>
  <si>
    <t>https://link.springer.com/10.1007/978-3-031-63361-4</t>
  </si>
  <si>
    <t>Zhanlav</t>
  </si>
  <si>
    <t>10.1007/978-3-031-63361-4</t>
  </si>
  <si>
    <t>New Metaheuristic Schemes: Mechanisms and Applications</t>
  </si>
  <si>
    <t>978-3-031-45560-5</t>
  </si>
  <si>
    <t>978-3-031-45561-2</t>
  </si>
  <si>
    <t>https://link.springer.com/10.1007/978-3-031-45561-2</t>
  </si>
  <si>
    <t>Cuevas</t>
  </si>
  <si>
    <t>10.1007/978-3-031-45561-2</t>
  </si>
  <si>
    <t>Space-based Lidar Remote Sensing Techniques and Emerging Technologies</t>
  </si>
  <si>
    <t>978-3-031-53617-5</t>
  </si>
  <si>
    <t>978-3-031-53618-2</t>
  </si>
  <si>
    <t>https://link.springer.com/10.1007/978-3-031-53618-2</t>
  </si>
  <si>
    <t>10.1007/978-3-031-53618-2</t>
  </si>
  <si>
    <t>Selected Proceedings of the 6th Space Resources Conference</t>
  </si>
  <si>
    <t>978-3-031-53609-0</t>
  </si>
  <si>
    <t>978-3-031-53610-6</t>
  </si>
  <si>
    <t>https://link.springer.com/10.1007/978-3-031-53610-6</t>
  </si>
  <si>
    <t>10.1007/978-3-031-53610-6</t>
  </si>
  <si>
    <t>KoЕ‚odziejczyk</t>
  </si>
  <si>
    <t>A Decade of Research Activities at the Department of Industrial Engineering (UniNa-DII)</t>
  </si>
  <si>
    <t>978-3-031-53396-9</t>
  </si>
  <si>
    <t>978-3-031-53397-6</t>
  </si>
  <si>
    <t>https://link.springer.com/10.1007/978-3-031-53397-6</t>
  </si>
  <si>
    <t>10.1007/978-3-031-53397-6</t>
  </si>
  <si>
    <t>Bianco</t>
  </si>
  <si>
    <t>Air Navigation</t>
  </si>
  <si>
    <t>978-3-031-52993-1</t>
  </si>
  <si>
    <t>978-3-031-52994-8</t>
  </si>
  <si>
    <t>https://link.springer.com/10.1007/978-3-031-52994-8</t>
  </si>
  <si>
    <t>Pleter</t>
  </si>
  <si>
    <t>10.1007/978-3-031-52994-8</t>
  </si>
  <si>
    <t>Re-entry Systems</t>
  </si>
  <si>
    <t>978-3-031-62173-4</t>
  </si>
  <si>
    <t>978-3-031-62174-1</t>
  </si>
  <si>
    <t>https://link.springer.com/10.1007/978-3-031-62174-1</t>
  </si>
  <si>
    <t>Mooij</t>
  </si>
  <si>
    <t>10.1007/978-3-031-62174-1</t>
  </si>
  <si>
    <t>A Finite Element Approach for Wave Propagation in Elastic Solids</t>
  </si>
  <si>
    <t>978-3-031-56835-0</t>
  </si>
  <si>
    <t>978-3-031-56836-7</t>
  </si>
  <si>
    <t>https://link.springer.com/10.1007/978-3-031-56836-7</t>
  </si>
  <si>
    <t>Е»ak</t>
  </si>
  <si>
    <t>10.1007/978-3-031-56836-7</t>
  </si>
  <si>
    <t>Multiscale Buckling Modes in the Mechanics of Fiber-Reinforced Plastics</t>
  </si>
  <si>
    <t>978-3-031-48215-1</t>
  </si>
  <si>
    <t>978-3-031-48216-8</t>
  </si>
  <si>
    <t>https://link.springer.com/10.1007/978-3-031-48216-8</t>
  </si>
  <si>
    <t>Paimushin</t>
  </si>
  <si>
    <t>10.1007/978-3-031-48216-8</t>
  </si>
  <si>
    <t>Engineering Frontiers</t>
  </si>
  <si>
    <t>978-3-031-56843-5</t>
  </si>
  <si>
    <t>978-3-031-56844-2</t>
  </si>
  <si>
    <t>https://link.springer.com/10.1007/978-3-031-56844-2</t>
  </si>
  <si>
    <t>10.1007/978-3-031-56844-2</t>
  </si>
  <si>
    <t>Exploring Diversity in Engineering and Technology for Knowledge and Innovation</t>
  </si>
  <si>
    <t>978-3-031-64329-3</t>
  </si>
  <si>
    <t>978-3-031-64330-9</t>
  </si>
  <si>
    <t>https://link.springer.com/10.1007/978-3-031-64330-9</t>
  </si>
  <si>
    <t>10.1007/978-3-031-64330-9</t>
  </si>
  <si>
    <t>Marketing and Smart Technologies</t>
  </si>
  <si>
    <t>978-981-99-0332-0</t>
  </si>
  <si>
    <t>978-981-99-0333-7</t>
  </si>
  <si>
    <t>https://link.springer.com/10.1007/978-981-99-0333-7</t>
  </si>
  <si>
    <t>10.1007/978-981-99-0333-7</t>
  </si>
  <si>
    <t>Proceedings of International Conference on Artificial Intelligence and Communication Technologies (ICAICT 2023)</t>
  </si>
  <si>
    <t>978-981-99-6640-0</t>
  </si>
  <si>
    <t>978-981-99-6641-7</t>
  </si>
  <si>
    <t>https://link.springer.com/10.1007/978-981-99-6641-7</t>
  </si>
  <si>
    <t>10.1007/978-981-99-6641-7</t>
  </si>
  <si>
    <t>Kountchev</t>
  </si>
  <si>
    <t>Proceedings of Congress on Control, Robotics, and Mechatronics</t>
  </si>
  <si>
    <t>978-981-99-5520-6</t>
  </si>
  <si>
    <t>978-981-99-5180-2</t>
  </si>
  <si>
    <t>https://link.springer.com/10.1007/978-981-99-5180-2</t>
  </si>
  <si>
    <t>10.1007/978-981-99-5180-2</t>
  </si>
  <si>
    <t>Intelligent Manufacturing and Energy Sustainability</t>
  </si>
  <si>
    <t>978-981-99-6773-5</t>
  </si>
  <si>
    <t>978-981-99-6774-2</t>
  </si>
  <si>
    <t>https://link.springer.com/10.1007/978-981-99-6774-2</t>
  </si>
  <si>
    <t>10.1007/978-981-99-6774-2</t>
  </si>
  <si>
    <t>Talpa Sai</t>
  </si>
  <si>
    <t>The 7th International Conference on Information Science, Communication and Computing</t>
  </si>
  <si>
    <t>978-981-99-7160-2</t>
  </si>
  <si>
    <t>978-981-99-7161-9</t>
  </si>
  <si>
    <t>https://link.springer.com/10.1007/978-981-99-7161-9</t>
  </si>
  <si>
    <t>10.1007/978-981-99-7161-9</t>
  </si>
  <si>
    <t>978-981-99-6955-5</t>
  </si>
  <si>
    <t>978-981-99-6956-2</t>
  </si>
  <si>
    <t>https://link.springer.com/10.1007/978-981-99-6956-2</t>
  </si>
  <si>
    <t>10.1007/978-981-99-6956-2</t>
  </si>
  <si>
    <t>Sustainable Design and Manufacturing 2023</t>
  </si>
  <si>
    <t>978-981-99-8158-8</t>
  </si>
  <si>
    <t>978-981-99-8159-5</t>
  </si>
  <si>
    <t>https://link.springer.com/10.1007/978-981-99-8159-5</t>
  </si>
  <si>
    <t>10.1007/978-981-99-8159-5</t>
  </si>
  <si>
    <t>Scholz</t>
  </si>
  <si>
    <t>New Approaches for Multidimensional Signal Processing</t>
  </si>
  <si>
    <t>978-981-97-2743-8</t>
  </si>
  <si>
    <t>978-981-97-0109-4</t>
  </si>
  <si>
    <t>https://link.springer.com/10.1007/978-981-97-0109-4</t>
  </si>
  <si>
    <t>10.1007/978-981-97-0109-4</t>
  </si>
  <si>
    <t>978-981-97-1551-0</t>
  </si>
  <si>
    <t>978-981-97-1552-7</t>
  </si>
  <si>
    <t>https://link.springer.com/10.1007/978-981-97-1552-7</t>
  </si>
  <si>
    <t>10.1007/978-981-97-1552-7</t>
  </si>
  <si>
    <t>Proceedings of Third International Conference in Mechanical and Energy Technology</t>
  </si>
  <si>
    <t>978-981-97-2715-5</t>
  </si>
  <si>
    <t>978-981-97-2716-2</t>
  </si>
  <si>
    <t>https://link.springer.com/10.1007/978-981-97-2716-2</t>
  </si>
  <si>
    <t>10.1007/978-981-97-2716-2</t>
  </si>
  <si>
    <t>Proceedings of the 9th Brazilian Technology Symposium (BTSymвЂ™23)</t>
  </si>
  <si>
    <t>978-3-031-66960-6</t>
  </si>
  <si>
    <t>978-3-031-66961-3</t>
  </si>
  <si>
    <t>https://link.springer.com/10.1007/978-3-031-66961-3</t>
  </si>
  <si>
    <t>10.1007/978-3-031-66961-3</t>
  </si>
  <si>
    <t>Iano</t>
  </si>
  <si>
    <t>Smart Transportation Systems 2024</t>
  </si>
  <si>
    <t>978-981-97-6747-2</t>
  </si>
  <si>
    <t>978-981-97-6748-9</t>
  </si>
  <si>
    <t>https://link.springer.com/10.1007/978-981-97-6748-9</t>
  </si>
  <si>
    <t>10.1007/978-981-97-6748-9</t>
  </si>
  <si>
    <t>Study on Signal Detection and Recovery Methods with Joint Sparsity</t>
  </si>
  <si>
    <t>978-981-99-4116-2</t>
  </si>
  <si>
    <t>978-981-99-4117-9</t>
  </si>
  <si>
    <t>https://link.springer.com/10.1007/978-981-99-4117-9</t>
  </si>
  <si>
    <t>10.1007/978-981-99-4117-9</t>
  </si>
  <si>
    <t>Accelerating Network Functions Using Reconfigurable Hardware</t>
  </si>
  <si>
    <t>978-3-031-52871-2</t>
  </si>
  <si>
    <t>978-3-031-52872-9</t>
  </si>
  <si>
    <t>https://link.springer.com/10.1007/978-3-031-52872-9</t>
  </si>
  <si>
    <t>Kundel</t>
  </si>
  <si>
    <t>10.1007/978-3-031-52872-9</t>
  </si>
  <si>
    <t>Micromachined Mixed-Potential-Type YSZ-Based Sensors for Nitrogen Dioxide Monitoring in Automobile Exhaust</t>
  </si>
  <si>
    <t>978-981-97-3294-4</t>
  </si>
  <si>
    <t>978-981-97-3295-1</t>
  </si>
  <si>
    <t>https://link.springer.com/10.1007/978-981-97-3295-1</t>
  </si>
  <si>
    <t>10.1007/978-981-97-3295-1</t>
  </si>
  <si>
    <t>High Energy Efficiency Neural Network Processor with Combined Digital and Computing-in-Memory Architecture</t>
  </si>
  <si>
    <t>978-981-97-3476-4</t>
  </si>
  <si>
    <t>978-981-97-3477-1</t>
  </si>
  <si>
    <t>https://link.springer.com/10.1007/978-981-97-3477-1</t>
  </si>
  <si>
    <t>10.1007/978-981-97-3477-1</t>
  </si>
  <si>
    <t>Proceedings of the 11th IFToMM International Conference on Rotordynamics</t>
  </si>
  <si>
    <t>978-3-031-40454-2</t>
  </si>
  <si>
    <t>978-3-031-40455-9</t>
  </si>
  <si>
    <t>https://link.springer.com/10.1007/978-3-031-40455-9</t>
  </si>
  <si>
    <t>10.1007/978-3-031-40455-9</t>
  </si>
  <si>
    <t>Computational and Experimental Simulations in Engineering</t>
  </si>
  <si>
    <t>978-3-031-42514-1</t>
  </si>
  <si>
    <t>978-3-031-42515-8</t>
  </si>
  <si>
    <t>https://link.springer.com/10.1007/978-3-031-42515-8</t>
  </si>
  <si>
    <t>10.1007/978-3-031-42515-8</t>
  </si>
  <si>
    <t>Proceedings of the 2nd International Conference on Innovative Materials, Manufacturing, and Advanced Technologies</t>
  </si>
  <si>
    <t>978-3-031-42658-2</t>
  </si>
  <si>
    <t>978-3-031-42659-9</t>
  </si>
  <si>
    <t>https://link.springer.com/10.1007/978-3-031-42659-9</t>
  </si>
  <si>
    <t>10.1007/978-3-031-42659-9</t>
  </si>
  <si>
    <t>Sai</t>
  </si>
  <si>
    <t>978-3-031-40458-0</t>
  </si>
  <si>
    <t>978-3-031-40459-7</t>
  </si>
  <si>
    <t>https://link.springer.com/10.1007/978-3-031-40459-7</t>
  </si>
  <si>
    <t>10.1007/978-3-031-40459-7</t>
  </si>
  <si>
    <t>978-3-031-42986-6</t>
  </si>
  <si>
    <t>978-3-031-42987-3</t>
  </si>
  <si>
    <t>https://link.springer.com/10.1007/978-3-031-42987-3</t>
  </si>
  <si>
    <t>10.1007/978-3-031-42987-3</t>
  </si>
  <si>
    <t>Advances in Mechanism and Machine Science</t>
  </si>
  <si>
    <t>978-3-031-45708-1</t>
  </si>
  <si>
    <t>978-3-031-45709-8</t>
  </si>
  <si>
    <t>https://link.springer.com/10.1007/978-3-031-45709-8</t>
  </si>
  <si>
    <t>10.1007/978-3-031-45709-8</t>
  </si>
  <si>
    <t>Okada</t>
  </si>
  <si>
    <t>978-3-031-44946-8</t>
  </si>
  <si>
    <t>978-3-031-44947-5</t>
  </si>
  <si>
    <t>https://link.springer.com/10.1007/978-3-031-44947-5</t>
  </si>
  <si>
    <t>10.1007/978-3-031-44947-5</t>
  </si>
  <si>
    <t>Proceedings of the UNIfied Conference of DAMAS, IncoME and TEPEN Conferences (UNIfied 2023)</t>
  </si>
  <si>
    <t>978-3-031-49420-8</t>
  </si>
  <si>
    <t>978-3-031-49421-5</t>
  </si>
  <si>
    <t>https://link.springer.com/10.1007/978-3-031-49421-5</t>
  </si>
  <si>
    <t>10.1007/978-3-031-49421-5</t>
  </si>
  <si>
    <t>State-of-the-Art and Innovations in Mechanism and Machine Science</t>
  </si>
  <si>
    <t>978-3-031-47039-4</t>
  </si>
  <si>
    <t>978-3-031-47040-0</t>
  </si>
  <si>
    <t>https://link.springer.com/10.1007/978-3-031-47040-0</t>
  </si>
  <si>
    <t>10.1007/978-3-031-47040-0</t>
  </si>
  <si>
    <t>978-3-031-49412-3</t>
  </si>
  <si>
    <t>978-3-031-49413-0</t>
  </si>
  <si>
    <t>https://link.springer.com/10.1007/978-3-031-49413-0</t>
  </si>
  <si>
    <t>10.1007/978-3-031-49413-0</t>
  </si>
  <si>
    <t>Proceedings of 2023 the 6th International Conference on Mechanical Engineering and Applied Composite Materials</t>
  </si>
  <si>
    <t>978-981-97-1677-7</t>
  </si>
  <si>
    <t>978-981-97-1678-4</t>
  </si>
  <si>
    <t>https://link.springer.com/10.1007/978-981-97-1678-4</t>
  </si>
  <si>
    <t>10.1007/978-981-97-1678-4</t>
  </si>
  <si>
    <t>Vibration Engineering and Technology of Machinery, Volume II</t>
  </si>
  <si>
    <t>978-981-99-8985-0</t>
  </si>
  <si>
    <t>978-981-99-8986-7</t>
  </si>
  <si>
    <t>https://link.springer.com/10.1007/978-981-99-8986-7</t>
  </si>
  <si>
    <t>10.1007/978-981-99-8986-7</t>
  </si>
  <si>
    <t>Advances in Mechanical Design</t>
  </si>
  <si>
    <t>978-981-97-0921-2</t>
  </si>
  <si>
    <t>978-981-97-0922-9</t>
  </si>
  <si>
    <t>https://link.springer.com/10.1007/978-981-97-0922-9</t>
  </si>
  <si>
    <t>10.1007/978-981-97-0922-9</t>
  </si>
  <si>
    <t>Proceedings of ITS-IFToMM 2024</t>
  </si>
  <si>
    <t>978-3-031-62615-9</t>
  </si>
  <si>
    <t>978-3-031-62616-6</t>
  </si>
  <si>
    <t>https://link.springer.com/10.1007/978-3-031-62616-6</t>
  </si>
  <si>
    <t>10.1007/978-3-031-62616-6</t>
  </si>
  <si>
    <t>Ciulli</t>
  </si>
  <si>
    <t>Engineering Methodologies for Medicine and Sports</t>
  </si>
  <si>
    <t>978-3-031-63754-4</t>
  </si>
  <si>
    <t>978-3-031-63755-1</t>
  </si>
  <si>
    <t>https://link.springer.com/10.1007/978-3-031-63755-1</t>
  </si>
  <si>
    <t>10.1007/978-3-031-63755-1</t>
  </si>
  <si>
    <t>Montanari</t>
  </si>
  <si>
    <t>New Trends in Mechanism and Machine Science</t>
  </si>
  <si>
    <t>978-3-031-67294-1</t>
  </si>
  <si>
    <t>978-3-031-67295-8</t>
  </si>
  <si>
    <t>https://link.springer.com/10.1007/978-3-031-67295-8</t>
  </si>
  <si>
    <t>10.1007/978-3-031-67295-8</t>
  </si>
  <si>
    <t>Rosati</t>
  </si>
  <si>
    <t>978-3-031-68774-7</t>
  </si>
  <si>
    <t>978-3-031-68775-4</t>
  </si>
  <si>
    <t>https://link.springer.com/10.1007/978-3-031-68775-4</t>
  </si>
  <si>
    <t>10.1007/978-3-031-68775-4</t>
  </si>
  <si>
    <t>Proceedings of the TEPEN International Workshop on Fault Diagnostic and Prognostic</t>
  </si>
  <si>
    <t>978-3-031-69482-0</t>
  </si>
  <si>
    <t>978-3-031-69483-7</t>
  </si>
  <si>
    <t>https://link.springer.com/10.1007/978-3-031-69483-7</t>
  </si>
  <si>
    <t>10.1007/978-3-031-69483-7</t>
  </si>
  <si>
    <t>Advances in Asian Mechanism and Machine Science</t>
  </si>
  <si>
    <t>978-3-031-67568-3</t>
  </si>
  <si>
    <t>978-3-031-67569-0</t>
  </si>
  <si>
    <t>https://link.springer.com/10.1007/978-3-031-67569-0</t>
  </si>
  <si>
    <t>10.1007/978-3-031-67569-0</t>
  </si>
  <si>
    <t>Tuleshov</t>
  </si>
  <si>
    <t>978-3-031-70234-1</t>
  </si>
  <si>
    <t>978-3-031-70235-8</t>
  </si>
  <si>
    <t>https://link.springer.com/10.1007/978-3-031-70235-8</t>
  </si>
  <si>
    <t>10.1007/978-3-031-70235-8</t>
  </si>
  <si>
    <t>Advances in Mechanism Design IV</t>
  </si>
  <si>
    <t>978-3-031-70250-1</t>
  </si>
  <si>
    <t>978-3-031-70251-8</t>
  </si>
  <si>
    <t>https://link.springer.com/10.1007/978-3-031-70251-8</t>
  </si>
  <si>
    <t>10.1007/978-3-031-70251-8</t>
  </si>
  <si>
    <t>Beran</t>
  </si>
  <si>
    <t>Structural Analysis of Historical Constructions</t>
  </si>
  <si>
    <t>978-3-031-39449-2</t>
  </si>
  <si>
    <t>978-3-031-39450-8</t>
  </si>
  <si>
    <t>https://link.springer.com/10.1007/978-3-031-39450-8</t>
  </si>
  <si>
    <t>10.1007/978-3-031-39450-8</t>
  </si>
  <si>
    <t>Endo</t>
  </si>
  <si>
    <t>Smart &amp; Sustainable Infrastructure: Building a Greener Tomorrow</t>
  </si>
  <si>
    <t>978-3-031-53388-4</t>
  </si>
  <si>
    <t>978-3-031-53389-1</t>
  </si>
  <si>
    <t>https://link.springer.com/10.1007/978-3-031-53389-1</t>
  </si>
  <si>
    <t>10.1007/978-3-031-53389-1</t>
  </si>
  <si>
    <t>Banthia</t>
  </si>
  <si>
    <t>978-3-031-39602-1</t>
  </si>
  <si>
    <t>978-3-031-39603-8</t>
  </si>
  <si>
    <t>https://link.springer.com/10.1007/978-3-031-39603-8</t>
  </si>
  <si>
    <t>10.1007/978-3-031-39603-8</t>
  </si>
  <si>
    <t>Second RILEM International Conference on Earthen Construction</t>
  </si>
  <si>
    <t>978-3-031-62689-0</t>
  </si>
  <si>
    <t>978-3-031-62690-6</t>
  </si>
  <si>
    <t>https://link.springer.com/10.1007/978-3-031-62690-6</t>
  </si>
  <si>
    <t>10.1007/978-3-031-62690-6</t>
  </si>
  <si>
    <t>Proceedings of the 17th International Conference on Alkali-Aggregate Reaction in Concrete</t>
  </si>
  <si>
    <t>978-3-031-59348-2</t>
  </si>
  <si>
    <t>978-3-031-59349-9</t>
  </si>
  <si>
    <t>https://link.springer.com/10.1007/978-3-031-59349-9</t>
  </si>
  <si>
    <t>10.1007/978-3-031-59349-9</t>
  </si>
  <si>
    <t>Sanchez</t>
  </si>
  <si>
    <t>Pavement, Roadway, and Bridge Life Cycle Assessment 2024</t>
  </si>
  <si>
    <t>978-3-031-61584-9</t>
  </si>
  <si>
    <t>978-3-031-61585-6</t>
  </si>
  <si>
    <t>https://link.springer.com/10.1007/978-3-031-61585-6</t>
  </si>
  <si>
    <t>10.1007/978-3-031-61585-6</t>
  </si>
  <si>
    <t>Flintsch</t>
  </si>
  <si>
    <t>978-3-031-59418-2</t>
  </si>
  <si>
    <t>978-3-031-59419-9</t>
  </si>
  <si>
    <t>https://link.springer.com/10.1007/978-3-031-59419-9</t>
  </si>
  <si>
    <t>10.1007/978-3-031-59419-9</t>
  </si>
  <si>
    <t>Fourth RILEM International Conference on Concrete and Digital Fabrication</t>
  </si>
  <si>
    <t>978-3-031-70030-9</t>
  </si>
  <si>
    <t>978-3-031-70031-6</t>
  </si>
  <si>
    <t>https://link.springer.com/10.1007/978-3-031-70031-6</t>
  </si>
  <si>
    <t>10.1007/978-3-031-70031-6</t>
  </si>
  <si>
    <t>Lowke</t>
  </si>
  <si>
    <t>Transforming Construction: Advances in Fiber Reinforced Concrete</t>
  </si>
  <si>
    <t>978-3-031-70144-3</t>
  </si>
  <si>
    <t>978-3-031-70145-0</t>
  </si>
  <si>
    <t>https://link.springer.com/10.1007/978-3-031-70145-0</t>
  </si>
  <si>
    <t>10.1007/978-3-031-70145-0</t>
  </si>
  <si>
    <t>Mechtcherine</t>
  </si>
  <si>
    <t>2nd International Workshop on the Use of Biomaterials in Pavements</t>
  </si>
  <si>
    <t>978-3-031-72133-5</t>
  </si>
  <si>
    <t>978-3-031-72134-2</t>
  </si>
  <si>
    <t>https://link.springer.com/10.1007/978-3-031-72134-2</t>
  </si>
  <si>
    <t>10.1007/978-3-031-72134-2</t>
  </si>
  <si>
    <t>Advances in Asset Management: Strategies, Technologies, and Industry Applications</t>
  </si>
  <si>
    <t>978-3-031-52390-8</t>
  </si>
  <si>
    <t>978-3-031-52391-5</t>
  </si>
  <si>
    <t>https://link.springer.com/10.1007/978-3-031-52391-5</t>
  </si>
  <si>
    <t>10.1007/978-3-031-52391-5</t>
  </si>
  <si>
    <t>Crespo MГЎrquez</t>
  </si>
  <si>
    <t>Measuring Rheological Properties of Cement-based Materials</t>
  </si>
  <si>
    <t>978-3-031-36742-7</t>
  </si>
  <si>
    <t>978-3-031-36743-4</t>
  </si>
  <si>
    <t>https://link.springer.com/10.1007/978-3-031-36743-4</t>
  </si>
  <si>
    <t>10.1007/978-3-031-36743-4</t>
  </si>
  <si>
    <t>Sonebi</t>
  </si>
  <si>
    <t>Topics in Modal Analysis &amp; Parameter Identification, Volume 9</t>
  </si>
  <si>
    <t>978-3-031-34941-6</t>
  </si>
  <si>
    <t>978-3-031-34942-3</t>
  </si>
  <si>
    <t>https://link.springer.com/10.1007/978-3-031-34942-3</t>
  </si>
  <si>
    <t>10.1007/978-3-031-34942-3</t>
  </si>
  <si>
    <t>Dilworth</t>
  </si>
  <si>
    <t>Sensors &amp; Instrumentation and Aircraft/Aerospace Testing Techniques, Volume 8</t>
  </si>
  <si>
    <t>978-3-031-34937-9</t>
  </si>
  <si>
    <t>978-3-031-34938-6</t>
  </si>
  <si>
    <t>https://link.springer.com/10.1007/978-3-031-34938-6</t>
  </si>
  <si>
    <t>10.1007/978-3-031-34938-6</t>
  </si>
  <si>
    <t>Walber</t>
  </si>
  <si>
    <t>Dynamic Environments Testing, Volume 7</t>
  </si>
  <si>
    <t>978-3-031-34929-4</t>
  </si>
  <si>
    <t>978-3-031-34930-0</t>
  </si>
  <si>
    <t>https://link.springer.com/10.1007/978-3-031-34930-0</t>
  </si>
  <si>
    <t>10.1007/978-3-031-34930-0</t>
  </si>
  <si>
    <t>Harvie</t>
  </si>
  <si>
    <t>Dynamics of Civil Structures, Volume 2</t>
  </si>
  <si>
    <t>978-3-031-36662-8</t>
  </si>
  <si>
    <t>978-3-031-36663-5</t>
  </si>
  <si>
    <t>https://link.springer.com/10.1007/978-3-031-36663-5</t>
  </si>
  <si>
    <t>10.1007/978-3-031-36663-5</t>
  </si>
  <si>
    <t>Noh</t>
  </si>
  <si>
    <t>Special Topics in Structural Dynamics &amp; Experimental Techniques, Volume 5</t>
  </si>
  <si>
    <t>978-3-031-37006-9</t>
  </si>
  <si>
    <t>978-3-031-37007-6</t>
  </si>
  <si>
    <t>https://link.springer.com/10.1007/978-3-031-37007-6</t>
  </si>
  <si>
    <t>10.1007/978-3-031-37007-6</t>
  </si>
  <si>
    <t>Allen</t>
  </si>
  <si>
    <t>Nonlinear Structures &amp; Systems, Volume 1</t>
  </si>
  <si>
    <t>978-3-031-36998-8</t>
  </si>
  <si>
    <t>978-3-031-36999-5</t>
  </si>
  <si>
    <t>https://link.springer.com/10.1007/978-3-031-36999-5</t>
  </si>
  <si>
    <t>10.1007/978-3-031-36999-5</t>
  </si>
  <si>
    <t>Brake</t>
  </si>
  <si>
    <t>Model Validation and Uncertainty Quantification, Volume 3</t>
  </si>
  <si>
    <t>978-3-031-37002-1</t>
  </si>
  <si>
    <t>978-3-031-37003-8</t>
  </si>
  <si>
    <t>https://link.springer.com/10.1007/978-3-031-37003-8</t>
  </si>
  <si>
    <t>10.1007/978-3-031-37003-8</t>
  </si>
  <si>
    <t>Platz</t>
  </si>
  <si>
    <t>Dynamic Substructures, Volume 4</t>
  </si>
  <si>
    <t>978-3-031-36693-2</t>
  </si>
  <si>
    <t>978-3-031-36694-9</t>
  </si>
  <si>
    <t>https://link.springer.com/10.1007/978-3-031-36694-9</t>
  </si>
  <si>
    <t>10.1007/978-3-031-36694-9</t>
  </si>
  <si>
    <t>Additive and Advanced Manufacturing, Inverse Problem Methodologies and Machine Learning and Data Science, Volume 4</t>
  </si>
  <si>
    <t>978-3-031-50473-0</t>
  </si>
  <si>
    <t>978-3-031-50474-7</t>
  </si>
  <si>
    <t>https://link.springer.com/10.1007/978-3-031-50474-7</t>
  </si>
  <si>
    <t>10.1007/978-3-031-50474-7</t>
  </si>
  <si>
    <t>Kramer</t>
  </si>
  <si>
    <t>Challenges in Mechanics of Biological Systems and Materials, Thermomechanics and Infrared Imaging, Time Dependent Materials and Residual Stress, Volume 2</t>
  </si>
  <si>
    <t>978-3-031-50469-3</t>
  </si>
  <si>
    <t>978-3-031-50470-9</t>
  </si>
  <si>
    <t>https://link.springer.com/10.1007/978-3-031-50470-9</t>
  </si>
  <si>
    <t>10.1007/978-3-031-50470-9</t>
  </si>
  <si>
    <t>Franck</t>
  </si>
  <si>
    <t>Dynamic Environments Testing, Vol. 7: Proceedings of the 42nd IMAC, A Conference and Exposition on Structural Dynamics 2024</t>
  </si>
  <si>
    <t>978-3-031-68183-7</t>
  </si>
  <si>
    <t>978-3-031-68184-4</t>
  </si>
  <si>
    <t>https://link.springer.com/10.1007/978-3-031-68184-4</t>
  </si>
  <si>
    <t>10.1007/978-3-031-68184-4</t>
  </si>
  <si>
    <t>Schoenherr</t>
  </si>
  <si>
    <t>Topics in Modal Analysis &amp; Parameter Identification, Vol. 9</t>
  </si>
  <si>
    <t>978-3-031-68179-0</t>
  </si>
  <si>
    <t>978-3-031-68180-6</t>
  </si>
  <si>
    <t>https://link.springer.com/10.1007/978-3-031-68180-6</t>
  </si>
  <si>
    <t>10.1007/978-3-031-68180-6</t>
  </si>
  <si>
    <t>Special Topics in Structural Dynamics &amp; Experimental Techniques, Vol. 5</t>
  </si>
  <si>
    <t>978-3-031-68900-0</t>
  </si>
  <si>
    <t>978-3-031-68901-7</t>
  </si>
  <si>
    <t>https://link.springer.com/10.1007/978-3-031-68901-7</t>
  </si>
  <si>
    <t>10.1007/978-3-031-68901-7</t>
  </si>
  <si>
    <t>Di Maio</t>
  </si>
  <si>
    <t>Nonlinear Structures &amp; Systems, Vol. 1</t>
  </si>
  <si>
    <t>978-3-031-69408-0</t>
  </si>
  <si>
    <t>978-3-031-69409-7</t>
  </si>
  <si>
    <t>https://link.springer.com/10.1007/978-3-031-69409-7</t>
  </si>
  <si>
    <t>10.1007/978-3-031-69409-7</t>
  </si>
  <si>
    <t>Passive Treatments for Mine Drainage</t>
  </si>
  <si>
    <t>978-3-031-32048-4</t>
  </si>
  <si>
    <t>978-3-031-32049-1</t>
  </si>
  <si>
    <t>https://link.springer.com/10.1007/978-3-031-32049-1</t>
  </si>
  <si>
    <t>Chidiac</t>
  </si>
  <si>
    <t>10.1007/978-3-031-32049-1</t>
  </si>
  <si>
    <t>Safe Performance in a World of Global Networks</t>
  </si>
  <si>
    <t>978-3-031-35162-4</t>
  </si>
  <si>
    <t>978-3-031-35163-1</t>
  </si>
  <si>
    <t>https://link.springer.com/10.1007/978-3-031-35163-1</t>
  </si>
  <si>
    <t>10.1007/978-3-031-35163-1</t>
  </si>
  <si>
    <t>Le Coze</t>
  </si>
  <si>
    <t>Executive Design of the FaГ§ade Systems</t>
  </si>
  <si>
    <t>978-3-031-44892-8</t>
  </si>
  <si>
    <t>978-3-031-44893-5</t>
  </si>
  <si>
    <t>https://link.springer.com/10.1007/978-3-031-44893-5</t>
  </si>
  <si>
    <t>Paoletti</t>
  </si>
  <si>
    <t>10.1007/978-3-031-44893-5</t>
  </si>
  <si>
    <t>Compliance and Initiative in the Production of Safety</t>
  </si>
  <si>
    <t>978-3-031-45054-9</t>
  </si>
  <si>
    <t>978-3-031-45055-6</t>
  </si>
  <si>
    <t>https://link.springer.com/10.1007/978-3-031-45055-6</t>
  </si>
  <si>
    <t>10.1007/978-3-031-45055-6</t>
  </si>
  <si>
    <t>Metakaolin Effect on GeopolymersвЂ™ Properties</t>
  </si>
  <si>
    <t>978-3-031-45150-8</t>
  </si>
  <si>
    <t>978-3-031-45151-5</t>
  </si>
  <si>
    <t>https://link.springer.com/10.1007/978-3-031-45151-5</t>
  </si>
  <si>
    <t>Rashad</t>
  </si>
  <si>
    <t>10.1007/978-3-031-45151-5</t>
  </si>
  <si>
    <t>Next Generation Electrified Vehicles Optimised for the Infrastructure</t>
  </si>
  <si>
    <t>978-3-031-47682-2</t>
  </si>
  <si>
    <t>978-3-031-47683-9</t>
  </si>
  <si>
    <t>https://link.springer.com/10.1007/978-3-031-47683-9</t>
  </si>
  <si>
    <t>10.1007/978-3-031-47683-9</t>
  </si>
  <si>
    <t>BrandstГ¤tter</t>
  </si>
  <si>
    <t>The RegulatorвЂ“Regulatee Relationship in High-Hazard Industry Sectors</t>
  </si>
  <si>
    <t>978-3-031-49569-4</t>
  </si>
  <si>
    <t>978-3-031-49570-0</t>
  </si>
  <si>
    <t>https://link.springer.com/10.1007/978-3-031-49570-0</t>
  </si>
  <si>
    <t>10.1007/978-3-031-49570-0</t>
  </si>
  <si>
    <t>Construction of the FaГ§ade Systems</t>
  </si>
  <si>
    <t>978-3-031-49607-3</t>
  </si>
  <si>
    <t>978-3-031-49608-0</t>
  </si>
  <si>
    <t>https://link.springer.com/10.1007/978-3-031-49608-0</t>
  </si>
  <si>
    <t>10.1007/978-3-031-49608-0</t>
  </si>
  <si>
    <t>Introduction to Fractal Manufacturing</t>
  </si>
  <si>
    <t>978-3-031-49058-3</t>
  </si>
  <si>
    <t>978-3-031-49059-0</t>
  </si>
  <si>
    <t>https://link.springer.com/10.1007/978-3-031-49059-0</t>
  </si>
  <si>
    <t>RГјttimann</t>
  </si>
  <si>
    <t>10.1007/978-3-031-49059-0</t>
  </si>
  <si>
    <t>Intentional and Inherent Nonlinearities in Piezoelectric Energy Harvesting</t>
  </si>
  <si>
    <t>978-3-031-51045-8</t>
  </si>
  <si>
    <t>978-3-031-51046-5</t>
  </si>
  <si>
    <t>https://link.springer.com/10.1007/978-3-031-51046-5</t>
  </si>
  <si>
    <t>10.1007/978-3-031-51046-5</t>
  </si>
  <si>
    <t>Slow Onset Disasters</t>
  </si>
  <si>
    <t>978-3-031-52092-1</t>
  </si>
  <si>
    <t>978-3-031-52093-8</t>
  </si>
  <si>
    <t>https://link.springer.com/10.1007/978-3-031-52093-8</t>
  </si>
  <si>
    <t>Salvalai</t>
  </si>
  <si>
    <t>10.1007/978-3-031-52093-8</t>
  </si>
  <si>
    <t>Special Topics in Information Technology</t>
  </si>
  <si>
    <t>978-3-031-51499-9</t>
  </si>
  <si>
    <t>978-3-031-51500-2</t>
  </si>
  <si>
    <t>https://link.springer.com/10.1007/978-3-031-51500-2</t>
  </si>
  <si>
    <t>10.1007/978-3-031-51500-2</t>
  </si>
  <si>
    <t>IT Solutions for Sustainable Living</t>
  </si>
  <si>
    <t>978-3-031-51858-4</t>
  </si>
  <si>
    <t>978-3-031-51859-1</t>
  </si>
  <si>
    <t>https://link.springer.com/10.1007/978-3-031-51859-1</t>
  </si>
  <si>
    <t>10.1007/978-3-031-51859-1</t>
  </si>
  <si>
    <t>Abu Bakar</t>
  </si>
  <si>
    <t>CDOs in the Public Sector</t>
  </si>
  <si>
    <t>978-3-031-54610-5</t>
  </si>
  <si>
    <t>978-3-031-54611-2</t>
  </si>
  <si>
    <t>https://link.springer.com/10.1007/978-3-031-54611-2</t>
  </si>
  <si>
    <t>Schachtner</t>
  </si>
  <si>
    <t>10.1007/978-3-031-54611-2</t>
  </si>
  <si>
    <t>Theoretical and Practical Aspects of Manufacturing Elastomer-Metal Based Vibration Dampers</t>
  </si>
  <si>
    <t>978-3-031-54078-3</t>
  </si>
  <si>
    <t>978-3-031-54079-0</t>
  </si>
  <si>
    <t>https://link.springer.com/10.1007/978-3-031-54079-0</t>
  </si>
  <si>
    <t>Babos</t>
  </si>
  <si>
    <t>10.1007/978-3-031-54079-0</t>
  </si>
  <si>
    <t>Climate Change and Safety in High-Risk Industries</t>
  </si>
  <si>
    <t>978-3-031-56994-4</t>
  </si>
  <si>
    <t>978-3-031-56995-1</t>
  </si>
  <si>
    <t>https://link.springer.com/10.1007/978-3-031-56995-1</t>
  </si>
  <si>
    <t>10.1007/978-3-031-56995-1</t>
  </si>
  <si>
    <t>Bieder</t>
  </si>
  <si>
    <t>Thermal Plug and Abandonment of Oil Wells</t>
  </si>
  <si>
    <t>978-3-031-59282-9</t>
  </si>
  <si>
    <t>978-3-031-59283-6</t>
  </si>
  <si>
    <t>https://link.springer.com/10.1007/978-3-031-59283-6</t>
  </si>
  <si>
    <t>de Lemos</t>
  </si>
  <si>
    <t>10.1007/978-3-031-59283-6</t>
  </si>
  <si>
    <t>Plasticity Theory</t>
  </si>
  <si>
    <t>978-3-031-58870-9</t>
  </si>
  <si>
    <t>978-3-031-58871-6</t>
  </si>
  <si>
    <t>https://link.springer.com/10.1007/978-3-031-58871-6</t>
  </si>
  <si>
    <t>Г–chsner</t>
  </si>
  <si>
    <t>10.1007/978-3-031-58871-6</t>
  </si>
  <si>
    <t>Tech Horizons</t>
  </si>
  <si>
    <t>978-3-031-63325-6</t>
  </si>
  <si>
    <t>978-3-031-63326-3</t>
  </si>
  <si>
    <t>https://link.springer.com/10.1007/978-3-031-63326-3</t>
  </si>
  <si>
    <t>10.1007/978-3-031-63326-3</t>
  </si>
  <si>
    <t>Performance Properties of Superhard Grinding Wheels in Erosive Dressing Processes</t>
  </si>
  <si>
    <t>978-3-031-61391-3</t>
  </si>
  <si>
    <t>978-3-031-61392-0</t>
  </si>
  <si>
    <t>https://link.springer.com/10.1007/978-3-031-61392-0</t>
  </si>
  <si>
    <t>GoЕ‚Д…bczak</t>
  </si>
  <si>
    <t>10.1007/978-3-031-61392-0</t>
  </si>
  <si>
    <t>Understanding Atmospheric Rivers Using Machine Learning</t>
  </si>
  <si>
    <t>978-3-031-63477-2</t>
  </si>
  <si>
    <t>978-3-031-63478-9</t>
  </si>
  <si>
    <t>https://link.springer.com/10.1007/978-3-031-63478-9</t>
  </si>
  <si>
    <t>10.1007/978-3-031-63478-9</t>
  </si>
  <si>
    <t>Optimal Vessel Planning in Natural Inland Waterways</t>
  </si>
  <si>
    <t>978-3-031-64743-7</t>
  </si>
  <si>
    <t>978-3-031-64744-4</t>
  </si>
  <si>
    <t>https://link.springer.com/10.1007/978-3-031-64744-4</t>
  </si>
  <si>
    <t>Moreno Nadales</t>
  </si>
  <si>
    <t>10.1007/978-3-031-64744-4</t>
  </si>
  <si>
    <t>Design and Engineering for Low Resource Settings</t>
  </si>
  <si>
    <t>978-3-031-66155-6</t>
  </si>
  <si>
    <t>978-3-031-66156-3</t>
  </si>
  <si>
    <t>https://link.springer.com/10.1007/978-3-031-66156-3</t>
  </si>
  <si>
    <t>Jagtap</t>
  </si>
  <si>
    <t>10.1007/978-3-031-66156-3</t>
  </si>
  <si>
    <t>Green H2 Transport through LH2, NH3 and LOHC</t>
  </si>
  <si>
    <t>978-3-031-66555-4</t>
  </si>
  <si>
    <t>978-3-031-66556-1</t>
  </si>
  <si>
    <t>https://link.springer.com/10.1007/978-3-031-66556-1</t>
  </si>
  <si>
    <t>Pellegrini</t>
  </si>
  <si>
    <t>10.1007/978-3-031-66556-1</t>
  </si>
  <si>
    <t>Marine Technology</t>
  </si>
  <si>
    <t>978-3-031-67787-8</t>
  </si>
  <si>
    <t>978-3-031-67788-5</t>
  </si>
  <si>
    <t>https://link.springer.com/10.1007/978-3-031-67788-5</t>
  </si>
  <si>
    <t>10.1007/978-3-031-67788-5</t>
  </si>
  <si>
    <t>Widjaja</t>
  </si>
  <si>
    <t>Brain-Computer Interface Research</t>
  </si>
  <si>
    <t>978-3-031-49456-7</t>
  </si>
  <si>
    <t>978-3-031-49457-4</t>
  </si>
  <si>
    <t>https://link.springer.com/10.1007/978-3-031-49457-4</t>
  </si>
  <si>
    <t>10.1007/978-3-031-49457-4</t>
  </si>
  <si>
    <t>Guger</t>
  </si>
  <si>
    <t>Individualized Quality of Experience Estimation in Audiovisual Communication</t>
  </si>
  <si>
    <t>978-3-031-67550-8</t>
  </si>
  <si>
    <t>978-3-031-67551-5</t>
  </si>
  <si>
    <t>https://link.springer.com/10.1007/978-3-031-67551-5</t>
  </si>
  <si>
    <t>Spang</t>
  </si>
  <si>
    <t>10.1007/978-3-031-67551-5</t>
  </si>
  <si>
    <t>Assessment of Visual Quality and Simulator Sickness for Omnidirectional Videos</t>
  </si>
  <si>
    <t>978-3-031-49987-6</t>
  </si>
  <si>
    <t>978-3-031-49988-3</t>
  </si>
  <si>
    <t>https://link.springer.com/10.1007/978-3-031-49988-3</t>
  </si>
  <si>
    <t>Singla</t>
  </si>
  <si>
    <t>10.1007/978-3-031-49988-3</t>
  </si>
  <si>
    <t>Computer Methods in Biomechanics and Biomedical Engineering II</t>
  </si>
  <si>
    <t>978-3-031-55314-1</t>
  </si>
  <si>
    <t>978-3-031-55315-8</t>
  </si>
  <si>
    <t>https://link.springer.com/10.1007/978-3-031-55315-8</t>
  </si>
  <si>
    <t>10.1007/978-3-031-55315-8</t>
  </si>
  <si>
    <t>Skalli</t>
  </si>
  <si>
    <t>Limits of AI - theoretical, practical, ethical</t>
  </si>
  <si>
    <t>978-3-662-68289-0</t>
  </si>
  <si>
    <t>978-3-662-68290-6</t>
  </si>
  <si>
    <t>https://link.springer.com/10.1007/978-3-662-68290-6</t>
  </si>
  <si>
    <t>Mainzer</t>
  </si>
  <si>
    <t>10.1007/978-3-662-68290-6</t>
  </si>
  <si>
    <t>Enterprise Interoperability X</t>
  </si>
  <si>
    <t>978-3-031-24770-5</t>
  </si>
  <si>
    <t>978-3-031-24771-2</t>
  </si>
  <si>
    <t>https://link.springer.com/10.1007/978-3-031-24771-2</t>
  </si>
  <si>
    <t>10.1007/978-3-031-24771-2</t>
  </si>
  <si>
    <t>Stochastic Dynamic Response and Stability of Ships and Offshore Platforms</t>
  </si>
  <si>
    <t>978-981-99-5852-8</t>
  </si>
  <si>
    <t>978-981-99-5853-5</t>
  </si>
  <si>
    <t>https://link.springer.com/10.1007/978-981-99-5853-5</t>
  </si>
  <si>
    <t>10.1007/978-981-99-5853-5</t>
  </si>
  <si>
    <t>High Performance Computing in Biomimetics</t>
  </si>
  <si>
    <t>978-981-97-1016-4</t>
  </si>
  <si>
    <t>978-981-97-1017-1</t>
  </si>
  <si>
    <t>https://link.springer.com/10.1007/978-981-97-1017-1</t>
  </si>
  <si>
    <t>10.1007/978-981-97-1017-1</t>
  </si>
  <si>
    <t>Advances in Performance Management and Measurement for Industrial Applications and Emerging Domains</t>
  </si>
  <si>
    <t>978-3-031-59929-3</t>
  </si>
  <si>
    <t>978-3-031-59930-9</t>
  </si>
  <si>
    <t>https://link.springer.com/10.1007/978-3-031-59930-9</t>
  </si>
  <si>
    <t>10.1007/978-3-031-59930-9</t>
  </si>
  <si>
    <t>Schiraldi</t>
  </si>
  <si>
    <t>Machine Tools Production Systems 1</t>
  </si>
  <si>
    <t>978-3-662-68119-0</t>
  </si>
  <si>
    <t>978-3-662-68120-6</t>
  </si>
  <si>
    <t>https://link.springer.com/10.1007/978-3-662-68120-6</t>
  </si>
  <si>
    <t>Brecher</t>
  </si>
  <si>
    <t>10.1007/978-3-662-68120-6</t>
  </si>
  <si>
    <t>Production at the Leading Edge of Technology</t>
  </si>
  <si>
    <t>978-3-031-47393-7</t>
  </si>
  <si>
    <t>978-3-031-47394-4</t>
  </si>
  <si>
    <t>https://link.springer.com/10.1007/978-3-031-47394-4</t>
  </si>
  <si>
    <t>10.1007/978-3-031-47394-4</t>
  </si>
  <si>
    <t>Bauernhansl</t>
  </si>
  <si>
    <t>Transportation Mobility in Smart Cities</t>
  </si>
  <si>
    <t>978-3-031-64768-0</t>
  </si>
  <si>
    <t>978-3-031-64769-7</t>
  </si>
  <si>
    <t>https://link.springer.com/10.1007/978-3-031-64769-7</t>
  </si>
  <si>
    <t>10.1007/978-3-031-64769-7</t>
  </si>
  <si>
    <t>Ioannou</t>
  </si>
  <si>
    <t>Concrete Structures: New Trends and Old Pathologies</t>
  </si>
  <si>
    <t>978-3-031-38840-8</t>
  </si>
  <si>
    <t>978-3-031-38841-5</t>
  </si>
  <si>
    <t>https://link.springer.com/10.1007/978-3-031-38841-5</t>
  </si>
  <si>
    <t>10.1007/978-3-031-38841-5</t>
  </si>
  <si>
    <t>Delgado</t>
  </si>
  <si>
    <t>Advanced Chemical and Creep Modeling for Alkali-Aggregate Reaction in Concrete</t>
  </si>
  <si>
    <t>978-3-031-53979-4</t>
  </si>
  <si>
    <t>978-3-031-53980-0</t>
  </si>
  <si>
    <t>https://link.springer.com/10.1007/978-3-031-53980-0</t>
  </si>
  <si>
    <t>10.1007/978-3-031-53980-0</t>
  </si>
  <si>
    <t>ITNG 2024: 21st International Conference on Information Technology-New Generations</t>
  </si>
  <si>
    <t>978-3-031-56598-4</t>
  </si>
  <si>
    <t>978-3-031-56599-1</t>
  </si>
  <si>
    <t>https://link.springer.com/10.1007/978-3-031-56599-1</t>
  </si>
  <si>
    <t>10.1007/978-3-031-56599-1</t>
  </si>
  <si>
    <t>Latifi</t>
  </si>
  <si>
    <t>Notes for Manufacturing Instructors</t>
  </si>
  <si>
    <t>978-3-031-48467-4</t>
  </si>
  <si>
    <t>978-3-031-48468-1</t>
  </si>
  <si>
    <t>https://link.springer.com/10.1007/978-3-031-48468-1</t>
  </si>
  <si>
    <t>10.1007/978-3-031-48468-1</t>
  </si>
  <si>
    <t>Carou</t>
  </si>
  <si>
    <t>Friction Stir Welding and Processing</t>
  </si>
  <si>
    <t>978-981-99-8687-3</t>
  </si>
  <si>
    <t>978-981-99-8688-0</t>
  </si>
  <si>
    <t>https://link.springer.com/10.1007/978-981-99-8688-0</t>
  </si>
  <si>
    <t>10.1007/978-981-99-8688-0</t>
  </si>
  <si>
    <t>Introduction to Digital Navigation</t>
  </si>
  <si>
    <t>978-3-031-47489-7</t>
  </si>
  <si>
    <t>978-3-031-47490-3</t>
  </si>
  <si>
    <t>https://link.springer.com/10.1007/978-3-031-47490-3</t>
  </si>
  <si>
    <t>Olsen</t>
  </si>
  <si>
    <t>10.1007/978-3-031-47490-3</t>
  </si>
  <si>
    <t>Proceedings of the IV Iberoamerican Congress of Naval Engineering and 27th Pan-American Congress of Naval Engineering, Maritime Transportation and Port Engineering (COPINAVAL)</t>
  </si>
  <si>
    <t>978-3-031-49798-8</t>
  </si>
  <si>
    <t>978-3-031-49799-5</t>
  </si>
  <si>
    <t>https://link.springer.com/10.1007/978-3-031-49799-5</t>
  </si>
  <si>
    <t>10.1007/978-3-031-49799-5</t>
  </si>
  <si>
    <t>Carral</t>
  </si>
  <si>
    <t>Introduction to Celestial Navigation</t>
  </si>
  <si>
    <t>978-3-031-47541-2</t>
  </si>
  <si>
    <t>978-3-031-47542-9</t>
  </si>
  <si>
    <t>https://link.springer.com/10.1007/978-3-031-47542-9</t>
  </si>
  <si>
    <t>10.1007/978-3-031-47542-9</t>
  </si>
  <si>
    <t>Ship Operations in Extreme Low Temperature Environments</t>
  </si>
  <si>
    <t>978-3-031-52512-4</t>
  </si>
  <si>
    <t>978-3-031-52513-1</t>
  </si>
  <si>
    <t>https://link.springer.com/10.1007/978-3-031-52513-1</t>
  </si>
  <si>
    <t>10.1007/978-3-031-52513-1</t>
  </si>
  <si>
    <t>Safety Culture and Leading Indicators for Safety in the Maritime and Offshore Environment</t>
  </si>
  <si>
    <t>978-3-031-55942-6</t>
  </si>
  <si>
    <t>978-3-031-55943-3</t>
  </si>
  <si>
    <t>https://link.springer.com/10.1007/978-3-031-55943-3</t>
  </si>
  <si>
    <t>10.1007/978-3-031-55943-3</t>
  </si>
  <si>
    <t>Dynamic Positioning Systems</t>
  </si>
  <si>
    <t>978-3-031-59172-3</t>
  </si>
  <si>
    <t>978-3-031-59173-0</t>
  </si>
  <si>
    <t>https://link.springer.com/10.1007/978-3-031-59173-0</t>
  </si>
  <si>
    <t>Karkori</t>
  </si>
  <si>
    <t>10.1007/978-3-031-59173-0</t>
  </si>
  <si>
    <t>Containerized Cargo Handling and Stowage</t>
  </si>
  <si>
    <t>978-3-031-63328-7</t>
  </si>
  <si>
    <t>978-3-031-63329-4</t>
  </si>
  <si>
    <t>https://link.springer.com/10.1007/978-3-031-63329-4</t>
  </si>
  <si>
    <t>10.1007/978-3-031-63329-4</t>
  </si>
  <si>
    <t>Position and Nearshore Mooring</t>
  </si>
  <si>
    <t>978-3-031-65674-3</t>
  </si>
  <si>
    <t>978-3-031-65675-0</t>
  </si>
  <si>
    <t>https://link.springer.com/10.1007/978-3-031-65675-0</t>
  </si>
  <si>
    <t>10.1007/978-3-031-65675-0</t>
  </si>
  <si>
    <t>Wearable and Wireless Systems for Healthcare II</t>
  </si>
  <si>
    <t>978-981-97-4634-7</t>
  </si>
  <si>
    <t>978-981-97-4635-4</t>
  </si>
  <si>
    <t>https://link.springer.com/10.1007/978-981-97-4635-4</t>
  </si>
  <si>
    <t>LeMoyne</t>
  </si>
  <si>
    <t>10.1007/978-981-97-4635-4</t>
  </si>
  <si>
    <t>Wearable and Wireless Systems for Healthcare I</t>
  </si>
  <si>
    <t>978-981-97-2438-3</t>
  </si>
  <si>
    <t>978-981-97-2439-0</t>
  </si>
  <si>
    <t>https://link.springer.com/10.1007/978-981-97-2439-0</t>
  </si>
  <si>
    <t>10.1007/978-981-97-2439-0</t>
  </si>
  <si>
    <t>Towards Resilient Social IoT Sensors and Networks</t>
  </si>
  <si>
    <t>978-3-031-60700-4</t>
  </si>
  <si>
    <t>978-3-031-60701-1</t>
  </si>
  <si>
    <t>https://link.springer.com/10.1007/978-3-031-60701-1</t>
  </si>
  <si>
    <t>Sagar</t>
  </si>
  <si>
    <t>10.1007/978-3-031-60701-1</t>
  </si>
  <si>
    <t>Advances in Digital Logistics, Logistics and Sustainability</t>
  </si>
  <si>
    <t>978-3-031-70976-0</t>
  </si>
  <si>
    <t>978-3-031-70977-7</t>
  </si>
  <si>
    <t>https://link.springer.com/10.1007/978-3-031-70977-7</t>
  </si>
  <si>
    <t>10.1007/978-3-031-70977-7</t>
  </si>
  <si>
    <t>TamГЎs</t>
  </si>
  <si>
    <t>Dynamics in Logistics</t>
  </si>
  <si>
    <t>978-3-031-56825-1</t>
  </si>
  <si>
    <t>978-3-031-56826-8</t>
  </si>
  <si>
    <t>https://link.springer.com/10.1007/978-3-031-56826-8</t>
  </si>
  <si>
    <t>10.1007/978-3-031-56826-8</t>
  </si>
  <si>
    <t>Freitag</t>
  </si>
  <si>
    <t>Discontinuous Dynamics and System Synchronization</t>
  </si>
  <si>
    <t>978-3-031-66647-6</t>
  </si>
  <si>
    <t>978-3-031-66648-3</t>
  </si>
  <si>
    <t>https://link.springer.com/10.1007/978-3-031-66648-3</t>
  </si>
  <si>
    <t>Min</t>
  </si>
  <si>
    <t>10.1007/978-3-031-66648-3</t>
  </si>
  <si>
    <t>Proceedings of the 2nd International Conference on Innovation and Technology in Sports, ICITS 2023, 27вЂ“28 November, Malaysia</t>
  </si>
  <si>
    <t>978-981-97-3740-6</t>
  </si>
  <si>
    <t>978-981-97-3741-3</t>
  </si>
  <si>
    <t>https://link.springer.com/10.1007/978-981-97-3741-3</t>
  </si>
  <si>
    <t>10.1007/978-981-97-3741-3</t>
  </si>
  <si>
    <t>Proceedings of the 9th Movement, Health and Exercise Conference</t>
  </si>
  <si>
    <t>978-981-97-4185-4</t>
  </si>
  <si>
    <t>978-981-97-4186-1</t>
  </si>
  <si>
    <t>https://link.springer.com/10.1007/978-981-97-4186-1</t>
  </si>
  <si>
    <t>10.1007/978-981-97-4186-1</t>
  </si>
  <si>
    <t>Ambient Assisted Living</t>
  </si>
  <si>
    <t>978-3-031-63912-8</t>
  </si>
  <si>
    <t>978-3-031-63913-5</t>
  </si>
  <si>
    <t>https://link.springer.com/10.1007/978-3-031-63913-5</t>
  </si>
  <si>
    <t>10.1007/978-3-031-63913-5</t>
  </si>
  <si>
    <t>Bochicchio</t>
  </si>
  <si>
    <t>Road Vehicle Automation 11</t>
  </si>
  <si>
    <t>978-3-031-67465-5</t>
  </si>
  <si>
    <t>978-3-031-67466-2</t>
  </si>
  <si>
    <t>https://link.springer.com/10.1007/978-3-031-67466-2</t>
  </si>
  <si>
    <t>10.1007/978-3-031-67466-2</t>
  </si>
  <si>
    <t>Shaping Automated Driving to Achieve Societal Mobility Needs</t>
  </si>
  <si>
    <t>978-3-031-52549-0</t>
  </si>
  <si>
    <t>978-3-031-52550-6</t>
  </si>
  <si>
    <t>https://link.springer.com/10.1007/978-3-031-52550-6</t>
  </si>
  <si>
    <t>10.1007/978-3-031-52550-6</t>
  </si>
  <si>
    <t>Moertl</t>
  </si>
  <si>
    <t>Sustainable Rail Transport 5</t>
  </si>
  <si>
    <t>978-3-031-51744-0</t>
  </si>
  <si>
    <t>978-3-031-51745-7</t>
  </si>
  <si>
    <t>https://link.springer.com/10.1007/978-3-031-51745-7</t>
  </si>
  <si>
    <t>10.1007/978-3-031-51745-7</t>
  </si>
  <si>
    <t>Marinov</t>
  </si>
  <si>
    <t>Architecture and Design for Industry 4.0</t>
  </si>
  <si>
    <t>978-3-031-36921-6</t>
  </si>
  <si>
    <t>978-3-031-36922-3</t>
  </si>
  <si>
    <t>https://link.springer.com/10.1007/978-3-031-36922-3</t>
  </si>
  <si>
    <t>10.1007/978-3-031-36922-3</t>
  </si>
  <si>
    <t>Barberio</t>
  </si>
  <si>
    <t>Proceedings of the 9th National Conference on Wind Engineering</t>
  </si>
  <si>
    <t>978-981-99-4182-7</t>
  </si>
  <si>
    <t>978-981-99-4183-4</t>
  </si>
  <si>
    <t>https://link.springer.com/10.1007/978-981-99-4183-4</t>
  </si>
  <si>
    <t>10.1007/978-981-99-4183-4</t>
  </si>
  <si>
    <t>Rajasekharan</t>
  </si>
  <si>
    <t>Recent Advances in Industrial Machines and Mechanisms</t>
  </si>
  <si>
    <t>978-981-99-4269-5</t>
  </si>
  <si>
    <t>978-981-99-4270-1</t>
  </si>
  <si>
    <t>https://link.springer.com/10.1007/978-981-99-4270-1</t>
  </si>
  <si>
    <t>10.1007/978-981-99-4270-1</t>
  </si>
  <si>
    <t>Ghoshal</t>
  </si>
  <si>
    <t>Flexible Automation and Intelligent Manufacturing: Establishing Bridges for More Sustainable Manufacturing Systems</t>
  </si>
  <si>
    <t>978-3-031-38164-5</t>
  </si>
  <si>
    <t>978-3-031-38165-2</t>
  </si>
  <si>
    <t>https://link.springer.com/10.1007/978-3-031-38165-2</t>
  </si>
  <si>
    <t>10.1007/978-3-031-38165-2</t>
  </si>
  <si>
    <t>978-3-031-38240-6</t>
  </si>
  <si>
    <t>978-3-031-38241-3</t>
  </si>
  <si>
    <t>https://link.springer.com/10.1007/978-3-031-38241-3</t>
  </si>
  <si>
    <t>10.1007/978-3-031-38241-3</t>
  </si>
  <si>
    <t>Advances in Engineering Materials</t>
  </si>
  <si>
    <t>978-981-99-4757-7</t>
  </si>
  <si>
    <t>978-981-99-4758-4</t>
  </si>
  <si>
    <t>https://link.springer.com/10.1007/978-981-99-4758-4</t>
  </si>
  <si>
    <t>10.1007/978-981-99-4758-4</t>
  </si>
  <si>
    <t>Tyagi</t>
  </si>
  <si>
    <t>Recent Advances in Metrology</t>
  </si>
  <si>
    <t>978-981-99-4593-1</t>
  </si>
  <si>
    <t>978-981-99-4594-8</t>
  </si>
  <si>
    <t>https://link.springer.com/10.1007/978-981-99-4594-8</t>
  </si>
  <si>
    <t>10.1007/978-981-99-4594-8</t>
  </si>
  <si>
    <t>Proceedings of the 3rd Annual International Conference on Material, Machines and Methods for Sustainable Development (MMMS2022)</t>
  </si>
  <si>
    <t>978-3-031-39089-0</t>
  </si>
  <si>
    <t>978-3-031-39090-6</t>
  </si>
  <si>
    <t>https://link.springer.com/10.1007/978-3-031-39090-6</t>
  </si>
  <si>
    <t>10.1007/978-3-031-39090-6</t>
  </si>
  <si>
    <t>International Congress and Workshop on Industrial AI and eMaintenance 2023</t>
  </si>
  <si>
    <t>978-3-031-39618-2</t>
  </si>
  <si>
    <t>978-3-031-39619-9</t>
  </si>
  <si>
    <t>https://link.springer.com/10.1007/978-3-031-39619-9</t>
  </si>
  <si>
    <t>10.1007/978-3-031-39619-9</t>
  </si>
  <si>
    <t>Proceedings of the 14th International Conference on the Technology of Plasticity - Current Trends in the Technology of Plasticity</t>
  </si>
  <si>
    <t>978-3-031-40919-6</t>
  </si>
  <si>
    <t>978-3-031-40920-2</t>
  </si>
  <si>
    <t>https://link.springer.com/10.1007/978-3-031-40920-2</t>
  </si>
  <si>
    <t>10.1007/978-3-031-40920-2</t>
  </si>
  <si>
    <t>Mocellin</t>
  </si>
  <si>
    <t>978-3-031-41022-2</t>
  </si>
  <si>
    <t>978-3-031-41023-9</t>
  </si>
  <si>
    <t>https://link.springer.com/10.1007/978-3-031-41023-9</t>
  </si>
  <si>
    <t>10.1007/978-3-031-41023-9</t>
  </si>
  <si>
    <t>978-3-031-41340-7</t>
  </si>
  <si>
    <t>978-3-031-41341-4</t>
  </si>
  <si>
    <t>https://link.springer.com/10.1007/978-3-031-41341-4</t>
  </si>
  <si>
    <t>10.1007/978-3-031-41341-4</t>
  </si>
  <si>
    <t>Fluid Mechanics and Fluid Power, Volume 2</t>
  </si>
  <si>
    <t>978-981-99-5751-4</t>
  </si>
  <si>
    <t>978-981-99-5752-1</t>
  </si>
  <si>
    <t>https://link.springer.com/10.1007/978-981-99-5752-1</t>
  </si>
  <si>
    <t>10.1007/978-981-99-5752-1</t>
  </si>
  <si>
    <t>Selected Topics in Manufacturing</t>
  </si>
  <si>
    <t>978-3-031-41162-5</t>
  </si>
  <si>
    <t>978-3-031-41163-2</t>
  </si>
  <si>
    <t>https://link.springer.com/10.1007/978-3-031-41163-2</t>
  </si>
  <si>
    <t>10.1007/978-3-031-41163-2</t>
  </si>
  <si>
    <t>Carrino</t>
  </si>
  <si>
    <t>978-3-031-42092-4</t>
  </si>
  <si>
    <t>978-3-031-42093-1</t>
  </si>
  <si>
    <t>https://link.springer.com/10.1007/978-3-031-42093-1</t>
  </si>
  <si>
    <t>10.1007/978-3-031-42093-1</t>
  </si>
  <si>
    <t>Fluid Mechanics and Fluid Power, Volume 6</t>
  </si>
  <si>
    <t>978-981-99-5754-5</t>
  </si>
  <si>
    <t>978-981-99-5755-2</t>
  </si>
  <si>
    <t>https://link.springer.com/10.1007/978-981-99-5755-2</t>
  </si>
  <si>
    <t>10.1007/978-981-99-5755-2</t>
  </si>
  <si>
    <t>Advances in Mechanical Engineering and Material Science</t>
  </si>
  <si>
    <t>978-981-99-5612-8</t>
  </si>
  <si>
    <t>978-981-99-5613-5</t>
  </si>
  <si>
    <t>https://link.springer.com/10.1007/978-981-99-5613-5</t>
  </si>
  <si>
    <t>10.1007/978-981-99-5613-5</t>
  </si>
  <si>
    <t>Tambe</t>
  </si>
  <si>
    <t>ICREEM 2022</t>
  </si>
  <si>
    <t>978-981-99-5945-7</t>
  </si>
  <si>
    <t>978-981-99-5946-4</t>
  </si>
  <si>
    <t>https://link.springer.com/10.1007/978-981-99-5946-4</t>
  </si>
  <si>
    <t>10.1007/978-981-99-5946-4</t>
  </si>
  <si>
    <t>Recent Advances in Mechanics of Functional Materials and Structures</t>
  </si>
  <si>
    <t>978-981-99-5918-1</t>
  </si>
  <si>
    <t>978-981-99-5919-8</t>
  </si>
  <si>
    <t>https://link.springer.com/10.1007/978-981-99-5919-8</t>
  </si>
  <si>
    <t>10.1007/978-981-99-5919-8</t>
  </si>
  <si>
    <t>Proceedings of the 15th International Conference on Vibration Problems</t>
  </si>
  <si>
    <t>978-981-99-5921-1</t>
  </si>
  <si>
    <t>978-981-99-5922-8</t>
  </si>
  <si>
    <t>https://link.springer.com/10.1007/978-981-99-5922-8</t>
  </si>
  <si>
    <t>10.1007/978-981-99-5922-8</t>
  </si>
  <si>
    <t>Sassi</t>
  </si>
  <si>
    <t>Proceedings of the 1st International Conference on Fluid, Thermal and Energy Systems</t>
  </si>
  <si>
    <t>978-981-99-5989-1</t>
  </si>
  <si>
    <t>978-981-99-5990-7</t>
  </si>
  <si>
    <t>https://link.springer.com/10.1007/978-981-99-5990-7</t>
  </si>
  <si>
    <t>10.1007/978-981-99-5990-7</t>
  </si>
  <si>
    <t>Advanced Manufacturing Processes V</t>
  </si>
  <si>
    <t>978-3-031-42777-0</t>
  </si>
  <si>
    <t>978-3-031-42778-7</t>
  </si>
  <si>
    <t>https://link.springer.com/10.1007/978-3-031-42778-7</t>
  </si>
  <si>
    <t>10.1007/978-3-031-42778-7</t>
  </si>
  <si>
    <t>Tonkonogyi</t>
  </si>
  <si>
    <t>Advances in Intelligent Manufacturing and Service System Informatics</t>
  </si>
  <si>
    <t>978-981-99-6061-3</t>
  </si>
  <si>
    <t>978-981-99-6062-0</t>
  </si>
  <si>
    <t>https://link.springer.com/10.1007/978-981-99-6062-0</t>
  </si>
  <si>
    <t>10.1007/978-981-99-6062-0</t>
  </si>
  <si>
    <t>Ећen</t>
  </si>
  <si>
    <t>Advances in Hydraulic and Pneumatic Drives and Control 2023</t>
  </si>
  <si>
    <t>978-3-031-43001-5</t>
  </si>
  <si>
    <t>978-3-031-43002-2</t>
  </si>
  <si>
    <t>https://link.springer.com/10.1007/978-3-031-43002-2</t>
  </si>
  <si>
    <t>10.1007/978-3-031-43002-2</t>
  </si>
  <si>
    <t>Stryczek</t>
  </si>
  <si>
    <t>Fluid Mechanics and Fluid Power, Volume 5</t>
  </si>
  <si>
    <t>978-981-99-6073-6</t>
  </si>
  <si>
    <t>978-981-99-6074-3</t>
  </si>
  <si>
    <t>https://link.springer.com/10.1007/978-981-99-6074-3</t>
  </si>
  <si>
    <t>10.1007/978-981-99-6074-3</t>
  </si>
  <si>
    <t>Machining and Additive Manufacturing</t>
  </si>
  <si>
    <t>978-981-99-6093-4</t>
  </si>
  <si>
    <t>978-981-99-6094-1</t>
  </si>
  <si>
    <t>https://link.springer.com/10.1007/978-981-99-6094-1</t>
  </si>
  <si>
    <t>10.1007/978-981-99-6094-1</t>
  </si>
  <si>
    <t>ABCM Series on Mechanical Sciences and Engineering</t>
  </si>
  <si>
    <t>978-3-031-43554-6</t>
  </si>
  <si>
    <t>978-3-031-43555-3</t>
  </si>
  <si>
    <t>https://link.springer.com/10.1007/978-3-031-43555-3</t>
  </si>
  <si>
    <t>10.1007/978-3-031-43555-3</t>
  </si>
  <si>
    <t>de Oliveira</t>
  </si>
  <si>
    <t>Intelligent Systems in Production Engineering and Maintenance III</t>
  </si>
  <si>
    <t>978-3-031-44281-0</t>
  </si>
  <si>
    <t>978-3-031-44282-7</t>
  </si>
  <si>
    <t>https://link.springer.com/10.1007/978-3-031-44282-7</t>
  </si>
  <si>
    <t>10.1007/978-3-031-44282-7</t>
  </si>
  <si>
    <t>Burduk</t>
  </si>
  <si>
    <t>Advances in Materials and Agile Manufacturing</t>
  </si>
  <si>
    <t>978-981-99-6600-4</t>
  </si>
  <si>
    <t>978-981-99-6601-1</t>
  </si>
  <si>
    <t>https://link.springer.com/10.1007/978-981-99-6601-1</t>
  </si>
  <si>
    <t>10.1007/978-981-99-6601-1</t>
  </si>
  <si>
    <t>Advances in Thermal Science and Energy</t>
  </si>
  <si>
    <t>978-3-031-43933-9</t>
  </si>
  <si>
    <t>978-3-031-43934-6</t>
  </si>
  <si>
    <t>https://link.springer.com/10.1007/978-3-031-43934-6</t>
  </si>
  <si>
    <t>10.1007/978-3-031-43934-6</t>
  </si>
  <si>
    <t>Ali-Toudert</t>
  </si>
  <si>
    <t>Fluid Mechanics and Fluid Power, Volume 3</t>
  </si>
  <si>
    <t>978-981-99-6342-3</t>
  </si>
  <si>
    <t>978-981-99-6343-0</t>
  </si>
  <si>
    <t>https://link.springer.com/10.1007/978-981-99-6343-0</t>
  </si>
  <si>
    <t>10.1007/978-981-99-6343-0</t>
  </si>
  <si>
    <t>Proceedings of the 2nd International Seminar on Aeronautics and Energy</t>
  </si>
  <si>
    <t>978-981-99-6873-2</t>
  </si>
  <si>
    <t>978-981-99-6874-9</t>
  </si>
  <si>
    <t>https://link.springer.com/10.1007/978-981-99-6874-9</t>
  </si>
  <si>
    <t>10.1007/978-981-99-6874-9</t>
  </si>
  <si>
    <t>Nik Mohd.</t>
  </si>
  <si>
    <t>Fluid Mechanics and Fluid Power, Volume 4</t>
  </si>
  <si>
    <t>978-981-99-7176-3</t>
  </si>
  <si>
    <t>978-981-99-7177-0</t>
  </si>
  <si>
    <t>https://link.springer.com/10.1007/978-981-99-7177-0</t>
  </si>
  <si>
    <t>10.1007/978-981-99-7177-0</t>
  </si>
  <si>
    <t>Proceedings of the 11th International Conference on Mechatronics and Control Engineering</t>
  </si>
  <si>
    <t>978-981-99-6522-9</t>
  </si>
  <si>
    <t>978-981-99-6523-6</t>
  </si>
  <si>
    <t>https://link.springer.com/10.1007/978-981-99-6523-6</t>
  </si>
  <si>
    <t>10.1007/978-981-99-6523-6</t>
  </si>
  <si>
    <t>Conte</t>
  </si>
  <si>
    <t>Fluid Mechanics and Fluid Power, Volume 7</t>
  </si>
  <si>
    <t>978-981-99-7046-9</t>
  </si>
  <si>
    <t>978-981-99-7047-6</t>
  </si>
  <si>
    <t>https://link.springer.com/10.1007/978-981-99-7047-6</t>
  </si>
  <si>
    <t>10.1007/978-981-99-7047-6</t>
  </si>
  <si>
    <t>Proceedings of the 2nd Human Engineering Symposium</t>
  </si>
  <si>
    <t>978-981-99-6889-3</t>
  </si>
  <si>
    <t>978-981-99-6890-9</t>
  </si>
  <si>
    <t>https://link.springer.com/10.1007/978-981-99-6890-9</t>
  </si>
  <si>
    <t>10.1007/978-981-99-6890-9</t>
  </si>
  <si>
    <t>Advances in Heat Transfer and Fluid Dynamics</t>
  </si>
  <si>
    <t>978-981-99-7212-8</t>
  </si>
  <si>
    <t>978-981-99-7213-5</t>
  </si>
  <si>
    <t>https://link.springer.com/10.1007/978-981-99-7213-5</t>
  </si>
  <si>
    <t>10.1007/978-981-99-7213-5</t>
  </si>
  <si>
    <t>Recent Advances in Operations Management and Optimization</t>
  </si>
  <si>
    <t>978-981-99-7444-3</t>
  </si>
  <si>
    <t>978-981-99-7445-0</t>
  </si>
  <si>
    <t>https://link.springer.com/10.1007/978-981-99-7445-0</t>
  </si>
  <si>
    <t>10.1007/978-981-99-7445-0</t>
  </si>
  <si>
    <t>Advances in Mechanics</t>
  </si>
  <si>
    <t>978-3-031-46972-5</t>
  </si>
  <si>
    <t>978-3-031-46973-2</t>
  </si>
  <si>
    <t>https://link.springer.com/10.1007/978-3-031-46973-2</t>
  </si>
  <si>
    <t>10.1007/978-3-031-46973-2</t>
  </si>
  <si>
    <t>Aniss</t>
  </si>
  <si>
    <t>Proceedings of the 4th International Conference on Experimental and Computational Mechanics in Engineering</t>
  </si>
  <si>
    <t>978-981-99-7494-8</t>
  </si>
  <si>
    <t>978-981-99-7495-5</t>
  </si>
  <si>
    <t>https://link.springer.com/10.1007/978-981-99-7495-5</t>
  </si>
  <si>
    <t>10.1007/978-981-99-7495-5</t>
  </si>
  <si>
    <t>Irwansyah</t>
  </si>
  <si>
    <t>Fluid Mechanics and Fluid Power, Volume 1</t>
  </si>
  <si>
    <t>978-981-99-7826-7</t>
  </si>
  <si>
    <t>978-981-99-7827-4</t>
  </si>
  <si>
    <t>https://link.springer.com/10.1007/978-981-99-7827-4</t>
  </si>
  <si>
    <t>10.1007/978-981-99-7827-4</t>
  </si>
  <si>
    <t>Advances in Additive Manufacturing: Materials, Processes and Applications</t>
  </si>
  <si>
    <t>978-3-031-47783-6</t>
  </si>
  <si>
    <t>978-3-031-47784-3</t>
  </si>
  <si>
    <t>https://link.springer.com/10.1007/978-3-031-47784-3</t>
  </si>
  <si>
    <t>10.1007/978-3-031-47784-3</t>
  </si>
  <si>
    <t>Proceedings of the 6th International Symposium on Uncertainty Quantification and Stochastic Modelling</t>
  </si>
  <si>
    <t>978-3-031-47035-6</t>
  </si>
  <si>
    <t>978-3-031-47036-3</t>
  </si>
  <si>
    <t>https://link.springer.com/10.1007/978-3-031-47036-3</t>
  </si>
  <si>
    <t>10.1007/978-3-031-47036-3</t>
  </si>
  <si>
    <t>De Cursi</t>
  </si>
  <si>
    <t>Proceedings of the 2nd International Conference on Mechanical System Dynamics</t>
  </si>
  <si>
    <t>978-981-99-8047-5</t>
  </si>
  <si>
    <t>978-981-99-8048-2</t>
  </si>
  <si>
    <t>https://link.springer.com/10.1007/978-981-99-8048-2</t>
  </si>
  <si>
    <t>10.1007/978-981-99-8048-2</t>
  </si>
  <si>
    <t>Rui</t>
  </si>
  <si>
    <t>Optimization of Production and Industrial Systems</t>
  </si>
  <si>
    <t>978-981-99-8342-1</t>
  </si>
  <si>
    <t>978-981-99-8343-8</t>
  </si>
  <si>
    <t>https://link.springer.com/10.1007/978-981-99-8343-8</t>
  </si>
  <si>
    <t>10.1007/978-981-99-8343-8</t>
  </si>
  <si>
    <t>Noise and Vibration Mitigation for Rail Transportation Systems</t>
  </si>
  <si>
    <t>978-981-99-7851-9</t>
  </si>
  <si>
    <t>978-981-99-7852-6</t>
  </si>
  <si>
    <t>https://link.springer.com/10.1007/978-981-99-7852-6</t>
  </si>
  <si>
    <t>10.1007/978-981-99-7852-6</t>
  </si>
  <si>
    <t>Advances in Applied Mechanics</t>
  </si>
  <si>
    <t>978-3-031-49726-1</t>
  </si>
  <si>
    <t>978-3-031-49727-8</t>
  </si>
  <si>
    <t>https://link.springer.com/10.1007/978-3-031-49727-8</t>
  </si>
  <si>
    <t>10.1007/978-3-031-49727-8</t>
  </si>
  <si>
    <t>Azari</t>
  </si>
  <si>
    <t>Advances in Mechanical Engineering</t>
  </si>
  <si>
    <t>978-3-031-48850-4</t>
  </si>
  <si>
    <t>978-3-031-48851-1</t>
  </si>
  <si>
    <t>https://link.springer.com/10.1007/978-3-031-48851-1</t>
  </si>
  <si>
    <t>10.1007/978-3-031-48851-1</t>
  </si>
  <si>
    <t>Evgrafov</t>
  </si>
  <si>
    <t>Proceedings of the 3rd International Conference on Advanced Surface Enhancement (INCASE) 2023</t>
  </si>
  <si>
    <t>978-981-99-8642-2</t>
  </si>
  <si>
    <t>978-981-99-8643-9</t>
  </si>
  <si>
    <t>https://link.springer.com/10.1007/978-981-99-8643-9</t>
  </si>
  <si>
    <t>10.1007/978-981-99-8643-9</t>
  </si>
  <si>
    <t>Maharjan</t>
  </si>
  <si>
    <t>Proceedings of the 6th China Aeronautical Science and Technology Conference</t>
  </si>
  <si>
    <t>978-981-99-8866-2</t>
  </si>
  <si>
    <t>978-981-99-8867-9</t>
  </si>
  <si>
    <t>https://link.springer.com/10.1007/978-981-99-8867-9</t>
  </si>
  <si>
    <t>10.1007/978-981-99-8867-9</t>
  </si>
  <si>
    <t>978-981-99-8863-1</t>
  </si>
  <si>
    <t>978-981-99-8864-8</t>
  </si>
  <si>
    <t>https://link.springer.com/10.1007/978-981-99-8864-8</t>
  </si>
  <si>
    <t>10.1007/978-981-99-8864-8</t>
  </si>
  <si>
    <t>Tribology for Energy, Environment and Society</t>
  </si>
  <si>
    <t>978-981-99-9263-8</t>
  </si>
  <si>
    <t>978-981-99-9264-5</t>
  </si>
  <si>
    <t>https://link.springer.com/10.1007/978-981-99-9264-5</t>
  </si>
  <si>
    <t>10.1007/978-981-99-9264-5</t>
  </si>
  <si>
    <t>Advances in Design Engineering IV</t>
  </si>
  <si>
    <t>978-3-031-51622-1</t>
  </si>
  <si>
    <t>978-3-031-51623-8</t>
  </si>
  <si>
    <t>https://link.springer.com/10.1007/978-3-031-51623-8</t>
  </si>
  <si>
    <t>10.1007/978-3-031-51623-8</t>
  </si>
  <si>
    <t>Manchado del Val</t>
  </si>
  <si>
    <t>Design Tools and Methods in Industrial Engineering III</t>
  </si>
  <si>
    <t>978-3-031-52074-7</t>
  </si>
  <si>
    <t>978-3-031-52075-4</t>
  </si>
  <si>
    <t>https://link.springer.com/10.1007/978-3-031-52075-4</t>
  </si>
  <si>
    <t>10.1007/978-3-031-52075-4</t>
  </si>
  <si>
    <t>Carfagni</t>
  </si>
  <si>
    <t>978-981-99-8860-0</t>
  </si>
  <si>
    <t>978-981-99-8861-7</t>
  </si>
  <si>
    <t>https://link.springer.com/10.1007/978-981-99-8861-7</t>
  </si>
  <si>
    <t>10.1007/978-981-99-8861-7</t>
  </si>
  <si>
    <t>Advances in Remanufacturing</t>
  </si>
  <si>
    <t>978-3-031-52648-0</t>
  </si>
  <si>
    <t>978-3-031-52649-7</t>
  </si>
  <si>
    <t>https://link.springer.com/10.1007/978-3-031-52649-7</t>
  </si>
  <si>
    <t>10.1007/978-3-031-52649-7</t>
  </si>
  <si>
    <t>Fera</t>
  </si>
  <si>
    <t>Proceedings of the 9th International Conference and Exhibition on Sustainable Energy and Advanced Materials</t>
  </si>
  <si>
    <t>978-981-97-0105-6</t>
  </si>
  <si>
    <t>978-981-97-0106-3</t>
  </si>
  <si>
    <t>https://link.springer.com/10.1007/978-981-97-0106-3</t>
  </si>
  <si>
    <t>10.1007/978-981-97-0106-3</t>
  </si>
  <si>
    <t>Salim</t>
  </si>
  <si>
    <t>Proceedings of Industrial Engineering and Management</t>
  </si>
  <si>
    <t>978-981-97-0193-3</t>
  </si>
  <si>
    <t>978-981-97-0194-0</t>
  </si>
  <si>
    <t>https://link.springer.com/10.1007/978-981-97-0194-0</t>
  </si>
  <si>
    <t>10.1007/978-981-97-0194-0</t>
  </si>
  <si>
    <t>Chien</t>
  </si>
  <si>
    <t>Advances in Theoretical and Applied Mechanics</t>
  </si>
  <si>
    <t>978-981-97-0417-0</t>
  </si>
  <si>
    <t>978-981-97-0418-7</t>
  </si>
  <si>
    <t>https://link.springer.com/10.1007/978-981-97-0418-7</t>
  </si>
  <si>
    <t>10.1007/978-981-97-0418-7</t>
  </si>
  <si>
    <t>CIRP Novel Topics in Production Engineering: Volume 1</t>
  </si>
  <si>
    <t>978-3-031-54033-2</t>
  </si>
  <si>
    <t>978-3-031-54034-9</t>
  </si>
  <si>
    <t>https://link.springer.com/10.1007/978-3-031-54034-9</t>
  </si>
  <si>
    <t>10.1007/978-3-031-54034-9</t>
  </si>
  <si>
    <t>Tolio</t>
  </si>
  <si>
    <t>978-981-97-0471-2</t>
  </si>
  <si>
    <t>978-981-97-0472-9</t>
  </si>
  <si>
    <t>https://link.springer.com/10.1007/978-981-97-0472-9</t>
  </si>
  <si>
    <t>10.1007/978-981-97-0472-9</t>
  </si>
  <si>
    <t>Industrial Engineering in the Industry 4.0 Era</t>
  </si>
  <si>
    <t>978-3-031-53990-9</t>
  </si>
  <si>
    <t>978-3-031-53991-6</t>
  </si>
  <si>
    <t>https://link.springer.com/10.1007/978-3-031-53991-6</t>
  </si>
  <si>
    <t>10.1007/978-3-031-53991-6</t>
  </si>
  <si>
    <t>Durakbasa</t>
  </si>
  <si>
    <t>Recent Advancements in Mechanical Engineering</t>
  </si>
  <si>
    <t>978-981-97-0899-4</t>
  </si>
  <si>
    <t>978-981-97-0900-7</t>
  </si>
  <si>
    <t>https://link.springer.com/10.1007/978-981-97-0900-7</t>
  </si>
  <si>
    <t>10.1007/978-981-97-0900-7</t>
  </si>
  <si>
    <t>Sudarshan</t>
  </si>
  <si>
    <t>Advances in Non-Destructive Evaluation (NDE)</t>
  </si>
  <si>
    <t>978-981-97-1035-5</t>
  </si>
  <si>
    <t>978-981-97-1036-2</t>
  </si>
  <si>
    <t>https://link.springer.com/10.1007/978-981-97-1036-2</t>
  </si>
  <si>
    <t>10.1007/978-981-97-1036-2</t>
  </si>
  <si>
    <t>Ghose</t>
  </si>
  <si>
    <t>Recent Advances in Mechanical Engineering, Volume 1</t>
  </si>
  <si>
    <t>978-981-97-0917-5</t>
  </si>
  <si>
    <t>978-981-97-0918-2</t>
  </si>
  <si>
    <t>https://link.springer.com/10.1007/978-981-97-0918-2</t>
  </si>
  <si>
    <t>10.1007/978-981-97-0918-2</t>
  </si>
  <si>
    <t>Raghavendra</t>
  </si>
  <si>
    <t>Fluid Mechanics and Fluid Power, Volume 8</t>
  </si>
  <si>
    <t>978-981-97-1032-4</t>
  </si>
  <si>
    <t>978-981-97-1033-1</t>
  </si>
  <si>
    <t>https://link.springer.com/10.1007/978-981-97-1033-1</t>
  </si>
  <si>
    <t>10.1007/978-981-97-1033-1</t>
  </si>
  <si>
    <t>Recent Advances in Aerospace Engineering</t>
  </si>
  <si>
    <t>978-981-97-1305-9</t>
  </si>
  <si>
    <t>978-981-97-1306-6</t>
  </si>
  <si>
    <t>https://link.springer.com/10.1007/978-981-97-1306-6</t>
  </si>
  <si>
    <t>10.1007/978-981-97-1306-6</t>
  </si>
  <si>
    <t>Advances in Manufacturing IV</t>
  </si>
  <si>
    <t>978-3-031-56473-4</t>
  </si>
  <si>
    <t>978-3-031-56474-1</t>
  </si>
  <si>
    <t>https://link.springer.com/10.1007/978-3-031-56474-1</t>
  </si>
  <si>
    <t>10.1007/978-3-031-56474-1</t>
  </si>
  <si>
    <t>Hamrol</t>
  </si>
  <si>
    <t>978-3-031-56466-6</t>
  </si>
  <si>
    <t>978-3-031-56467-3</t>
  </si>
  <si>
    <t>https://link.springer.com/10.1007/978-3-031-56467-3</t>
  </si>
  <si>
    <t>10.1007/978-3-031-56467-3</t>
  </si>
  <si>
    <t>Diering</t>
  </si>
  <si>
    <t>Recent Advances in Mechanical Engineering</t>
  </si>
  <si>
    <t>978-981-97-1079-9</t>
  </si>
  <si>
    <t>978-981-97-1080-5</t>
  </si>
  <si>
    <t>https://link.springer.com/10.1007/978-981-97-1080-5</t>
  </si>
  <si>
    <t>10.1007/978-981-97-1080-5</t>
  </si>
  <si>
    <t>978-3-031-56443-7</t>
  </si>
  <si>
    <t>978-3-031-56444-4</t>
  </si>
  <si>
    <t>https://link.springer.com/10.1007/978-3-031-56444-4</t>
  </si>
  <si>
    <t>10.1007/978-3-031-56444-4</t>
  </si>
  <si>
    <t>Trojanowska</t>
  </si>
  <si>
    <t>978-3-031-56462-8</t>
  </si>
  <si>
    <t>978-3-031-56463-5</t>
  </si>
  <si>
    <t>https://link.springer.com/10.1007/978-3-031-56463-5</t>
  </si>
  <si>
    <t>10.1007/978-3-031-56463-5</t>
  </si>
  <si>
    <t>GapiЕ„ski</t>
  </si>
  <si>
    <t>978-3-031-56455-0</t>
  </si>
  <si>
    <t>978-3-031-56456-7</t>
  </si>
  <si>
    <t>https://link.springer.com/10.1007/978-3-031-56456-7</t>
  </si>
  <si>
    <t>10.1007/978-3-031-56456-7</t>
  </si>
  <si>
    <t>Gorski</t>
  </si>
  <si>
    <t>Advances in Materials, Mechanics and Manufacturing III</t>
  </si>
  <si>
    <t>978-3-031-57323-1</t>
  </si>
  <si>
    <t>978-3-031-57324-8</t>
  </si>
  <si>
    <t>https://link.springer.com/10.1007/978-3-031-57324-8</t>
  </si>
  <si>
    <t>10.1007/978-3-031-57324-8</t>
  </si>
  <si>
    <t>Ben Amar</t>
  </si>
  <si>
    <t>The 8th International Conference on Advances in Construction Machinery and Vehicle Engineering</t>
  </si>
  <si>
    <t>978-981-97-1875-7</t>
  </si>
  <si>
    <t>978-981-97-1876-4</t>
  </si>
  <si>
    <t>https://link.springer.com/10.1007/978-981-97-1876-4</t>
  </si>
  <si>
    <t>10.1007/978-981-97-1876-4</t>
  </si>
  <si>
    <t>Halgamuge</t>
  </si>
  <si>
    <t>Advances in Engineering Project, Production, and Technology</t>
  </si>
  <si>
    <t>978-3-031-56877-0</t>
  </si>
  <si>
    <t>978-3-031-56878-7</t>
  </si>
  <si>
    <t>https://link.springer.com/10.1007/978-3-031-56878-7</t>
  </si>
  <si>
    <t>10.1007/978-3-031-56878-7</t>
  </si>
  <si>
    <t>Rotimi</t>
  </si>
  <si>
    <t>Numerical Methods in Industrial Forming Processes</t>
  </si>
  <si>
    <t>978-3-031-58005-5</t>
  </si>
  <si>
    <t>978-3-031-58006-2</t>
  </si>
  <si>
    <t>https://link.springer.com/10.1007/978-3-031-58006-2</t>
  </si>
  <si>
    <t>10.1007/978-3-031-58006-2</t>
  </si>
  <si>
    <t>Kusiak</t>
  </si>
  <si>
    <t>Recent Advances in Mechanical Engineering, Volume 2</t>
  </si>
  <si>
    <t>978-981-97-2248-8</t>
  </si>
  <si>
    <t>978-981-97-2249-5</t>
  </si>
  <si>
    <t>https://link.springer.com/10.1007/978-981-97-2249-5</t>
  </si>
  <si>
    <t>10.1007/978-981-97-2249-5</t>
  </si>
  <si>
    <t>978-3-031-57459-7</t>
  </si>
  <si>
    <t>978-3-031-57460-3</t>
  </si>
  <si>
    <t>https://link.springer.com/10.1007/978-3-031-57460-3</t>
  </si>
  <si>
    <t>10.1007/978-3-031-57460-3</t>
  </si>
  <si>
    <t>978-3-031-58093-2</t>
  </si>
  <si>
    <t>978-3-031-58094-9</t>
  </si>
  <si>
    <t>https://link.springer.com/10.1007/978-3-031-58094-9</t>
  </si>
  <si>
    <t>10.1007/978-3-031-58094-9</t>
  </si>
  <si>
    <t>Proceedings of the 8th International Symposium on Solid Mechanics</t>
  </si>
  <si>
    <t>978-3-031-59803-6</t>
  </si>
  <si>
    <t>978-3-031-59804-3</t>
  </si>
  <si>
    <t>https://link.springer.com/10.1007/978-3-031-59804-3</t>
  </si>
  <si>
    <t>10.1007/978-3-031-59804-3</t>
  </si>
  <si>
    <t>Bittencourt</t>
  </si>
  <si>
    <t>17th WCEAM Proceedings</t>
  </si>
  <si>
    <t>978-3-031-59041-2</t>
  </si>
  <si>
    <t>978-3-031-59042-9</t>
  </si>
  <si>
    <t>https://link.springer.com/10.1007/978-3-031-59042-9</t>
  </si>
  <si>
    <t>10.1007/978-3-031-59042-9</t>
  </si>
  <si>
    <t>Abdul-Nour</t>
  </si>
  <si>
    <t>Advances in Manufacturing and Materials</t>
  </si>
  <si>
    <t>978-981-97-3172-5</t>
  </si>
  <si>
    <t>978-981-97-3173-2</t>
  </si>
  <si>
    <t>https://link.springer.com/10.1007/978-981-97-3173-2</t>
  </si>
  <si>
    <t>10.1007/978-981-97-3173-2</t>
  </si>
  <si>
    <t>Innovations in Industrial Engineering III</t>
  </si>
  <si>
    <t>978-3-031-61581-8</t>
  </si>
  <si>
    <t>978-3-031-61582-5</t>
  </si>
  <si>
    <t>https://link.springer.com/10.1007/978-3-031-61582-5</t>
  </si>
  <si>
    <t>10.1007/978-3-031-61582-5</t>
  </si>
  <si>
    <t>Machado</t>
  </si>
  <si>
    <t>Recent Advances in Machine Design</t>
  </si>
  <si>
    <t>978-981-97-3650-8</t>
  </si>
  <si>
    <t>978-981-97-3651-5</t>
  </si>
  <si>
    <t>https://link.springer.com/10.1007/978-981-97-3651-5</t>
  </si>
  <si>
    <t>10.1007/978-981-97-3651-5</t>
  </si>
  <si>
    <t>Chandrashekara</t>
  </si>
  <si>
    <t>Advances in Design, Simulation and Manufacturing VII</t>
  </si>
  <si>
    <t>978-3-031-61796-6</t>
  </si>
  <si>
    <t>978-3-031-61797-3</t>
  </si>
  <si>
    <t>https://link.springer.com/10.1007/978-3-031-61797-3</t>
  </si>
  <si>
    <t>10.1007/978-3-031-61797-3</t>
  </si>
  <si>
    <t>Recent Developments in Mechanics and Design</t>
  </si>
  <si>
    <t>978-981-97-3873-1</t>
  </si>
  <si>
    <t>978-981-97-3874-8</t>
  </si>
  <si>
    <t>https://link.springer.com/10.1007/978-981-97-3874-8</t>
  </si>
  <si>
    <t>10.1007/978-981-97-3874-8</t>
  </si>
  <si>
    <t>Recent Advances in Thermal Engineering</t>
  </si>
  <si>
    <t>978-981-97-3647-8</t>
  </si>
  <si>
    <t>978-981-97-3648-5</t>
  </si>
  <si>
    <t>https://link.springer.com/10.1007/978-981-97-3648-5</t>
  </si>
  <si>
    <t>10.1007/978-981-97-3648-5</t>
  </si>
  <si>
    <t>Innovations in Mechanical Engineering III</t>
  </si>
  <si>
    <t>978-3-031-62683-8</t>
  </si>
  <si>
    <t>978-3-031-62684-5</t>
  </si>
  <si>
    <t>https://link.springer.com/10.1007/978-3-031-62684-5</t>
  </si>
  <si>
    <t>10.1007/978-3-031-62684-5</t>
  </si>
  <si>
    <t>Recent Advances in Materials and Manufacturing</t>
  </si>
  <si>
    <t>978-981-97-3653-9</t>
  </si>
  <si>
    <t>978-981-97-3654-6</t>
  </si>
  <si>
    <t>https://link.springer.com/10.1007/978-981-97-3654-6</t>
  </si>
  <si>
    <t>10.1007/978-981-97-3654-6</t>
  </si>
  <si>
    <t>978-3-031-63719-3</t>
  </si>
  <si>
    <t>978-3-031-63720-9</t>
  </si>
  <si>
    <t>https://link.springer.com/10.1007/978-3-031-63720-9</t>
  </si>
  <si>
    <t>10.1007/978-3-031-63720-9</t>
  </si>
  <si>
    <t>Advances in Manufacturing Engineering</t>
  </si>
  <si>
    <t>978-981-97-4323-0</t>
  </si>
  <si>
    <t>978-981-97-4324-7</t>
  </si>
  <si>
    <t>https://link.springer.com/10.1007/978-981-97-4324-7</t>
  </si>
  <si>
    <t>10.1007/978-981-97-4324-7</t>
  </si>
  <si>
    <t>Dikshit</t>
  </si>
  <si>
    <t>Advances in Thermal Engineering</t>
  </si>
  <si>
    <t>978-981-97-4499-2</t>
  </si>
  <si>
    <t>978-981-97-4500-5</t>
  </si>
  <si>
    <t>https://link.springer.com/10.1007/978-981-97-4500-5</t>
  </si>
  <si>
    <t>10.1007/978-981-97-4500-5</t>
  </si>
  <si>
    <t>Choubey</t>
  </si>
  <si>
    <t>Proceedings of the 10th International Conference on Mechanical, Automotive and Materials Engineering</t>
  </si>
  <si>
    <t>978-981-97-4805-1</t>
  </si>
  <si>
    <t>978-981-97-4806-8</t>
  </si>
  <si>
    <t>https://link.springer.com/10.1007/978-981-97-4806-8</t>
  </si>
  <si>
    <t>10.1007/978-981-97-4806-8</t>
  </si>
  <si>
    <t>978-981-97-4946-1</t>
  </si>
  <si>
    <t>978-981-97-4947-8</t>
  </si>
  <si>
    <t>https://link.springer.com/10.1007/978-981-97-4947-8</t>
  </si>
  <si>
    <t>10.1007/978-981-97-4947-8</t>
  </si>
  <si>
    <t>Design and Modeling of Mechanical Systems - VI</t>
  </si>
  <si>
    <t>978-3-031-65006-2</t>
  </si>
  <si>
    <t>978-3-031-65007-9</t>
  </si>
  <si>
    <t>https://link.springer.com/10.1007/978-3-031-65007-9</t>
  </si>
  <si>
    <t>10.1007/978-3-031-65007-9</t>
  </si>
  <si>
    <t>Chouchane</t>
  </si>
  <si>
    <t>Recent Trends in Thermal and Fluid Sciences</t>
  </si>
  <si>
    <t>978-981-97-5372-7</t>
  </si>
  <si>
    <t>978-981-97-5373-4</t>
  </si>
  <si>
    <t>https://link.springer.com/10.1007/978-981-97-5373-4</t>
  </si>
  <si>
    <t>10.1007/978-981-97-5373-4</t>
  </si>
  <si>
    <t>Proceedings of the 10th International Conference on Industrial Engineering</t>
  </si>
  <si>
    <t>978-3-031-65869-3</t>
  </si>
  <si>
    <t>978-3-031-65870-9</t>
  </si>
  <si>
    <t>https://link.springer.com/10.1007/978-3-031-65870-9</t>
  </si>
  <si>
    <t>10.1007/978-3-031-65870-9</t>
  </si>
  <si>
    <t>Recent Advances in Machines, Mechanisms, Materials and Design</t>
  </si>
  <si>
    <t>978-981-97-5422-9</t>
  </si>
  <si>
    <t>978-981-97-5423-6</t>
  </si>
  <si>
    <t>https://link.springer.com/10.1007/978-981-97-5423-6</t>
  </si>
  <si>
    <t>10.1007/978-981-97-5423-6</t>
  </si>
  <si>
    <t>Advances in Dynamics of Vehicles on Roads and Tracks III</t>
  </si>
  <si>
    <t>978-3-031-66967-5</t>
  </si>
  <si>
    <t>978-3-031-66968-2</t>
  </si>
  <si>
    <t>https://link.springer.com/10.1007/978-3-031-66968-2</t>
  </si>
  <si>
    <t>10.1007/978-3-031-66968-2</t>
  </si>
  <si>
    <t>978-3-031-67151-7</t>
  </si>
  <si>
    <t>978-3-031-67152-4</t>
  </si>
  <si>
    <t>https://link.springer.com/10.1007/978-3-031-67152-4</t>
  </si>
  <si>
    <t>10.1007/978-3-031-67152-4</t>
  </si>
  <si>
    <t>Advances in Computational Heat and Mass Transfer</t>
  </si>
  <si>
    <t>978-3-031-66608-7</t>
  </si>
  <si>
    <t>978-3-031-66609-4</t>
  </si>
  <si>
    <t>https://link.springer.com/10.1007/978-3-031-66609-4</t>
  </si>
  <si>
    <t>10.1007/978-3-031-66609-4</t>
  </si>
  <si>
    <t>Benim</t>
  </si>
  <si>
    <t>978-3-031-67240-8</t>
  </si>
  <si>
    <t>978-3-031-67241-5</t>
  </si>
  <si>
    <t>https://link.springer.com/10.1007/978-3-031-67241-5</t>
  </si>
  <si>
    <t>10.1007/978-3-031-67241-5</t>
  </si>
  <si>
    <t>Riverine, Estuarine and Marine Hydraulics</t>
  </si>
  <si>
    <t>978-981-97-6008-4</t>
  </si>
  <si>
    <t>978-981-97-6009-1</t>
  </si>
  <si>
    <t>https://link.springer.com/10.1007/978-981-97-6009-1</t>
  </si>
  <si>
    <t>10.1007/978-981-97-6009-1</t>
  </si>
  <si>
    <t>Sannasiraj</t>
  </si>
  <si>
    <t>Fluid-Structure-Sound Interactions and Control</t>
  </si>
  <si>
    <t>978-981-97-6210-1</t>
  </si>
  <si>
    <t>978-981-97-6211-8</t>
  </si>
  <si>
    <t>https://link.springer.com/10.1007/978-981-97-6211-8</t>
  </si>
  <si>
    <t>10.1007/978-981-97-6211-8</t>
  </si>
  <si>
    <t>Advances in Mechanical Engineering and Mechanics III</t>
  </si>
  <si>
    <t>978-3-031-70427-7</t>
  </si>
  <si>
    <t>978-3-031-70428-4</t>
  </si>
  <si>
    <t>https://link.springer.com/10.1007/978-3-031-70428-4</t>
  </si>
  <si>
    <t>10.1007/978-3-031-70428-4</t>
  </si>
  <si>
    <t>16th International Symposium on Advanced Vehicle Control</t>
  </si>
  <si>
    <t>978-3-031-70391-1</t>
  </si>
  <si>
    <t>978-3-031-70392-8</t>
  </si>
  <si>
    <t>https://link.springer.com/10.1007/978-3-031-70392-8</t>
  </si>
  <si>
    <t>10.1007/978-3-031-70392-8</t>
  </si>
  <si>
    <t>Mastinu</t>
  </si>
  <si>
    <t>Recent Trends in Mechanical Engineering</t>
  </si>
  <si>
    <t>978-981-97-7534-7</t>
  </si>
  <si>
    <t>978-981-97-7535-4</t>
  </si>
  <si>
    <t>https://link.springer.com/10.1007/978-981-97-7535-4</t>
  </si>
  <si>
    <t>10.1007/978-981-97-7535-4</t>
  </si>
  <si>
    <t>Sonic Design</t>
  </si>
  <si>
    <t>978-3-031-57891-5</t>
  </si>
  <si>
    <t>978-3-031-57892-2</t>
  </si>
  <si>
    <t>https://link.springer.com/10.1007/978-3-031-57892-2</t>
  </si>
  <si>
    <t>10.1007/978-3-031-57892-2</t>
  </si>
  <si>
    <t>Jensenius</t>
  </si>
  <si>
    <t>Hydraulic Machines and Energy</t>
  </si>
  <si>
    <t>978-3-030-91600-8</t>
  </si>
  <si>
    <t>978-3-030-91601-5</t>
  </si>
  <si>
    <t>https://link.springer.com/10.1007/978-3-030-91601-5</t>
  </si>
  <si>
    <t>Cornetti</t>
  </si>
  <si>
    <t>10.1007/978-3-030-91601-5</t>
  </si>
  <si>
    <t>Thermal Sciences for Machines</t>
  </si>
  <si>
    <t>978-3-030-91592-6</t>
  </si>
  <si>
    <t>978-3-030-91593-3</t>
  </si>
  <si>
    <t>https://link.springer.com/10.1007/978-3-030-91593-3</t>
  </si>
  <si>
    <t>10.1007/978-3-030-91593-3</t>
  </si>
  <si>
    <t>Augmented Reality for Engineering Graphics</t>
  </si>
  <si>
    <t>978-3-031-44640-5</t>
  </si>
  <si>
    <t>978-3-031-44641-2</t>
  </si>
  <si>
    <t>https://link.springer.com/10.1007/978-3-031-44641-2</t>
  </si>
  <si>
    <t>10.1007/978-3-031-44641-2</t>
  </si>
  <si>
    <t>Computational Mechanics of Arbitrarily Shaped Granular Materials</t>
  </si>
  <si>
    <t>978-981-99-9926-2</t>
  </si>
  <si>
    <t>978-981-99-9927-9</t>
  </si>
  <si>
    <t>https://link.springer.com/10.1007/978-981-99-9927-9</t>
  </si>
  <si>
    <t>10.1007/978-981-99-9927-9</t>
  </si>
  <si>
    <t>The Future of Manufacturing: The Italian Roadmap</t>
  </si>
  <si>
    <t>978-3-031-60559-8</t>
  </si>
  <si>
    <t>978-3-031-60560-4</t>
  </si>
  <si>
    <t>https://link.springer.com/10.1007/978-3-031-60560-4</t>
  </si>
  <si>
    <t>10.1007/978-3-031-60560-4</t>
  </si>
  <si>
    <t>Fornasiero</t>
  </si>
  <si>
    <t>Technical Drawing for Product Design</t>
  </si>
  <si>
    <t>978-3-031-51186-8</t>
  </si>
  <si>
    <t>978-3-031-51187-5</t>
  </si>
  <si>
    <t>https://link.springer.com/10.1007/978-3-031-51187-5</t>
  </si>
  <si>
    <t>Tornincasa</t>
  </si>
  <si>
    <t>10.1007/978-3-031-51187-5</t>
  </si>
  <si>
    <t>Dew Computing</t>
  </si>
  <si>
    <t>978-981-99-4589-4</t>
  </si>
  <si>
    <t>978-981-99-4590-0</t>
  </si>
  <si>
    <t>https://link.springer.com/10.1007/978-981-99-4590-0</t>
  </si>
  <si>
    <t>10.1007/978-981-99-4590-0</t>
  </si>
  <si>
    <t>Internet of Things and Artificial Intelligence for Smart Environments</t>
  </si>
  <si>
    <t>978-981-97-1431-5</t>
  </si>
  <si>
    <t>978-981-97-1432-2</t>
  </si>
  <si>
    <t>https://link.springer.com/10.1007/978-981-97-1432-2</t>
  </si>
  <si>
    <t>10.1007/978-981-97-1432-2</t>
  </si>
  <si>
    <t>Yew</t>
  </si>
  <si>
    <t>Communication Technologies and Security Challenges in IoT</t>
  </si>
  <si>
    <t>978-981-97-0051-6</t>
  </si>
  <si>
    <t>978-981-97-0052-3</t>
  </si>
  <si>
    <t>https://link.springer.com/10.1007/978-981-97-0052-3</t>
  </si>
  <si>
    <t>10.1007/978-981-97-0052-3</t>
  </si>
  <si>
    <t>Cybersecurity Vigilance and Security Engineering of Internet of Everything</t>
  </si>
  <si>
    <t>978-3-031-45161-4</t>
  </si>
  <si>
    <t>978-3-031-45162-1</t>
  </si>
  <si>
    <t>https://link.springer.com/10.1007/978-3-031-45162-1</t>
  </si>
  <si>
    <t>10.1007/978-3-031-45162-1</t>
  </si>
  <si>
    <t>Naseer Qureshi</t>
  </si>
  <si>
    <t>Device-Edge-Cloud Continuum</t>
  </si>
  <si>
    <t>978-3-031-42193-8</t>
  </si>
  <si>
    <t>978-3-031-42194-5</t>
  </si>
  <si>
    <t>https://link.springer.com/10.1007/978-3-031-42194-5</t>
  </si>
  <si>
    <t>10.1007/978-3-031-42194-5</t>
  </si>
  <si>
    <t>Savaglio</t>
  </si>
  <si>
    <t>IoT Edge Intelligence</t>
  </si>
  <si>
    <t>978-3-031-58387-2</t>
  </si>
  <si>
    <t>978-3-031-58388-9</t>
  </si>
  <si>
    <t>https://link.springer.com/10.1007/978-3-031-58388-9</t>
  </si>
  <si>
    <t>10.1007/978-3-031-58388-9</t>
  </si>
  <si>
    <t>Activity Recognition and Prediction for Smart IoT Environments</t>
  </si>
  <si>
    <t>978-3-031-60026-5</t>
  </si>
  <si>
    <t>978-3-031-60027-2</t>
  </si>
  <si>
    <t>https://link.springer.com/10.1007/978-3-031-60027-2</t>
  </si>
  <si>
    <t>10.1007/978-3-031-60027-2</t>
  </si>
  <si>
    <t>Ianni</t>
  </si>
  <si>
    <t>Internet of Things for Sustainable Community Development</t>
  </si>
  <si>
    <t>978-3-031-62161-1</t>
  </si>
  <si>
    <t>978-3-031-62162-8</t>
  </si>
  <si>
    <t>https://link.springer.com/10.1007/978-3-031-62162-8</t>
  </si>
  <si>
    <t>Salam</t>
  </si>
  <si>
    <t>10.1007/978-3-031-62162-8</t>
  </si>
  <si>
    <t>Fluidware</t>
  </si>
  <si>
    <t>978-3-031-62145-1</t>
  </si>
  <si>
    <t>978-3-031-62146-8</t>
  </si>
  <si>
    <t>https://link.springer.com/10.1007/978-3-031-62146-8</t>
  </si>
  <si>
    <t>10.1007/978-3-031-62146-8</t>
  </si>
  <si>
    <t>Zambonelli</t>
  </si>
  <si>
    <t>Development Methodologies for Big Data Analytics Systems</t>
  </si>
  <si>
    <t>978-3-031-40955-4</t>
  </si>
  <si>
    <t>978-3-031-40956-1</t>
  </si>
  <si>
    <t>https://link.springer.com/10.1007/978-3-031-40956-1</t>
  </si>
  <si>
    <t>10.1007/978-3-031-40956-1</t>
  </si>
  <si>
    <t>From Internet of Things to Internet of Intelligence</t>
  </si>
  <si>
    <t>978-3-031-55717-0</t>
  </si>
  <si>
    <t>978-3-031-55718-7</t>
  </si>
  <si>
    <t>https://link.springer.com/10.1007/978-3-031-55718-7</t>
  </si>
  <si>
    <t>10.1007/978-3-031-55718-7</t>
  </si>
  <si>
    <t>Odhiambo</t>
  </si>
  <si>
    <t>Application of Troubleshooting Tools in the Monitored Production Processes</t>
  </si>
  <si>
    <t>978-3-031-41427-5</t>
  </si>
  <si>
    <t>978-3-031-41428-2</t>
  </si>
  <si>
    <t>https://link.springer.com/10.1007/978-3-031-41428-2</t>
  </si>
  <si>
    <t>Baron</t>
  </si>
  <si>
    <t>10.1007/978-3-031-41428-2</t>
  </si>
  <si>
    <t>Smart Engineering Management</t>
  </si>
  <si>
    <t>978-3-031-52989-4</t>
  </si>
  <si>
    <t>978-3-031-52990-0</t>
  </si>
  <si>
    <t>https://link.springer.com/10.1007/978-3-031-52990-0</t>
  </si>
  <si>
    <t>10.1007/978-3-031-52990-0</t>
  </si>
  <si>
    <t>Building the Future with Human Resource Management</t>
  </si>
  <si>
    <t>978-3-031-52810-1</t>
  </si>
  <si>
    <t>978-3-031-52811-8</t>
  </si>
  <si>
    <t>https://link.springer.com/10.1007/978-3-031-52811-8</t>
  </si>
  <si>
    <t>10.1007/978-3-031-52811-8</t>
  </si>
  <si>
    <t>Management Engineering in Emerging Economies</t>
  </si>
  <si>
    <t>978-3-031-54484-2</t>
  </si>
  <si>
    <t>978-3-031-54485-9</t>
  </si>
  <si>
    <t>https://link.springer.com/10.1007/978-3-031-54485-9</t>
  </si>
  <si>
    <t>10.1007/978-3-031-54485-9</t>
  </si>
  <si>
    <t>CortГ©s-Robles</t>
  </si>
  <si>
    <t>Management for Digital Transformation</t>
  </si>
  <si>
    <t>978-3-031-42059-7</t>
  </si>
  <si>
    <t>978-3-031-42060-3</t>
  </si>
  <si>
    <t>https://link.springer.com/10.1007/978-3-031-42060-3</t>
  </si>
  <si>
    <t>10.1007/978-3-031-42060-3</t>
  </si>
  <si>
    <t>Cultural Space on Metaverse</t>
  </si>
  <si>
    <t>978-981-99-2313-7</t>
  </si>
  <si>
    <t>978-981-99-2314-4</t>
  </si>
  <si>
    <t>https://link.springer.com/10.1007/978-981-99-2314-4</t>
  </si>
  <si>
    <t>10.1007/978-981-99-2314-4</t>
  </si>
  <si>
    <t>System Lightweight Design for Aviation</t>
  </si>
  <si>
    <t>978-3-031-44164-6</t>
  </si>
  <si>
    <t>978-3-031-44165-3</t>
  </si>
  <si>
    <t>https://link.springer.com/10.1007/978-3-031-44165-3</t>
  </si>
  <si>
    <t>Wiedemann</t>
  </si>
  <si>
    <t>10.1007/978-3-031-44165-3</t>
  </si>
  <si>
    <t>The Concept of Space and Spatial Planning</t>
  </si>
  <si>
    <t>978-3-658-44062-6</t>
  </si>
  <si>
    <t>978-3-658-44063-3</t>
  </si>
  <si>
    <t>https://link.springer.com/10.1007/978-3-658-44063-3</t>
  </si>
  <si>
    <t>Kraus</t>
  </si>
  <si>
    <t>10.1007/978-3-658-44063-3</t>
  </si>
  <si>
    <t>Industrial Engineering in the Sustainability Era</t>
  </si>
  <si>
    <t>978-3-031-54867-3</t>
  </si>
  <si>
    <t>978-3-031-54868-0</t>
  </si>
  <si>
    <t>https://link.springer.com/10.1007/978-3-031-54868-0</t>
  </si>
  <si>
    <t>10.1007/978-3-031-54868-0</t>
  </si>
  <si>
    <t>Calisir</t>
  </si>
  <si>
    <t>Management, Innovation and Entrepreneurship in Challenging Global Times</t>
  </si>
  <si>
    <t>978-3-031-47163-6</t>
  </si>
  <si>
    <t>978-3-031-47164-3</t>
  </si>
  <si>
    <t>https://link.springer.com/10.1007/978-3-031-47164-3</t>
  </si>
  <si>
    <t>10.1007/978-3-031-47164-3</t>
  </si>
  <si>
    <t>Prostean</t>
  </si>
  <si>
    <t>Recent Advances in Energy Systems, Power and Related Smart Technologies</t>
  </si>
  <si>
    <t>978-3-031-29585-0</t>
  </si>
  <si>
    <t>978-3-031-29586-7</t>
  </si>
  <si>
    <t>https://link.springer.com/10.1007/978-3-031-29586-7</t>
  </si>
  <si>
    <t>10.1007/978-3-031-29586-7</t>
  </si>
  <si>
    <t>Kyamakya</t>
  </si>
  <si>
    <t>Optimal Transport Statistics for Economics and Related Topics</t>
  </si>
  <si>
    <t>978-3-031-35762-6</t>
  </si>
  <si>
    <t>978-3-031-35763-3</t>
  </si>
  <si>
    <t>https://link.springer.com/10.1007/978-3-031-35763-3</t>
  </si>
  <si>
    <t>10.1007/978-3-031-35763-3</t>
  </si>
  <si>
    <t>Ngoc Thach</t>
  </si>
  <si>
    <t>Artificial Intelligence and Transforming Digital Marketing</t>
  </si>
  <si>
    <t>978-3-031-35827-2</t>
  </si>
  <si>
    <t>978-3-031-35828-9</t>
  </si>
  <si>
    <t>https://link.springer.com/10.1007/978-3-031-35828-9</t>
  </si>
  <si>
    <t>10.1007/978-3-031-35828-9</t>
  </si>
  <si>
    <t>Occupational and Environmental Safety and Health V</t>
  </si>
  <si>
    <t>978-3-031-38276-5</t>
  </si>
  <si>
    <t>978-3-031-38277-2</t>
  </si>
  <si>
    <t>https://link.springer.com/10.1007/978-3-031-38277-2</t>
  </si>
  <si>
    <t>10.1007/978-3-031-38277-2</t>
  </si>
  <si>
    <t>Arezes</t>
  </si>
  <si>
    <t>AI and Business, and Innovation Research: Understanding the Potential and Risks of AI for Modern Enterprises</t>
  </si>
  <si>
    <t>978-3-031-42084-9</t>
  </si>
  <si>
    <t>978-3-031-42085-6</t>
  </si>
  <si>
    <t>https://link.springer.com/10.1007/978-3-031-42085-6</t>
  </si>
  <si>
    <t>10.1007/978-3-031-42085-6</t>
  </si>
  <si>
    <t>Alareeni</t>
  </si>
  <si>
    <t>Advanced Information-Measuring Technologies and Systems I</t>
  </si>
  <si>
    <t>978-3-031-40717-8</t>
  </si>
  <si>
    <t>978-3-031-40718-5</t>
  </si>
  <si>
    <t>https://link.springer.com/10.1007/978-3-031-40718-5</t>
  </si>
  <si>
    <t>10.1007/978-3-031-40718-5</t>
  </si>
  <si>
    <t>Eremenko</t>
  </si>
  <si>
    <t>Cooperation and Enlargement: Two Challenges to be Addressed in the European ProjectsвЂ”2022</t>
  </si>
  <si>
    <t>978-3-031-42252-2</t>
  </si>
  <si>
    <t>978-3-031-42253-9</t>
  </si>
  <si>
    <t>https://link.springer.com/10.1007/978-3-031-42253-9</t>
  </si>
  <si>
    <t>10.1007/978-3-031-42253-9</t>
  </si>
  <si>
    <t>Pellat</t>
  </si>
  <si>
    <t>Processing, Estimation and Measurement of Signals Parameters in Public Distribution Networks</t>
  </si>
  <si>
    <t>978-3-031-43106-7</t>
  </si>
  <si>
    <t>978-3-031-43107-4</t>
  </si>
  <si>
    <t>https://link.springer.com/10.1007/978-3-031-43107-4</t>
  </si>
  <si>
    <t>PetroviД‡</t>
  </si>
  <si>
    <t>10.1007/978-3-031-43107-4</t>
  </si>
  <si>
    <t>Building a Low-Carbon Future</t>
  </si>
  <si>
    <t>978-3-031-43497-6</t>
  </si>
  <si>
    <t>978-3-031-43498-3</t>
  </si>
  <si>
    <t>https://link.springer.com/10.1007/978-3-031-43498-3</t>
  </si>
  <si>
    <t>10.1007/978-3-031-43498-3</t>
  </si>
  <si>
    <t>Artificial Intelligence-Augmented Digital Twins</t>
  </si>
  <si>
    <t>978-3-031-43489-1</t>
  </si>
  <si>
    <t>978-3-031-43490-7</t>
  </si>
  <si>
    <t>https://link.springer.com/10.1007/978-3-031-43490-7</t>
  </si>
  <si>
    <t>10.1007/978-3-031-43490-7</t>
  </si>
  <si>
    <t>Musleh Al-Sartawi</t>
  </si>
  <si>
    <t>Information Technologies in the Design of Aerospace Engineering</t>
  </si>
  <si>
    <t>978-3-031-43578-2</t>
  </si>
  <si>
    <t>978-3-031-43579-9</t>
  </si>
  <si>
    <t>https://link.springer.com/10.1007/978-3-031-43579-9</t>
  </si>
  <si>
    <t>10.1007/978-3-031-43579-9</t>
  </si>
  <si>
    <t>Nechyporuk</t>
  </si>
  <si>
    <t>Optimization and Games for Controllable Markov Chains</t>
  </si>
  <si>
    <t>978-3-031-43574-4</t>
  </si>
  <si>
    <t>978-3-031-43575-1</t>
  </si>
  <si>
    <t>https://link.springer.com/10.1007/978-3-031-43575-1</t>
  </si>
  <si>
    <t>Clempner</t>
  </si>
  <si>
    <t>10.1007/978-3-031-43575-1</t>
  </si>
  <si>
    <t>Machine Learning for Econometrics and Related Topics</t>
  </si>
  <si>
    <t>978-3-031-43600-0</t>
  </si>
  <si>
    <t>978-3-031-43601-7</t>
  </si>
  <si>
    <t>https://link.springer.com/10.1007/978-3-031-43601-7</t>
  </si>
  <si>
    <t>10.1007/978-3-031-43601-7</t>
  </si>
  <si>
    <t>Power Systems Research and Operation</t>
  </si>
  <si>
    <t>978-3-031-44771-6</t>
  </si>
  <si>
    <t>978-3-031-44772-3</t>
  </si>
  <si>
    <t>https://link.springer.com/10.1007/978-3-031-44772-3</t>
  </si>
  <si>
    <t>10.1007/978-3-031-44772-3</t>
  </si>
  <si>
    <t>Kyrylenko</t>
  </si>
  <si>
    <t>Detection of Corona Discharge in Electric Networks</t>
  </si>
  <si>
    <t>978-3-031-44024-3</t>
  </si>
  <si>
    <t>978-3-031-44025-0</t>
  </si>
  <si>
    <t>https://link.springer.com/10.1007/978-3-031-44025-0</t>
  </si>
  <si>
    <t>10.1007/978-3-031-44025-0</t>
  </si>
  <si>
    <t>Sokol</t>
  </si>
  <si>
    <t>Modern Technologies in Energy and Transport</t>
  </si>
  <si>
    <t>978-3-031-44350-3</t>
  </si>
  <si>
    <t>978-3-031-44351-0</t>
  </si>
  <si>
    <t>https://link.springer.com/10.1007/978-3-031-44351-0</t>
  </si>
  <si>
    <t>10.1007/978-3-031-44351-0</t>
  </si>
  <si>
    <t>Boichenko</t>
  </si>
  <si>
    <t>Advanced System Development Technologies I</t>
  </si>
  <si>
    <t>978-3-031-44346-6</t>
  </si>
  <si>
    <t>978-3-031-44347-3</t>
  </si>
  <si>
    <t>https://link.springer.com/10.1007/978-3-031-44347-3</t>
  </si>
  <si>
    <t>10.1007/978-3-031-44347-3</t>
  </si>
  <si>
    <t>Bezuglyi</t>
  </si>
  <si>
    <t>AI in Business: Opportunities and Limitations</t>
  </si>
  <si>
    <t>978-3-031-48478-0</t>
  </si>
  <si>
    <t>978-3-031-48479-7</t>
  </si>
  <si>
    <t>https://link.springer.com/10.1007/978-3-031-48479-7</t>
  </si>
  <si>
    <t>10.1007/978-3-031-48479-7</t>
  </si>
  <si>
    <t>Synchronization Control of Markovian Complex Neural Networks with Time-varying Delays</t>
  </si>
  <si>
    <t>978-3-031-47834-5</t>
  </si>
  <si>
    <t>978-3-031-47835-2</t>
  </si>
  <si>
    <t>https://link.springer.com/10.1007/978-3-031-47835-2</t>
  </si>
  <si>
    <t>10.1007/978-3-031-47835-2</t>
  </si>
  <si>
    <t>978-3-031-49543-4</t>
  </si>
  <si>
    <t>978-3-031-49544-1</t>
  </si>
  <si>
    <t>https://link.springer.com/10.1007/978-3-031-49544-1</t>
  </si>
  <si>
    <t>10.1007/978-3-031-49544-1</t>
  </si>
  <si>
    <t>Artificial Intelligence (AI) and Customer Social Responsibility (CSR)</t>
  </si>
  <si>
    <t>978-3-031-50938-4</t>
  </si>
  <si>
    <t>978-3-031-50939-1</t>
  </si>
  <si>
    <t>https://link.springer.com/10.1007/978-3-031-50939-1</t>
  </si>
  <si>
    <t>10.1007/978-3-031-50939-1</t>
  </si>
  <si>
    <t>Cyber Resilience Fundamentals</t>
  </si>
  <si>
    <t>978-3-031-52063-1</t>
  </si>
  <si>
    <t>978-3-031-52064-8</t>
  </si>
  <si>
    <t>https://link.springer.com/10.1007/978-3-031-52064-8</t>
  </si>
  <si>
    <t>Tjoa</t>
  </si>
  <si>
    <t>10.1007/978-3-031-52064-8</t>
  </si>
  <si>
    <t>The AI Revolution: Driving Business Innovation and Research</t>
  </si>
  <si>
    <t>978-3-031-54378-4</t>
  </si>
  <si>
    <t>978-3-031-54379-1</t>
  </si>
  <si>
    <t>https://link.springer.com/10.1007/978-3-031-54379-1</t>
  </si>
  <si>
    <t>10.1007/978-3-031-54379-1</t>
  </si>
  <si>
    <t>Awwad</t>
  </si>
  <si>
    <t>Cellular Cause-Effect Structures</t>
  </si>
  <si>
    <t>978-3-031-55589-3</t>
  </si>
  <si>
    <t>978-3-031-55590-9</t>
  </si>
  <si>
    <t>https://link.springer.com/10.1007/978-3-031-55590-9</t>
  </si>
  <si>
    <t>Czaja</t>
  </si>
  <si>
    <t>10.1007/978-3-031-55590-9</t>
  </si>
  <si>
    <t>Integrated Solutions for Smart and Sustainable Environmental Conservation</t>
  </si>
  <si>
    <t>978-3-031-55786-6</t>
  </si>
  <si>
    <t>978-3-031-55787-3</t>
  </si>
  <si>
    <t>https://link.springer.com/10.1007/978-3-031-55787-3</t>
  </si>
  <si>
    <t>10.1007/978-3-031-55787-3</t>
  </si>
  <si>
    <t>978-3-031-54382-1</t>
  </si>
  <si>
    <t>978-3-031-54383-8</t>
  </si>
  <si>
    <t>https://link.springer.com/10.1007/978-3-031-54383-8</t>
  </si>
  <si>
    <t>10.1007/978-3-031-54383-8</t>
  </si>
  <si>
    <t>Artificial Intelligence and Economic Sustainability in the Era of Industrial Revolution 5.0</t>
  </si>
  <si>
    <t>978-3-031-56585-4</t>
  </si>
  <si>
    <t>978-3-031-56586-1</t>
  </si>
  <si>
    <t>https://link.springer.com/10.1007/978-3-031-56586-1</t>
  </si>
  <si>
    <t>10.1007/978-3-031-56586-1</t>
  </si>
  <si>
    <t>Partial Identification in Econometrics and Related Topics</t>
  </si>
  <si>
    <t>978-3-031-59109-9</t>
  </si>
  <si>
    <t>978-3-031-59110-5</t>
  </si>
  <si>
    <t>https://link.springer.com/10.1007/978-3-031-59110-5</t>
  </si>
  <si>
    <t>10.1007/978-3-031-59110-5</t>
  </si>
  <si>
    <t>Decision Making and Decision Support in the Information Era</t>
  </si>
  <si>
    <t>978-3-031-62157-4</t>
  </si>
  <si>
    <t>978-3-031-62158-1</t>
  </si>
  <si>
    <t>https://link.springer.com/10.1007/978-3-031-62158-1</t>
  </si>
  <si>
    <t>10.1007/978-3-031-62158-1</t>
  </si>
  <si>
    <t>Balas</t>
  </si>
  <si>
    <t>Spatial Networking in the United Physical, Virtual, and Mental World</t>
  </si>
  <si>
    <t>978-3-031-62153-6</t>
  </si>
  <si>
    <t>978-3-031-62154-3</t>
  </si>
  <si>
    <t>https://link.springer.com/10.1007/978-3-031-62154-3</t>
  </si>
  <si>
    <t>Sapaty</t>
  </si>
  <si>
    <t>10.1007/978-3-031-62154-3</t>
  </si>
  <si>
    <t>Safety Causation Analysis in Sociotechnical Systems: Advanced Models and Techniques</t>
  </si>
  <si>
    <t>978-3-031-62469-8</t>
  </si>
  <si>
    <t>978-3-031-62470-4</t>
  </si>
  <si>
    <t>https://link.springer.com/10.1007/978-3-031-62470-4</t>
  </si>
  <si>
    <t>10.1007/978-3-031-62470-4</t>
  </si>
  <si>
    <t>Zarei</t>
  </si>
  <si>
    <t>Artificial Intelligence for Environmental Sustainability and Green Initiatives</t>
  </si>
  <si>
    <t>978-3-031-63450-5</t>
  </si>
  <si>
    <t>978-3-031-63451-2</t>
  </si>
  <si>
    <t>https://link.springer.com/10.1007/978-3-031-63451-2</t>
  </si>
  <si>
    <t>10.1007/978-3-031-63451-2</t>
  </si>
  <si>
    <t>Hassanien</t>
  </si>
  <si>
    <t>Machine Learning and Other Soft Computing Techniques: Biomedical and Related Applications</t>
  </si>
  <si>
    <t>978-3-031-63928-9</t>
  </si>
  <si>
    <t>978-3-031-63929-6</t>
  </si>
  <si>
    <t>https://link.springer.com/10.1007/978-3-031-63929-6</t>
  </si>
  <si>
    <t>10.1007/978-3-031-63929-6</t>
  </si>
  <si>
    <t>Hoang Phuong</t>
  </si>
  <si>
    <t>Security Framework and Defense Mechanisms for IoT Reactive Jamming Attacks</t>
  </si>
  <si>
    <t>978-3-031-65928-7</t>
  </si>
  <si>
    <t>978-3-031-65929-4</t>
  </si>
  <si>
    <t>https://link.springer.com/10.1007/978-3-031-65929-4</t>
  </si>
  <si>
    <t>Alaba</t>
  </si>
  <si>
    <t>10.1007/978-3-031-65929-4</t>
  </si>
  <si>
    <t>Opportunities and Risks in AI for Business Development</t>
  </si>
  <si>
    <t>978-3-031-65202-8</t>
  </si>
  <si>
    <t>978-3-031-65203-5</t>
  </si>
  <si>
    <t>https://link.springer.com/10.1007/978-3-031-65203-5</t>
  </si>
  <si>
    <t>10.1007/978-3-031-65203-5</t>
  </si>
  <si>
    <t>Smart Electromechanical Systems</t>
  </si>
  <si>
    <t>978-3-031-64276-0</t>
  </si>
  <si>
    <t>978-3-031-64277-7</t>
  </si>
  <si>
    <t>https://link.springer.com/10.1007/978-3-031-64277-7</t>
  </si>
  <si>
    <t>10.1007/978-3-031-64277-7</t>
  </si>
  <si>
    <t>Tarasova</t>
  </si>
  <si>
    <t>New Advances in Soft Computing in Civil Engineering</t>
  </si>
  <si>
    <t>978-3-031-65975-1</t>
  </si>
  <si>
    <t>978-3-031-65976-8</t>
  </si>
  <si>
    <t>https://link.springer.com/10.1007/978-3-031-65976-8</t>
  </si>
  <si>
    <t>10.1007/978-3-031-65976-8</t>
  </si>
  <si>
    <t>BekdaЕџ</t>
  </si>
  <si>
    <t>Towards Ethical and Socially Responsible Explainable AI</t>
  </si>
  <si>
    <t>978-3-031-66488-5</t>
  </si>
  <si>
    <t>978-3-031-66489-2</t>
  </si>
  <si>
    <t>https://link.springer.com/10.1007/978-3-031-66489-2</t>
  </si>
  <si>
    <t>10.1007/978-3-031-66489-2</t>
  </si>
  <si>
    <t>Systems, Decision and Control in Energy VI</t>
  </si>
  <si>
    <t>978-3-031-67090-9</t>
  </si>
  <si>
    <t>978-3-031-67091-6</t>
  </si>
  <si>
    <t>https://link.springer.com/10.1007/978-3-031-67091-6</t>
  </si>
  <si>
    <t>10.1007/978-3-031-67091-6</t>
  </si>
  <si>
    <t>Babak</t>
  </si>
  <si>
    <t>Cyber-Physical Systems</t>
  </si>
  <si>
    <t>978-3-031-67684-0</t>
  </si>
  <si>
    <t>978-3-031-67685-7</t>
  </si>
  <si>
    <t>https://link.springer.com/10.1007/978-3-031-67685-7</t>
  </si>
  <si>
    <t>Kravets</t>
  </si>
  <si>
    <t>10.1007/978-3-031-67685-7</t>
  </si>
  <si>
    <t>Bolshakov</t>
  </si>
  <si>
    <t>Nexus of Sustainability</t>
  </si>
  <si>
    <t>978-3-031-66763-3</t>
  </si>
  <si>
    <t>978-3-031-66764-0</t>
  </si>
  <si>
    <t>https://link.springer.com/10.1007/978-3-031-66764-0</t>
  </si>
  <si>
    <t>10.1007/978-3-031-66764-0</t>
  </si>
  <si>
    <t>Zagorodny</t>
  </si>
  <si>
    <t>Harnessing AI, Machine Learning, and IoT for Intelligent Business</t>
  </si>
  <si>
    <t>978-3-031-66217-1</t>
  </si>
  <si>
    <t>978-3-031-66218-8</t>
  </si>
  <si>
    <t>https://link.springer.com/10.1007/978-3-031-66218-8</t>
  </si>
  <si>
    <t>10.1007/978-3-031-66218-8</t>
  </si>
  <si>
    <t>978-3-031-68371-8</t>
  </si>
  <si>
    <t>978-3-031-68372-5</t>
  </si>
  <si>
    <t>https://link.springer.com/10.1007/978-3-031-68372-5</t>
  </si>
  <si>
    <t>10.1007/978-3-031-68372-5</t>
  </si>
  <si>
    <t>General Reference Architecture Frameworks</t>
  </si>
  <si>
    <t>978-3-031-70717-9</t>
  </si>
  <si>
    <t>978-3-031-70718-6</t>
  </si>
  <si>
    <t>https://link.springer.com/10.1007/978-3-031-70718-6</t>
  </si>
  <si>
    <t>Iordache</t>
  </si>
  <si>
    <t>10.1007/978-3-031-70718-6</t>
  </si>
  <si>
    <t>13th International Munich Chassis Symposium 2022</t>
  </si>
  <si>
    <t>978-3-662-68159-6</t>
  </si>
  <si>
    <t>978-3-662-68160-2</t>
  </si>
  <si>
    <t>https://link.springer.com/10.1007/978-3-662-68160-2</t>
  </si>
  <si>
    <t>10.1007/978-3-662-68160-2</t>
  </si>
  <si>
    <t>Pfeffer</t>
  </si>
  <si>
    <t>978-3-662-68162-6</t>
  </si>
  <si>
    <t>978-3-662-68163-3</t>
  </si>
  <si>
    <t>https://link.springer.com/10.1007/978-3-662-68163-3</t>
  </si>
  <si>
    <t>10.1007/978-3-662-68163-3</t>
  </si>
  <si>
    <t>13th International Conference on Compressors and Their Systems</t>
  </si>
  <si>
    <t>978-3-031-42662-9</t>
  </si>
  <si>
    <t>978-3-031-42663-6</t>
  </si>
  <si>
    <t>https://link.springer.com/10.1007/978-3-031-42663-6</t>
  </si>
  <si>
    <t>10.1007/978-3-031-42663-6</t>
  </si>
  <si>
    <t>Read</t>
  </si>
  <si>
    <t>Intelligent Signal Processing and RF Energy Harvesting for State of art 5G and B5G Networks</t>
  </si>
  <si>
    <t>978-981-99-8770-2</t>
  </si>
  <si>
    <t>978-981-99-8771-9</t>
  </si>
  <si>
    <t>https://link.springer.com/10.1007/978-981-99-8771-9</t>
  </si>
  <si>
    <t>10.1007/978-981-99-8771-9</t>
  </si>
  <si>
    <t>Sheikh</t>
  </si>
  <si>
    <t>Industry 4.0 Technologies: Sustainable Manufacturing Supply Chains</t>
  </si>
  <si>
    <t>978-981-99-4818-5</t>
  </si>
  <si>
    <t>978-981-99-4819-2</t>
  </si>
  <si>
    <t>https://link.springer.com/10.1007/978-981-99-4819-2</t>
  </si>
  <si>
    <t>10.1007/978-981-99-4819-2</t>
  </si>
  <si>
    <t>Vimal</t>
  </si>
  <si>
    <t>978-981-99-4893-2</t>
  </si>
  <si>
    <t>978-981-99-4894-9</t>
  </si>
  <si>
    <t>https://link.springer.com/10.1007/978-981-99-4894-9</t>
  </si>
  <si>
    <t>10.1007/978-981-99-4894-9</t>
  </si>
  <si>
    <t>K E K</t>
  </si>
  <si>
    <t>Nepal Earthquake of 2015</t>
  </si>
  <si>
    <t>978-981-97-4683-5</t>
  </si>
  <si>
    <t>978-981-97-4684-2</t>
  </si>
  <si>
    <t>https://link.springer.com/10.1007/978-981-97-4684-2</t>
  </si>
  <si>
    <t>Rastogi</t>
  </si>
  <si>
    <t>10.1007/978-981-97-4684-2</t>
  </si>
  <si>
    <t>Geoenvironmental and Geotechnical Issues of Coal Mine Overburden and Mine Tailings</t>
  </si>
  <si>
    <t>978-981-99-6293-8</t>
  </si>
  <si>
    <t>978-981-99-6294-5</t>
  </si>
  <si>
    <t>https://link.springer.com/10.1007/978-981-99-6294-5</t>
  </si>
  <si>
    <t>10.1007/978-981-99-6294-5</t>
  </si>
  <si>
    <t>A Concept for Measuring and Evaluating Optical Anisotropy Effects in Tempered Architectural Glass</t>
  </si>
  <si>
    <t>978-3-658-42028-4</t>
  </si>
  <si>
    <t>978-3-658-42029-1</t>
  </si>
  <si>
    <t>https://link.springer.com/10.1007/978-3-658-42029-1</t>
  </si>
  <si>
    <t>Dix</t>
  </si>
  <si>
    <t>10.1007/978-3-658-42029-1</t>
  </si>
  <si>
    <t>3D Paper Printing for the Built Environment</t>
  </si>
  <si>
    <t>978-3-658-45075-5</t>
  </si>
  <si>
    <t>978-3-658-45076-2</t>
  </si>
  <si>
    <t>https://link.springer.com/10.1007/978-3-658-45076-2</t>
  </si>
  <si>
    <t>Abdullah Agha</t>
  </si>
  <si>
    <t>10.1007/978-3-658-45076-2</t>
  </si>
  <si>
    <t>Integrated Data and Energy Transfer in Wireless Networks</t>
  </si>
  <si>
    <t>978-3-031-60513-0</t>
  </si>
  <si>
    <t>978-3-031-60514-7</t>
  </si>
  <si>
    <t>https://link.springer.com/10.1007/978-3-031-60514-7</t>
  </si>
  <si>
    <t>10.1007/978-3-031-60514-7</t>
  </si>
  <si>
    <t>Cellular Communication Networks and Standards</t>
  </si>
  <si>
    <t>978-3-031-57819-9</t>
  </si>
  <si>
    <t>978-3-031-57820-5</t>
  </si>
  <si>
    <t>https://link.springer.com/10.1007/978-3-031-57820-5</t>
  </si>
  <si>
    <t>10.1007/978-3-031-57820-5</t>
  </si>
  <si>
    <t>Cloud Technologies and Services</t>
  </si>
  <si>
    <t>978-3-031-33668-3</t>
  </si>
  <si>
    <t>978-3-031-33669-0</t>
  </si>
  <si>
    <t>https://link.springer.com/10.1007/978-3-031-33669-0</t>
  </si>
  <si>
    <t>Kingsley</t>
  </si>
  <si>
    <t>10.1007/978-3-031-33669-0</t>
  </si>
  <si>
    <t>Recommendations for Fatigue Design of Welded Joints and Components</t>
  </si>
  <si>
    <t>978-3-031-57666-9</t>
  </si>
  <si>
    <t>978-3-031-57667-6</t>
  </si>
  <si>
    <t>https://link.springer.com/10.1007/978-3-031-57667-6</t>
  </si>
  <si>
    <t>Hobbacher</t>
  </si>
  <si>
    <t>10.1007/978-3-031-57667-6</t>
  </si>
  <si>
    <t>Circular Array-Based Radio Frequency OAM Communications</t>
  </si>
  <si>
    <t>978-3-031-37588-0</t>
  </si>
  <si>
    <t>978-3-031-37589-7</t>
  </si>
  <si>
    <t>https://link.springer.com/10.1007/978-3-031-37589-7</t>
  </si>
  <si>
    <t>10.1007/978-3-031-37589-7</t>
  </si>
  <si>
    <t>Blockchain-Based Data Security in Heterogeneous Communications Networks</t>
  </si>
  <si>
    <t>978-3-031-52476-9</t>
  </si>
  <si>
    <t>978-3-031-52477-6</t>
  </si>
  <si>
    <t>https://link.springer.com/10.1007/978-3-031-52477-6</t>
  </si>
  <si>
    <t>10.1007/978-3-031-52477-6</t>
  </si>
  <si>
    <t>Channel Characterization and Modeling for Vehicular Communications</t>
  </si>
  <si>
    <t>978-3-031-47439-2</t>
  </si>
  <si>
    <t>978-3-031-47440-8</t>
  </si>
  <si>
    <t>https://link.springer.com/10.1007/978-3-031-47440-8</t>
  </si>
  <si>
    <t>10.1007/978-3-031-47440-8</t>
  </si>
  <si>
    <t>Deep Learning for Video Understanding</t>
  </si>
  <si>
    <t>978-3-031-57678-2</t>
  </si>
  <si>
    <t>978-3-031-57679-9</t>
  </si>
  <si>
    <t>https://link.springer.com/10.1007/978-3-031-57679-9</t>
  </si>
  <si>
    <t>10.1007/978-3-031-57679-9</t>
  </si>
  <si>
    <t>Movements of Form</t>
  </si>
  <si>
    <t>978-3-031-44820-1</t>
  </si>
  <si>
    <t>978-3-031-44821-8</t>
  </si>
  <si>
    <t>https://link.springer.com/10.1007/978-3-031-44821-8</t>
  </si>
  <si>
    <t>Mowitz</t>
  </si>
  <si>
    <t>10.1007/978-3-031-44821-8</t>
  </si>
  <si>
    <t>Machine Learning for Cyber-Physical Systems</t>
  </si>
  <si>
    <t>978-3-031-47061-5</t>
  </si>
  <si>
    <t>978-3-031-47062-2</t>
  </si>
  <si>
    <t>https://link.springer.com/10.1007/978-3-031-47062-2</t>
  </si>
  <si>
    <t>10.1007/978-3-031-47062-2</t>
  </si>
  <si>
    <t>Niggemann</t>
  </si>
  <si>
    <t>Digital Twin</t>
  </si>
  <si>
    <t>978-3-031-51818-8</t>
  </si>
  <si>
    <t>978-3-031-51819-5</t>
  </si>
  <si>
    <t>https://link.springer.com/10.1007/978-3-031-51819-5</t>
  </si>
  <si>
    <t>10.1007/978-3-031-51819-5</t>
  </si>
  <si>
    <t>Contemporary Heritage Lexicon</t>
  </si>
  <si>
    <t>978-3-031-61244-2</t>
  </si>
  <si>
    <t>978-3-031-61245-9</t>
  </si>
  <si>
    <t>https://link.springer.com/10.1007/978-3-031-61245-9</t>
  </si>
  <si>
    <t>10.1007/978-3-031-61245-9</t>
  </si>
  <si>
    <t>Bartolomei</t>
  </si>
  <si>
    <t>Creating a Roadmap Towards Circularity in the Built Environment</t>
  </si>
  <si>
    <t>978-3-031-45979-5</t>
  </si>
  <si>
    <t>978-3-031-45980-1</t>
  </si>
  <si>
    <t>https://link.springer.com/10.1007/978-3-031-45980-1</t>
  </si>
  <si>
    <t>10.1007/978-3-031-45980-1</t>
  </si>
  <si>
    <t>BraganГ§a</t>
  </si>
  <si>
    <t>978-3-031-65103-8</t>
  </si>
  <si>
    <t>978-3-031-65104-5</t>
  </si>
  <si>
    <t>https://link.springer.com/10.1007/978-3-031-65104-5</t>
  </si>
  <si>
    <t>10.1007/978-3-031-65104-5</t>
  </si>
  <si>
    <t>Intelligent Bridge Maintenance and Management</t>
  </si>
  <si>
    <t>978-981-97-3826-7</t>
  </si>
  <si>
    <t>978-981-97-3827-4</t>
  </si>
  <si>
    <t>https://link.springer.com/10.1007/978-981-97-3827-4</t>
  </si>
  <si>
    <t>10.1007/978-981-97-3827-4</t>
  </si>
  <si>
    <t>Highway Bridge under Collision and Explosion</t>
  </si>
  <si>
    <t>978-981-97-5713-8</t>
  </si>
  <si>
    <t>978-981-97-5714-5</t>
  </si>
  <si>
    <t>https://link.springer.com/10.1007/978-981-97-5714-5</t>
  </si>
  <si>
    <t>10.1007/978-981-97-5714-5</t>
  </si>
  <si>
    <t>Proceedings of Eighth International Congress on Information and Communication Technology</t>
  </si>
  <si>
    <t>978-981-99-3042-5</t>
  </si>
  <si>
    <t>978-981-99-3043-2</t>
  </si>
  <si>
    <t>https://link.springer.com/10.1007/978-981-99-3043-2</t>
  </si>
  <si>
    <t>10.1007/978-981-99-3043-2</t>
  </si>
  <si>
    <t>978-981-99-3235-1</t>
  </si>
  <si>
    <t>978-981-99-3236-8</t>
  </si>
  <si>
    <t>https://link.springer.com/10.1007/978-981-99-3236-8</t>
  </si>
  <si>
    <t>10.1007/978-981-99-3236-8</t>
  </si>
  <si>
    <t>Intelligent Systems</t>
  </si>
  <si>
    <t>978-981-99-3931-2</t>
  </si>
  <si>
    <t>978-981-99-3932-9</t>
  </si>
  <si>
    <t>https://link.springer.com/10.1007/978-981-99-3932-9</t>
  </si>
  <si>
    <t>10.1007/978-981-99-3932-9</t>
  </si>
  <si>
    <t>Udgata</t>
  </si>
  <si>
    <t>International Conference on Innovative Computing and Communications</t>
  </si>
  <si>
    <t>978-981-99-4070-7</t>
  </si>
  <si>
    <t>978-981-99-4071-4</t>
  </si>
  <si>
    <t>https://link.springer.com/10.1007/978-981-99-4071-4</t>
  </si>
  <si>
    <t>10.1007/978-981-99-4071-4</t>
  </si>
  <si>
    <t>Proceedings of International Conference on Network Security and Blockchain Technology</t>
  </si>
  <si>
    <t>978-981-99-4432-3</t>
  </si>
  <si>
    <t>978-981-99-4433-0</t>
  </si>
  <si>
    <t>https://link.springer.com/10.1007/978-981-99-4433-0</t>
  </si>
  <si>
    <t>10.1007/978-981-99-4433-0</t>
  </si>
  <si>
    <t>The Latest Developments and Challenges in Biomedical Engineering</t>
  </si>
  <si>
    <t>978-3-031-38429-5</t>
  </si>
  <si>
    <t>978-3-031-38430-1</t>
  </si>
  <si>
    <t>https://link.springer.com/10.1007/978-3-031-38430-1</t>
  </si>
  <si>
    <t>10.1007/978-3-031-38430-1</t>
  </si>
  <si>
    <t>StrumiЕ‚Е‚o</t>
  </si>
  <si>
    <t>Proceedings of the 7th International Conference on Advance Computing and Intelligent Engineering</t>
  </si>
  <si>
    <t>978-981-99-5014-0</t>
  </si>
  <si>
    <t>978-981-99-5015-7</t>
  </si>
  <si>
    <t>https://link.springer.com/10.1007/978-981-99-5015-7</t>
  </si>
  <si>
    <t>10.1007/978-981-99-5015-7</t>
  </si>
  <si>
    <t>Pati</t>
  </si>
  <si>
    <t>Data Science and Network Engineering</t>
  </si>
  <si>
    <t>978-981-99-6754-4</t>
  </si>
  <si>
    <t>978-981-99-6755-1</t>
  </si>
  <si>
    <t>https://link.springer.com/10.1007/978-981-99-6755-1</t>
  </si>
  <si>
    <t>10.1007/978-981-99-6755-1</t>
  </si>
  <si>
    <t>Namasudra</t>
  </si>
  <si>
    <t>IoT Based Control Networks and Intelligent Systems</t>
  </si>
  <si>
    <t>978-981-99-6585-4</t>
  </si>
  <si>
    <t>978-981-99-6586-1</t>
  </si>
  <si>
    <t>https://link.springer.com/10.1007/978-981-99-6586-1</t>
  </si>
  <si>
    <t>10.1007/978-981-99-6586-1</t>
  </si>
  <si>
    <t>Joby</t>
  </si>
  <si>
    <t>Interdisciplinary Advances in Sustainable Development II</t>
  </si>
  <si>
    <t>978-3-031-46691-5</t>
  </si>
  <si>
    <t>978-3-031-46692-2</t>
  </si>
  <si>
    <t>https://link.springer.com/10.1007/978-3-031-46692-2</t>
  </si>
  <si>
    <t>10.1007/978-3-031-46692-2</t>
  </si>
  <si>
    <t>ArslanagiД‡-KalajdЕѕiД‡</t>
  </si>
  <si>
    <t>Proceedings of the 15th International Conference on Axiomatic Design 2023</t>
  </si>
  <si>
    <t>978-3-031-49919-7</t>
  </si>
  <si>
    <t>978-3-031-49920-3</t>
  </si>
  <si>
    <t>https://link.springer.com/10.1007/978-3-031-49920-3</t>
  </si>
  <si>
    <t>10.1007/978-3-031-49920-3</t>
  </si>
  <si>
    <t>Puik</t>
  </si>
  <si>
    <t>978-981-99-8818-1</t>
  </si>
  <si>
    <t>978-981-99-8819-8</t>
  </si>
  <si>
    <t>https://link.springer.com/10.1007/978-981-99-8819-8</t>
  </si>
  <si>
    <t>10.1007/978-981-99-8819-8</t>
  </si>
  <si>
    <t>Mohd. Isa</t>
  </si>
  <si>
    <t>Proceedings of the 2nd International Conference on Big Data, IoT and Machine Learning</t>
  </si>
  <si>
    <t>978-981-99-8936-2</t>
  </si>
  <si>
    <t>978-981-99-8937-9</t>
  </si>
  <si>
    <t>https://link.springer.com/10.1007/978-981-99-8937-9</t>
  </si>
  <si>
    <t>10.1007/978-981-99-8937-9</t>
  </si>
  <si>
    <t>Arefin</t>
  </si>
  <si>
    <t>Proceedings of 4th International Conference on Recent Trends in Machine Learning, IoT, Smart Cities and Applications</t>
  </si>
  <si>
    <t>978-981-99-9441-0</t>
  </si>
  <si>
    <t>978-981-99-9442-7</t>
  </si>
  <si>
    <t>https://link.springer.com/10.1007/978-981-99-9442-7</t>
  </si>
  <si>
    <t>10.1007/978-981-99-9442-7</t>
  </si>
  <si>
    <t>ICT: Smart Systems and Technologies</t>
  </si>
  <si>
    <t>978-981-99-9488-5</t>
  </si>
  <si>
    <t>978-981-99-9489-2</t>
  </si>
  <si>
    <t>https://link.springer.com/10.1007/978-981-99-9489-2</t>
  </si>
  <si>
    <t>10.1007/978-981-99-9489-2</t>
  </si>
  <si>
    <t>Kaiser</t>
  </si>
  <si>
    <t>Advances in Data-Driven Computing and Intelligent Systems</t>
  </si>
  <si>
    <t>978-981-99-9520-2</t>
  </si>
  <si>
    <t>978-981-99-9521-9</t>
  </si>
  <si>
    <t>https://link.springer.com/10.1007/978-981-99-9521-9</t>
  </si>
  <si>
    <t>10.1007/978-981-99-9521-9</t>
  </si>
  <si>
    <t>ICT: Innovation and Computing</t>
  </si>
  <si>
    <t>978-981-99-9485-4</t>
  </si>
  <si>
    <t>978-981-99-9486-1</t>
  </si>
  <si>
    <t>https://link.springer.com/10.1007/978-981-99-9486-1</t>
  </si>
  <si>
    <t>10.1007/978-981-99-9486-1</t>
  </si>
  <si>
    <t>978-981-99-9517-2</t>
  </si>
  <si>
    <t>978-981-99-9518-9</t>
  </si>
  <si>
    <t>https://link.springer.com/10.1007/978-981-99-9518-9</t>
  </si>
  <si>
    <t>10.1007/978-981-99-9518-9</t>
  </si>
  <si>
    <t>978-981-99-9523-3</t>
  </si>
  <si>
    <t>978-981-99-9524-0</t>
  </si>
  <si>
    <t>https://link.springer.com/10.1007/978-981-99-9524-0</t>
  </si>
  <si>
    <t>10.1007/978-981-99-9524-0</t>
  </si>
  <si>
    <t>Micro-Electronics and Telecommunication Engineering</t>
  </si>
  <si>
    <t>978-981-99-9561-5</t>
  </si>
  <si>
    <t>978-981-99-9562-2</t>
  </si>
  <si>
    <t>https://link.springer.com/10.1007/978-981-99-9562-2</t>
  </si>
  <si>
    <t>10.1007/978-981-99-9562-2</t>
  </si>
  <si>
    <t>32nd International Conference on Organization and Technology of Maintenance (OTO 2023)</t>
  </si>
  <si>
    <t>978-3-031-51493-7</t>
  </si>
  <si>
    <t>978-3-031-51494-4</t>
  </si>
  <si>
    <t>https://link.springer.com/10.1007/978-3-031-51494-4</t>
  </si>
  <si>
    <t>10.1007/978-3-031-51494-4</t>
  </si>
  <si>
    <t>Keser</t>
  </si>
  <si>
    <t>978-981-99-9530-1</t>
  </si>
  <si>
    <t>978-981-99-9531-8</t>
  </si>
  <si>
    <t>https://link.springer.com/10.1007/978-981-99-9531-8</t>
  </si>
  <si>
    <t>10.1007/978-981-99-9531-8</t>
  </si>
  <si>
    <t>Cyber Security and Digital Forensics</t>
  </si>
  <si>
    <t>978-981-99-9810-4</t>
  </si>
  <si>
    <t>978-981-99-9811-1</t>
  </si>
  <si>
    <t>https://link.springer.com/10.1007/978-981-99-9811-1</t>
  </si>
  <si>
    <t>10.1007/978-981-99-9811-1</t>
  </si>
  <si>
    <t>ICT: Applications and Social Interfaces</t>
  </si>
  <si>
    <t>978-981-97-0209-1</t>
  </si>
  <si>
    <t>978-981-97-0210-7</t>
  </si>
  <si>
    <t>https://link.springer.com/10.1007/978-981-97-0210-7</t>
  </si>
  <si>
    <t>10.1007/978-981-97-0210-7</t>
  </si>
  <si>
    <t>Innovations in Smart Cities Applications Volume 7</t>
  </si>
  <si>
    <t>978-3-031-53823-0</t>
  </si>
  <si>
    <t>978-3-031-53824-7</t>
  </si>
  <si>
    <t>https://link.springer.com/10.1007/978-3-031-53824-7</t>
  </si>
  <si>
    <t>10.1007/978-3-031-53824-7</t>
  </si>
  <si>
    <t>Mobile Radio Communications and 5G Networks</t>
  </si>
  <si>
    <t>978-981-97-0699-0</t>
  </si>
  <si>
    <t>978-981-97-0700-3</t>
  </si>
  <si>
    <t>https://link.springer.com/10.1007/978-981-97-0700-3</t>
  </si>
  <si>
    <t>10.1007/978-981-97-0700-3</t>
  </si>
  <si>
    <t>Marriwala</t>
  </si>
  <si>
    <t>Technology: Toward Business Sustainability</t>
  </si>
  <si>
    <t>978-3-031-54008-0</t>
  </si>
  <si>
    <t>978-3-031-54009-7</t>
  </si>
  <si>
    <t>https://link.springer.com/10.1007/978-3-031-54009-7</t>
  </si>
  <si>
    <t>10.1007/978-3-031-54009-7</t>
  </si>
  <si>
    <t>Technology and Business Model Innovation: Challenges and Opportunities</t>
  </si>
  <si>
    <t>978-3-031-53997-8</t>
  </si>
  <si>
    <t>978-3-031-53998-5</t>
  </si>
  <si>
    <t>https://link.springer.com/10.1007/978-3-031-53998-5</t>
  </si>
  <si>
    <t>10.1007/978-3-031-53998-5</t>
  </si>
  <si>
    <t>Cryptology and Network Security with Machine Learning</t>
  </si>
  <si>
    <t>978-981-97-0640-2</t>
  </si>
  <si>
    <t>978-981-97-0641-9</t>
  </si>
  <si>
    <t>https://link.springer.com/10.1007/978-981-97-0641-9</t>
  </si>
  <si>
    <t>10.1007/978-981-97-0641-9</t>
  </si>
  <si>
    <t>Chaturvedi</t>
  </si>
  <si>
    <t>ICT: Cyber Security and Applications</t>
  </si>
  <si>
    <t>978-981-97-0743-0</t>
  </si>
  <si>
    <t>978-981-97-0744-7</t>
  </si>
  <si>
    <t>https://link.springer.com/10.1007/978-981-97-0744-7</t>
  </si>
  <si>
    <t>10.1007/978-981-97-0744-7</t>
  </si>
  <si>
    <t>Proceedings of Third International Conference on Computing and Communication Networks</t>
  </si>
  <si>
    <t>978-981-97-0891-8</t>
  </si>
  <si>
    <t>978-981-97-0892-5</t>
  </si>
  <si>
    <t>https://link.springer.com/10.1007/978-981-97-0892-5</t>
  </si>
  <si>
    <t>10.1007/978-981-97-0892-5</t>
  </si>
  <si>
    <t>Fortino</t>
  </si>
  <si>
    <t>978-3-031-54018-9</t>
  </si>
  <si>
    <t>978-3-031-54019-6</t>
  </si>
  <si>
    <t>https://link.springer.com/10.1007/978-3-031-54019-6</t>
  </si>
  <si>
    <t>10.1007/978-3-031-54019-6</t>
  </si>
  <si>
    <t>Smart Mobile Communication &amp; Artificial Intelligence</t>
  </si>
  <si>
    <t>978-3-031-54326-5</t>
  </si>
  <si>
    <t>978-3-031-54327-2</t>
  </si>
  <si>
    <t>https://link.springer.com/10.1007/978-3-031-54327-2</t>
  </si>
  <si>
    <t>10.1007/978-3-031-54327-2</t>
  </si>
  <si>
    <t>Auer</t>
  </si>
  <si>
    <t>978-3-031-54375-3</t>
  </si>
  <si>
    <t>978-3-031-54376-0</t>
  </si>
  <si>
    <t>https://link.springer.com/10.1007/978-3-031-54376-0</t>
  </si>
  <si>
    <t>10.1007/978-3-031-54376-0</t>
  </si>
  <si>
    <t>The 17th International Conference Interdisciplinarity in Engineering</t>
  </si>
  <si>
    <t>978-3-031-54663-1</t>
  </si>
  <si>
    <t>978-3-031-54664-8</t>
  </si>
  <si>
    <t>https://link.springer.com/10.1007/978-3-031-54664-8</t>
  </si>
  <si>
    <t>10.1007/978-3-031-54664-8</t>
  </si>
  <si>
    <t>Moldovan</t>
  </si>
  <si>
    <t>978-3-031-54673-0</t>
  </si>
  <si>
    <t>978-3-031-54674-7</t>
  </si>
  <si>
    <t>https://link.springer.com/10.1007/978-3-031-54674-7</t>
  </si>
  <si>
    <t>10.1007/978-3-031-54674-7</t>
  </si>
  <si>
    <t>978-3-031-54670-9</t>
  </si>
  <si>
    <t>978-3-031-54671-6</t>
  </si>
  <si>
    <t>https://link.springer.com/10.1007/978-3-031-54671-6</t>
  </si>
  <si>
    <t>10.1007/978-3-031-54671-6</t>
  </si>
  <si>
    <t>Intelligent Strategies for ICT</t>
  </si>
  <si>
    <t>978-981-97-1259-5</t>
  </si>
  <si>
    <t>978-981-97-1260-1</t>
  </si>
  <si>
    <t>https://link.springer.com/10.1007/978-981-97-1260-1</t>
  </si>
  <si>
    <t>10.1007/978-981-97-1260-1</t>
  </si>
  <si>
    <t>978-3-031-55910-5</t>
  </si>
  <si>
    <t>978-3-031-55911-2</t>
  </si>
  <si>
    <t>https://link.springer.com/10.1007/978-3-031-55911-2</t>
  </si>
  <si>
    <t>10.1007/978-3-031-55911-2</t>
  </si>
  <si>
    <t>Advances in Mathematical Modelling, Applied Analysis and Computation</t>
  </si>
  <si>
    <t>978-3-031-56306-5</t>
  </si>
  <si>
    <t>978-3-031-56307-2</t>
  </si>
  <si>
    <t>https://link.springer.com/10.1007/978-3-031-56307-2</t>
  </si>
  <si>
    <t>10.1007/978-3-031-56307-2</t>
  </si>
  <si>
    <t>978-3-031-56303-4</t>
  </si>
  <si>
    <t>978-3-031-56304-1</t>
  </si>
  <si>
    <t>https://link.springer.com/10.1007/978-3-031-56304-1</t>
  </si>
  <si>
    <t>10.1007/978-3-031-56304-1</t>
  </si>
  <si>
    <t>978-3-031-56074-3</t>
  </si>
  <si>
    <t>978-3-031-56075-0</t>
  </si>
  <si>
    <t>https://link.springer.com/10.1007/978-3-031-56075-0</t>
  </si>
  <si>
    <t>10.1007/978-3-031-56075-0</t>
  </si>
  <si>
    <t>Emerging Trends and Applications in Artificial Intelligence</t>
  </si>
  <si>
    <t>978-3-031-56727-8</t>
  </si>
  <si>
    <t>978-3-031-56728-5</t>
  </si>
  <si>
    <t>https://link.springer.com/10.1007/978-3-031-56728-5</t>
  </si>
  <si>
    <t>10.1007/978-3-031-56728-5</t>
  </si>
  <si>
    <t>Proceedings of 4th International Conference on Frontiers in Computing and Systems</t>
  </si>
  <si>
    <t>978-981-97-2610-3</t>
  </si>
  <si>
    <t>978-981-97-2611-0</t>
  </si>
  <si>
    <t>https://link.springer.com/10.1007/978-981-97-2611-0</t>
  </si>
  <si>
    <t>10.1007/978-981-97-2611-0</t>
  </si>
  <si>
    <t>978-981-97-2613-4</t>
  </si>
  <si>
    <t>978-981-97-2614-1</t>
  </si>
  <si>
    <t>https://link.springer.com/10.1007/978-981-97-2614-1</t>
  </si>
  <si>
    <t>10.1007/978-981-97-2614-1</t>
  </si>
  <si>
    <t>Advanced in Creative Technology- added Value Innovations in Engineering, Materials and Manufacturing</t>
  </si>
  <si>
    <t>978-3-031-59163-1</t>
  </si>
  <si>
    <t>978-3-031-59164-8</t>
  </si>
  <si>
    <t>https://link.springer.com/10.1007/978-3-031-59164-8</t>
  </si>
  <si>
    <t>10.1007/978-3-031-59164-8</t>
  </si>
  <si>
    <t>Janmanee</t>
  </si>
  <si>
    <t>Proceedings of the 2nd International Workshop on Advances in Civil Aviation Systems Development</t>
  </si>
  <si>
    <t>978-3-031-60195-8</t>
  </si>
  <si>
    <t>978-3-031-60196-5</t>
  </si>
  <si>
    <t>https://link.springer.com/10.1007/978-3-031-60196-5</t>
  </si>
  <si>
    <t>10.1007/978-3-031-60196-5</t>
  </si>
  <si>
    <t>Ostroumov</t>
  </si>
  <si>
    <t>Proceedings of Fifth International Conference on Computing, Communications, and Cyber-Security</t>
  </si>
  <si>
    <t>978-981-97-2549-6</t>
  </si>
  <si>
    <t>978-981-97-2550-2</t>
  </si>
  <si>
    <t>https://link.springer.com/10.1007/978-981-97-2550-2</t>
  </si>
  <si>
    <t>10.1007/978-981-97-2550-2</t>
  </si>
  <si>
    <t>Tanwar</t>
  </si>
  <si>
    <t>Integrated Computer Technologies in Mechanical Engineering - 2023</t>
  </si>
  <si>
    <t>978-3-031-60548-2</t>
  </si>
  <si>
    <t>978-3-031-60549-9</t>
  </si>
  <si>
    <t>https://link.springer.com/10.1007/978-3-031-60549-9</t>
  </si>
  <si>
    <t>10.1007/978-3-031-60549-9</t>
  </si>
  <si>
    <t>Proceedings of Ninth International Congress on Information and Communication Technology</t>
  </si>
  <si>
    <t>978-981-97-3288-3</t>
  </si>
  <si>
    <t>978-981-97-3289-0</t>
  </si>
  <si>
    <t>https://link.springer.com/10.1007/978-981-97-3289-0</t>
  </si>
  <si>
    <t>10.1007/978-981-97-3289-0</t>
  </si>
  <si>
    <t>978-981-97-3304-0</t>
  </si>
  <si>
    <t>978-981-97-3305-7</t>
  </si>
  <si>
    <t>https://link.springer.com/10.1007/978-981-97-3305-7</t>
  </si>
  <si>
    <t>10.1007/978-981-97-3305-7</t>
  </si>
  <si>
    <t>978-981-97-3301-9</t>
  </si>
  <si>
    <t>978-981-97-3302-6</t>
  </si>
  <si>
    <t>https://link.springer.com/10.1007/978-981-97-3302-6</t>
  </si>
  <si>
    <t>10.1007/978-981-97-3302-6</t>
  </si>
  <si>
    <t>978-981-97-3298-2</t>
  </si>
  <si>
    <t>978-981-97-3299-9</t>
  </si>
  <si>
    <t>https://link.springer.com/10.1007/978-981-97-3299-9</t>
  </si>
  <si>
    <t>10.1007/978-981-97-3299-9</t>
  </si>
  <si>
    <t>978-3-031-61414-9</t>
  </si>
  <si>
    <t>978-3-031-61415-6</t>
  </si>
  <si>
    <t>https://link.springer.com/10.1007/978-3-031-61415-6</t>
  </si>
  <si>
    <t>10.1007/978-3-031-61415-6</t>
  </si>
  <si>
    <t>978-981-97-3555-6</t>
  </si>
  <si>
    <t>978-981-97-3556-3</t>
  </si>
  <si>
    <t>https://link.springer.com/10.1007/978-981-97-3556-3</t>
  </si>
  <si>
    <t>10.1007/978-981-97-3556-3</t>
  </si>
  <si>
    <t>978-981-97-3561-7</t>
  </si>
  <si>
    <t>978-981-97-3562-4</t>
  </si>
  <si>
    <t>https://link.springer.com/10.1007/978-981-97-3562-4</t>
  </si>
  <si>
    <t>10.1007/978-981-97-3562-4</t>
  </si>
  <si>
    <t>Innovative Computing and Communications</t>
  </si>
  <si>
    <t>978-981-97-3587-7</t>
  </si>
  <si>
    <t>978-981-97-3588-4</t>
  </si>
  <si>
    <t>https://link.springer.com/10.1007/978-981-97-3588-4</t>
  </si>
  <si>
    <t>10.1007/978-981-97-3588-4</t>
  </si>
  <si>
    <t>978-981-97-3558-7</t>
  </si>
  <si>
    <t>978-981-97-3559-4</t>
  </si>
  <si>
    <t>https://link.springer.com/10.1007/978-981-97-3559-4</t>
  </si>
  <si>
    <t>10.1007/978-981-97-3559-4</t>
  </si>
  <si>
    <t>978-981-97-3590-7</t>
  </si>
  <si>
    <t>978-981-97-3591-4</t>
  </si>
  <si>
    <t>https://link.springer.com/10.1007/978-981-97-3591-4</t>
  </si>
  <si>
    <t>10.1007/978-981-97-3591-4</t>
  </si>
  <si>
    <t>978-981-97-3816-8</t>
  </si>
  <si>
    <t>978-981-97-3817-5</t>
  </si>
  <si>
    <t>https://link.springer.com/10.1007/978-981-97-3817-5</t>
  </si>
  <si>
    <t>10.1007/978-981-97-3817-5</t>
  </si>
  <si>
    <t>Advances in Engineering Research and Application</t>
  </si>
  <si>
    <t>978-3-031-62237-3</t>
  </si>
  <si>
    <t>978-3-031-62238-0</t>
  </si>
  <si>
    <t>https://link.springer.com/10.1007/978-3-031-62238-0</t>
  </si>
  <si>
    <t>10.1007/978-3-031-62238-0</t>
  </si>
  <si>
    <t>978-3-031-62234-2</t>
  </si>
  <si>
    <t>978-3-031-62235-9</t>
  </si>
  <si>
    <t>https://link.springer.com/10.1007/978-3-031-62235-9</t>
  </si>
  <si>
    <t>10.1007/978-3-031-62235-9</t>
  </si>
  <si>
    <t>978-981-97-4148-9</t>
  </si>
  <si>
    <t>978-981-97-4149-6</t>
  </si>
  <si>
    <t>https://link.springer.com/10.1007/978-981-97-4149-6</t>
  </si>
  <si>
    <t>10.1007/978-981-97-4149-6</t>
  </si>
  <si>
    <t>Current Problems of Applied Mathematics and Computer Systems</t>
  </si>
  <si>
    <t>978-3-031-64009-4</t>
  </si>
  <si>
    <t>978-3-031-64010-0</t>
  </si>
  <si>
    <t>https://link.springer.com/10.1007/978-3-031-64010-0</t>
  </si>
  <si>
    <t>10.1007/978-3-031-64010-0</t>
  </si>
  <si>
    <t>Alikhanov</t>
  </si>
  <si>
    <t>978-981-97-4227-1</t>
  </si>
  <si>
    <t>978-981-97-4228-8</t>
  </si>
  <si>
    <t>https://link.springer.com/10.1007/978-981-97-4228-8</t>
  </si>
  <si>
    <t>10.1007/978-981-97-4228-8</t>
  </si>
  <si>
    <t>978-981-97-4580-7</t>
  </si>
  <si>
    <t>978-981-97-4581-4</t>
  </si>
  <si>
    <t>https://link.springer.com/10.1007/978-981-97-4581-4</t>
  </si>
  <si>
    <t>10.1007/978-981-97-4581-4</t>
  </si>
  <si>
    <t>978-981-97-4859-4</t>
  </si>
  <si>
    <t>978-981-97-4860-0</t>
  </si>
  <si>
    <t>https://link.springer.com/10.1007/978-981-97-4860-0</t>
  </si>
  <si>
    <t>10.1007/978-981-97-4860-0</t>
  </si>
  <si>
    <t>Proceedings of the XI International Scientific Conference "Digital Transformation of the Economy: Challenges, Trends and New Opportunities" (ISCDTE 2024)</t>
  </si>
  <si>
    <t>978-3-031-65661-3</t>
  </si>
  <si>
    <t>978-3-031-65662-0</t>
  </si>
  <si>
    <t>https://link.springer.com/10.1007/978-3-031-65662-0</t>
  </si>
  <si>
    <t>10.1007/978-3-031-65662-0</t>
  </si>
  <si>
    <t>Mantulenko</t>
  </si>
  <si>
    <t>From Smart City to Smart Factory for Sustainable Future: Conceptual Framework, Scenarios, and Multidiscipline Perspectives</t>
  </si>
  <si>
    <t>978-3-031-65655-2</t>
  </si>
  <si>
    <t>978-3-031-65656-9</t>
  </si>
  <si>
    <t>https://link.springer.com/10.1007/978-3-031-65656-9</t>
  </si>
  <si>
    <t>10.1007/978-3-031-65656-9</t>
  </si>
  <si>
    <t>Pagac</t>
  </si>
  <si>
    <t>978-3-031-65658-3</t>
  </si>
  <si>
    <t>978-3-031-65659-0</t>
  </si>
  <si>
    <t>https://link.springer.com/10.1007/978-3-031-65659-0</t>
  </si>
  <si>
    <t>10.1007/978-3-031-65659-0</t>
  </si>
  <si>
    <t>978-981-97-5440-3</t>
  </si>
  <si>
    <t>978-981-97-5441-0</t>
  </si>
  <si>
    <t>https://link.springer.com/10.1007/978-981-97-5441-0</t>
  </si>
  <si>
    <t>10.1007/978-981-97-5441-0</t>
  </si>
  <si>
    <t>Intelligent Computing Systems and Applications</t>
  </si>
  <si>
    <t>978-981-97-5411-3</t>
  </si>
  <si>
    <t>978-981-97-5412-0</t>
  </si>
  <si>
    <t>https://link.springer.com/10.1007/978-981-97-5412-0</t>
  </si>
  <si>
    <t>10.1007/978-981-97-5412-0</t>
  </si>
  <si>
    <t>Bandyopadhyay</t>
  </si>
  <si>
    <t>Mathematical Modeling and Simulation of Systems</t>
  </si>
  <si>
    <t>978-3-031-67347-4</t>
  </si>
  <si>
    <t>978-3-031-67348-1</t>
  </si>
  <si>
    <t>https://link.springer.com/10.1007/978-3-031-67348-1</t>
  </si>
  <si>
    <t>10.1007/978-3-031-67348-1</t>
  </si>
  <si>
    <t>Kazymyr</t>
  </si>
  <si>
    <t>Navigating the Technological Tide: The Evolution and Challenges of Business Model Innovation</t>
  </si>
  <si>
    <t>978-3-031-67436-5</t>
  </si>
  <si>
    <t>978-3-031-67437-2</t>
  </si>
  <si>
    <t>https://link.springer.com/10.1007/978-3-031-67437-2</t>
  </si>
  <si>
    <t>10.1007/978-3-031-67437-2</t>
  </si>
  <si>
    <t>978-3-031-67443-3</t>
  </si>
  <si>
    <t>978-3-031-67444-0</t>
  </si>
  <si>
    <t>https://link.springer.com/10.1007/978-3-031-67444-0</t>
  </si>
  <si>
    <t>10.1007/978-3-031-67444-0</t>
  </si>
  <si>
    <t>978-3-031-67430-3</t>
  </si>
  <si>
    <t>978-3-031-67431-0</t>
  </si>
  <si>
    <t>https://link.springer.com/10.1007/978-3-031-67431-0</t>
  </si>
  <si>
    <t>10.1007/978-3-031-67431-0</t>
  </si>
  <si>
    <t>978-3-031-67433-4</t>
  </si>
  <si>
    <t>978-3-031-67434-1</t>
  </si>
  <si>
    <t>https://link.springer.com/10.1007/978-3-031-67434-1</t>
  </si>
  <si>
    <t>10.1007/978-3-031-67434-1</t>
  </si>
  <si>
    <t>Advances in Information Communication Technology and Computing</t>
  </si>
  <si>
    <t>978-981-97-6102-9</t>
  </si>
  <si>
    <t>978-981-97-6103-6</t>
  </si>
  <si>
    <t>https://link.springer.com/10.1007/978-981-97-6103-6</t>
  </si>
  <si>
    <t>10.1007/978-981-97-6103-6</t>
  </si>
  <si>
    <t>Goar</t>
  </si>
  <si>
    <t>Proceeding of the International Conference on Connected Objects and Artificial Intelligence (COCIA2024)</t>
  </si>
  <si>
    <t>978-3-031-70410-9</t>
  </si>
  <si>
    <t>978-3-031-70411-6</t>
  </si>
  <si>
    <t>https://link.springer.com/10.1007/978-3-031-70411-6</t>
  </si>
  <si>
    <t>10.1007/978-3-031-70411-6</t>
  </si>
  <si>
    <t>Mejdoub</t>
  </si>
  <si>
    <t>Interdisciplinary Advances in Sustainable Development III</t>
  </si>
  <si>
    <t>978-3-031-71075-9</t>
  </si>
  <si>
    <t>978-3-031-71076-6</t>
  </si>
  <si>
    <t>https://link.springer.com/10.1007/978-3-031-71076-6</t>
  </si>
  <si>
    <t>10.1007/978-3-031-71076-6</t>
  </si>
  <si>
    <t>AdemoviД‡</t>
  </si>
  <si>
    <t>Implementation and Analysis of Ciphers in Quantum Computing</t>
  </si>
  <si>
    <t>978-981-97-0024-0</t>
  </si>
  <si>
    <t>978-981-97-0025-7</t>
  </si>
  <si>
    <t>https://link.springer.com/10.1007/978-981-97-0025-7</t>
  </si>
  <si>
    <t>Baksi</t>
  </si>
  <si>
    <t>10.1007/978-981-97-0025-7</t>
  </si>
  <si>
    <t>Climate Adaptation in Urban Planning</t>
  </si>
  <si>
    <t>978-981-97-4105-2</t>
  </si>
  <si>
    <t>978-981-97-4106-9</t>
  </si>
  <si>
    <t>https://link.springer.com/10.1007/978-981-97-4106-9</t>
  </si>
  <si>
    <t>Mannucci</t>
  </si>
  <si>
    <t>10.1007/978-981-97-4106-9</t>
  </si>
  <si>
    <t>Embodied and Operational Carbon in Buildings</t>
  </si>
  <si>
    <t>978-981-97-7186-8</t>
  </si>
  <si>
    <t>978-981-97-7187-5</t>
  </si>
  <si>
    <t>https://link.springer.com/10.1007/978-981-97-7187-5</t>
  </si>
  <si>
    <t>10.1007/978-981-97-7187-5</t>
  </si>
  <si>
    <t>Proceedings of the Indian Structural Steel Conference 2020 (Vol. 1)</t>
  </si>
  <si>
    <t>978-981-19-9389-3</t>
  </si>
  <si>
    <t>978-981-19-9390-9</t>
  </si>
  <si>
    <t>https://link.springer.com/10.1007/978-981-19-9390-9</t>
  </si>
  <si>
    <t>10.1007/978-981-19-9390-9</t>
  </si>
  <si>
    <t>Madhavan</t>
  </si>
  <si>
    <t>Proceedings of the International Conference on Emerging Smart Cities (ICESC2022)</t>
  </si>
  <si>
    <t>978-981-99-1110-3</t>
  </si>
  <si>
    <t>978-981-99-1111-0</t>
  </si>
  <si>
    <t>https://link.springer.com/10.1007/978-981-99-1111-0</t>
  </si>
  <si>
    <t>10.1007/978-981-99-1111-0</t>
  </si>
  <si>
    <t>Mohammed</t>
  </si>
  <si>
    <t>Proceedings of MPCPE 2022</t>
  </si>
  <si>
    <t>978-3-031-30569-6</t>
  </si>
  <si>
    <t>978-3-031-30570-2</t>
  </si>
  <si>
    <t>https://link.springer.com/10.1007/978-3-031-30570-2</t>
  </si>
  <si>
    <t>10.1007/978-3-031-30570-2</t>
  </si>
  <si>
    <t>Vatin</t>
  </si>
  <si>
    <t>Flood Forecasting and Hydraulic Structures</t>
  </si>
  <si>
    <t>978-981-99-1889-8</t>
  </si>
  <si>
    <t>978-981-99-1890-4</t>
  </si>
  <si>
    <t>https://link.springer.com/10.1007/978-981-99-1890-4</t>
  </si>
  <si>
    <t>10.1007/978-981-99-1890-4</t>
  </si>
  <si>
    <t>Timbadiya</t>
  </si>
  <si>
    <t>Proceedings of the 4th International Conference on Sustainability in Civil Engineering</t>
  </si>
  <si>
    <t>978-981-99-2344-1</t>
  </si>
  <si>
    <t>978-981-99-2345-8</t>
  </si>
  <si>
    <t>https://link.springer.com/10.1007/978-981-99-2345-8</t>
  </si>
  <si>
    <t>10.1007/978-981-99-2345-8</t>
  </si>
  <si>
    <t>Nguyen-Xuan</t>
  </si>
  <si>
    <t>Latest Developments in Civil Engineering</t>
  </si>
  <si>
    <t>978-981-99-2675-6</t>
  </si>
  <si>
    <t>978-981-99-2676-3</t>
  </si>
  <si>
    <t>https://link.springer.com/10.1007/978-981-99-2676-3</t>
  </si>
  <si>
    <t>10.1007/978-981-99-2676-3</t>
  </si>
  <si>
    <t>Recent Developments in Water Resources and Transportation Engineering</t>
  </si>
  <si>
    <t>978-981-99-2904-7</t>
  </si>
  <si>
    <t>978-981-99-2905-4</t>
  </si>
  <si>
    <t>https://link.springer.com/10.1007/978-981-99-2905-4</t>
  </si>
  <si>
    <t>10.1007/978-981-99-2905-4</t>
  </si>
  <si>
    <t>Nagabhatla</t>
  </si>
  <si>
    <t>Proceedings of the Canadian Society of Civil Engineering Annual Conference 2022</t>
  </si>
  <si>
    <t>978-3-031-34026-0</t>
  </si>
  <si>
    <t>978-3-031-34027-7</t>
  </si>
  <si>
    <t>https://link.springer.com/10.1007/978-3-031-34027-7</t>
  </si>
  <si>
    <t>10.1007/978-3-031-34027-7</t>
  </si>
  <si>
    <t>Proceedings of the 6th International Conference on Smart Monitoring, Assessment and Rehabilitation of Civil Structures</t>
  </si>
  <si>
    <t>978-981-99-3361-7</t>
  </si>
  <si>
    <t>978-981-99-3362-4</t>
  </si>
  <si>
    <t>https://link.springer.com/10.1007/978-981-99-3362-4</t>
  </si>
  <si>
    <t>10.1007/978-981-99-3362-4</t>
  </si>
  <si>
    <t>Innovation in Smart and Sustainable Infrastructure</t>
  </si>
  <si>
    <t>978-981-99-3556-7</t>
  </si>
  <si>
    <t>978-981-99-3557-4</t>
  </si>
  <si>
    <t>https://link.springer.com/10.1007/978-981-99-3557-4</t>
  </si>
  <si>
    <t>10.1007/978-981-99-3557-4</t>
  </si>
  <si>
    <t>Advances in Information Technology in Civil and Building Engineering</t>
  </si>
  <si>
    <t>978-3-031-35398-7</t>
  </si>
  <si>
    <t>978-3-031-35399-4</t>
  </si>
  <si>
    <t>https://link.springer.com/10.1007/978-3-031-35399-4</t>
  </si>
  <si>
    <t>10.1007/978-3-031-35399-4</t>
  </si>
  <si>
    <t>Skatulla</t>
  </si>
  <si>
    <t>Proceedings of the 5th International Symposium on Water Pollution and TreatmentвЂ”ISWPT 2022, Bangkok, Thailand</t>
  </si>
  <si>
    <t>978-981-99-3736-3</t>
  </si>
  <si>
    <t>978-981-99-3737-0</t>
  </si>
  <si>
    <t>https://link.springer.com/10.1007/978-981-99-3737-0</t>
  </si>
  <si>
    <t>10.1007/978-981-99-3737-0</t>
  </si>
  <si>
    <t>978-3-031-35470-0</t>
  </si>
  <si>
    <t>978-3-031-35471-7</t>
  </si>
  <si>
    <t>https://link.springer.com/10.1007/978-3-031-35471-7</t>
  </si>
  <si>
    <t>10.1007/978-3-031-35471-7</t>
  </si>
  <si>
    <t>Proceedings of the 6th International Conference on Advances in Civil Engineering</t>
  </si>
  <si>
    <t>978-981-99-3825-4</t>
  </si>
  <si>
    <t>978-981-99-3826-1</t>
  </si>
  <si>
    <t>https://link.springer.com/10.1007/978-981-99-3826-1</t>
  </si>
  <si>
    <t>10.1007/978-981-99-3826-1</t>
  </si>
  <si>
    <t>Arthur</t>
  </si>
  <si>
    <t>Proceedings of 5th International Conference on Civil Engineering and Architecture</t>
  </si>
  <si>
    <t>978-981-99-4048-6</t>
  </si>
  <si>
    <t>978-981-99-4049-3</t>
  </si>
  <si>
    <t>https://link.springer.com/10.1007/978-981-99-4049-3</t>
  </si>
  <si>
    <t>10.1007/978-981-99-4049-3</t>
  </si>
  <si>
    <t>Proceedings of the 7th International Conference on Civil Engineering</t>
  </si>
  <si>
    <t>978-981-99-4044-8</t>
  </si>
  <si>
    <t>978-981-99-4045-5</t>
  </si>
  <si>
    <t>https://link.springer.com/10.1007/978-981-99-4045-5</t>
  </si>
  <si>
    <t>10.1007/978-981-99-4045-5</t>
  </si>
  <si>
    <t>Recent Advances in Sustainable Waste Management Practices</t>
  </si>
  <si>
    <t>978-981-99-4185-8</t>
  </si>
  <si>
    <t>978-981-99-4186-5</t>
  </si>
  <si>
    <t>https://link.springer.com/10.1007/978-981-99-4186-5</t>
  </si>
  <si>
    <t>10.1007/978-981-99-4186-5</t>
  </si>
  <si>
    <t>Modern Problems in Construction</t>
  </si>
  <si>
    <t>978-3-031-36722-9</t>
  </si>
  <si>
    <t>978-3-031-36723-6</t>
  </si>
  <si>
    <t>https://link.springer.com/10.1007/978-3-031-36723-6</t>
  </si>
  <si>
    <t>10.1007/978-3-031-36723-6</t>
  </si>
  <si>
    <t>Proceedings of the International Conference on Geosynthetics and Environmental Engineering</t>
  </si>
  <si>
    <t>978-981-99-4228-2</t>
  </si>
  <si>
    <t>978-981-99-4229-9</t>
  </si>
  <si>
    <t>https://link.springer.com/10.1007/978-981-99-4229-9</t>
  </si>
  <si>
    <t>10.1007/978-981-99-4229-9</t>
  </si>
  <si>
    <t>Proceedings of Italian Concrete Conference 2020/21</t>
  </si>
  <si>
    <t>978-3-031-37954-3</t>
  </si>
  <si>
    <t>978-3-031-37955-0</t>
  </si>
  <si>
    <t>https://link.springer.com/10.1007/978-3-031-37955-0</t>
  </si>
  <si>
    <t>10.1007/978-3-031-37955-0</t>
  </si>
  <si>
    <t>di Prisco</t>
  </si>
  <si>
    <t>Deep Foundations for Infrastructure Development in India</t>
  </si>
  <si>
    <t>978-3-031-37255-1</t>
  </si>
  <si>
    <t>978-3-031-37256-8</t>
  </si>
  <si>
    <t>https://link.springer.com/10.1007/978-3-031-37256-8</t>
  </si>
  <si>
    <t>10.1007/978-3-031-37256-8</t>
  </si>
  <si>
    <t>Krishna</t>
  </si>
  <si>
    <t>Recent Advances in Traffic Engineering</t>
  </si>
  <si>
    <t>978-981-99-4463-7</t>
  </si>
  <si>
    <t>978-981-99-4464-4</t>
  </si>
  <si>
    <t>https://link.springer.com/10.1007/978-981-99-4464-4</t>
  </si>
  <si>
    <t>10.1007/978-981-99-4464-4</t>
  </si>
  <si>
    <t>Dhamaniya</t>
  </si>
  <si>
    <t>Indoor Environmental Quality</t>
  </si>
  <si>
    <t>978-981-99-4680-8</t>
  </si>
  <si>
    <t>978-981-99-4681-5</t>
  </si>
  <si>
    <t>https://link.springer.com/10.1007/978-981-99-4681-5</t>
  </si>
  <si>
    <t>10.1007/978-981-99-4681-5</t>
  </si>
  <si>
    <t>Kulshreshtha</t>
  </si>
  <si>
    <t>Sustainable Lean Construction</t>
  </si>
  <si>
    <t>978-981-99-5454-4</t>
  </si>
  <si>
    <t>978-981-99-5455-1</t>
  </si>
  <si>
    <t>https://link.springer.com/10.1007/978-981-99-5455-1</t>
  </si>
  <si>
    <t>10.1007/978-981-99-5455-1</t>
  </si>
  <si>
    <t>Kashyap</t>
  </si>
  <si>
    <t>Recent Advances in Civil Engineering</t>
  </si>
  <si>
    <t>978-981-99-4664-8</t>
  </si>
  <si>
    <t>978-981-99-4665-5</t>
  </si>
  <si>
    <t>https://link.springer.com/10.1007/978-981-99-4665-5</t>
  </si>
  <si>
    <t>10.1007/978-981-99-4665-5</t>
  </si>
  <si>
    <t>Proceedings of SECONвЂ™23</t>
  </si>
  <si>
    <t>978-3-031-39662-5</t>
  </si>
  <si>
    <t>978-3-031-39663-2</t>
  </si>
  <si>
    <t>https://link.springer.com/10.1007/978-3-031-39663-2</t>
  </si>
  <si>
    <t>10.1007/978-3-031-39663-2</t>
  </si>
  <si>
    <t>Nehdi</t>
  </si>
  <si>
    <t>Proceedings of The 5th International Conference on Advances in Civil and Ecological Engineering Research</t>
  </si>
  <si>
    <t>978-981-99-5715-6</t>
  </si>
  <si>
    <t>978-981-99-5716-3</t>
  </si>
  <si>
    <t>https://link.springer.com/10.1007/978-981-99-5716-3</t>
  </si>
  <si>
    <t>10.1007/978-981-99-5716-3</t>
  </si>
  <si>
    <t>Proceedings of AWAM International Conference on Civil Engineering 2022вЂ”Volume 2</t>
  </si>
  <si>
    <t>978-981-99-6017-0</t>
  </si>
  <si>
    <t>978-981-99-6018-7</t>
  </si>
  <si>
    <t>https://link.springer.com/10.1007/978-981-99-6018-7</t>
  </si>
  <si>
    <t>10.1007/978-981-99-6018-7</t>
  </si>
  <si>
    <t>Sabtu</t>
  </si>
  <si>
    <t>Proceedings of AWAM International Conference on Civil Engineering 2022 - Volume 3</t>
  </si>
  <si>
    <t>978-981-99-6025-5</t>
  </si>
  <si>
    <t>978-981-99-6026-2</t>
  </si>
  <si>
    <t>https://link.springer.com/10.1007/978-981-99-6026-2</t>
  </si>
  <si>
    <t>10.1007/978-981-99-6026-2</t>
  </si>
  <si>
    <t>Proceedings of Italian Concrete Conference 2022</t>
  </si>
  <si>
    <t>978-3-031-43101-2</t>
  </si>
  <si>
    <t>978-3-031-43102-9</t>
  </si>
  <si>
    <t>https://link.springer.com/10.1007/978-3-031-43102-9</t>
  </si>
  <si>
    <t>10.1007/978-3-031-43102-9</t>
  </si>
  <si>
    <t>Aiello</t>
  </si>
  <si>
    <t>Proceedings of AWAM International Conference on Civil Engineering 2022вЂ”Volume 1</t>
  </si>
  <si>
    <t>978-981-99-6021-7</t>
  </si>
  <si>
    <t>978-981-99-6022-4</t>
  </si>
  <si>
    <t>https://link.springer.com/10.1007/978-981-99-6022-4</t>
  </si>
  <si>
    <t>10.1007/978-981-99-6022-4</t>
  </si>
  <si>
    <t>Transportation Research</t>
  </si>
  <si>
    <t>978-981-99-6089-7</t>
  </si>
  <si>
    <t>978-981-99-6090-3</t>
  </si>
  <si>
    <t>https://link.springer.com/10.1007/978-981-99-6090-3</t>
  </si>
  <si>
    <t>10.1007/978-981-99-6090-3</t>
  </si>
  <si>
    <t>Sustainable Innovations in Construction Management</t>
  </si>
  <si>
    <t>978-981-99-6232-7</t>
  </si>
  <si>
    <t>978-981-99-6233-4</t>
  </si>
  <si>
    <t>https://link.springer.com/10.1007/978-981-99-6233-4</t>
  </si>
  <si>
    <t>10.1007/978-981-99-6233-4</t>
  </si>
  <si>
    <t>Gencel</t>
  </si>
  <si>
    <t>Proceedings of the 3rd International Civil Engineering and Architecture Conference</t>
  </si>
  <si>
    <t>978-981-99-6367-6</t>
  </si>
  <si>
    <t>978-981-99-6368-3</t>
  </si>
  <si>
    <t>https://link.springer.com/10.1007/978-981-99-6368-3</t>
  </si>
  <si>
    <t>10.1007/978-981-99-6368-3</t>
  </si>
  <si>
    <t>Casini</t>
  </si>
  <si>
    <t>Shell and Spatial Structures</t>
  </si>
  <si>
    <t>978-3-031-44327-5</t>
  </si>
  <si>
    <t>978-3-031-44328-2</t>
  </si>
  <si>
    <t>https://link.springer.com/10.1007/978-3-031-44328-2</t>
  </si>
  <si>
    <t>10.1007/978-3-031-44328-2</t>
  </si>
  <si>
    <t>Gabriele</t>
  </si>
  <si>
    <t>978-981-99-6228-0</t>
  </si>
  <si>
    <t>978-981-99-6229-7</t>
  </si>
  <si>
    <t>https://link.springer.com/10.1007/978-981-99-6229-7</t>
  </si>
  <si>
    <t>10.1007/978-981-99-6229-7</t>
  </si>
  <si>
    <t>Emerging Trends in Composite Structures</t>
  </si>
  <si>
    <t>978-981-99-6174-0</t>
  </si>
  <si>
    <t>978-981-99-6175-7</t>
  </si>
  <si>
    <t>https://link.springer.com/10.1007/978-981-99-6175-7</t>
  </si>
  <si>
    <t>10.1007/978-981-99-6175-7</t>
  </si>
  <si>
    <t>Mannan</t>
  </si>
  <si>
    <t>Construction Logistics, Equipment, and Robotics</t>
  </si>
  <si>
    <t>978-3-031-44020-5</t>
  </si>
  <si>
    <t>978-3-031-44021-2</t>
  </si>
  <si>
    <t>https://link.springer.com/10.1007/978-3-031-44021-2</t>
  </si>
  <si>
    <t>10.1007/978-3-031-44021-2</t>
  </si>
  <si>
    <t>Fottner</t>
  </si>
  <si>
    <t>Industrial and Civil Construction 2022</t>
  </si>
  <si>
    <t>978-3-031-44431-9</t>
  </si>
  <si>
    <t>978-3-031-44432-6</t>
  </si>
  <si>
    <t>https://link.springer.com/10.1007/978-3-031-44432-6</t>
  </si>
  <si>
    <t>10.1007/978-3-031-44432-6</t>
  </si>
  <si>
    <t>Klyuev</t>
  </si>
  <si>
    <t>Proceedings from the International Conference on Hydro and Renewable Energy</t>
  </si>
  <si>
    <t>978-981-99-6615-8</t>
  </si>
  <si>
    <t>978-981-99-6616-5</t>
  </si>
  <si>
    <t>https://link.springer.com/10.1007/978-981-99-6616-5</t>
  </si>
  <si>
    <t>10.1007/978-981-99-6616-5</t>
  </si>
  <si>
    <t>Hodge</t>
  </si>
  <si>
    <t>Emerging Materials and Technologies in Water Remediation and Sensing</t>
  </si>
  <si>
    <t>978-981-99-6761-2</t>
  </si>
  <si>
    <t>978-981-99-6762-9</t>
  </si>
  <si>
    <t>https://link.springer.com/10.1007/978-981-99-6762-9</t>
  </si>
  <si>
    <t>10.1007/978-981-99-6762-9</t>
  </si>
  <si>
    <t>Proceedings of the Third International Conference on Sustainable Civil Engineering and Architecture</t>
  </si>
  <si>
    <t>978-981-99-7433-7</t>
  </si>
  <si>
    <t>978-981-99-7434-4</t>
  </si>
  <si>
    <t>https://link.springer.com/10.1007/978-981-99-7434-4</t>
  </si>
  <si>
    <t>10.1007/978-981-99-7434-4</t>
  </si>
  <si>
    <t>Modern Building Materials, Structures and Techniques</t>
  </si>
  <si>
    <t>978-3-031-44602-3</t>
  </si>
  <si>
    <t>978-3-031-44603-0</t>
  </si>
  <si>
    <t>https://link.springer.com/10.1007/978-3-031-44603-0</t>
  </si>
  <si>
    <t>10.1007/978-3-031-44603-0</t>
  </si>
  <si>
    <t>Barros</t>
  </si>
  <si>
    <t>Proceedings of CEE 2023</t>
  </si>
  <si>
    <t>978-3-031-44954-3</t>
  </si>
  <si>
    <t>978-3-031-44955-0</t>
  </si>
  <si>
    <t>https://link.springer.com/10.1007/978-3-031-44955-0</t>
  </si>
  <si>
    <t>10.1007/978-3-031-44955-0</t>
  </si>
  <si>
    <t>Blikharskyy</t>
  </si>
  <si>
    <t>Towards a Carbon Neutral Future</t>
  </si>
  <si>
    <t>978-981-99-7964-6</t>
  </si>
  <si>
    <t>978-981-99-7965-3</t>
  </si>
  <si>
    <t>https://link.springer.com/10.1007/978-981-99-7965-3</t>
  </si>
  <si>
    <t>10.1007/978-981-99-7965-3</t>
  </si>
  <si>
    <t>Papadikis</t>
  </si>
  <si>
    <t>Dynamics and Aerodynamics of Cables</t>
  </si>
  <si>
    <t>978-3-031-47151-3</t>
  </si>
  <si>
    <t>978-3-031-47152-0</t>
  </si>
  <si>
    <t>https://link.springer.com/10.1007/978-3-031-47152-0</t>
  </si>
  <si>
    <t>10.1007/978-3-031-47152-0</t>
  </si>
  <si>
    <t>Gattulli</t>
  </si>
  <si>
    <t>Proceedings of the 7th International Conference on Construction, Architecture and Technosphere Safety</t>
  </si>
  <si>
    <t>978-3-031-47809-3</t>
  </si>
  <si>
    <t>978-3-031-47810-9</t>
  </si>
  <si>
    <t>https://link.springer.com/10.1007/978-3-031-47810-9</t>
  </si>
  <si>
    <t>10.1007/978-3-031-47810-9</t>
  </si>
  <si>
    <t>Traffic and Granular Flow '22</t>
  </si>
  <si>
    <t>978-981-99-7975-2</t>
  </si>
  <si>
    <t>978-981-99-7976-9</t>
  </si>
  <si>
    <t>https://link.springer.com/10.1007/978-981-99-7976-9</t>
  </si>
  <si>
    <t>10.1007/978-981-99-7976-9</t>
  </si>
  <si>
    <t>Rao</t>
  </si>
  <si>
    <t>Low Carbon Materials and Technologies for a Sustainable and Resilient Infrastructure</t>
  </si>
  <si>
    <t>978-981-99-7463-4</t>
  </si>
  <si>
    <t>978-981-99-7464-1</t>
  </si>
  <si>
    <t>https://link.springer.com/10.1007/978-981-99-7464-1</t>
  </si>
  <si>
    <t>10.1007/978-981-99-7464-1</t>
  </si>
  <si>
    <t>Pancharathi</t>
  </si>
  <si>
    <t>Proceedings of CIRMARE 2023</t>
  </si>
  <si>
    <t>978-3-031-48460-5</t>
  </si>
  <si>
    <t>978-3-031-48461-2</t>
  </si>
  <si>
    <t>https://link.springer.com/10.1007/978-3-031-48461-2</t>
  </si>
  <si>
    <t>10.1007/978-3-031-48461-2</t>
  </si>
  <si>
    <t>Lanzinha</t>
  </si>
  <si>
    <t>Sustainable Design and Eco Technologies for Infrastructure</t>
  </si>
  <si>
    <t>978-981-99-8464-0</t>
  </si>
  <si>
    <t>978-981-99-8465-7</t>
  </si>
  <si>
    <t>https://link.springer.com/10.1007/978-981-99-8465-7</t>
  </si>
  <si>
    <t>10.1007/978-981-99-8465-7</t>
  </si>
  <si>
    <t>Ghai</t>
  </si>
  <si>
    <t>Developments and Applications of Geomatics</t>
  </si>
  <si>
    <t>978-981-99-8567-8</t>
  </si>
  <si>
    <t>978-981-99-8568-5</t>
  </si>
  <si>
    <t>https://link.springer.com/10.1007/978-981-99-8568-5</t>
  </si>
  <si>
    <t>10.1007/978-981-99-8568-5</t>
  </si>
  <si>
    <t>Mesapam</t>
  </si>
  <si>
    <t>Best Practices in Geotechnical and Pavement Engineering</t>
  </si>
  <si>
    <t>978-981-99-8504-3</t>
  </si>
  <si>
    <t>978-981-99-8505-0</t>
  </si>
  <si>
    <t>https://link.springer.com/10.1007/978-981-99-8505-0</t>
  </si>
  <si>
    <t>10.1007/978-981-99-8505-0</t>
  </si>
  <si>
    <t>Kolathayar</t>
  </si>
  <si>
    <t>Geo-Sustainnovation for Resilient Society</t>
  </si>
  <si>
    <t>978-981-99-9218-8</t>
  </si>
  <si>
    <t>978-981-99-9219-5</t>
  </si>
  <si>
    <t>https://link.springer.com/10.1007/978-981-99-9219-5</t>
  </si>
  <si>
    <t>10.1007/978-981-99-9219-5</t>
  </si>
  <si>
    <t>Hazarika</t>
  </si>
  <si>
    <t>Sustainable Construction Resources in Geotechnical Engineering</t>
  </si>
  <si>
    <t>978-981-99-9226-3</t>
  </si>
  <si>
    <t>978-981-99-9227-0</t>
  </si>
  <si>
    <t>https://link.springer.com/10.1007/978-981-99-9227-0</t>
  </si>
  <si>
    <t>10.1007/978-981-99-9227-0</t>
  </si>
  <si>
    <t>Sustainable Built Environment</t>
  </si>
  <si>
    <t>978-981-99-8841-9</t>
  </si>
  <si>
    <t>978-981-99-8842-6</t>
  </si>
  <si>
    <t>https://link.springer.com/10.1007/978-981-99-8842-6</t>
  </si>
  <si>
    <t>10.1007/978-981-99-8842-6</t>
  </si>
  <si>
    <t>Bajaj</t>
  </si>
  <si>
    <t>Natural Geo-Disasters and Resiliency</t>
  </si>
  <si>
    <t>978-981-99-9222-5</t>
  </si>
  <si>
    <t>978-981-99-9223-2</t>
  </si>
  <si>
    <t>https://link.springer.com/10.1007/978-981-99-9223-2</t>
  </si>
  <si>
    <t>10.1007/978-981-99-9223-2</t>
  </si>
  <si>
    <t>Climate Change Adaptation from Geotechnical Perspectives</t>
  </si>
  <si>
    <t>978-981-99-9214-0</t>
  </si>
  <si>
    <t>978-981-99-9215-7</t>
  </si>
  <si>
    <t>https://link.springer.com/10.1007/978-981-99-9215-7</t>
  </si>
  <si>
    <t>10.1007/978-981-99-9215-7</t>
  </si>
  <si>
    <t>15th International Congress on Agricultural Mechanization and Energy in Agriculture</t>
  </si>
  <si>
    <t>978-3-031-51578-1</t>
  </si>
  <si>
    <t>978-3-031-51579-8</t>
  </si>
  <si>
    <t>https://link.springer.com/10.1007/978-3-031-51579-8</t>
  </si>
  <si>
    <t>10.1007/978-3-031-51579-8</t>
  </si>
  <si>
    <t>Cavallo</t>
  </si>
  <si>
    <t>Recent Advances in Building Materials and Technologies</t>
  </si>
  <si>
    <t>978-981-99-9457-1</t>
  </si>
  <si>
    <t>978-981-99-9458-8</t>
  </si>
  <si>
    <t>https://link.springer.com/10.1007/978-981-99-9458-8</t>
  </si>
  <si>
    <t>10.1007/978-981-99-9458-8</t>
  </si>
  <si>
    <t>Recent Advances in Structural Engineering</t>
  </si>
  <si>
    <t>978-981-99-9501-1</t>
  </si>
  <si>
    <t>978-981-99-9502-8</t>
  </si>
  <si>
    <t>https://link.springer.com/10.1007/978-981-99-9502-8</t>
  </si>
  <si>
    <t>10.1007/978-981-99-9502-8</t>
  </si>
  <si>
    <t>Sreekeshava</t>
  </si>
  <si>
    <t>Recent Advances in Civil Engineering for Sustainable Communities</t>
  </si>
  <si>
    <t>978-981-97-0071-4</t>
  </si>
  <si>
    <t>978-981-97-0072-1</t>
  </si>
  <si>
    <t>https://link.springer.com/10.1007/978-981-97-0072-1</t>
  </si>
  <si>
    <t>10.1007/978-981-97-0072-1</t>
  </si>
  <si>
    <t>Menon</t>
  </si>
  <si>
    <t>Civil Engineering for Multi-Hazard Risk Reduction</t>
  </si>
  <si>
    <t>978-981-99-9609-4</t>
  </si>
  <si>
    <t>978-981-99-9610-0</t>
  </si>
  <si>
    <t>https://link.springer.com/10.1007/978-981-99-9610-0</t>
  </si>
  <si>
    <t>10.1007/978-981-99-9610-0</t>
  </si>
  <si>
    <t>Proceedings of the 2023 International Conference on Green Building, Civil Engineering and Smart City</t>
  </si>
  <si>
    <t>978-981-99-9946-0</t>
  </si>
  <si>
    <t>978-981-99-9947-7</t>
  </si>
  <si>
    <t>https://link.springer.com/10.1007/978-981-99-9947-7</t>
  </si>
  <si>
    <t>10.1007/978-981-99-9947-7</t>
  </si>
  <si>
    <t>Recent Developments in Structural Engineering, Volume 1</t>
  </si>
  <si>
    <t>978-981-99-9624-7</t>
  </si>
  <si>
    <t>978-981-99-9625-4</t>
  </si>
  <si>
    <t>https://link.springer.com/10.1007/978-981-99-9625-4</t>
  </si>
  <si>
    <t>10.1007/978-981-99-9625-4</t>
  </si>
  <si>
    <t>Proceedings of the XVII Conference of the Italian Association for Wind Engineering</t>
  </si>
  <si>
    <t>978-3-031-53058-6</t>
  </si>
  <si>
    <t>978-3-031-53059-3</t>
  </si>
  <si>
    <t>https://link.springer.com/10.1007/978-3-031-53059-3</t>
  </si>
  <si>
    <t>10.1007/978-3-031-53059-3</t>
  </si>
  <si>
    <t>Schito</t>
  </si>
  <si>
    <t>Proceedings of the Third World Conference on Floating Solutions</t>
  </si>
  <si>
    <t>978-981-97-0494-1</t>
  </si>
  <si>
    <t>978-981-97-0495-8</t>
  </si>
  <si>
    <t>https://link.springer.com/10.1007/978-981-97-0495-8</t>
  </si>
  <si>
    <t>10.1007/978-981-97-0495-8</t>
  </si>
  <si>
    <t>Ikoma</t>
  </si>
  <si>
    <t>Proceedings of the 5th International Conference on Geotechnics for Sustainable Infrastructure Development</t>
  </si>
  <si>
    <t>978-981-99-9721-3</t>
  </si>
  <si>
    <t>978-981-99-9722-0</t>
  </si>
  <si>
    <t>https://link.springer.com/10.1007/978-981-99-9722-0</t>
  </si>
  <si>
    <t>10.1007/978-981-99-9722-0</t>
  </si>
  <si>
    <t>Duc Long</t>
  </si>
  <si>
    <t>Creativity in the Age of Digital Reproduction</t>
  </si>
  <si>
    <t>978-981-97-0620-4</t>
  </si>
  <si>
    <t>978-981-97-0621-1</t>
  </si>
  <si>
    <t>https://link.springer.com/10.1007/978-981-97-0621-1</t>
  </si>
  <si>
    <t>10.1007/978-981-97-0621-1</t>
  </si>
  <si>
    <t>Di Marco</t>
  </si>
  <si>
    <t>Recent Advances on the Mechanical Behaviour of Materials</t>
  </si>
  <si>
    <t>978-3-031-53374-7</t>
  </si>
  <si>
    <t>978-3-031-53375-4</t>
  </si>
  <si>
    <t>https://link.springer.com/10.1007/978-3-031-53375-4</t>
  </si>
  <si>
    <t>10.1007/978-3-031-53375-4</t>
  </si>
  <si>
    <t>Saavedra Flores</t>
  </si>
  <si>
    <t>Advances in Civil Engineering Materials</t>
  </si>
  <si>
    <t>978-981-97-0750-8</t>
  </si>
  <si>
    <t>978-981-97-0751-5</t>
  </si>
  <si>
    <t>https://link.springer.com/10.1007/978-981-97-0751-5</t>
  </si>
  <si>
    <t>10.1007/978-981-97-0751-5</t>
  </si>
  <si>
    <t>Nia</t>
  </si>
  <si>
    <t>Recent Advances in Structural Health Monitoring and Engineering Structures</t>
  </si>
  <si>
    <t>978-981-97-0398-2</t>
  </si>
  <si>
    <t>978-981-97-0399-9</t>
  </si>
  <si>
    <t>https://link.springer.com/10.1007/978-981-97-0399-9</t>
  </si>
  <si>
    <t>10.1007/978-981-97-0399-9</t>
  </si>
  <si>
    <t>Cuong</t>
  </si>
  <si>
    <t>Innovation in Urban and Regional Planning</t>
  </si>
  <si>
    <t>978-3-031-54095-0</t>
  </si>
  <si>
    <t>978-3-031-54096-7</t>
  </si>
  <si>
    <t>https://link.springer.com/10.1007/978-3-031-54096-7</t>
  </si>
  <si>
    <t>10.1007/978-3-031-54096-7</t>
  </si>
  <si>
    <t>Marucci</t>
  </si>
  <si>
    <t>978-3-031-54117-9</t>
  </si>
  <si>
    <t>978-3-031-54118-6</t>
  </si>
  <si>
    <t>https://link.springer.com/10.1007/978-3-031-54118-6</t>
  </si>
  <si>
    <t>10.1007/978-3-031-54118-6</t>
  </si>
  <si>
    <t>Proceedings of The 9th International Conference on Water Resource and Environment</t>
  </si>
  <si>
    <t>978-981-97-0947-2</t>
  </si>
  <si>
    <t>978-981-97-0948-9</t>
  </si>
  <si>
    <t>https://link.springer.com/10.1007/978-981-97-0948-9</t>
  </si>
  <si>
    <t>10.1007/978-981-97-0948-9</t>
  </si>
  <si>
    <t>Environmental Engineering for Ecosystem Restoration</t>
  </si>
  <si>
    <t>978-981-97-0909-0</t>
  </si>
  <si>
    <t>978-981-97-0910-6</t>
  </si>
  <si>
    <t>https://link.springer.com/10.1007/978-981-97-0910-6</t>
  </si>
  <si>
    <t>10.1007/978-981-97-0910-6</t>
  </si>
  <si>
    <t>Vinod Chandra Menon</t>
  </si>
  <si>
    <t>Liquid Radioactive Waste Treatment: Ukrainian Context</t>
  </si>
  <si>
    <t>978-3-031-55067-6</t>
  </si>
  <si>
    <t>978-3-031-55068-3</t>
  </si>
  <si>
    <t>https://link.springer.com/10.1007/978-3-031-55068-3</t>
  </si>
  <si>
    <t>10.1007/978-3-031-55068-3</t>
  </si>
  <si>
    <t>Zabulonov</t>
  </si>
  <si>
    <t>Proceedings of the 18th Conference of the Associated Research Centers for the Urban Underground Space</t>
  </si>
  <si>
    <t>978-981-97-1256-4</t>
  </si>
  <si>
    <t>978-981-97-1257-1</t>
  </si>
  <si>
    <t>https://link.springer.com/10.1007/978-981-97-1257-1</t>
  </si>
  <si>
    <t>10.1007/978-981-97-1257-1</t>
  </si>
  <si>
    <t>Advances in River Corridor Research and Applications</t>
  </si>
  <si>
    <t>978-981-97-1226-7</t>
  </si>
  <si>
    <t>978-981-97-1227-4</t>
  </si>
  <si>
    <t>https://link.springer.com/10.1007/978-981-97-1227-4</t>
  </si>
  <si>
    <t>10.1007/978-981-97-1227-4</t>
  </si>
  <si>
    <t>Chembolu</t>
  </si>
  <si>
    <t>Proceedings of the 2nd International Conference on Advanced Civil Engineering and Smart Structures</t>
  </si>
  <si>
    <t>978-981-97-1513-8</t>
  </si>
  <si>
    <t>978-981-97-1514-5</t>
  </si>
  <si>
    <t>https://link.springer.com/10.1007/978-981-97-1514-5</t>
  </si>
  <si>
    <t>10.1007/978-981-97-1514-5</t>
  </si>
  <si>
    <t>BUiD Doctoral Research Conference 2023</t>
  </si>
  <si>
    <t>978-3-031-56120-7</t>
  </si>
  <si>
    <t>978-3-031-56121-4</t>
  </si>
  <si>
    <t>https://link.springer.com/10.1007/978-3-031-56121-4</t>
  </si>
  <si>
    <t>10.1007/978-3-031-56121-4</t>
  </si>
  <si>
    <t>Al Marri</t>
  </si>
  <si>
    <t>Proceedings of the Indian Geotechnical Conference 2022 Volume 1</t>
  </si>
  <si>
    <t>978-981-97-1736-1</t>
  </si>
  <si>
    <t>978-981-97-1737-8</t>
  </si>
  <si>
    <t>https://link.springer.com/10.1007/978-981-97-1737-8</t>
  </si>
  <si>
    <t>10.1007/978-981-97-1737-8</t>
  </si>
  <si>
    <t>Proceedings of the Indian Geotechnical Conference 2022 Volume 3</t>
  </si>
  <si>
    <t>978-981-97-1744-6</t>
  </si>
  <si>
    <t>978-981-97-1745-3</t>
  </si>
  <si>
    <t>https://link.springer.com/10.1007/978-981-97-1745-3</t>
  </si>
  <si>
    <t>10.1007/978-981-97-1745-3</t>
  </si>
  <si>
    <t>Proceedings of the Indian Geotechnical Conference 2022 Volume 4</t>
  </si>
  <si>
    <t>978-981-97-1752-1</t>
  </si>
  <si>
    <t>978-981-97-1753-8</t>
  </si>
  <si>
    <t>https://link.springer.com/10.1007/978-981-97-1753-8</t>
  </si>
  <si>
    <t>10.1007/978-981-97-1753-8</t>
  </si>
  <si>
    <t>Sustainable Civil Engineering at the Beginning of Third Millennium</t>
  </si>
  <si>
    <t>978-981-97-1780-4</t>
  </si>
  <si>
    <t>978-981-97-1781-1</t>
  </si>
  <si>
    <t>https://link.springer.com/10.1007/978-981-97-1781-1</t>
  </si>
  <si>
    <t>10.1007/978-981-97-1781-1</t>
  </si>
  <si>
    <t>TГјrker</t>
  </si>
  <si>
    <t>Advances in Engineering Management, Innovation, and Sustainability</t>
  </si>
  <si>
    <t>978-3-031-56543-4</t>
  </si>
  <si>
    <t>978-3-031-56544-1</t>
  </si>
  <si>
    <t>https://link.springer.com/10.1007/978-3-031-56544-1</t>
  </si>
  <si>
    <t>10.1007/978-3-031-56544-1</t>
  </si>
  <si>
    <t>Proceedings of the Indian Geotechnical Conference 2022 Volume 2</t>
  </si>
  <si>
    <t>978-981-97-1740-8</t>
  </si>
  <si>
    <t>978-981-97-1741-5</t>
  </si>
  <si>
    <t>https://link.springer.com/10.1007/978-981-97-1741-5</t>
  </si>
  <si>
    <t>10.1007/978-981-97-1741-5</t>
  </si>
  <si>
    <t>Proceedings of the 7th International Conference on Geotechnics, Civil Engineering and Structures, CIGOS 2024, 4-5 April, Ho Chi Minh City, Vietnam</t>
  </si>
  <si>
    <t>978-981-97-1971-6</t>
  </si>
  <si>
    <t>978-981-97-1972-3</t>
  </si>
  <si>
    <t>https://link.springer.com/10.1007/978-981-97-1972-3</t>
  </si>
  <si>
    <t>10.1007/978-981-97-1972-3</t>
  </si>
  <si>
    <t>Ha-Minh</t>
  </si>
  <si>
    <t>Proceedings of the 7th International Conference on Earthquake Engineering and Seismology</t>
  </si>
  <si>
    <t>978-3-031-57356-9</t>
  </si>
  <si>
    <t>978-3-031-57357-6</t>
  </si>
  <si>
    <t>https://link.springer.com/10.1007/978-3-031-57357-6</t>
  </si>
  <si>
    <t>10.1007/978-3-031-57357-6</t>
  </si>
  <si>
    <t>Erberik</t>
  </si>
  <si>
    <t>4th International Conference "Coordinating Engineering for Sustainability and Resilience" &amp; Midterm Conference of CircularB вЂњImplementation of Circular Economy in the Built EnvironmentвЂќ</t>
  </si>
  <si>
    <t>978-3-031-57799-4</t>
  </si>
  <si>
    <t>978-3-031-57800-7</t>
  </si>
  <si>
    <t>https://link.springer.com/10.1007/978-3-031-57800-7</t>
  </si>
  <si>
    <t>10.1007/978-3-031-57800-7</t>
  </si>
  <si>
    <t>Ungureanu</t>
  </si>
  <si>
    <t>Proceedings of the International Conference of Steel and Composite for Engineering Structures</t>
  </si>
  <si>
    <t>978-3-031-57223-4</t>
  </si>
  <si>
    <t>978-3-031-57224-1</t>
  </si>
  <si>
    <t>https://link.springer.com/10.1007/978-3-031-57224-1</t>
  </si>
  <si>
    <t>10.1007/978-3-031-57224-1</t>
  </si>
  <si>
    <t>Benaissa</t>
  </si>
  <si>
    <t>978-3-031-57658-4</t>
  </si>
  <si>
    <t>978-3-031-57659-1</t>
  </si>
  <si>
    <t>https://link.springer.com/10.1007/978-3-031-57659-1</t>
  </si>
  <si>
    <t>10.1007/978-3-031-57659-1</t>
  </si>
  <si>
    <t>Uckan</t>
  </si>
  <si>
    <t>Advanced Construction Technology and Research of Deep-Sea Tunnels</t>
  </si>
  <si>
    <t>978-981-97-2416-1</t>
  </si>
  <si>
    <t>978-981-97-2417-8</t>
  </si>
  <si>
    <t>https://link.springer.com/10.1007/978-981-97-2417-8</t>
  </si>
  <si>
    <t>10.1007/978-981-97-2417-8</t>
  </si>
  <si>
    <t>Mei</t>
  </si>
  <si>
    <t>Proceedings of the Indian Geotechnical Conference 2022 Volume 7</t>
  </si>
  <si>
    <t>978-981-97-2699-8</t>
  </si>
  <si>
    <t>978-981-97-2700-1</t>
  </si>
  <si>
    <t>https://link.springer.com/10.1007/978-981-97-2700-1</t>
  </si>
  <si>
    <t>10.1007/978-981-97-2700-1</t>
  </si>
  <si>
    <t>Complexity and Sustainability in Megaprojects</t>
  </si>
  <si>
    <t>978-3-031-59702-2</t>
  </si>
  <si>
    <t>978-3-031-59703-9</t>
  </si>
  <si>
    <t>https://link.springer.com/10.1007/978-3-031-59703-9</t>
  </si>
  <si>
    <t>10.1007/978-3-031-59703-9</t>
  </si>
  <si>
    <t>Cantoni</t>
  </si>
  <si>
    <t>Proceedings of the Indian Geotechnical Conference 2022 Volume 8</t>
  </si>
  <si>
    <t>978-981-97-2703-2</t>
  </si>
  <si>
    <t>978-981-97-2704-9</t>
  </si>
  <si>
    <t>https://link.springer.com/10.1007/978-981-97-2704-9</t>
  </si>
  <si>
    <t>10.1007/978-981-97-2704-9</t>
  </si>
  <si>
    <t>Proceedings of the Canadian Society for Civil Engineering Annual Conference 2023, Volume 2</t>
  </si>
  <si>
    <t>978-3-031-60418-8</t>
  </si>
  <si>
    <t>978-3-031-60419-5</t>
  </si>
  <si>
    <t>https://link.springer.com/10.1007/978-3-031-60419-5</t>
  </si>
  <si>
    <t>10.1007/978-3-031-60419-5</t>
  </si>
  <si>
    <t>Desjardins</t>
  </si>
  <si>
    <t>20th International Probabilistic Workshop</t>
  </si>
  <si>
    <t>978-3-031-60270-2</t>
  </si>
  <si>
    <t>978-3-031-60271-9</t>
  </si>
  <si>
    <t>https://link.springer.com/10.1007/978-3-031-60271-9</t>
  </si>
  <si>
    <t>10.1007/978-3-031-60271-9</t>
  </si>
  <si>
    <t>Matos</t>
  </si>
  <si>
    <t>Proceedings of CIBv 2023</t>
  </si>
  <si>
    <t>978-3-031-60764-6</t>
  </si>
  <si>
    <t>978-3-031-60765-3</t>
  </si>
  <si>
    <t>https://link.springer.com/10.1007/978-3-031-60765-3</t>
  </si>
  <si>
    <t>10.1007/978-3-031-60765-3</t>
  </si>
  <si>
    <t>Tuns</t>
  </si>
  <si>
    <t>Proceedings of the Canadian Society for Civil Engineering Annual Conference 2023, Volume 1</t>
  </si>
  <si>
    <t>978-3-031-60414-0</t>
  </si>
  <si>
    <t>978-3-031-60415-7</t>
  </si>
  <si>
    <t>https://link.springer.com/10.1007/978-3-031-60415-7</t>
  </si>
  <si>
    <t>10.1007/978-3-031-60415-7</t>
  </si>
  <si>
    <t>Sustainable Materials</t>
  </si>
  <si>
    <t>978-981-97-3152-7</t>
  </si>
  <si>
    <t>978-981-97-3153-4</t>
  </si>
  <si>
    <t>https://link.springer.com/10.1007/978-981-97-3153-4</t>
  </si>
  <si>
    <t>10.1007/978-981-97-3153-4</t>
  </si>
  <si>
    <t>Agnihotri</t>
  </si>
  <si>
    <t>Proceedings of the Indian Geotechnical Conference 2022 Volume 6</t>
  </si>
  <si>
    <t>978-981-97-3392-7</t>
  </si>
  <si>
    <t>978-981-97-3393-4</t>
  </si>
  <si>
    <t>https://link.springer.com/10.1007/978-981-97-3393-4</t>
  </si>
  <si>
    <t>10.1007/978-981-97-3393-4</t>
  </si>
  <si>
    <t>Proceedings of the Indian Geotechnical Conference 2022 Volume 5</t>
  </si>
  <si>
    <t>978-981-97-3388-0</t>
  </si>
  <si>
    <t>978-981-97-3389-7</t>
  </si>
  <si>
    <t>https://link.springer.com/10.1007/978-981-97-3389-7</t>
  </si>
  <si>
    <t>10.1007/978-981-97-3389-7</t>
  </si>
  <si>
    <t>Proceedings of the 26th Australasian Conference on the Mechanics of Structures and Materials</t>
  </si>
  <si>
    <t>978-981-97-3396-5</t>
  </si>
  <si>
    <t>978-981-97-3397-2</t>
  </si>
  <si>
    <t>https://link.springer.com/10.1007/978-981-97-3397-2</t>
  </si>
  <si>
    <t>10.1007/978-981-97-3397-2</t>
  </si>
  <si>
    <t>Chouw</t>
  </si>
  <si>
    <t>Proceedings of the 10th International Operational Modal Analysis Conference (IOMAC 2024)</t>
  </si>
  <si>
    <t>978-3-031-61424-8</t>
  </si>
  <si>
    <t>978-3-031-61425-5</t>
  </si>
  <si>
    <t>https://link.springer.com/10.1007/978-3-031-61425-5</t>
  </si>
  <si>
    <t>10.1007/978-3-031-61425-5</t>
  </si>
  <si>
    <t>Rainieri</t>
  </si>
  <si>
    <t>Proceedings of the Canadian Society for Civil Engineering Annual Conference 2023, Volume 5</t>
  </si>
  <si>
    <t>978-3-031-61502-3</t>
  </si>
  <si>
    <t>978-3-031-61503-0</t>
  </si>
  <si>
    <t>https://link.springer.com/10.1007/978-3-031-61503-0</t>
  </si>
  <si>
    <t>10.1007/978-3-031-61503-0</t>
  </si>
  <si>
    <t>Proceedings of the Canadian Society for Civil Engineering Annual Conference 2023, Volume 8</t>
  </si>
  <si>
    <t>978-3-031-61514-6</t>
  </si>
  <si>
    <t>978-3-031-61515-3</t>
  </si>
  <si>
    <t>https://link.springer.com/10.1007/978-3-031-61515-3</t>
  </si>
  <si>
    <t>10.1007/978-3-031-61515-3</t>
  </si>
  <si>
    <t>978-3-031-61420-0</t>
  </si>
  <si>
    <t>978-3-031-61421-7</t>
  </si>
  <si>
    <t>https://link.springer.com/10.1007/978-3-031-61421-7</t>
  </si>
  <si>
    <t>10.1007/978-3-031-61421-7</t>
  </si>
  <si>
    <t>Proceedings of the Canadian Society for Civil Engineering Annual Conference 2023, Volume 7</t>
  </si>
  <si>
    <t>978-3-031-61510-8</t>
  </si>
  <si>
    <t>978-3-031-61511-5</t>
  </si>
  <si>
    <t>https://link.springer.com/10.1007/978-3-031-61511-5</t>
  </si>
  <si>
    <t>10.1007/978-3-031-61511-5</t>
  </si>
  <si>
    <t>Proceedings of the Canadian Society for Civil Engineering Annual Conference 2023, Volume 9</t>
  </si>
  <si>
    <t>978-3-031-61518-4</t>
  </si>
  <si>
    <t>978-3-031-61519-1</t>
  </si>
  <si>
    <t>https://link.springer.com/10.1007/978-3-031-61519-1</t>
  </si>
  <si>
    <t>10.1007/978-3-031-61519-1</t>
  </si>
  <si>
    <t>Proceedings of the Canadian Society for Civil Engineering Annual Conference 2023, Volume 11</t>
  </si>
  <si>
    <t>978-3-031-61530-6</t>
  </si>
  <si>
    <t>978-3-031-61531-3</t>
  </si>
  <si>
    <t>https://link.springer.com/10.1007/978-3-031-61531-3</t>
  </si>
  <si>
    <t>10.1007/978-3-031-61531-3</t>
  </si>
  <si>
    <t>Proceedings of the Canadian Society for Civil Engineering Annual Conference 2023, Volume 13</t>
  </si>
  <si>
    <t>978-3-031-61538-2</t>
  </si>
  <si>
    <t>978-3-031-61539-9</t>
  </si>
  <si>
    <t>https://link.springer.com/10.1007/978-3-031-61539-9</t>
  </si>
  <si>
    <t>10.1007/978-3-031-61539-9</t>
  </si>
  <si>
    <t>Proceedings of the Canadian Society for Civil Engineering Annual Conference 2023, Volume 10</t>
  </si>
  <si>
    <t>978-3-031-61526-9</t>
  </si>
  <si>
    <t>978-3-031-61527-6</t>
  </si>
  <si>
    <t>https://link.springer.com/10.1007/978-3-031-61527-6</t>
  </si>
  <si>
    <t>10.1007/978-3-031-61527-6</t>
  </si>
  <si>
    <t>Proceedings of the Canadian Society for Civil Engineering Annual Conference 2023, Volume 3</t>
  </si>
  <si>
    <t>978-3-031-62169-7</t>
  </si>
  <si>
    <t>978-3-031-62170-3</t>
  </si>
  <si>
    <t>https://link.springer.com/10.1007/978-3-031-62170-3</t>
  </si>
  <si>
    <t>10.1007/978-3-031-62170-3</t>
  </si>
  <si>
    <t>Proceedings of the 14th International Conference on Sustainable Built Environment</t>
  </si>
  <si>
    <t>978-981-97-3736-9</t>
  </si>
  <si>
    <t>978-981-97-3737-6</t>
  </si>
  <si>
    <t>https://link.springer.com/10.1007/978-981-97-3737-6</t>
  </si>
  <si>
    <t>10.1007/978-981-97-3737-6</t>
  </si>
  <si>
    <t>Proceedings of the 11th International Conference on Behaviour of Steel Structures in Seismic Areas</t>
  </si>
  <si>
    <t>978-3-031-62887-0</t>
  </si>
  <si>
    <t>978-3-031-62888-7</t>
  </si>
  <si>
    <t>https://link.springer.com/10.1007/978-3-031-62888-7</t>
  </si>
  <si>
    <t>10.1007/978-3-031-62888-7</t>
  </si>
  <si>
    <t>Mazzolani</t>
  </si>
  <si>
    <t>Geoenvironmental Engineering</t>
  </si>
  <si>
    <t>978-981-97-3822-9</t>
  </si>
  <si>
    <t>978-981-97-3823-6</t>
  </si>
  <si>
    <t>https://link.springer.com/10.1007/978-981-97-3823-6</t>
  </si>
  <si>
    <t>10.1007/978-981-97-3823-6</t>
  </si>
  <si>
    <t>978-3-031-62883-2</t>
  </si>
  <si>
    <t>978-3-031-62884-9</t>
  </si>
  <si>
    <t>https://link.springer.com/10.1007/978-3-031-62884-9</t>
  </si>
  <si>
    <t>10.1007/978-3-031-62884-9</t>
  </si>
  <si>
    <t>Civil Structural Health Monitoring</t>
  </si>
  <si>
    <t>978-3-031-62252-6</t>
  </si>
  <si>
    <t>978-3-031-62253-3</t>
  </si>
  <si>
    <t>https://link.springer.com/10.1007/978-3-031-62253-3</t>
  </si>
  <si>
    <t>10.1007/978-3-031-62253-3</t>
  </si>
  <si>
    <t>Proceedings of the 2nd International Conference on Advances in Civil Infrastructure and Construction Materials (CICM 2023), Volume 1</t>
  </si>
  <si>
    <t>978-3-031-63275-4</t>
  </si>
  <si>
    <t>978-3-031-63276-1</t>
  </si>
  <si>
    <t>https://link.springer.com/10.1007/978-3-031-63276-1</t>
  </si>
  <si>
    <t>10.1007/978-3-031-63276-1</t>
  </si>
  <si>
    <t>Alam</t>
  </si>
  <si>
    <t>Innovation in Smart and Sustainable Infrastructure, Volume 2</t>
  </si>
  <si>
    <t>978-981-97-3993-6</t>
  </si>
  <si>
    <t>978-981-97-3994-3</t>
  </si>
  <si>
    <t>https://link.springer.com/10.1007/978-981-97-3994-3</t>
  </si>
  <si>
    <t>10.1007/978-981-97-3994-3</t>
  </si>
  <si>
    <t>Proceedings of the 2nd International Conference on Advances in Civil Infrastructure and Construction Materials (CICM 2023), Volume 2</t>
  </si>
  <si>
    <t>978-3-031-63279-2</t>
  </si>
  <si>
    <t>978-3-031-63280-8</t>
  </si>
  <si>
    <t>https://link.springer.com/10.1007/978-3-031-63280-8</t>
  </si>
  <si>
    <t>10.1007/978-3-031-63280-8</t>
  </si>
  <si>
    <t>Resource Recovery from Wastewater Treatment</t>
  </si>
  <si>
    <t>978-3-031-63352-2</t>
  </si>
  <si>
    <t>978-3-031-63353-9</t>
  </si>
  <si>
    <t>https://link.springer.com/10.1007/978-3-031-63353-9</t>
  </si>
  <si>
    <t>10.1007/978-3-031-63353-9</t>
  </si>
  <si>
    <t>Mannina</t>
  </si>
  <si>
    <t>Proceedings of the 10th International Conference on Maintenance and Rehabilitation of Pavements</t>
  </si>
  <si>
    <t>978-3-031-63583-0</t>
  </si>
  <si>
    <t>978-3-031-63584-7</t>
  </si>
  <si>
    <t>https://link.springer.com/10.1007/978-3-031-63584-7</t>
  </si>
  <si>
    <t>10.1007/978-3-031-63584-7</t>
  </si>
  <si>
    <t>Proceedings of the 10th International Conference on Civil Engineering</t>
  </si>
  <si>
    <t>978-981-97-4354-4</t>
  </si>
  <si>
    <t>978-981-97-4355-1</t>
  </si>
  <si>
    <t>https://link.springer.com/10.1007/978-981-97-4355-1</t>
  </si>
  <si>
    <t>10.1007/978-981-97-4355-1</t>
  </si>
  <si>
    <t>978-3-031-63587-8</t>
  </si>
  <si>
    <t>978-3-031-63588-5</t>
  </si>
  <si>
    <t>https://link.springer.com/10.1007/978-3-031-63588-5</t>
  </si>
  <si>
    <t>10.1007/978-3-031-63588-5</t>
  </si>
  <si>
    <t>Safety, Health and Welfare in Agriculture and Agro-Food Systems</t>
  </si>
  <si>
    <t>978-3-031-63503-8</t>
  </si>
  <si>
    <t>978-3-031-63504-5</t>
  </si>
  <si>
    <t>https://link.springer.com/10.1007/978-3-031-63504-5</t>
  </si>
  <si>
    <t>10.1007/978-3-031-63504-5</t>
  </si>
  <si>
    <t>Berruto</t>
  </si>
  <si>
    <t>Technologies for Sustainable Buildings and Infrastructure</t>
  </si>
  <si>
    <t>978-981-97-4843-3</t>
  </si>
  <si>
    <t>978-981-97-4844-0</t>
  </si>
  <si>
    <t>https://link.springer.com/10.1007/978-981-97-4844-0</t>
  </si>
  <si>
    <t>10.1007/978-981-97-4844-0</t>
  </si>
  <si>
    <t>Jayalekshmi</t>
  </si>
  <si>
    <t>Frontiers in Membrane Technology</t>
  </si>
  <si>
    <t>978-3-031-63356-0</t>
  </si>
  <si>
    <t>978-3-031-63357-7</t>
  </si>
  <si>
    <t>https://link.springer.com/10.1007/978-3-031-63357-7</t>
  </si>
  <si>
    <t>10.1007/978-3-031-63357-7</t>
  </si>
  <si>
    <t>Technologies for Sustainable Transportation Infrastructures</t>
  </si>
  <si>
    <t>978-981-97-4851-8</t>
  </si>
  <si>
    <t>978-981-97-4852-5</t>
  </si>
  <si>
    <t>https://link.springer.com/10.1007/978-981-97-4852-5</t>
  </si>
  <si>
    <t>10.1007/978-981-97-4852-5</t>
  </si>
  <si>
    <t>Sivakumar Babu</t>
  </si>
  <si>
    <t>Novel Technology and Whole-Process Management in Prefabricated Building</t>
  </si>
  <si>
    <t>978-981-97-5107-5</t>
  </si>
  <si>
    <t>978-981-97-5108-2</t>
  </si>
  <si>
    <t>https://link.springer.com/10.1007/978-981-97-5108-2</t>
  </si>
  <si>
    <t>10.1007/978-981-97-5108-2</t>
  </si>
  <si>
    <t>Xiang</t>
  </si>
  <si>
    <t>Proceedings of 6th International Conference on Civil Engineering and Architecture, Vol. 1</t>
  </si>
  <si>
    <t>978-981-97-5310-9</t>
  </si>
  <si>
    <t>978-981-97-5311-6</t>
  </si>
  <si>
    <t>https://link.springer.com/10.1007/978-981-97-5311-6</t>
  </si>
  <si>
    <t>10.1007/978-981-97-5311-6</t>
  </si>
  <si>
    <t>Proceedings of 6th International Conference on Civil Engineering and Architecture, Vol. 2</t>
  </si>
  <si>
    <t>978-981-97-5314-7</t>
  </si>
  <si>
    <t>978-981-97-5315-4</t>
  </si>
  <si>
    <t>https://link.springer.com/10.1007/978-981-97-5315-4</t>
  </si>
  <si>
    <t>10.1007/978-981-97-5315-4</t>
  </si>
  <si>
    <t>Proceedings of 10th International Conference on Coastal and Ocean Engineering</t>
  </si>
  <si>
    <t>978-981-97-5352-9</t>
  </si>
  <si>
    <t>978-981-97-5353-6</t>
  </si>
  <si>
    <t>https://link.springer.com/10.1007/978-981-97-5353-6</t>
  </si>
  <si>
    <t>10.1007/978-981-97-5353-6</t>
  </si>
  <si>
    <t>Jeng</t>
  </si>
  <si>
    <t>Seismic Isolation, Energy Dissipation and Active Vibration Control of Structures</t>
  </si>
  <si>
    <t>978-3-031-66887-6</t>
  </si>
  <si>
    <t>978-3-031-66888-3</t>
  </si>
  <si>
    <t>https://link.springer.com/10.1007/978-3-031-66888-3</t>
  </si>
  <si>
    <t>10.1007/978-3-031-66888-3</t>
  </si>
  <si>
    <t>Sadan</t>
  </si>
  <si>
    <t>Proceedings of Conference on Sustainable Traffic and Transportation Engineering in 2023</t>
  </si>
  <si>
    <t>978-981-97-5813-5</t>
  </si>
  <si>
    <t>978-981-97-5814-2</t>
  </si>
  <si>
    <t>https://link.springer.com/10.1007/978-981-97-5814-2</t>
  </si>
  <si>
    <t>10.1007/978-981-97-5814-2</t>
  </si>
  <si>
    <t>Bieliatynskyi</t>
  </si>
  <si>
    <t>Advances in Water Treatment and Management</t>
  </si>
  <si>
    <t>978-981-97-5954-5</t>
  </si>
  <si>
    <t>978-981-97-5955-2</t>
  </si>
  <si>
    <t>https://link.springer.com/10.1007/978-981-97-5955-2</t>
  </si>
  <si>
    <t>10.1007/978-981-97-5955-2</t>
  </si>
  <si>
    <t>Mudgal</t>
  </si>
  <si>
    <t>Proceedings of EcoComfort 2024</t>
  </si>
  <si>
    <t>978-3-031-67575-1</t>
  </si>
  <si>
    <t>978-3-031-67576-8</t>
  </si>
  <si>
    <t>https://link.springer.com/10.1007/978-3-031-67576-8</t>
  </si>
  <si>
    <t>10.1007/978-3-031-67576-8</t>
  </si>
  <si>
    <t>Proceedings of the 3rd International Conference Engineering Innovations and Sustainable Development</t>
  </si>
  <si>
    <t>978-3-031-67371-9</t>
  </si>
  <si>
    <t>978-3-031-67372-6</t>
  </si>
  <si>
    <t>https://link.springer.com/10.1007/978-3-031-67372-6</t>
  </si>
  <si>
    <t>10.1007/978-3-031-67372-6</t>
  </si>
  <si>
    <t>Geotechnical Lessons LearntвЂ”Building and Transport Infrastructure Projects</t>
  </si>
  <si>
    <t>978-981-97-6031-2</t>
  </si>
  <si>
    <t>978-981-97-6032-9</t>
  </si>
  <si>
    <t>https://link.springer.com/10.1007/978-981-97-6032-9</t>
  </si>
  <si>
    <t>10.1007/978-981-97-6032-9</t>
  </si>
  <si>
    <t>Khabbaz</t>
  </si>
  <si>
    <t>Recent Advances in Transportation Systems Engineering and ManagementвЂ”Volume 2</t>
  </si>
  <si>
    <t>978-981-97-6070-1</t>
  </si>
  <si>
    <t>978-981-97-6071-8</t>
  </si>
  <si>
    <t>https://link.springer.com/10.1007/978-981-97-6071-8</t>
  </si>
  <si>
    <t>10.1007/978-981-97-6071-8</t>
  </si>
  <si>
    <t>Ravi Shankar</t>
  </si>
  <si>
    <t>Recent Developments in Structural Engineering, Volume 4</t>
  </si>
  <si>
    <t>978-981-97-6602-4</t>
  </si>
  <si>
    <t>978-981-97-6603-1</t>
  </si>
  <si>
    <t>https://link.springer.com/10.1007/978-981-97-6603-1</t>
  </si>
  <si>
    <t>10.1007/978-981-97-6603-1</t>
  </si>
  <si>
    <t>Proceedings of SECONвЂ™24</t>
  </si>
  <si>
    <t>978-3-031-70430-7</t>
  </si>
  <si>
    <t>978-3-031-70431-4</t>
  </si>
  <si>
    <t>https://link.springer.com/10.1007/978-3-031-70431-4</t>
  </si>
  <si>
    <t>10.1007/978-3-031-70431-4</t>
  </si>
  <si>
    <t>Farm Machinery and Processes Management in Sustainable Agriculture</t>
  </si>
  <si>
    <t>978-3-031-70954-8</t>
  </si>
  <si>
    <t>978-3-031-70955-5</t>
  </si>
  <si>
    <t>https://link.springer.com/10.1007/978-3-031-70955-5</t>
  </si>
  <si>
    <t>10.1007/978-3-031-70955-5</t>
  </si>
  <si>
    <t>Lorencowicz</t>
  </si>
  <si>
    <t>Geoinformatics for Spatial-Infrastructure Development in Earth and Allied Sciences</t>
  </si>
  <si>
    <t>978-3-031-70999-9</t>
  </si>
  <si>
    <t>978-3-031-71000-1</t>
  </si>
  <si>
    <t>https://link.springer.com/10.1007/978-3-031-71000-1</t>
  </si>
  <si>
    <t>10.1007/978-3-031-71000-1</t>
  </si>
  <si>
    <t>Bui</t>
  </si>
  <si>
    <t>978-3-031-71047-6</t>
  </si>
  <si>
    <t>978-3-031-71048-3</t>
  </si>
  <si>
    <t>https://link.springer.com/10.1007/978-3-031-71048-3</t>
  </si>
  <si>
    <t>10.1007/978-3-031-71048-3</t>
  </si>
  <si>
    <t>Sigaher</t>
  </si>
  <si>
    <t>Urban Mobility Research in India</t>
  </si>
  <si>
    <t>978-981-97-8115-7</t>
  </si>
  <si>
    <t>978-981-97-8116-4</t>
  </si>
  <si>
    <t>https://link.springer.com/10.1007/978-981-97-8116-4</t>
  </si>
  <si>
    <t>10.1007/978-981-97-8116-4</t>
  </si>
  <si>
    <t>Manoj</t>
  </si>
  <si>
    <t>4th fib International Conference on Concrete Sustainability (ICCS2024)</t>
  </si>
  <si>
    <t>978-3-031-80723-7</t>
  </si>
  <si>
    <t>978-3-031-80724-4</t>
  </si>
  <si>
    <t>https://link.springer.com/10.1007/978-3-031-80724-4</t>
  </si>
  <si>
    <t>10.1007/978-3-031-80724-4</t>
  </si>
  <si>
    <t>WomenвЂ™s Contribution to Science and Technology through ICWES Conferences</t>
  </si>
  <si>
    <t>978-3-031-33799-4</t>
  </si>
  <si>
    <t>978-3-031-33800-7</t>
  </si>
  <si>
    <t>https://link.springer.com/10.1007/978-3-031-33800-7</t>
  </si>
  <si>
    <t>Frize</t>
  </si>
  <si>
    <t>10.1007/978-3-031-33800-7</t>
  </si>
  <si>
    <t>The Chairs for Women in Science and Engineering Program</t>
  </si>
  <si>
    <t>978-3-031-54084-4</t>
  </si>
  <si>
    <t>978-3-031-54085-1</t>
  </si>
  <si>
    <t>https://link.springer.com/10.1007/978-3-031-54085-1</t>
  </si>
  <si>
    <t>D'Amours</t>
  </si>
  <si>
    <t>10.1007/978-3-031-54085-1</t>
  </si>
  <si>
    <t>Novel Defence Functional and Engineering Materials (NDFEM) Volume 1</t>
  </si>
  <si>
    <t>978-981-99-9790-9</t>
  </si>
  <si>
    <t>978-981-99-9791-6</t>
  </si>
  <si>
    <t>https://link.springer.com/10.1007/978-981-99-9791-6</t>
  </si>
  <si>
    <t>10.1007/978-981-99-9791-6</t>
  </si>
  <si>
    <t>Namburi</t>
  </si>
  <si>
    <t>Novel Defence Functional and Engineering Materials (NDFEM) Volume 2</t>
  </si>
  <si>
    <t>978-981-99-9794-7</t>
  </si>
  <si>
    <t>978-981-99-9795-4</t>
  </si>
  <si>
    <t>https://link.springer.com/10.1007/978-981-99-9795-4</t>
  </si>
  <si>
    <t>10.1007/978-981-99-9795-4</t>
  </si>
  <si>
    <t>Design for Rethinking Resources</t>
  </si>
  <si>
    <t>978-3-031-36553-9</t>
  </si>
  <si>
    <t>978-3-031-36554-6</t>
  </si>
  <si>
    <t>https://link.springer.com/10.1007/978-3-031-36554-6</t>
  </si>
  <si>
    <t>10.1007/978-3-031-36554-6</t>
  </si>
  <si>
    <t>Thomsen</t>
  </si>
  <si>
    <t>Circular Economy for Buildings and Infrastructure</t>
  </si>
  <si>
    <t>978-3-031-56240-2</t>
  </si>
  <si>
    <t>978-3-031-56241-9</t>
  </si>
  <si>
    <t>https://link.springer.com/10.1007/978-3-031-56241-9</t>
  </si>
  <si>
    <t>10.1007/978-3-031-56241-9</t>
  </si>
  <si>
    <t>Zuo</t>
  </si>
  <si>
    <t>Adaptable Design</t>
  </si>
  <si>
    <t>978-981-99-5868-9</t>
  </si>
  <si>
    <t>978-981-99-5869-6</t>
  </si>
  <si>
    <t>https://link.springer.com/10.1007/978-981-99-5869-6</t>
  </si>
  <si>
    <t>10.1007/978-981-99-5869-6</t>
  </si>
  <si>
    <t>Mining and Construction in Snow and Ice</t>
  </si>
  <si>
    <t>978-3-031-76507-0</t>
  </si>
  <si>
    <t>978-3-031-76508-7</t>
  </si>
  <si>
    <t>https://link.springer.com/10.1007/978-3-031-76508-7</t>
  </si>
  <si>
    <t>Talalay</t>
  </si>
  <si>
    <t>10.1007/978-3-031-76508-7</t>
  </si>
  <si>
    <t>Springer Handbook of Internet of Things</t>
  </si>
  <si>
    <t>978-3-031-39649-6</t>
  </si>
  <si>
    <t>978-3-031-39650-2</t>
  </si>
  <si>
    <t>https://link.springer.com/10.1007/978-3-031-39650-2</t>
  </si>
  <si>
    <t>10.1007/978-3-031-39650-2</t>
  </si>
  <si>
    <t>Ziegler</t>
  </si>
  <si>
    <t>Natural Disaster Warning System for High-Speed Railway Safety Operation</t>
  </si>
  <si>
    <t>978-981-99-7114-5</t>
  </si>
  <si>
    <t>978-981-99-7115-2</t>
  </si>
  <si>
    <t>https://link.springer.com/10.1007/978-981-99-7115-2</t>
  </si>
  <si>
    <t>10.1007/978-981-99-7115-2</t>
  </si>
  <si>
    <t>High-Speed Maglev TrainвЂ™s Levitation and Guidance Control</t>
  </si>
  <si>
    <t>978-981-97-2308-9</t>
  </si>
  <si>
    <t>978-981-97-2309-6</t>
  </si>
  <si>
    <t>https://link.springer.com/10.1007/978-981-97-2309-6</t>
  </si>
  <si>
    <t>10.1007/978-981-97-2309-6</t>
  </si>
  <si>
    <t>Advances on Broad-Band and Wireless Computing, Communication and Applications</t>
  </si>
  <si>
    <t>978-3-031-46783-7</t>
  </si>
  <si>
    <t>978-3-031-46784-4</t>
  </si>
  <si>
    <t>https://link.springer.com/10.1007/978-3-031-46784-4</t>
  </si>
  <si>
    <t>10.1007/978-3-031-46784-4</t>
  </si>
  <si>
    <t>Barolli</t>
  </si>
  <si>
    <t>Advances on P2P, Parallel, Grid, Cloud and Internet Computing</t>
  </si>
  <si>
    <t>978-3-031-46969-5</t>
  </si>
  <si>
    <t>978-3-031-46970-1</t>
  </si>
  <si>
    <t>https://link.springer.com/10.1007/978-3-031-46970-1</t>
  </si>
  <si>
    <t>10.1007/978-3-031-46970-1</t>
  </si>
  <si>
    <t>The 6th International Conference on Wireless, Intelligent and Distributed Environment for Communication</t>
  </si>
  <si>
    <t>978-3-031-47125-4</t>
  </si>
  <si>
    <t>978-3-031-47126-1</t>
  </si>
  <si>
    <t>https://link.springer.com/10.1007/978-3-031-47126-1</t>
  </si>
  <si>
    <t>10.1007/978-3-031-47126-1</t>
  </si>
  <si>
    <t>Woungang</t>
  </si>
  <si>
    <t>Proceedings of the 17th International Conference on Industrial Engineering and Industrial Management (ICIEIM) вЂ“ XXVII Congreso de IngenierГ­a de OrganizaciГіn (CIO2023)</t>
  </si>
  <si>
    <t>978-3-031-57995-0</t>
  </si>
  <si>
    <t>978-3-031-57996-7</t>
  </si>
  <si>
    <t>https://link.springer.com/10.1007/978-3-031-57996-7</t>
  </si>
  <si>
    <t>10.1007/978-3-031-57996-7</t>
  </si>
  <si>
    <t>Bautista-Valhondo</t>
  </si>
  <si>
    <t>Recent Advances in Communication Networks and Embedded Systems</t>
  </si>
  <si>
    <t>978-3-031-59618-6</t>
  </si>
  <si>
    <t>978-3-031-59619-3</t>
  </si>
  <si>
    <t>https://link.springer.com/10.1007/978-3-031-59619-3</t>
  </si>
  <si>
    <t>10.1007/978-3-031-59619-3</t>
  </si>
  <si>
    <t>Femmam</t>
  </si>
  <si>
    <t>Proceedings of the 14th International Symposium on Computer Science in Sport (IACSS 2023)</t>
  </si>
  <si>
    <t>978-981-97-2897-8</t>
  </si>
  <si>
    <t>978-981-97-2898-5</t>
  </si>
  <si>
    <t>https://link.springer.com/10.1007/978-981-97-2898-5</t>
  </si>
  <si>
    <t>10.1007/978-981-97-2898-5</t>
  </si>
  <si>
    <t>Intelligent Systems and Computing</t>
  </si>
  <si>
    <t>978-981-97-2890-9</t>
  </si>
  <si>
    <t>978-981-97-2891-6</t>
  </si>
  <si>
    <t>https://link.springer.com/10.1007/978-981-97-2891-6</t>
  </si>
  <si>
    <t>10.1007/978-981-97-2891-6</t>
  </si>
  <si>
    <t>The Eighteenth International Conference on Management Science and Engineering Management</t>
  </si>
  <si>
    <t>978-981-97-5097-9</t>
  </si>
  <si>
    <t>978-981-97-5098-6</t>
  </si>
  <si>
    <t>https://link.springer.com/10.1007/978-981-97-5098-6</t>
  </si>
  <si>
    <t>10.1007/978-981-97-5098-6</t>
  </si>
  <si>
    <t>ICGG 2024 - Proceedings of the 21st International Conference on Geometry and Graphics</t>
  </si>
  <si>
    <t>978-3-031-71007-0</t>
  </si>
  <si>
    <t>978-3-031-71008-7</t>
  </si>
  <si>
    <t>https://link.springer.com/10.1007/978-3-031-71008-7</t>
  </si>
  <si>
    <t>10.1007/978-3-031-71008-7</t>
  </si>
  <si>
    <t>Takenouchi</t>
  </si>
  <si>
    <t>Information Technology for Education, Science, and Technics</t>
  </si>
  <si>
    <t>978-3-031-71803-8</t>
  </si>
  <si>
    <t>978-3-031-71804-5</t>
  </si>
  <si>
    <t>https://link.springer.com/10.1007/978-3-031-71804-5</t>
  </si>
  <si>
    <t>10.1007/978-3-031-71804-5</t>
  </si>
  <si>
    <t>Faure</t>
  </si>
  <si>
    <t>978-3-031-71224-1</t>
  </si>
  <si>
    <t>978-3-031-71225-8</t>
  </si>
  <si>
    <t>https://link.springer.com/10.1007/978-3-031-71225-8</t>
  </si>
  <si>
    <t>10.1007/978-3-031-71225-8</t>
  </si>
  <si>
    <t>978-3-031-71800-7</t>
  </si>
  <si>
    <t>978-3-031-71801-4</t>
  </si>
  <si>
    <t>https://link.springer.com/10.1007/978-3-031-71801-4</t>
  </si>
  <si>
    <t>10.1007/978-3-031-71801-4</t>
  </si>
  <si>
    <t>Design for a Sustainable Circular Economy</t>
  </si>
  <si>
    <t>978-981-99-7531-0</t>
  </si>
  <si>
    <t>978-981-99-7532-7</t>
  </si>
  <si>
    <t>https://link.springer.com/10.1007/978-981-99-7532-7</t>
  </si>
  <si>
    <t>10.1007/978-981-99-7532-7</t>
  </si>
  <si>
    <t>Melles</t>
  </si>
  <si>
    <t>Frugal Engineering</t>
  </si>
  <si>
    <t>978-981-99-9699-5</t>
  </si>
  <si>
    <t>978-981-99-9700-8</t>
  </si>
  <si>
    <t>https://link.springer.com/10.1007/978-981-99-9700-8</t>
  </si>
  <si>
    <t>10.1007/978-981-99-9700-8</t>
  </si>
  <si>
    <t>Positioning and Navigation Using Machine Learning Methods</t>
  </si>
  <si>
    <t>978-981-97-6198-2</t>
  </si>
  <si>
    <t>978-981-97-6199-9</t>
  </si>
  <si>
    <t>https://link.springer.com/10.1007/978-981-97-6199-9</t>
  </si>
  <si>
    <t>10.1007/978-981-97-6199-9</t>
  </si>
  <si>
    <t>Recent Advances in Industrial and Systems Engineering</t>
  </si>
  <si>
    <t>978-981-97-4699-6</t>
  </si>
  <si>
    <t>978-981-97-4700-9</t>
  </si>
  <si>
    <t>https://link.springer.com/10.1007/978-981-97-4700-9</t>
  </si>
  <si>
    <t>10.1007/978-981-97-4700-9</t>
  </si>
  <si>
    <t>Ponnambalam</t>
  </si>
  <si>
    <t>Advances in Computational Mechanics and Applications</t>
  </si>
  <si>
    <t>978-3-031-49790-2</t>
  </si>
  <si>
    <t>978-3-031-49791-9</t>
  </si>
  <si>
    <t>https://link.springer.com/10.1007/978-3-031-49791-9</t>
  </si>
  <si>
    <t>10.1007/978-3-031-49791-9</t>
  </si>
  <si>
    <t>Pavlou</t>
  </si>
  <si>
    <t>Analytical and Experimental Methods in Mechanical and Civil Engineering</t>
  </si>
  <si>
    <t>978-3-031-49722-3</t>
  </si>
  <si>
    <t>978-3-031-49723-0</t>
  </si>
  <si>
    <t>https://link.springer.com/10.1007/978-3-031-49723-0</t>
  </si>
  <si>
    <t>10.1007/978-3-031-49723-0</t>
  </si>
  <si>
    <t>Mechanical Integrity and Risk-Based Inspection of Process Equipment, Piping and Pipelines</t>
  </si>
  <si>
    <t>978-3-031-61478-1</t>
  </si>
  <si>
    <t>978-3-031-61479-8</t>
  </si>
  <si>
    <t>https://link.springer.com/10.1007/978-3-031-61479-8</t>
  </si>
  <si>
    <t>Gonzalez-Velazquez</t>
  </si>
  <si>
    <t>10.1007/978-3-031-61479-8</t>
  </si>
  <si>
    <t>Bio-Inspired Information Pathways</t>
  </si>
  <si>
    <t>978-3-031-36704-5</t>
  </si>
  <si>
    <t>978-3-031-36705-2</t>
  </si>
  <si>
    <t>https://link.springer.com/10.1007/978-3-031-36705-2</t>
  </si>
  <si>
    <t>10.1007/978-3-031-36705-2</t>
  </si>
  <si>
    <t>The Smart IoT Blueprint: Engineering a Connected Future</t>
  </si>
  <si>
    <t>978-3-031-63102-3</t>
  </si>
  <si>
    <t>978-3-031-63103-0</t>
  </si>
  <si>
    <t>https://link.springer.com/10.1007/978-3-031-63103-0</t>
  </si>
  <si>
    <t>10.1007/978-3-031-63103-0</t>
  </si>
  <si>
    <t>Advances in Computational Logistics and Supply Chain Analytics</t>
  </si>
  <si>
    <t>978-3-031-50035-0</t>
  </si>
  <si>
    <t>978-3-031-50036-7</t>
  </si>
  <si>
    <t>https://link.springer.com/10.1007/978-3-031-50036-7</t>
  </si>
  <si>
    <t>10.1007/978-3-031-50036-7</t>
  </si>
  <si>
    <t>Alharbi</t>
  </si>
  <si>
    <t>Feature and Dimensionality Reduction for Clustering with Deep Learning</t>
  </si>
  <si>
    <t>978-3-031-48742-2</t>
  </si>
  <si>
    <t>978-3-031-48743-9</t>
  </si>
  <si>
    <t>https://link.springer.com/10.1007/978-3-031-48743-9</t>
  </si>
  <si>
    <t>Ros</t>
  </si>
  <si>
    <t>10.1007/978-3-031-48743-9</t>
  </si>
  <si>
    <t>Unsupervised Feature Extraction Applied to Bioinformatics</t>
  </si>
  <si>
    <t>978-3-031-60981-7</t>
  </si>
  <si>
    <t>978-3-031-60982-4</t>
  </si>
  <si>
    <t>https://link.springer.com/10.1007/978-3-031-60982-4</t>
  </si>
  <si>
    <t>Taguchi</t>
  </si>
  <si>
    <t>10.1007/978-3-031-60982-4</t>
  </si>
  <si>
    <t>Dynamics of Transportation Ecosystem, Modeling, and Control</t>
  </si>
  <si>
    <t>978-981-97-0436-1</t>
  </si>
  <si>
    <t>978-981-97-0437-8</t>
  </si>
  <si>
    <t>https://link.springer.com/10.1007/978-981-97-0437-8</t>
  </si>
  <si>
    <t>10.1007/978-981-97-0437-8</t>
  </si>
  <si>
    <t>Intelligent Transportation System and Advanced Technology</t>
  </si>
  <si>
    <t>978-981-97-0514-6</t>
  </si>
  <si>
    <t>978-981-97-0515-3</t>
  </si>
  <si>
    <t>https://link.springer.com/10.1007/978-981-97-0515-3</t>
  </si>
  <si>
    <t>10.1007/978-981-97-0515-3</t>
  </si>
  <si>
    <t>Upadhyay</t>
  </si>
  <si>
    <t>Modelling Spark Ignition Combustion</t>
  </si>
  <si>
    <t>978-981-97-0628-0</t>
  </si>
  <si>
    <t>978-981-97-0629-7</t>
  </si>
  <si>
    <t>https://link.springer.com/10.1007/978-981-97-0629-7</t>
  </si>
  <si>
    <t>10.1007/978-981-97-0629-7</t>
  </si>
  <si>
    <t>Lakshminarayanan</t>
  </si>
  <si>
    <t>Harnessing Microbial Potential for Multifarious Applications</t>
  </si>
  <si>
    <t>978-981-97-1151-2</t>
  </si>
  <si>
    <t>978-981-97-1152-9</t>
  </si>
  <si>
    <t>https://link.springer.com/10.1007/978-981-97-1152-9</t>
  </si>
  <si>
    <t>10.1007/978-981-97-1152-9</t>
  </si>
  <si>
    <t>Bala</t>
  </si>
  <si>
    <t>Challenges and Opportunities of Distributed Renewable Power</t>
  </si>
  <si>
    <t>978-981-97-1405-6</t>
  </si>
  <si>
    <t>978-981-97-1406-3</t>
  </si>
  <si>
    <t>https://link.springer.com/10.1007/978-981-97-1406-3</t>
  </si>
  <si>
    <t>10.1007/978-981-97-1406-3</t>
  </si>
  <si>
    <t>Cyber Malware</t>
  </si>
  <si>
    <t>978-3-031-34968-3</t>
  </si>
  <si>
    <t>978-3-031-34969-0</t>
  </si>
  <si>
    <t>https://link.springer.com/10.1007/978-3-031-34969-0</t>
  </si>
  <si>
    <t>10.1007/978-3-031-34969-0</t>
  </si>
  <si>
    <t>Almomani</t>
  </si>
  <si>
    <t>Future Research Directions in Computational Intelligence</t>
  </si>
  <si>
    <t>978-3-031-34458-9</t>
  </si>
  <si>
    <t>978-3-031-34459-6</t>
  </si>
  <si>
    <t>https://link.springer.com/10.1007/978-3-031-34459-6</t>
  </si>
  <si>
    <t>10.1007/978-3-031-34459-6</t>
  </si>
  <si>
    <t>Hina</t>
  </si>
  <si>
    <t>Computer Science and Engineering in Health Services</t>
  </si>
  <si>
    <t>978-3-031-34749-8</t>
  </si>
  <si>
    <t>978-3-031-34750-4</t>
  </si>
  <si>
    <t>https://link.springer.com/10.1007/978-3-031-34750-4</t>
  </si>
  <si>
    <t>10.1007/978-3-031-34750-4</t>
  </si>
  <si>
    <t>Marmolejo-Saucedo</t>
  </si>
  <si>
    <t>Integrating Blockchain and Artificial Intelligence for Industry 4.0 Innovations</t>
  </si>
  <si>
    <t>978-3-031-35750-3</t>
  </si>
  <si>
    <t>978-3-031-35751-0</t>
  </si>
  <si>
    <t>https://link.springer.com/10.1007/978-3-031-35751-0</t>
  </si>
  <si>
    <t>10.1007/978-3-031-35751-0</t>
  </si>
  <si>
    <t>Goundar</t>
  </si>
  <si>
    <t>Computing in Intelligent Transportation Systems</t>
  </si>
  <si>
    <t>978-3-031-38668-8</t>
  </si>
  <si>
    <t>978-3-031-38669-5</t>
  </si>
  <si>
    <t>https://link.springer.com/10.1007/978-3-031-38669-5</t>
  </si>
  <si>
    <t>10.1007/978-3-031-38669-5</t>
  </si>
  <si>
    <t>Naganathan</t>
  </si>
  <si>
    <t>Secure Edge and Fog Computing Enabled AI for IoT and Smart Cities</t>
  </si>
  <si>
    <t>978-3-031-51096-0</t>
  </si>
  <si>
    <t>978-3-031-51097-7</t>
  </si>
  <si>
    <t>https://link.springer.com/10.1007/978-3-031-51097-7</t>
  </si>
  <si>
    <t>10.1007/978-3-031-51097-7</t>
  </si>
  <si>
    <t>Abd El-Latif</t>
  </si>
  <si>
    <t>Digital Transformation in Higher Education Institutions</t>
  </si>
  <si>
    <t>978-3-031-52295-6</t>
  </si>
  <si>
    <t>978-3-031-52296-3</t>
  </si>
  <si>
    <t>https://link.springer.com/10.1007/978-3-031-52296-3</t>
  </si>
  <si>
    <t>10.1007/978-3-031-52296-3</t>
  </si>
  <si>
    <t>de Bem Machado</t>
  </si>
  <si>
    <t>IoT, AI, and ICT for Educational Applications</t>
  </si>
  <si>
    <t>978-3-031-50138-8</t>
  </si>
  <si>
    <t>978-3-031-50139-5</t>
  </si>
  <si>
    <t>https://link.springer.com/10.1007/978-3-031-50139-5</t>
  </si>
  <si>
    <t>10.1007/978-3-031-50139-5</t>
  </si>
  <si>
    <t>Doctoral Training in Engineering</t>
  </si>
  <si>
    <t>978-3-031-51729-7</t>
  </si>
  <si>
    <t>978-3-031-51730-3</t>
  </si>
  <si>
    <t>https://link.springer.com/10.1007/978-3-031-51730-3</t>
  </si>
  <si>
    <t>Nyemba</t>
  </si>
  <si>
    <t>10.1007/978-3-031-51730-3</t>
  </si>
  <si>
    <t>8th EAI International Conference on Management of Manufacturing Systems</t>
  </si>
  <si>
    <t>978-3-031-53160-6</t>
  </si>
  <si>
    <t>978-3-031-53161-3</t>
  </si>
  <si>
    <t>https://link.springer.com/10.1007/978-3-031-53161-3</t>
  </si>
  <si>
    <t>10.1007/978-3-031-53161-3</t>
  </si>
  <si>
    <t>KnapДЌГ­kovГЎ</t>
  </si>
  <si>
    <t>The Seventh International Conference on Safety and Security with IoT</t>
  </si>
  <si>
    <t>978-3-031-53027-2</t>
  </si>
  <si>
    <t>978-3-031-53028-9</t>
  </si>
  <si>
    <t>https://link.springer.com/10.1007/978-3-031-53028-9</t>
  </si>
  <si>
    <t>10.1007/978-3-031-53028-9</t>
  </si>
  <si>
    <t>2nd International Congress of Electrical and Computer Engineering</t>
  </si>
  <si>
    <t>978-3-031-52759-3</t>
  </si>
  <si>
    <t>978-3-031-52760-9</t>
  </si>
  <si>
    <t>https://link.springer.com/10.1007/978-3-031-52760-9</t>
  </si>
  <si>
    <t>10.1007/978-3-031-52760-9</t>
  </si>
  <si>
    <t>Seyman</t>
  </si>
  <si>
    <t>Digital Resilience: Navigating Disruption and Safeguarding Data Privacy</t>
  </si>
  <si>
    <t>978-3-031-53289-4</t>
  </si>
  <si>
    <t>978-3-031-53290-0</t>
  </si>
  <si>
    <t>https://link.springer.com/10.1007/978-3-031-53290-0</t>
  </si>
  <si>
    <t>Shandilya</t>
  </si>
  <si>
    <t>10.1007/978-3-031-53290-0</t>
  </si>
  <si>
    <t>6th EAI International Conference on Big Data Innovation for Sustainable Cognitive Computing</t>
  </si>
  <si>
    <t>978-3-031-54695-2</t>
  </si>
  <si>
    <t>978-3-031-54696-9</t>
  </si>
  <si>
    <t>https://link.springer.com/10.1007/978-3-031-54696-9</t>
  </si>
  <si>
    <t>10.1007/978-3-031-54696-9</t>
  </si>
  <si>
    <t>Haldorai</t>
  </si>
  <si>
    <t>Artificial Intelligence for Sustainable Development</t>
  </si>
  <si>
    <t>978-3-031-53971-8</t>
  </si>
  <si>
    <t>978-3-031-53972-5</t>
  </si>
  <si>
    <t>https://link.springer.com/10.1007/978-3-031-53972-5</t>
  </si>
  <si>
    <t>10.1007/978-3-031-53972-5</t>
  </si>
  <si>
    <t>Smart Cities: Importance of Management and Innovations for Sustainable Development</t>
  </si>
  <si>
    <t>978-3-031-56532-8</t>
  </si>
  <si>
    <t>978-3-031-56533-5</t>
  </si>
  <si>
    <t>https://link.springer.com/10.1007/978-3-031-56533-5</t>
  </si>
  <si>
    <t>10.1007/978-3-031-56533-5</t>
  </si>
  <si>
    <t>CagГЎЕ€ovГЎ</t>
  </si>
  <si>
    <t>Innovations in Computer Vision and Data Classification</t>
  </si>
  <si>
    <t>978-3-031-60139-2</t>
  </si>
  <si>
    <t>978-3-031-60140-8</t>
  </si>
  <si>
    <t>https://link.springer.com/10.1007/978-3-031-60140-8</t>
  </si>
  <si>
    <t>Ghani</t>
  </si>
  <si>
    <t>10.1007/978-3-031-60140-8</t>
  </si>
  <si>
    <t>7th EAI International Conference on Robotic Sensor Networks</t>
  </si>
  <si>
    <t>978-3-031-64494-8</t>
  </si>
  <si>
    <t>978-3-031-64495-5</t>
  </si>
  <si>
    <t>https://link.springer.com/10.1007/978-3-031-64495-5</t>
  </si>
  <si>
    <t>10.1007/978-3-031-64495-5</t>
  </si>
  <si>
    <t>GГјl</t>
  </si>
  <si>
    <t>7th EAI International Conference on Computer Science and Engineering in Health Services</t>
  </si>
  <si>
    <t>978-3-031-67439-6</t>
  </si>
  <si>
    <t>978-3-031-67440-2</t>
  </si>
  <si>
    <t>https://link.springer.com/10.1007/978-3-031-67440-2</t>
  </si>
  <si>
    <t>10.1007/978-3-031-67440-2</t>
  </si>
  <si>
    <t>TRANSBALTICA XIV: Transportation Science and Technology</t>
  </si>
  <si>
    <t>978-3-031-52651-0</t>
  </si>
  <si>
    <t>978-3-031-52652-7</t>
  </si>
  <si>
    <t>https://link.springer.com/10.1007/978-3-031-52652-7</t>
  </si>
  <si>
    <t>10.1007/978-3-031-52652-7</t>
  </si>
  <si>
    <t>Prentkovskis</t>
  </si>
  <si>
    <t>Stochastic Two-Dimensional Microscopic Traffic Model</t>
  </si>
  <si>
    <t>978-981-97-3596-9</t>
  </si>
  <si>
    <t>978-981-97-3597-6</t>
  </si>
  <si>
    <t>https://link.springer.com/10.1007/978-981-97-3597-6</t>
  </si>
  <si>
    <t>10.1007/978-981-97-3597-6</t>
  </si>
  <si>
    <t>Smart Road Infrastructure: Ideas, Innovations and Emerging Technologies</t>
  </si>
  <si>
    <t>978-981-97-3830-4</t>
  </si>
  <si>
    <t>978-981-97-3831-1</t>
  </si>
  <si>
    <t>https://link.springer.com/10.1007/978-981-97-3831-1</t>
  </si>
  <si>
    <t>10.1007/978-981-97-3831-1</t>
  </si>
  <si>
    <t>The New Paradigm of Risk in Internal Transport Supporting Logistics 4.0 System</t>
  </si>
  <si>
    <t>978-3-031-64919-6</t>
  </si>
  <si>
    <t>978-3-031-64920-2</t>
  </si>
  <si>
    <t>https://link.springer.com/10.1007/978-3-031-64920-2</t>
  </si>
  <si>
    <t>Tubis</t>
  </si>
  <si>
    <t>10.1007/978-3-031-64920-2</t>
  </si>
  <si>
    <t>Utilitarianism in Outer Space</t>
  </si>
  <si>
    <t>978-3-031-49645-5</t>
  </si>
  <si>
    <t>978-3-031-49646-2</t>
  </si>
  <si>
    <t>https://link.springer.com/10.1007/978-3-031-49646-2</t>
  </si>
  <si>
    <t>Oyewole</t>
  </si>
  <si>
    <t>10.1007/978-3-031-49646-2</t>
  </si>
  <si>
    <t>Development of Autonomous Robotic Platform for Orchard and Vineyard Operations</t>
  </si>
  <si>
    <t>978-3-031-46790-5</t>
  </si>
  <si>
    <t>978-3-031-46791-2</t>
  </si>
  <si>
    <t>https://link.springer.com/10.1007/978-3-031-46791-2</t>
  </si>
  <si>
    <t>Raikwar</t>
  </si>
  <si>
    <t>10.1007/978-3-031-46791-2</t>
  </si>
  <si>
    <t>Functionalized Nanomaterials Based Supercapacitor</t>
  </si>
  <si>
    <t>978-981-99-3020-3</t>
  </si>
  <si>
    <t>978-981-99-3021-0</t>
  </si>
  <si>
    <t>https://link.springer.com/10.1007/978-981-99-3021-0</t>
  </si>
  <si>
    <t>10.1007/978-981-99-3021-0</t>
  </si>
  <si>
    <t>Hussain</t>
  </si>
  <si>
    <t>Practical Implementations of Additive Manufacturing Technologies</t>
  </si>
  <si>
    <t>978-981-99-5948-8</t>
  </si>
  <si>
    <t>978-981-99-5949-5</t>
  </si>
  <si>
    <t>https://link.springer.com/10.1007/978-981-99-5949-5</t>
  </si>
  <si>
    <t>10.1007/978-981-99-5949-5</t>
  </si>
  <si>
    <t>Emotion, Cognition and Silent Communication: Unsolved Mysteries</t>
  </si>
  <si>
    <t>978-981-99-9333-8</t>
  </si>
  <si>
    <t>978-981-99-9334-5</t>
  </si>
  <si>
    <t>https://link.springer.com/10.1007/978-981-99-9334-5</t>
  </si>
  <si>
    <t>10.1007/978-981-99-9334-5</t>
  </si>
  <si>
    <t>Functional Textiles and Clothing 2023</t>
  </si>
  <si>
    <t>978-981-99-9982-8</t>
  </si>
  <si>
    <t>978-981-99-9983-5</t>
  </si>
  <si>
    <t>https://link.springer.com/10.1007/978-981-99-9983-5</t>
  </si>
  <si>
    <t>10.1007/978-981-99-9983-5</t>
  </si>
  <si>
    <t>978-981-99-2228-4</t>
  </si>
  <si>
    <t>978-981-99-2229-1</t>
  </si>
  <si>
    <t>https://link.springer.com/10.1007/978-981-99-2229-1</t>
  </si>
  <si>
    <t>10.1007/978-981-99-2229-1</t>
  </si>
  <si>
    <t>Deep Learning and Visual Artificial Intelligence</t>
  </si>
  <si>
    <t>978-981-97-4532-6</t>
  </si>
  <si>
    <t>978-981-97-4533-3</t>
  </si>
  <si>
    <t>https://link.springer.com/10.1007/978-981-97-4533-3</t>
  </si>
  <si>
    <t>10.1007/978-981-97-4533-3</t>
  </si>
  <si>
    <t>Convergence: Breaking Down Barriers Between Disciplines</t>
  </si>
  <si>
    <t>978-3-031-32197-9</t>
  </si>
  <si>
    <t>978-3-031-32198-6</t>
  </si>
  <si>
    <t>https://link.springer.com/10.1007/978-3-031-32198-6</t>
  </si>
  <si>
    <t>10.1007/978-3-031-32198-6</t>
  </si>
  <si>
    <t>Advances in Design and Digital Communication IV</t>
  </si>
  <si>
    <t>978-3-031-47280-0</t>
  </si>
  <si>
    <t>978-3-031-47281-7</t>
  </si>
  <si>
    <t>https://link.springer.com/10.1007/978-3-031-47281-7</t>
  </si>
  <si>
    <t>10.1007/978-3-031-47281-7</t>
  </si>
  <si>
    <t>Multidisciplinary Aspects of Design</t>
  </si>
  <si>
    <t>978-3-031-49810-7</t>
  </si>
  <si>
    <t>978-3-031-49811-4</t>
  </si>
  <si>
    <t>https://link.springer.com/10.1007/978-3-031-49811-4</t>
  </si>
  <si>
    <t>10.1007/978-3-031-49811-4</t>
  </si>
  <si>
    <t>Zanella</t>
  </si>
  <si>
    <t>Perspectives on Design III</t>
  </si>
  <si>
    <t>978-3-031-43515-7</t>
  </si>
  <si>
    <t>978-3-031-43516-4</t>
  </si>
  <si>
    <t>https://link.springer.com/10.1007/978-3-031-43516-4</t>
  </si>
  <si>
    <t>10.1007/978-3-031-43516-4</t>
  </si>
  <si>
    <t>Raposo</t>
  </si>
  <si>
    <t>Graphic Horizons</t>
  </si>
  <si>
    <t>978-3-031-57582-2</t>
  </si>
  <si>
    <t>978-3-031-57583-9</t>
  </si>
  <si>
    <t>https://link.springer.com/10.1007/978-3-031-57583-9</t>
  </si>
  <si>
    <t>10.1007/978-3-031-57583-9</t>
  </si>
  <si>
    <t>Hermida GonzГЎlez</t>
  </si>
  <si>
    <t>For Nature/With Nature: New Sustainable Design Scenarios</t>
  </si>
  <si>
    <t>978-3-031-53121-7</t>
  </si>
  <si>
    <t>978-3-031-53122-4</t>
  </si>
  <si>
    <t>https://link.springer.com/10.1007/978-3-031-53122-4</t>
  </si>
  <si>
    <t>10.1007/978-3-031-53122-4</t>
  </si>
  <si>
    <t>Gambardella</t>
  </si>
  <si>
    <t>Perspectives on Design and Digital Communication IV</t>
  </si>
  <si>
    <t>978-3-031-41769-6</t>
  </si>
  <si>
    <t>978-3-031-41770-2</t>
  </si>
  <si>
    <t>https://link.springer.com/10.1007/978-3-031-41770-2</t>
  </si>
  <si>
    <t>10.1007/978-3-031-41770-2</t>
  </si>
  <si>
    <t>978-3-031-57578-5</t>
  </si>
  <si>
    <t>978-3-031-57579-2</t>
  </si>
  <si>
    <t>https://link.springer.com/10.1007/978-3-031-57579-2</t>
  </si>
  <si>
    <t>10.1007/978-3-031-57579-2</t>
  </si>
  <si>
    <t>978-3-031-57574-7</t>
  </si>
  <si>
    <t>978-3-031-57575-4</t>
  </si>
  <si>
    <t>https://link.springer.com/10.1007/978-3-031-57575-4</t>
  </si>
  <si>
    <t>10.1007/978-3-031-57575-4</t>
  </si>
  <si>
    <t>Designing Proximity</t>
  </si>
  <si>
    <t>978-3-031-60144-6</t>
  </si>
  <si>
    <t>978-3-031-60145-3</t>
  </si>
  <si>
    <t>https://link.springer.com/10.1007/978-3-031-60145-3</t>
  </si>
  <si>
    <t>10.1007/978-3-031-60145-3</t>
  </si>
  <si>
    <t>Galluzzo</t>
  </si>
  <si>
    <t>RC Structures Strengthened with FRP for Earthquake Resistance</t>
  </si>
  <si>
    <t>978-981-97-0101-8</t>
  </si>
  <si>
    <t>978-981-97-0102-5</t>
  </si>
  <si>
    <t>https://link.springer.com/10.1007/978-981-97-0102-5</t>
  </si>
  <si>
    <t>10.1007/978-981-97-0102-5</t>
  </si>
  <si>
    <t>The Intelligent Safety of Automobile</t>
  </si>
  <si>
    <t>978-981-99-6398-0</t>
  </si>
  <si>
    <t>978-981-99-6399-7</t>
  </si>
  <si>
    <t>https://link.springer.com/10.1007/978-981-99-6399-7</t>
  </si>
  <si>
    <t>10.1007/978-981-99-6399-7</t>
  </si>
  <si>
    <t>Key Construction Techniques for Large Diameter Shield Tunnel Crossing Circular Ventilation Shaft</t>
  </si>
  <si>
    <t>978-981-97-3892-2</t>
  </si>
  <si>
    <t>978-981-97-3893-9</t>
  </si>
  <si>
    <t>https://link.springer.com/10.1007/978-981-97-3893-9</t>
  </si>
  <si>
    <t>10.1007/978-981-97-3893-9</t>
  </si>
  <si>
    <t>Distributed Machine Learning and Computing</t>
  </si>
  <si>
    <t>978-3-031-57566-2</t>
  </si>
  <si>
    <t>978-3-031-57567-9</t>
  </si>
  <si>
    <t>https://link.springer.com/10.1007/978-3-031-57567-9</t>
  </si>
  <si>
    <t>10.1007/978-3-031-57567-9</t>
  </si>
  <si>
    <t>Amini</t>
  </si>
  <si>
    <t>Inclusive Design of a Smart Device for People with ParkinsonвЂ™s Disease</t>
  </si>
  <si>
    <t>978-3-031-58248-6</t>
  </si>
  <si>
    <t>978-3-031-58249-3</t>
  </si>
  <si>
    <t>https://link.springer.com/10.1007/978-3-031-58249-3</t>
  </si>
  <si>
    <t>Imbesi</t>
  </si>
  <si>
    <t>10.1007/978-3-031-58249-3</t>
  </si>
  <si>
    <t>Structural Stability and Its Computational Modelling</t>
  </si>
  <si>
    <t>978-3-031-36071-8</t>
  </si>
  <si>
    <t>978-3-031-36072-5</t>
  </si>
  <si>
    <t>https://link.springer.com/10.1007/978-3-031-36072-5</t>
  </si>
  <si>
    <t>Eriksson</t>
  </si>
  <si>
    <t>10.1007/978-3-031-36072-5</t>
  </si>
  <si>
    <t>ETHICS: Endorse Technologies for Heritage Innovation</t>
  </si>
  <si>
    <t>978-3-031-50120-3</t>
  </si>
  <si>
    <t>978-3-031-50121-0</t>
  </si>
  <si>
    <t>https://link.springer.com/10.1007/978-3-031-50121-0</t>
  </si>
  <si>
    <t>10.1007/978-3-031-50121-0</t>
  </si>
  <si>
    <t>TEMPORARY: Citizenship, Architecture and City</t>
  </si>
  <si>
    <t>978-3-031-36666-6</t>
  </si>
  <si>
    <t>978-3-031-36667-3</t>
  </si>
  <si>
    <t>https://link.springer.com/10.1007/978-3-031-36667-3</t>
  </si>
  <si>
    <t>10.1007/978-3-031-36667-3</t>
  </si>
  <si>
    <t>Borsari</t>
  </si>
  <si>
    <t>Information and Communications Technologies for Smart Cities and Societies</t>
  </si>
  <si>
    <t>978-3-031-39445-4</t>
  </si>
  <si>
    <t>978-3-031-39446-1</t>
  </si>
  <si>
    <t>https://link.springer.com/10.1007/978-3-031-39446-1</t>
  </si>
  <si>
    <t>10.1007/978-3-031-39446-1</t>
  </si>
  <si>
    <t>Menozzi</t>
  </si>
  <si>
    <t>Smart City: A Critical Assessment</t>
  </si>
  <si>
    <t>978-3-031-51287-2</t>
  </si>
  <si>
    <t>978-3-031-51288-9</t>
  </si>
  <si>
    <t>https://link.springer.com/10.1007/978-3-031-51288-9</t>
  </si>
  <si>
    <t>10.1007/978-3-031-51288-9</t>
  </si>
  <si>
    <t>Costi</t>
  </si>
  <si>
    <t>Stratum VentilationвЂ”Advanced Air Distribution for Low-Carbon and Healthy Buildings</t>
  </si>
  <si>
    <t>978-981-97-6854-7</t>
  </si>
  <si>
    <t>978-981-97-6855-4</t>
  </si>
  <si>
    <t>https://link.springer.com/10.1007/978-981-97-6855-4</t>
  </si>
  <si>
    <t>10.1007/978-981-97-6855-4</t>
  </si>
  <si>
    <t>Indoor Sound Environment and Acoustic Perception</t>
  </si>
  <si>
    <t>978-981-97-6308-5</t>
  </si>
  <si>
    <t>978-981-97-6309-2</t>
  </si>
  <si>
    <t>https://link.springer.com/10.1007/978-981-97-6309-2</t>
  </si>
  <si>
    <t>10.1007/978-981-97-6309-2</t>
  </si>
  <si>
    <t>Natural Energy, Lighting, and Ventilation in Sustainable Buildings</t>
  </si>
  <si>
    <t>978-3-031-41147-2</t>
  </si>
  <si>
    <t>978-3-031-41148-9</t>
  </si>
  <si>
    <t>https://link.springer.com/10.1007/978-3-031-41148-9</t>
  </si>
  <si>
    <t>10.1007/978-3-031-41148-9</t>
  </si>
  <si>
    <t>Nazari-Heris</t>
  </si>
  <si>
    <t>Big Data Analytics in Intelligent IoT and Cyber-Physical Systems</t>
  </si>
  <si>
    <t>978-981-99-4517-7</t>
  </si>
  <si>
    <t>978-981-99-4518-4</t>
  </si>
  <si>
    <t>https://link.springer.com/10.1007/978-981-99-4518-4</t>
  </si>
  <si>
    <t>10.1007/978-981-99-4518-4</t>
  </si>
  <si>
    <t>Text Mining Approaches for Biomedical Data</t>
  </si>
  <si>
    <t>978-981-97-3961-5</t>
  </si>
  <si>
    <t>978-981-97-3962-2</t>
  </si>
  <si>
    <t>https://link.springer.com/10.1007/978-981-97-3962-2</t>
  </si>
  <si>
    <t>10.1007/978-981-97-3962-2</t>
  </si>
  <si>
    <t>Sharan</t>
  </si>
  <si>
    <t>Advances in Nonlinear Dynamics, Volume III</t>
  </si>
  <si>
    <t>978-3-031-50634-5</t>
  </si>
  <si>
    <t>978-3-031-50635-2</t>
  </si>
  <si>
    <t>https://link.springer.com/10.1007/978-3-031-50635-2</t>
  </si>
  <si>
    <t>10.1007/978-3-031-50635-2</t>
  </si>
  <si>
    <t>Lacarbonara</t>
  </si>
  <si>
    <t>Advances in Nonlinear Dynamics, Volume II</t>
  </si>
  <si>
    <t>978-3-031-50638-3</t>
  </si>
  <si>
    <t>978-3-031-50639-0</t>
  </si>
  <si>
    <t>https://link.springer.com/10.1007/978-3-031-50639-0</t>
  </si>
  <si>
    <t>10.1007/978-3-031-50639-0</t>
  </si>
  <si>
    <t>Sustainable Materials and Manufacturing Techniques in Aviation</t>
  </si>
  <si>
    <t>978-3-031-62986-0</t>
  </si>
  <si>
    <t>978-3-031-62987-7</t>
  </si>
  <si>
    <t>https://link.springer.com/10.1007/978-3-031-62987-7</t>
  </si>
  <si>
    <t>10.1007/978-3-031-62987-7</t>
  </si>
  <si>
    <t>Karakoc</t>
  </si>
  <si>
    <t>Advances in Manufacturing for Aerospace Alloys</t>
  </si>
  <si>
    <t>978-3-031-64454-2</t>
  </si>
  <si>
    <t>978-3-031-64455-9</t>
  </si>
  <si>
    <t>https://link.springer.com/10.1007/978-3-031-64455-9</t>
  </si>
  <si>
    <t>10.1007/978-3-031-64455-9</t>
  </si>
  <si>
    <t>Joining Operations for Aerospace Materials</t>
  </si>
  <si>
    <t>978-3-031-59445-8</t>
  </si>
  <si>
    <t>978-3-031-59446-5</t>
  </si>
  <si>
    <t>https://link.springer.com/10.1007/978-3-031-59446-5</t>
  </si>
  <si>
    <t>10.1007/978-3-031-59446-5</t>
  </si>
  <si>
    <t>On-site Inspection and Dam Safety Evaluation</t>
  </si>
  <si>
    <t>978-981-97-3986-8</t>
  </si>
  <si>
    <t>978-981-97-3987-5</t>
  </si>
  <si>
    <t>https://link.springer.com/10.1007/978-981-97-3987-5</t>
  </si>
  <si>
    <t>10.1007/978-981-97-3987-5</t>
  </si>
  <si>
    <t>Non-equilibrium Transport of Non-uniform Suspended Load</t>
  </si>
  <si>
    <t>978-981-97-1122-2</t>
  </si>
  <si>
    <t>978-981-97-1123-9</t>
  </si>
  <si>
    <t>https://link.springer.com/10.1007/978-981-97-1123-9</t>
  </si>
  <si>
    <t>10.1007/978-981-97-1123-9</t>
  </si>
  <si>
    <t>Computational Intelligence for Modern Business Systems</t>
  </si>
  <si>
    <t>978-981-99-5353-0</t>
  </si>
  <si>
    <t>978-981-99-5354-7</t>
  </si>
  <si>
    <t>https://link.springer.com/10.1007/978-981-99-5354-7</t>
  </si>
  <si>
    <t>10.1007/978-981-99-5354-7</t>
  </si>
  <si>
    <t>Kautish</t>
  </si>
  <si>
    <t>Industrializing Additive Manufacturing</t>
  </si>
  <si>
    <t>978-3-031-42982-8</t>
  </si>
  <si>
    <t>978-3-031-42983-5</t>
  </si>
  <si>
    <t>https://link.springer.com/10.1007/978-3-031-42983-5</t>
  </si>
  <si>
    <t>10.1007/978-3-031-42983-5</t>
  </si>
  <si>
    <t>Klahn</t>
  </si>
  <si>
    <t>Additive Manufacturing in Multidisciplinary Cooperation and Production</t>
  </si>
  <si>
    <t>978-3-031-37670-2</t>
  </si>
  <si>
    <t>978-3-031-37671-9</t>
  </si>
  <si>
    <t>https://link.springer.com/10.1007/978-3-031-37671-9</t>
  </si>
  <si>
    <t>10.1007/978-3-031-37671-9</t>
  </si>
  <si>
    <t>Drstvensek</t>
  </si>
  <si>
    <t>Fundamental Mathematical Modeling of Additive Manufacturing</t>
  </si>
  <si>
    <t>978-3-031-47249-7</t>
  </si>
  <si>
    <t>978-3-031-47250-3</t>
  </si>
  <si>
    <t>https://link.springer.com/10.1007/978-3-031-47250-3</t>
  </si>
  <si>
    <t>Jeronen</t>
  </si>
  <si>
    <t>10.1007/978-3-031-47250-3</t>
  </si>
  <si>
    <t>Construction 3D Printing</t>
  </si>
  <si>
    <t>978-3-031-64268-5</t>
  </si>
  <si>
    <t>978-3-031-64269-2</t>
  </si>
  <si>
    <t>https://link.springer.com/10.1007/978-3-031-64269-2</t>
  </si>
  <si>
    <t>10.1007/978-3-031-64269-2</t>
  </si>
  <si>
    <t>Robust Environmental Perception and Reliability Control for Intelligent Vehicles</t>
  </si>
  <si>
    <t>978-981-99-7789-5</t>
  </si>
  <si>
    <t>978-981-99-7790-1</t>
  </si>
  <si>
    <t>https://link.springer.com/10.1007/978-981-99-7790-1</t>
  </si>
  <si>
    <t>10.1007/978-981-99-7790-1</t>
  </si>
  <si>
    <t>Frontiers of Performability Engineering</t>
  </si>
  <si>
    <t>978-981-99-8257-8</t>
  </si>
  <si>
    <t>978-981-99-8258-5</t>
  </si>
  <si>
    <t>https://link.springer.com/10.1007/978-981-99-8258-5</t>
  </si>
  <si>
    <t>10.1007/978-981-99-8258-5</t>
  </si>
  <si>
    <t>Karanki</t>
  </si>
  <si>
    <t>3rd International Conference on Advanced Joining Processes 2023</t>
  </si>
  <si>
    <t>978-3-031-54731-7</t>
  </si>
  <si>
    <t>978-3-031-54732-4</t>
  </si>
  <si>
    <t>https://link.springer.com/10.1007/978-3-031-54732-4</t>
  </si>
  <si>
    <t>10.1007/978-3-031-54732-4</t>
  </si>
  <si>
    <t>Legal barriers to the energy modernisation of dwellings occupied by low-income tenants and opportunities to overcome these barriers</t>
  </si>
  <si>
    <t>978-3-658-44192-0</t>
  </si>
  <si>
    <t>978-3-658-44193-7</t>
  </si>
  <si>
    <t>https://link.springer.com/10.1007/978-3-658-44193-7</t>
  </si>
  <si>
    <t>Karras</t>
  </si>
  <si>
    <t>10.1007/978-3-658-44193-7</t>
  </si>
  <si>
    <t>Design for Tall Buildings in China</t>
  </si>
  <si>
    <t>978-3-031-65041-3</t>
  </si>
  <si>
    <t>978-3-031-65042-0</t>
  </si>
  <si>
    <t>https://link.springer.com/10.1007/978-3-031-65042-0</t>
  </si>
  <si>
    <t>LI</t>
  </si>
  <si>
    <t>10.1007/978-3-031-65042-0</t>
  </si>
  <si>
    <t>Substrate Integrated Suspended Line Antenna and Arrays</t>
  </si>
  <si>
    <t>978-981-99-5010-2</t>
  </si>
  <si>
    <t>978-981-99-5011-9</t>
  </si>
  <si>
    <t>https://link.springer.com/10.1007/978-981-99-5011-9</t>
  </si>
  <si>
    <t>10.1007/978-981-99-5011-9</t>
  </si>
  <si>
    <t>Multibeam Phased Array Antennas as Satellite Constellation Ground Station</t>
  </si>
  <si>
    <t>978-981-99-7909-7</t>
  </si>
  <si>
    <t>978-981-99-7910-3</t>
  </si>
  <si>
    <t>https://link.springer.com/10.1007/978-981-99-7910-3</t>
  </si>
  <si>
    <t>10.1007/978-981-99-7910-3</t>
  </si>
  <si>
    <t>Electromagnetic Sources and Electromagnetic Fields</t>
  </si>
  <si>
    <t>978-981-99-9448-9</t>
  </si>
  <si>
    <t>978-981-99-9449-6</t>
  </si>
  <si>
    <t>https://link.springer.com/10.1007/978-981-99-9449-6</t>
  </si>
  <si>
    <t>10.1007/978-981-99-9449-6</t>
  </si>
  <si>
    <t>Microwaves, Millimeter Wave and Terahertz Liquid Crystals</t>
  </si>
  <si>
    <t>978-981-99-8912-6</t>
  </si>
  <si>
    <t>978-981-99-8913-3</t>
  </si>
  <si>
    <t>https://link.springer.com/10.1007/978-981-99-8913-3</t>
  </si>
  <si>
    <t>Qing</t>
  </si>
  <si>
    <t>10.1007/978-981-99-8913-3</t>
  </si>
  <si>
    <t>Interconnect Technologies for Integrated Circuits and Flexible Electronics</t>
  </si>
  <si>
    <t>978-981-99-4475-0</t>
  </si>
  <si>
    <t>978-981-99-4476-7</t>
  </si>
  <si>
    <t>https://link.springer.com/10.1007/978-981-99-4476-7</t>
  </si>
  <si>
    <t>10.1007/978-981-99-4476-7</t>
  </si>
  <si>
    <t>Geometric Feature-Based Fiber Optic Surface Plasmon Resonance Sensors</t>
  </si>
  <si>
    <t>978-981-99-7296-8</t>
  </si>
  <si>
    <t>978-981-99-7297-5</t>
  </si>
  <si>
    <t>https://link.springer.com/10.1007/978-981-99-7297-5</t>
  </si>
  <si>
    <t>Raghuwanshi</t>
  </si>
  <si>
    <t>10.1007/978-981-99-7297-5</t>
  </si>
  <si>
    <t>Biosensors: Developments, Challenges and Perspectives</t>
  </si>
  <si>
    <t>978-981-97-3047-6</t>
  </si>
  <si>
    <t>978-981-97-3048-3</t>
  </si>
  <si>
    <t>https://link.springer.com/10.1007/978-981-97-3048-3</t>
  </si>
  <si>
    <t>10.1007/978-981-97-3048-3</t>
  </si>
  <si>
    <t>Beamforming in Medical Ultrasound Imaging</t>
  </si>
  <si>
    <t>978-981-99-7527-3</t>
  </si>
  <si>
    <t>978-981-99-7528-0</t>
  </si>
  <si>
    <t>https://link.springer.com/10.1007/978-981-99-7528-0</t>
  </si>
  <si>
    <t>Mohammadzadeh Asl</t>
  </si>
  <si>
    <t>10.1007/978-981-99-7528-0</t>
  </si>
  <si>
    <t>Future Optical Access Network</t>
  </si>
  <si>
    <t>978-981-97-4370-4</t>
  </si>
  <si>
    <t>978-981-97-4371-1</t>
  </si>
  <si>
    <t>https://link.springer.com/10.1007/978-981-97-4371-1</t>
  </si>
  <si>
    <t>10.1007/978-981-97-4371-1</t>
  </si>
  <si>
    <t>Beyond Si-Based CMOS Devices</t>
  </si>
  <si>
    <t>978-981-97-4622-4</t>
  </si>
  <si>
    <t>978-981-97-4623-1</t>
  </si>
  <si>
    <t>https://link.springer.com/10.1007/978-981-97-4623-1</t>
  </si>
  <si>
    <t>10.1007/978-981-97-4623-1</t>
  </si>
  <si>
    <t>Internet of Production</t>
  </si>
  <si>
    <t>978-3-031-44496-8</t>
  </si>
  <si>
    <t>978-3-031-44497-5</t>
  </si>
  <si>
    <t>https://link.springer.com/10.1007/978-3-031-44497-5</t>
  </si>
  <si>
    <t>10.1007/978-3-031-44497-5</t>
  </si>
  <si>
    <t>A Circular Built Environment in the Digital Age</t>
  </si>
  <si>
    <t>978-3-031-39674-8</t>
  </si>
  <si>
    <t>978-3-031-39675-5</t>
  </si>
  <si>
    <t>https://link.springer.com/10.1007/978-3-031-39675-5</t>
  </si>
  <si>
    <t>10.1007/978-3-031-39675-5</t>
  </si>
  <si>
    <t>De Wolf</t>
  </si>
  <si>
    <t>Coding Theory in Optical Wireless Communication Systems</t>
  </si>
  <si>
    <t>978-981-19-9836-2</t>
  </si>
  <si>
    <t>978-981-19-9837-9</t>
  </si>
  <si>
    <t>https://link.springer.com/10.1007/978-981-19-9837-9</t>
  </si>
  <si>
    <t>Ke</t>
  </si>
  <si>
    <t>10.1007/978-981-19-9837-9</t>
  </si>
  <si>
    <t>978-981-97-2381-2</t>
  </si>
  <si>
    <t>978-981-97-2382-9</t>
  </si>
  <si>
    <t>https://link.springer.com/10.1007/978-981-97-2382-9</t>
  </si>
  <si>
    <t>10.1007/978-981-97-2382-9</t>
  </si>
  <si>
    <t>Models for Wind Tunnel Tests Based on Additive Manufacturing Technology</t>
  </si>
  <si>
    <t>978-981-99-5876-4</t>
  </si>
  <si>
    <t>978-981-99-5877-1</t>
  </si>
  <si>
    <t>https://link.springer.com/10.1007/978-981-99-5877-1</t>
  </si>
  <si>
    <t>10.1007/978-981-99-5877-1</t>
  </si>
  <si>
    <t>Laser Powder Bed Fusion of Additive Manufacturing Technology</t>
  </si>
  <si>
    <t>978-981-99-5512-1</t>
  </si>
  <si>
    <t>978-981-99-5513-8</t>
  </si>
  <si>
    <t>https://link.springer.com/10.1007/978-981-99-5513-8</t>
  </si>
  <si>
    <t>10.1007/978-981-99-5513-8</t>
  </si>
  <si>
    <t>Ultraviolet Light Curable Piezoelectric Multi-phase Composites</t>
  </si>
  <si>
    <t>978-3-031-56945-6</t>
  </si>
  <si>
    <t>978-3-031-56946-3</t>
  </si>
  <si>
    <t>https://link.springer.com/10.1007/978-3-031-56946-3</t>
  </si>
  <si>
    <t>Mitkus</t>
  </si>
  <si>
    <t>10.1007/978-3-031-56946-3</t>
  </si>
  <si>
    <t>Dynamic and Fatigue Assessment of Heavy-Duty Engine Valves</t>
  </si>
  <si>
    <t>978-3-031-49150-4</t>
  </si>
  <si>
    <t>978-3-031-49151-1</t>
  </si>
  <si>
    <t>https://link.springer.com/10.1007/978-3-031-49151-1</t>
  </si>
  <si>
    <t>Eret</t>
  </si>
  <si>
    <t>10.1007/978-3-031-49151-1</t>
  </si>
  <si>
    <t>Resilience vs Pandemics</t>
  </si>
  <si>
    <t>978-981-99-8671-2</t>
  </si>
  <si>
    <t>978-981-99-8672-9</t>
  </si>
  <si>
    <t>https://link.springer.com/10.1007/978-981-99-8672-9</t>
  </si>
  <si>
    <t>10.1007/978-981-99-8672-9</t>
  </si>
  <si>
    <t>Beyond Digital Representation</t>
  </si>
  <si>
    <t>978-3-031-36154-8</t>
  </si>
  <si>
    <t>978-3-031-36155-5</t>
  </si>
  <si>
    <t>https://link.springer.com/10.1007/978-3-031-36155-5</t>
  </si>
  <si>
    <t>10.1007/978-3-031-36155-5</t>
  </si>
  <si>
    <t>Giordano</t>
  </si>
  <si>
    <t>Coding Architecture</t>
  </si>
  <si>
    <t>978-3-031-47912-0</t>
  </si>
  <si>
    <t>978-3-031-47913-7</t>
  </si>
  <si>
    <t>https://link.springer.com/10.1007/978-3-031-47913-7</t>
  </si>
  <si>
    <t>10.1007/978-3-031-47913-7</t>
  </si>
  <si>
    <t>Ruttico</t>
  </si>
  <si>
    <t>Intelligent Building Fire Safety and Smart Firefighting</t>
  </si>
  <si>
    <t>978-3-031-48160-4</t>
  </si>
  <si>
    <t>978-3-031-48161-1</t>
  </si>
  <si>
    <t>https://link.springer.com/10.1007/978-3-031-48161-1</t>
  </si>
  <si>
    <t>10.1007/978-3-031-48161-1</t>
  </si>
  <si>
    <t>Data and the Built Environment</t>
  </si>
  <si>
    <t>978-3-031-51007-6</t>
  </si>
  <si>
    <t>978-3-031-51008-3</t>
  </si>
  <si>
    <t>https://link.springer.com/10.1007/978-3-031-51008-3</t>
  </si>
  <si>
    <t>Gordon</t>
  </si>
  <si>
    <t>10.1007/978-3-031-51008-3</t>
  </si>
  <si>
    <t>Assessing Progress in Decarbonizing SpainвЂ™s Building Stock</t>
  </si>
  <si>
    <t>978-3-031-51828-7</t>
  </si>
  <si>
    <t>978-3-031-51829-4</t>
  </si>
  <si>
    <t>https://link.springer.com/10.1007/978-3-031-51829-4</t>
  </si>
  <si>
    <t>10.1007/978-3-031-51829-4</t>
  </si>
  <si>
    <t>LГіpez-Mesa</t>
  </si>
  <si>
    <t>Responsive Envelopes and Climate Change</t>
  </si>
  <si>
    <t>978-3-031-58100-7</t>
  </si>
  <si>
    <t>978-3-031-58101-4</t>
  </si>
  <si>
    <t>https://link.springer.com/10.1007/978-3-031-58101-4</t>
  </si>
  <si>
    <t>Carlucci</t>
  </si>
  <si>
    <t>10.1007/978-3-031-58101-4</t>
  </si>
  <si>
    <t>Advances in Representation</t>
  </si>
  <si>
    <t>978-3-031-62962-4</t>
  </si>
  <si>
    <t>978-3-031-62963-1</t>
  </si>
  <si>
    <t>https://link.springer.com/10.1007/978-3-031-62963-1</t>
  </si>
  <si>
    <t>10.1007/978-3-031-62963-1</t>
  </si>
  <si>
    <t>Transforming Agriculture Residues for Sustainable Development</t>
  </si>
  <si>
    <t>978-3-031-61132-2</t>
  </si>
  <si>
    <t>978-3-031-61133-9</t>
  </si>
  <si>
    <t>https://link.springer.com/10.1007/978-3-031-61133-9</t>
  </si>
  <si>
    <t>10.1007/978-3-031-61133-9</t>
  </si>
  <si>
    <t>Lighting Technology</t>
  </si>
  <si>
    <t>978-3-031-09939-7</t>
  </si>
  <si>
    <t>978-3-031-09940-3</t>
  </si>
  <si>
    <t>https://link.springer.com/10.1007/978-3-031-09940-3</t>
  </si>
  <si>
    <t>10.1007/978-3-031-09940-3</t>
  </si>
  <si>
    <t>Barfuss</t>
  </si>
  <si>
    <t>Unconventional Emergency Management Research</t>
  </si>
  <si>
    <t>978-981-99-6797-1</t>
  </si>
  <si>
    <t>978-981-99-6798-8</t>
  </si>
  <si>
    <t>https://link.springer.com/10.1007/978-981-99-6798-8</t>
  </si>
  <si>
    <t>10.1007/978-981-99-6798-8</t>
  </si>
  <si>
    <t>Fan</t>
  </si>
  <si>
    <t>Phygital Intelligence</t>
  </si>
  <si>
    <t>978-981-99-8404-6</t>
  </si>
  <si>
    <t>978-981-99-8405-3</t>
  </si>
  <si>
    <t>https://link.springer.com/10.1007/978-981-99-8405-3</t>
  </si>
  <si>
    <t>10.1007/978-981-99-8405-3</t>
  </si>
  <si>
    <t>Hydrogel for Biomedical Applications</t>
  </si>
  <si>
    <t>978-981-97-1729-3</t>
  </si>
  <si>
    <t>978-981-97-1730-9</t>
  </si>
  <si>
    <t>https://link.springer.com/10.1007/978-981-97-1730-9</t>
  </si>
  <si>
    <t>10.1007/978-981-97-1730-9</t>
  </si>
  <si>
    <t>Embedded Machine Learning for Cyber-Physical, IoT, and Edge Computing</t>
  </si>
  <si>
    <t>978-3-031-19567-9</t>
  </si>
  <si>
    <t>978-3-031-19568-6</t>
  </si>
  <si>
    <t>https://link.springer.com/10.1007/978-3-031-19568-6</t>
  </si>
  <si>
    <t>10.1007/978-3-031-19568-6</t>
  </si>
  <si>
    <t>Pasricha</t>
  </si>
  <si>
    <t>Introduction to Finite Element Analysis</t>
  </si>
  <si>
    <t>978-981-19-7988-0</t>
  </si>
  <si>
    <t>978-981-19-7989-7</t>
  </si>
  <si>
    <t>https://link.springer.com/10.1007/978-981-19-7989-7</t>
  </si>
  <si>
    <t>10.1007/978-981-19-7989-7</t>
  </si>
  <si>
    <t>Nair</t>
  </si>
  <si>
    <t>State-of-the-Art in Skin Grafting</t>
  </si>
  <si>
    <t>978-981-97-4382-7</t>
  </si>
  <si>
    <t>978-981-97-4383-4</t>
  </si>
  <si>
    <t>https://link.springer.com/10.1007/978-981-97-4383-4</t>
  </si>
  <si>
    <t>10.1007/978-981-97-4383-4</t>
  </si>
  <si>
    <t>Handbook of Biomaterials for Medical Applications, Volume 2</t>
  </si>
  <si>
    <t>978-981-97-5905-7</t>
  </si>
  <si>
    <t>978-981-97-5906-4</t>
  </si>
  <si>
    <t>https://link.springer.com/10.1007/978-981-97-5906-4</t>
  </si>
  <si>
    <t>Suhag</t>
  </si>
  <si>
    <t>10.1007/978-981-97-5906-4</t>
  </si>
  <si>
    <t>Handbook of Biomaterials for Medical Applications, Volume 1</t>
  </si>
  <si>
    <t>978-981-97-4817-4</t>
  </si>
  <si>
    <t>978-981-97-4818-1</t>
  </si>
  <si>
    <t>https://link.springer.com/10.1007/978-981-97-4818-1</t>
  </si>
  <si>
    <t>10.1007/978-981-97-4818-1</t>
  </si>
  <si>
    <t>Belt Drying of Sludge</t>
  </si>
  <si>
    <t>978-3-662-66447-6</t>
  </si>
  <si>
    <t>978-3-662-66512-1</t>
  </si>
  <si>
    <t>https://link.springer.com/10.1007/978-3-662-66512-1</t>
  </si>
  <si>
    <t>Heindl</t>
  </si>
  <si>
    <t>10.1007/978-3-662-66512-1</t>
  </si>
  <si>
    <t>Model-Based Reliability Systems Engineering</t>
  </si>
  <si>
    <t>978-981-99-0274-3</t>
  </si>
  <si>
    <t>978-981-99-0275-0</t>
  </si>
  <si>
    <t>https://link.springer.com/10.1007/978-981-99-0275-0</t>
  </si>
  <si>
    <t>10.1007/978-981-99-0275-0</t>
  </si>
  <si>
    <t>Introduction to Engineering Electromagnetics</t>
  </si>
  <si>
    <t>978-3-031-28658-2</t>
  </si>
  <si>
    <t>978-3-031-28659-9</t>
  </si>
  <si>
    <t>https://link.springer.com/10.1007/978-3-031-28659-9</t>
  </si>
  <si>
    <t>10.1007/978-3-031-28659-9</t>
  </si>
  <si>
    <t>Applied Building Physics and Materials Science of Natural Fiber Reinforced Plastics</t>
  </si>
  <si>
    <t>978-3-658-41131-2</t>
  </si>
  <si>
    <t>978-3-658-41132-9</t>
  </si>
  <si>
    <t>https://link.springer.com/10.1007/978-3-658-41132-9</t>
  </si>
  <si>
    <t>Friedrich</t>
  </si>
  <si>
    <t>10.1007/978-3-658-41132-9</t>
  </si>
  <si>
    <t>Dictionary of Mechanical Engineering</t>
  </si>
  <si>
    <t>978-981-99-1721-1</t>
  </si>
  <si>
    <t>978-981-99-1722-8</t>
  </si>
  <si>
    <t>https://link.springer.com/10.1007/978-981-99-1722-8</t>
  </si>
  <si>
    <t>10.1007/978-981-99-1722-8</t>
  </si>
  <si>
    <t>Digital Literacy and Inclusion</t>
  </si>
  <si>
    <t>978-3-031-30807-9</t>
  </si>
  <si>
    <t>978-3-031-30808-6</t>
  </si>
  <si>
    <t>https://link.springer.com/10.1007/978-3-031-30808-6</t>
  </si>
  <si>
    <t>10.1007/978-3-031-30808-6</t>
  </si>
  <si>
    <t>RadovanoviД‡</t>
  </si>
  <si>
    <t>Pneumatic Conveying</t>
  </si>
  <si>
    <t>978-3-662-67222-8</t>
  </si>
  <si>
    <t>978-3-662-67223-5</t>
  </si>
  <si>
    <t>https://link.springer.com/10.1007/978-3-662-67223-5</t>
  </si>
  <si>
    <t>Hilgraf</t>
  </si>
  <si>
    <t>10.1007/978-3-662-67223-5</t>
  </si>
  <si>
    <t>Theory of Concrete-Filled Steel Tubular Structures</t>
  </si>
  <si>
    <t>978-981-99-2169-0</t>
  </si>
  <si>
    <t>978-981-99-2170-6</t>
  </si>
  <si>
    <t>https://link.springer.com/10.1007/978-981-99-2170-6</t>
  </si>
  <si>
    <t>10.1007/978-981-99-2170-6</t>
  </si>
  <si>
    <t>Multibody Systems</t>
  </si>
  <si>
    <t>978-3-662-67261-7</t>
  </si>
  <si>
    <t>978-3-662-67262-4</t>
  </si>
  <si>
    <t>https://link.springer.com/10.1007/978-3-662-67262-4</t>
  </si>
  <si>
    <t>Woernle</t>
  </si>
  <si>
    <t>10.1007/978-3-662-67262-4</t>
  </si>
  <si>
    <t>Bio/CMOS Interfaces and Co-Design</t>
  </si>
  <si>
    <t>978-3-031-31831-3</t>
  </si>
  <si>
    <t>978-3-031-31832-0</t>
  </si>
  <si>
    <t>https://link.springer.com/10.1007/978-3-031-31832-0</t>
  </si>
  <si>
    <t>Carrara</t>
  </si>
  <si>
    <t>10.1007/978-3-031-31832-0</t>
  </si>
  <si>
    <t>Innovative Technologies and Signal Processing in Perinatal Medicine</t>
  </si>
  <si>
    <t>978-3-031-32624-0</t>
  </si>
  <si>
    <t>978-3-031-32625-7</t>
  </si>
  <si>
    <t>https://link.springer.com/10.1007/978-3-031-32625-7</t>
  </si>
  <si>
    <t>10.1007/978-3-031-32625-7</t>
  </si>
  <si>
    <t>Pani</t>
  </si>
  <si>
    <t>Reliability Engineering</t>
  </si>
  <si>
    <t>978-3-662-67445-1</t>
  </si>
  <si>
    <t>978-3-662-67446-8</t>
  </si>
  <si>
    <t>https://link.springer.com/10.1007/978-3-662-67446-8</t>
  </si>
  <si>
    <t>Bracke</t>
  </si>
  <si>
    <t>10.1007/978-3-662-67446-8</t>
  </si>
  <si>
    <t>Reliability Engineering of BeiDou Navigation Satellite</t>
  </si>
  <si>
    <t>978-981-99-9129-7</t>
  </si>
  <si>
    <t>978-981-99-9130-3</t>
  </si>
  <si>
    <t>https://link.springer.com/10.1007/978-981-99-9130-3</t>
  </si>
  <si>
    <t>10.1007/978-981-99-9130-3</t>
  </si>
  <si>
    <t>Energy-Related Material Flow Simulation in Production and Logistics</t>
  </si>
  <si>
    <t>978-3-031-34217-2</t>
  </si>
  <si>
    <t>978-3-031-34218-9</t>
  </si>
  <si>
    <t>https://link.springer.com/10.1007/978-3-031-34218-9</t>
  </si>
  <si>
    <t>10.1007/978-3-031-34218-9</t>
  </si>
  <si>
    <t>Wenzel</t>
  </si>
  <si>
    <t>In-Memory Computing Hardware Accelerators for Data-Intensive Applications</t>
  </si>
  <si>
    <t>978-3-031-34232-5</t>
  </si>
  <si>
    <t>978-3-031-34233-2</t>
  </si>
  <si>
    <t>https://link.springer.com/10.1007/978-3-031-34233-2</t>
  </si>
  <si>
    <t>10.1007/978-3-031-34233-2</t>
  </si>
  <si>
    <t>Mohammad</t>
  </si>
  <si>
    <t>Advances in Material Science and Engineering</t>
  </si>
  <si>
    <t>978-981-99-5317-2</t>
  </si>
  <si>
    <t>978-981-99-5318-9</t>
  </si>
  <si>
    <t>https://link.springer.com/10.1007/978-981-99-5318-9</t>
  </si>
  <si>
    <t>10.1007/978-981-99-5318-9</t>
  </si>
  <si>
    <t>Awang</t>
  </si>
  <si>
    <t>978-981-97-2014-9</t>
  </si>
  <si>
    <t>978-981-97-2015-6</t>
  </si>
  <si>
    <t>https://link.springer.com/10.1007/978-981-97-2015-6</t>
  </si>
  <si>
    <t>10.1007/978-981-97-2015-6</t>
  </si>
  <si>
    <t>Emamian</t>
  </si>
  <si>
    <t>Collaborative Research Advancing Engineering Solutions for Real-World Challenges</t>
  </si>
  <si>
    <t>978-3-031-48520-6</t>
  </si>
  <si>
    <t>978-3-031-48521-3</t>
  </si>
  <si>
    <t>https://link.springer.com/10.1007/978-3-031-48521-3</t>
  </si>
  <si>
    <t>10.1007/978-3-031-48521-3</t>
  </si>
  <si>
    <t>Techno-Societal 2022</t>
  </si>
  <si>
    <t>978-3-031-34647-7</t>
  </si>
  <si>
    <t>978-3-031-34648-4</t>
  </si>
  <si>
    <t>https://link.springer.com/10.1007/978-3-031-34648-4</t>
  </si>
  <si>
    <t>10.1007/978-3-031-34648-4</t>
  </si>
  <si>
    <t>Pawar</t>
  </si>
  <si>
    <t>Techno-societal 2022</t>
  </si>
  <si>
    <t>978-3-031-34643-9</t>
  </si>
  <si>
    <t>978-3-031-34644-6</t>
  </si>
  <si>
    <t>https://link.springer.com/10.1007/978-3-031-34644-6</t>
  </si>
  <si>
    <t>10.1007/978-3-031-34644-6</t>
  </si>
  <si>
    <t>Textbook of Mechanical Vibrations</t>
  </si>
  <si>
    <t>978-981-99-3613-7</t>
  </si>
  <si>
    <t>978-981-99-3614-4</t>
  </si>
  <si>
    <t>https://link.springer.com/10.1007/978-981-99-3614-4</t>
  </si>
  <si>
    <t>Luintel</t>
  </si>
  <si>
    <t>10.1007/978-981-99-3614-4</t>
  </si>
  <si>
    <t>X-ray Photon Processing Detectors</t>
  </si>
  <si>
    <t>978-3-031-35240-9</t>
  </si>
  <si>
    <t>978-3-031-35241-6</t>
  </si>
  <si>
    <t>https://link.springer.com/10.1007/978-3-031-35241-6</t>
  </si>
  <si>
    <t>10.1007/978-3-031-35241-6</t>
  </si>
  <si>
    <t>Hansson</t>
  </si>
  <si>
    <t>Automotive Human-Machine Interaction (HMI) Evaluation Method</t>
  </si>
  <si>
    <t>978-981-99-9950-7</t>
  </si>
  <si>
    <t>978-981-99-9951-4</t>
  </si>
  <si>
    <t>https://link.springer.com/10.1007/978-981-99-9951-4</t>
  </si>
  <si>
    <t>10.1007/978-981-99-9951-4</t>
  </si>
  <si>
    <t>Applied Op Amp Circuits</t>
  </si>
  <si>
    <t>978-981-99-3880-3</t>
  </si>
  <si>
    <t>978-981-99-3881-0</t>
  </si>
  <si>
    <t>https://link.springer.com/10.1007/978-981-99-3881-0</t>
  </si>
  <si>
    <t>Asadi</t>
  </si>
  <si>
    <t>10.1007/978-981-99-3881-0</t>
  </si>
  <si>
    <t>El proyecto constructivo en arquitecturaвЂ”del principio al detalle</t>
  </si>
  <si>
    <t>978-3-662-67607-3</t>
  </si>
  <si>
    <t>978-3-662-67608-0</t>
  </si>
  <si>
    <t>https://link.springer.com/10.1007/978-3-662-67608-0</t>
  </si>
  <si>
    <t>Moro</t>
  </si>
  <si>
    <t>10.1007/978-3-662-67608-0</t>
  </si>
  <si>
    <t>Superplastic Forming/Diffusion Bonding Technology of Titanium Alloys</t>
  </si>
  <si>
    <t>978-981-99-3908-4</t>
  </si>
  <si>
    <t>978-981-99-3909-1</t>
  </si>
  <si>
    <t>https://link.springer.com/10.1007/978-981-99-3909-1</t>
  </si>
  <si>
    <t>10.1007/978-981-99-3909-1</t>
  </si>
  <si>
    <t>Probability-Based Multi-objective Optimization for Material Selection</t>
  </si>
  <si>
    <t>978-981-99-3938-1</t>
  </si>
  <si>
    <t>978-981-99-3939-8</t>
  </si>
  <si>
    <t>https://link.springer.com/10.1007/978-981-99-3939-8</t>
  </si>
  <si>
    <t>10.1007/978-981-99-3939-8</t>
  </si>
  <si>
    <t>Electrospun Nanofibrous Separator for Enhancing Capacity of Lithium-ion Batteries</t>
  </si>
  <si>
    <t>978-3-031-54329-6</t>
  </si>
  <si>
    <t>978-3-031-54330-2</t>
  </si>
  <si>
    <t>https://link.springer.com/10.1007/978-3-031-54330-2</t>
  </si>
  <si>
    <t>10.1007/978-3-031-54330-2</t>
  </si>
  <si>
    <t>Synthesis and Device Applications of Graphene Derivatives and Quantum Dots</t>
  </si>
  <si>
    <t>978-3-031-56402-4</t>
  </si>
  <si>
    <t>978-3-031-56403-1</t>
  </si>
  <si>
    <t>https://link.springer.com/10.1007/978-3-031-56403-1</t>
  </si>
  <si>
    <t>10.1007/978-3-031-56403-1</t>
  </si>
  <si>
    <t>Superhydrophobicity of Surfaces Dressed by Electrospun Fibers</t>
  </si>
  <si>
    <t>978-3-031-55551-0</t>
  </si>
  <si>
    <t>978-3-031-55552-7</t>
  </si>
  <si>
    <t>https://link.springer.com/10.1007/978-3-031-55552-7</t>
  </si>
  <si>
    <t>10.1007/978-3-031-55552-7</t>
  </si>
  <si>
    <t>Molecular Communications</t>
  </si>
  <si>
    <t>978-3-031-36881-3</t>
  </si>
  <si>
    <t>978-3-031-36882-0</t>
  </si>
  <si>
    <t>https://link.springer.com/10.1007/978-3-031-36882-0</t>
  </si>
  <si>
    <t>Cevallos</t>
  </si>
  <si>
    <t>10.1007/978-3-031-36882-0</t>
  </si>
  <si>
    <t>Introduction to Quantum Computing</t>
  </si>
  <si>
    <t>978-3-031-36984-1</t>
  </si>
  <si>
    <t>978-3-031-36985-8</t>
  </si>
  <si>
    <t>https://link.springer.com/10.1007/978-3-031-36985-8</t>
  </si>
  <si>
    <t>10.1007/978-3-031-36985-8</t>
  </si>
  <si>
    <t>A Transdisciplinary Introduction to the World of Cybernetics</t>
  </si>
  <si>
    <t>978-3-658-42116-8</t>
  </si>
  <si>
    <t>978-3-658-42117-5</t>
  </si>
  <si>
    <t>https://link.springer.com/10.1007/978-3-658-42117-5</t>
  </si>
  <si>
    <t>KГјppers</t>
  </si>
  <si>
    <t>10.1007/978-3-658-42117-5</t>
  </si>
  <si>
    <t>Understanding Logic Locking</t>
  </si>
  <si>
    <t>978-3-031-37988-8</t>
  </si>
  <si>
    <t>978-3-031-37989-5</t>
  </si>
  <si>
    <t>https://link.springer.com/10.1007/978-3-031-37989-5</t>
  </si>
  <si>
    <t>Zamiri Azar</t>
  </si>
  <si>
    <t>10.1007/978-3-031-37989-5</t>
  </si>
  <si>
    <t>Quantum Computing</t>
  </si>
  <si>
    <t>978-3-031-37965-9</t>
  </si>
  <si>
    <t>978-3-031-37966-6</t>
  </si>
  <si>
    <t>https://link.springer.com/10.1007/978-3-031-37966-6</t>
  </si>
  <si>
    <t>10.1007/978-3-031-37966-6</t>
  </si>
  <si>
    <t>Thapliyal</t>
  </si>
  <si>
    <t>Radio Engineering and Telecommunications Waveguide Systems in the Microwave Range</t>
  </si>
  <si>
    <t>978-3-031-37915-4</t>
  </si>
  <si>
    <t>978-3-031-37916-1</t>
  </si>
  <si>
    <t>https://link.springer.com/10.1007/978-3-031-37916-1</t>
  </si>
  <si>
    <t>Islamov</t>
  </si>
  <si>
    <t>10.1007/978-3-031-37916-1</t>
  </si>
  <si>
    <t>Design Automation and Applications for Emerging Reconfigurable Nanotechnologies</t>
  </si>
  <si>
    <t>978-3-031-37923-9</t>
  </si>
  <si>
    <t>978-3-031-37924-6</t>
  </si>
  <si>
    <t>https://link.springer.com/10.1007/978-3-031-37924-6</t>
  </si>
  <si>
    <t>10.1007/978-3-031-37924-6</t>
  </si>
  <si>
    <t>Simulation on Hydration of Tricalcium Silicate in Cement Clinker</t>
  </si>
  <si>
    <t>978-981-99-4597-9</t>
  </si>
  <si>
    <t>978-981-99-4598-6</t>
  </si>
  <si>
    <t>https://link.springer.com/10.1007/978-981-99-4598-6</t>
  </si>
  <si>
    <t>10.1007/978-981-99-4598-6</t>
  </si>
  <si>
    <t>Towards Heterogeneous Multi-core Systems-on-Chip for Edge Machine Learning</t>
  </si>
  <si>
    <t>978-3-031-38229-1</t>
  </si>
  <si>
    <t>978-3-031-38230-7</t>
  </si>
  <si>
    <t>https://link.springer.com/10.1007/978-3-031-38230-7</t>
  </si>
  <si>
    <t>10.1007/978-3-031-38230-7</t>
  </si>
  <si>
    <t>The Design and Development Process</t>
  </si>
  <si>
    <t>978-3-031-38167-6</t>
  </si>
  <si>
    <t>978-3-031-38168-3</t>
  </si>
  <si>
    <t>https://link.springer.com/10.1007/978-3-031-38168-3</t>
  </si>
  <si>
    <t>Wynn</t>
  </si>
  <si>
    <t>10.1007/978-3-031-38168-3</t>
  </si>
  <si>
    <t>Quality-of-Service Aware Design and Management of Embedded Mixed-Criticality Systems</t>
  </si>
  <si>
    <t>978-3-031-38959-7</t>
  </si>
  <si>
    <t>978-3-031-38960-3</t>
  </si>
  <si>
    <t>https://link.springer.com/10.1007/978-3-031-38960-3</t>
  </si>
  <si>
    <t>Ranjbar</t>
  </si>
  <si>
    <t>10.1007/978-3-031-38960-3</t>
  </si>
  <si>
    <t>Lifts and Escalators</t>
  </si>
  <si>
    <t>978-3-662-67821-3</t>
  </si>
  <si>
    <t>978-3-662-67822-0</t>
  </si>
  <si>
    <t>https://link.springer.com/10.1007/978-3-662-67822-0</t>
  </si>
  <si>
    <t>Unger</t>
  </si>
  <si>
    <t>10.1007/978-3-662-67822-0</t>
  </si>
  <si>
    <t>Virtual Element Methods in Engineering Sciences</t>
  </si>
  <si>
    <t>978-3-031-39254-2</t>
  </si>
  <si>
    <t>978-3-031-39255-9</t>
  </si>
  <si>
    <t>https://link.springer.com/10.1007/978-3-031-39255-9</t>
  </si>
  <si>
    <t>Wriggers</t>
  </si>
  <si>
    <t>10.1007/978-3-031-39255-9</t>
  </si>
  <si>
    <t>Deep Learning Networks</t>
  </si>
  <si>
    <t>978-3-031-39243-6</t>
  </si>
  <si>
    <t>978-3-031-39244-3</t>
  </si>
  <si>
    <t>https://link.springer.com/10.1007/978-3-031-39244-3</t>
  </si>
  <si>
    <t>Singaram</t>
  </si>
  <si>
    <t>10.1007/978-3-031-39244-3</t>
  </si>
  <si>
    <t>The Advancing World of Applied Electromagnetics</t>
  </si>
  <si>
    <t>978-3-031-39823-0</t>
  </si>
  <si>
    <t>978-3-031-39824-7</t>
  </si>
  <si>
    <t>https://link.springer.com/10.1007/978-3-031-39824-7</t>
  </si>
  <si>
    <t>10.1007/978-3-031-39824-7</t>
  </si>
  <si>
    <t>Lakhtakia</t>
  </si>
  <si>
    <t>China Internet Development Report 2022</t>
  </si>
  <si>
    <t>978-981-99-5129-1</t>
  </si>
  <si>
    <t>978-981-99-5130-7</t>
  </si>
  <si>
    <t>https://link.springer.com/10.1007/978-981-99-5130-7</t>
  </si>
  <si>
    <t>10.1007/978-981-99-5130-7</t>
  </si>
  <si>
    <t>Location Strategies</t>
  </si>
  <si>
    <t>978-3-658-42416-9</t>
  </si>
  <si>
    <t>978-3-658-42417-6</t>
  </si>
  <si>
    <t>https://link.springer.com/10.1007/978-3-658-42417-6</t>
  </si>
  <si>
    <t>Glatte</t>
  </si>
  <si>
    <t>10.1007/978-3-658-42417-6</t>
  </si>
  <si>
    <t>978-3-031-39931-2</t>
  </si>
  <si>
    <t>978-3-031-39932-9</t>
  </si>
  <si>
    <t>https://link.springer.com/10.1007/978-3-031-39932-9</t>
  </si>
  <si>
    <t>10.1007/978-3-031-39932-9</t>
  </si>
  <si>
    <t>Challenging Programming in Python: A Problem Solving Perspective</t>
  </si>
  <si>
    <t>978-3-031-39998-5</t>
  </si>
  <si>
    <t>978-3-031-39999-2</t>
  </si>
  <si>
    <t>https://link.springer.com/10.1007/978-3-031-39999-2</t>
  </si>
  <si>
    <t>Izadkhah</t>
  </si>
  <si>
    <t>10.1007/978-3-031-39999-2</t>
  </si>
  <si>
    <t>Sparse Signal Processing for Massive MIMO Communications</t>
  </si>
  <si>
    <t>978-981-99-5393-6</t>
  </si>
  <si>
    <t>978-981-99-5394-3</t>
  </si>
  <si>
    <t>https://link.springer.com/10.1007/978-981-99-5394-3</t>
  </si>
  <si>
    <t>10.1007/978-981-99-5394-3</t>
  </si>
  <si>
    <t>Logic Circuit Design</t>
  </si>
  <si>
    <t>978-3-031-40672-0</t>
  </si>
  <si>
    <t>978-3-031-40673-7</t>
  </si>
  <si>
    <t>https://link.springer.com/10.1007/978-3-031-40673-7</t>
  </si>
  <si>
    <t>Vingron</t>
  </si>
  <si>
    <t>10.1007/978-3-031-40673-7</t>
  </si>
  <si>
    <t>World Internet Development Report 2022</t>
  </si>
  <si>
    <t>978-981-99-5385-1</t>
  </si>
  <si>
    <t>978-981-99-5386-8</t>
  </si>
  <si>
    <t>https://link.springer.com/10.1007/978-981-99-5386-8</t>
  </si>
  <si>
    <t>10.1007/978-981-99-5386-8</t>
  </si>
  <si>
    <t>978-3-031-40676-8</t>
  </si>
  <si>
    <t>978-3-031-40677-5</t>
  </si>
  <si>
    <t>https://link.springer.com/10.1007/978-3-031-40677-5</t>
  </si>
  <si>
    <t>10.1007/978-3-031-40677-5</t>
  </si>
  <si>
    <t>Waste from Electrical and Electronic Equipment (WEEE) in Practice</t>
  </si>
  <si>
    <t>978-3-031-40721-5</t>
  </si>
  <si>
    <t>978-3-031-40722-2</t>
  </si>
  <si>
    <t>https://link.springer.com/10.1007/978-3-031-40722-2</t>
  </si>
  <si>
    <t>Hieronymi</t>
  </si>
  <si>
    <t>10.1007/978-3-031-40722-2</t>
  </si>
  <si>
    <t>Higher Mathematics for Science and Engineering</t>
  </si>
  <si>
    <t>978-981-99-5430-8</t>
  </si>
  <si>
    <t>978-981-99-5431-5</t>
  </si>
  <si>
    <t>https://link.springer.com/10.1007/978-981-99-5431-5</t>
  </si>
  <si>
    <t>Haghighi</t>
  </si>
  <si>
    <t>10.1007/978-981-99-5431-5</t>
  </si>
  <si>
    <t>Principles of Free Electron Lasers</t>
  </si>
  <si>
    <t>978-3-031-40944-8</t>
  </si>
  <si>
    <t>978-3-031-40945-5</t>
  </si>
  <si>
    <t>https://link.springer.com/10.1007/978-3-031-40945-5</t>
  </si>
  <si>
    <t>Freund</t>
  </si>
  <si>
    <t>10.1007/978-3-031-40945-5</t>
  </si>
  <si>
    <t>Reliability Engineering Technology of Digital Diagnosis and Treatment Equipment</t>
  </si>
  <si>
    <t>978-981-99-5521-3</t>
  </si>
  <si>
    <t>978-981-99-5522-0</t>
  </si>
  <si>
    <t>https://link.springer.com/10.1007/978-981-99-5522-0</t>
  </si>
  <si>
    <t>10.1007/978-981-99-5522-0</t>
  </si>
  <si>
    <t>Advanced Digital System Design</t>
  </si>
  <si>
    <t>978-3-031-41084-0</t>
  </si>
  <si>
    <t>978-3-031-41085-7</t>
  </si>
  <si>
    <t>https://link.springer.com/10.1007/978-3-031-41085-7</t>
  </si>
  <si>
    <t>10.1007/978-3-031-41085-7</t>
  </si>
  <si>
    <t>Engineering Mathematics by Example</t>
  </si>
  <si>
    <t>978-3-031-41202-8</t>
  </si>
  <si>
    <t>978-3-031-41203-5</t>
  </si>
  <si>
    <t>https://link.springer.com/10.1007/978-3-031-41203-5</t>
  </si>
  <si>
    <t>Sobot</t>
  </si>
  <si>
    <t>10.1007/978-3-031-41203-5</t>
  </si>
  <si>
    <t>Technology Standard of Pipe Jacking</t>
  </si>
  <si>
    <t>978-981-99-5596-1</t>
  </si>
  <si>
    <t>978-981-99-5597-8</t>
  </si>
  <si>
    <t>https://link.springer.com/10.1007/978-981-99-5597-8</t>
  </si>
  <si>
    <t>10.1007/978-981-99-5597-8</t>
  </si>
  <si>
    <t>Computer Networks</t>
  </si>
  <si>
    <t>978-3-031-42017-7</t>
  </si>
  <si>
    <t>978-3-031-42018-4</t>
  </si>
  <si>
    <t>https://link.springer.com/10.1007/978-3-031-42018-4</t>
  </si>
  <si>
    <t>Elahi</t>
  </si>
  <si>
    <t>10.1007/978-3-031-42018-4</t>
  </si>
  <si>
    <t>Inverse Problems in Global Flow Diagnostics</t>
  </si>
  <si>
    <t>978-3-031-42473-1</t>
  </si>
  <si>
    <t>978-3-031-42474-8</t>
  </si>
  <si>
    <t>https://link.springer.com/10.1007/978-3-031-42474-8</t>
  </si>
  <si>
    <t>10.1007/978-3-031-42474-8</t>
  </si>
  <si>
    <t>Quick Start Guide to VHDL</t>
  </si>
  <si>
    <t>978-3-031-42542-4</t>
  </si>
  <si>
    <t>978-3-031-42543-1</t>
  </si>
  <si>
    <t>https://link.springer.com/10.1007/978-3-031-42543-1</t>
  </si>
  <si>
    <t>LaMeres</t>
  </si>
  <si>
    <t>10.1007/978-3-031-42543-1</t>
  </si>
  <si>
    <t>Design and Applications of Emerging Computer Systems</t>
  </si>
  <si>
    <t>978-3-031-42477-9</t>
  </si>
  <si>
    <t>978-3-031-42478-6</t>
  </si>
  <si>
    <t>https://link.springer.com/10.1007/978-3-031-42478-6</t>
  </si>
  <si>
    <t>10.1007/978-3-031-42478-6</t>
  </si>
  <si>
    <t>Introduction to Logic Circuits &amp; Logic Design with VHDL</t>
  </si>
  <si>
    <t>978-3-031-42546-2</t>
  </si>
  <si>
    <t>978-3-031-42547-9</t>
  </si>
  <si>
    <t>https://link.springer.com/10.1007/978-3-031-42547-9</t>
  </si>
  <si>
    <t>10.1007/978-3-031-42547-9</t>
  </si>
  <si>
    <t>Dimensionality Reduction of Hyperspectral Imagery</t>
  </si>
  <si>
    <t>978-3-031-42666-7</t>
  </si>
  <si>
    <t>978-3-031-42667-4</t>
  </si>
  <si>
    <t>https://link.springer.com/10.1007/978-3-031-42667-4</t>
  </si>
  <si>
    <t>10.1007/978-3-031-42667-4</t>
  </si>
  <si>
    <t>Generic Systems Engineering</t>
  </si>
  <si>
    <t>978-3-662-67993-7</t>
  </si>
  <si>
    <t>978-3-662-67994-4</t>
  </si>
  <si>
    <t>https://link.springer.com/10.1007/978-3-662-67994-4</t>
  </si>
  <si>
    <t>SchlГјter</t>
  </si>
  <si>
    <t>10.1007/978-3-662-67994-4</t>
  </si>
  <si>
    <t>Application-Specific Arithmetic</t>
  </si>
  <si>
    <t>978-3-031-42807-4</t>
  </si>
  <si>
    <t>978-3-031-42808-1</t>
  </si>
  <si>
    <t>https://link.springer.com/10.1007/978-3-031-42808-1</t>
  </si>
  <si>
    <t>de Dinechin</t>
  </si>
  <si>
    <t>10.1007/978-3-031-42808-1</t>
  </si>
  <si>
    <t>978-981-99-5977-8</t>
  </si>
  <si>
    <t>978-981-99-5978-5</t>
  </si>
  <si>
    <t>https://link.springer.com/10.1007/978-981-99-5978-5</t>
  </si>
  <si>
    <t>10.1007/978-981-99-5978-5</t>
  </si>
  <si>
    <t>Introduction to Finite Element Methods</t>
  </si>
  <si>
    <t>978-3-658-42741-2</t>
  </si>
  <si>
    <t>978-3-658-42742-9</t>
  </si>
  <si>
    <t>https://link.springer.com/10.1007/978-3-658-42742-9</t>
  </si>
  <si>
    <t>Dinkler</t>
  </si>
  <si>
    <t>10.1007/978-3-658-42742-9</t>
  </si>
  <si>
    <t>Vehicle Vibrations</t>
  </si>
  <si>
    <t>978-3-031-43485-3</t>
  </si>
  <si>
    <t>978-3-031-43486-0</t>
  </si>
  <si>
    <t>https://link.springer.com/10.1007/978-3-031-43486-0</t>
  </si>
  <si>
    <t>Jazar</t>
  </si>
  <si>
    <t>10.1007/978-3-031-43486-0</t>
  </si>
  <si>
    <t>Thermodynamic Mechanism of MQL Grinding with Nano Bio-lubricant</t>
  </si>
  <si>
    <t>978-981-99-6264-8</t>
  </si>
  <si>
    <t>978-981-99-6265-5</t>
  </si>
  <si>
    <t>https://link.springer.com/10.1007/978-981-99-6265-5</t>
  </si>
  <si>
    <t>10.1007/978-981-99-6265-5</t>
  </si>
  <si>
    <t>High-Performance Integrated Charge Pumps</t>
  </si>
  <si>
    <t>978-3-031-43596-6</t>
  </si>
  <si>
    <t>978-3-031-43597-3</t>
  </si>
  <si>
    <t>https://link.springer.com/10.1007/978-3-031-43597-3</t>
  </si>
  <si>
    <t>Ballo</t>
  </si>
  <si>
    <t>10.1007/978-3-031-43597-3</t>
  </si>
  <si>
    <t>Trajectory Optimization and Guidance Methods for Mars Entry</t>
  </si>
  <si>
    <t>978-981-99-6281-5</t>
  </si>
  <si>
    <t>978-981-99-6282-2</t>
  </si>
  <si>
    <t>https://link.springer.com/10.1007/978-981-99-6282-2</t>
  </si>
  <si>
    <t>10.1007/978-981-99-6282-2</t>
  </si>
  <si>
    <t>Heat Conduction</t>
  </si>
  <si>
    <t>978-3-031-43739-7</t>
  </si>
  <si>
    <t>978-3-031-43740-3</t>
  </si>
  <si>
    <t>https://link.springer.com/10.1007/978-3-031-43740-3</t>
  </si>
  <si>
    <t>Jiji</t>
  </si>
  <si>
    <t>10.1007/978-3-031-43740-3</t>
  </si>
  <si>
    <t>Response Feature Technology for High-Frequency Electronics. Optimization, Modeling, and Design Automation</t>
  </si>
  <si>
    <t>978-3-031-43844-8</t>
  </si>
  <si>
    <t>978-3-031-43845-5</t>
  </si>
  <si>
    <t>https://link.springer.com/10.1007/978-3-031-43845-5</t>
  </si>
  <si>
    <t>Pietrenko-Dabrowska</t>
  </si>
  <si>
    <t>10.1007/978-3-031-43845-5</t>
  </si>
  <si>
    <t>Tillage MachineryвЂ”Passive, Active and Combination</t>
  </si>
  <si>
    <t>978-981-99-6330-0</t>
  </si>
  <si>
    <t>978-981-99-6331-7</t>
  </si>
  <si>
    <t>https://link.springer.com/10.1007/978-981-99-6331-7</t>
  </si>
  <si>
    <t>Raheman</t>
  </si>
  <si>
    <t>10.1007/978-981-99-6331-7</t>
  </si>
  <si>
    <t>Advances in Fashion and Design Research II</t>
  </si>
  <si>
    <t>978-3-031-43936-0</t>
  </si>
  <si>
    <t>978-3-031-43937-7</t>
  </si>
  <si>
    <t>https://link.springer.com/10.1007/978-3-031-43937-7</t>
  </si>
  <si>
    <t>10.1007/978-3-031-43937-7</t>
  </si>
  <si>
    <t>Independent Metering Electro-Hydraulic Control System</t>
  </si>
  <si>
    <t>978-981-99-6371-3</t>
  </si>
  <si>
    <t>978-981-99-6372-0</t>
  </si>
  <si>
    <t>https://link.springer.com/10.1007/978-981-99-6372-0</t>
  </si>
  <si>
    <t>10.1007/978-981-99-6372-0</t>
  </si>
  <si>
    <t>Introduction to Logic Circuits &amp; Logic Design with Verilog</t>
  </si>
  <si>
    <t>978-3-031-43945-2</t>
  </si>
  <si>
    <t>978-3-031-43946-9</t>
  </si>
  <si>
    <t>https://link.springer.com/10.1007/978-3-031-43946-9</t>
  </si>
  <si>
    <t>10.1007/978-3-031-43946-9</t>
  </si>
  <si>
    <t>Introduction to High-Speed Railway</t>
  </si>
  <si>
    <t>978-981-99-6422-2</t>
  </si>
  <si>
    <t>978-981-99-6423-9</t>
  </si>
  <si>
    <t>https://link.springer.com/10.1007/978-981-99-6423-9</t>
  </si>
  <si>
    <t>10.1007/978-981-99-6423-9</t>
  </si>
  <si>
    <t>Annual Report on the Big Data of New Energy Vehicle in China (2022)</t>
  </si>
  <si>
    <t>978-981-99-6410-9</t>
  </si>
  <si>
    <t>978-981-99-6411-6</t>
  </si>
  <si>
    <t>https://link.springer.com/10.1007/978-981-99-6411-6</t>
  </si>
  <si>
    <t>10.1007/978-981-99-6411-6</t>
  </si>
  <si>
    <t>Quick Start Guide to Verilog</t>
  </si>
  <si>
    <t>978-3-031-44103-5</t>
  </si>
  <si>
    <t>978-3-031-44104-2</t>
  </si>
  <si>
    <t>https://link.springer.com/10.1007/978-3-031-44104-2</t>
  </si>
  <si>
    <t>10.1007/978-3-031-44104-2</t>
  </si>
  <si>
    <t>Innovative Design for Societal Needs</t>
  </si>
  <si>
    <t>978-981-99-6467-3</t>
  </si>
  <si>
    <t>978-981-99-6468-0</t>
  </si>
  <si>
    <t>https://link.springer.com/10.1007/978-981-99-6468-0</t>
  </si>
  <si>
    <t>10.1007/978-981-99-6468-0</t>
  </si>
  <si>
    <t>Karmakar</t>
  </si>
  <si>
    <t>Fundamentals of Metallurgical Thermodynamics</t>
  </si>
  <si>
    <t>978-981-99-6670-7</t>
  </si>
  <si>
    <t>978-981-99-6671-4</t>
  </si>
  <si>
    <t>https://link.springer.com/10.1007/978-981-99-6671-4</t>
  </si>
  <si>
    <t>10.1007/978-981-99-6671-4</t>
  </si>
  <si>
    <t>Passive and Active Circuits by Example</t>
  </si>
  <si>
    <t>978-3-031-44965-9</t>
  </si>
  <si>
    <t>978-3-031-44966-6</t>
  </si>
  <si>
    <t>https://link.springer.com/10.1007/978-3-031-44966-6</t>
  </si>
  <si>
    <t>Yuce</t>
  </si>
  <si>
    <t>10.1007/978-3-031-44966-6</t>
  </si>
  <si>
    <t>Conference Matrices for Optimizing and Applications</t>
  </si>
  <si>
    <t>978-981-99-6838-1</t>
  </si>
  <si>
    <t>978-981-99-6839-8</t>
  </si>
  <si>
    <t>https://link.springer.com/10.1007/978-981-99-6839-8</t>
  </si>
  <si>
    <t>10.1007/978-981-99-6839-8</t>
  </si>
  <si>
    <t>Design Navi for Product Development</t>
  </si>
  <si>
    <t>978-3-031-45240-6</t>
  </si>
  <si>
    <t>978-3-031-45241-3</t>
  </si>
  <si>
    <t>https://link.springer.com/10.1007/978-3-031-45241-3</t>
  </si>
  <si>
    <t>Nakazawa</t>
  </si>
  <si>
    <t>10.1007/978-3-031-45241-3</t>
  </si>
  <si>
    <t>HVACR Principles and Applications</t>
  </si>
  <si>
    <t>978-3-031-45266-6</t>
  </si>
  <si>
    <t>978-3-031-45267-3</t>
  </si>
  <si>
    <t>https://link.springer.com/10.1007/978-3-031-45267-3</t>
  </si>
  <si>
    <t>Nandagopal</t>
  </si>
  <si>
    <t>10.1007/978-3-031-45267-3</t>
  </si>
  <si>
    <t>Autonomous Vehicles and Virtual Reality</t>
  </si>
  <si>
    <t>978-3-031-45262-8</t>
  </si>
  <si>
    <t>978-3-031-45263-5</t>
  </si>
  <si>
    <t>https://link.springer.com/10.1007/978-3-031-45263-5</t>
  </si>
  <si>
    <t>Kemeny</t>
  </si>
  <si>
    <t>10.1007/978-3-031-45263-5</t>
  </si>
  <si>
    <t>Interaction Between Soil Foundation and Subway Shield Tunnel</t>
  </si>
  <si>
    <t>978-981-99-6869-5</t>
  </si>
  <si>
    <t>978-981-99-6870-1</t>
  </si>
  <si>
    <t>https://link.springer.com/10.1007/978-981-99-6870-1</t>
  </si>
  <si>
    <t>Cui</t>
  </si>
  <si>
    <t>10.1007/978-981-99-6870-1</t>
  </si>
  <si>
    <t>Calculus II</t>
  </si>
  <si>
    <t>978-3-031-45352-6</t>
  </si>
  <si>
    <t>978-3-031-45353-3</t>
  </si>
  <si>
    <t>https://link.springer.com/10.1007/978-3-031-45353-3</t>
  </si>
  <si>
    <t>Rahmani-Andebili</t>
  </si>
  <si>
    <t>10.1007/978-3-031-45353-3</t>
  </si>
  <si>
    <t>AI for Designers</t>
  </si>
  <si>
    <t>978-981-99-6896-1</t>
  </si>
  <si>
    <t>978-981-99-6897-8</t>
  </si>
  <si>
    <t>https://link.springer.com/10.1007/978-981-99-6897-8</t>
  </si>
  <si>
    <t>10.1007/978-981-99-6897-8</t>
  </si>
  <si>
    <t>Modern C Programming</t>
  </si>
  <si>
    <t>978-3-031-45360-1</t>
  </si>
  <si>
    <t>978-3-031-45361-8</t>
  </si>
  <si>
    <t>https://link.springer.com/10.1007/978-3-031-45361-8</t>
  </si>
  <si>
    <t>Gazi</t>
  </si>
  <si>
    <t>10.1007/978-3-031-45361-8</t>
  </si>
  <si>
    <t>Security of FPGA-Accelerated Cloud Computing Environments</t>
  </si>
  <si>
    <t>978-3-031-45394-6</t>
  </si>
  <si>
    <t>978-3-031-45395-3</t>
  </si>
  <si>
    <t>https://link.springer.com/10.1007/978-3-031-45395-3</t>
  </si>
  <si>
    <t>10.1007/978-3-031-45395-3</t>
  </si>
  <si>
    <t>Szefer</t>
  </si>
  <si>
    <t>Hot Work Tool Steel</t>
  </si>
  <si>
    <t>978-3-658-43015-3</t>
  </si>
  <si>
    <t>978-3-658-43016-0</t>
  </si>
  <si>
    <t>https://link.springer.com/10.1007/978-3-658-43016-0</t>
  </si>
  <si>
    <t>Schlegel</t>
  </si>
  <si>
    <t>10.1007/978-3-658-43016-0</t>
  </si>
  <si>
    <t>Computational Fluid Dynamics Applications in Bio and Biomedical Processes</t>
  </si>
  <si>
    <t>978-981-99-7128-2</t>
  </si>
  <si>
    <t>978-981-99-7129-9</t>
  </si>
  <si>
    <t>https://link.springer.com/10.1007/978-981-99-7129-9</t>
  </si>
  <si>
    <t>Jujjavarapu</t>
  </si>
  <si>
    <t>10.1007/978-981-99-7129-9</t>
  </si>
  <si>
    <t>Artificial Intelligence in Manufacturing</t>
  </si>
  <si>
    <t>978-3-031-46451-5</t>
  </si>
  <si>
    <t>978-3-031-46452-2</t>
  </si>
  <si>
    <t>https://link.springer.com/10.1007/978-3-031-46452-2</t>
  </si>
  <si>
    <t>10.1007/978-3-031-46452-2</t>
  </si>
  <si>
    <t>Soldatos</t>
  </si>
  <si>
    <t>Learning Factories</t>
  </si>
  <si>
    <t>978-3-031-46427-0</t>
  </si>
  <si>
    <t>978-3-031-46428-7</t>
  </si>
  <si>
    <t>https://link.springer.com/10.1007/978-3-031-46428-7</t>
  </si>
  <si>
    <t>Abele</t>
  </si>
  <si>
    <t>10.1007/978-3-031-46428-7</t>
  </si>
  <si>
    <t>Sustainable Structures and Buildings</t>
  </si>
  <si>
    <t>978-3-031-46687-8</t>
  </si>
  <si>
    <t>978-3-031-46688-5</t>
  </si>
  <si>
    <t>https://link.springer.com/10.1007/978-3-031-46688-5</t>
  </si>
  <si>
    <t>10.1007/978-3-031-46688-5</t>
  </si>
  <si>
    <t>Bahrami</t>
  </si>
  <si>
    <t>Automation and Innovation with Computational Techniques for Futuristic Smart, Safe and Sustainable Manufacturing Processes</t>
  </si>
  <si>
    <t>978-3-031-46707-3</t>
  </si>
  <si>
    <t>978-3-031-46708-0</t>
  </si>
  <si>
    <t>https://link.springer.com/10.1007/978-3-031-46708-0</t>
  </si>
  <si>
    <t>10.1007/978-3-031-46708-0</t>
  </si>
  <si>
    <t>RealyvГЎsquez Vargas</t>
  </si>
  <si>
    <t>Particle Packing Method for Recycled Aggregate Concrete</t>
  </si>
  <si>
    <t>978-981-99-7515-0</t>
  </si>
  <si>
    <t>978-981-99-7516-7</t>
  </si>
  <si>
    <t>https://link.springer.com/10.1007/978-981-99-7516-7</t>
  </si>
  <si>
    <t>10.1007/978-981-99-7516-7</t>
  </si>
  <si>
    <t>Machine Learning Crash Course for Engineers</t>
  </si>
  <si>
    <t>978-3-031-46989-3</t>
  </si>
  <si>
    <t>978-3-031-46990-9</t>
  </si>
  <si>
    <t>https://link.springer.com/10.1007/978-3-031-46990-9</t>
  </si>
  <si>
    <t>10.1007/978-3-031-46990-9</t>
  </si>
  <si>
    <t>Generation and Update of a Digital Twin in a Process Plant</t>
  </si>
  <si>
    <t>978-3-031-47315-9</t>
  </si>
  <si>
    <t>978-3-031-47316-6</t>
  </si>
  <si>
    <t>https://link.springer.com/10.1007/978-3-031-47316-6</t>
  </si>
  <si>
    <t>StjepandiД‡</t>
  </si>
  <si>
    <t>10.1007/978-3-031-47316-6</t>
  </si>
  <si>
    <t>Proceedings of the First International Conference on Aeronautical Sciences, Engineering and Technology</t>
  </si>
  <si>
    <t>978-981-99-7774-1</t>
  </si>
  <si>
    <t>978-981-99-7775-8</t>
  </si>
  <si>
    <t>https://link.springer.com/10.1007/978-981-99-7775-8</t>
  </si>
  <si>
    <t>10.1007/978-981-99-7775-8</t>
  </si>
  <si>
    <t>Single Flux Quantum Integrated Circuit Design</t>
  </si>
  <si>
    <t>978-3-031-47474-3</t>
  </si>
  <si>
    <t>978-3-031-47475-0</t>
  </si>
  <si>
    <t>https://link.springer.com/10.1007/978-3-031-47475-0</t>
  </si>
  <si>
    <t>Krylov</t>
  </si>
  <si>
    <t>10.1007/978-3-031-47475-0</t>
  </si>
  <si>
    <t>Calculus III</t>
  </si>
  <si>
    <t>978-3-031-47482-8</t>
  </si>
  <si>
    <t>978-3-031-47483-5</t>
  </si>
  <si>
    <t>https://link.springer.com/10.1007/978-3-031-47483-5</t>
  </si>
  <si>
    <t>10.1007/978-3-031-47483-5</t>
  </si>
  <si>
    <t>Decarbonize Urban Heating System</t>
  </si>
  <si>
    <t>978-981-99-7874-8</t>
  </si>
  <si>
    <t>978-981-99-7875-5</t>
  </si>
  <si>
    <t>https://link.springer.com/10.1007/978-981-99-7875-5</t>
  </si>
  <si>
    <t>Building Energy Research Center of Tsinghua University</t>
  </si>
  <si>
    <t>10.1007/978-981-99-7875-5</t>
  </si>
  <si>
    <t>Geometric Tolerancing Standard to Machine Design</t>
  </si>
  <si>
    <t>978-3-031-47584-9</t>
  </si>
  <si>
    <t>978-3-031-47585-6</t>
  </si>
  <si>
    <t>https://link.springer.com/10.1007/978-3-031-47585-6</t>
  </si>
  <si>
    <t>Etesami</t>
  </si>
  <si>
    <t>10.1007/978-3-031-47585-6</t>
  </si>
  <si>
    <t>Development and Testing of Vehicle Software and its Influence on Sustainable Transport</t>
  </si>
  <si>
    <t>978-3-031-47629-7</t>
  </si>
  <si>
    <t>978-3-031-47630-3</t>
  </si>
  <si>
    <t>https://link.springer.com/10.1007/978-3-031-47630-3</t>
  </si>
  <si>
    <t>10.1007/978-3-031-47630-3</t>
  </si>
  <si>
    <t>Colmenar-Santos</t>
  </si>
  <si>
    <t>Geotechnical and Foundation Engineering Practice in Industrial Projects</t>
  </si>
  <si>
    <t>978-981-99-7905-9</t>
  </si>
  <si>
    <t>978-981-99-7906-6</t>
  </si>
  <si>
    <t>https://link.springer.com/10.1007/978-981-99-7906-6</t>
  </si>
  <si>
    <t>10.1007/978-981-99-7906-6</t>
  </si>
  <si>
    <t>Electromagnetic Metamaterials and Metasurfaces: From Theory To Applications</t>
  </si>
  <si>
    <t>978-981-99-7913-4</t>
  </si>
  <si>
    <t>978-981-99-7914-1</t>
  </si>
  <si>
    <t>https://link.springer.com/10.1007/978-981-99-7914-1</t>
  </si>
  <si>
    <t>10.1007/978-981-99-7914-1</t>
  </si>
  <si>
    <t>Problems in Building Physics</t>
  </si>
  <si>
    <t>978-3-031-47667-9</t>
  </si>
  <si>
    <t>978-3-031-47668-6</t>
  </si>
  <si>
    <t>https://link.springer.com/10.1007/978-3-031-47668-6</t>
  </si>
  <si>
    <t>PinteriД‡</t>
  </si>
  <si>
    <t>10.1007/978-3-031-47668-6</t>
  </si>
  <si>
    <t>Quantum Computing: Applications and Challenges</t>
  </si>
  <si>
    <t>978-3-031-59317-8</t>
  </si>
  <si>
    <t>978-3-031-59318-5</t>
  </si>
  <si>
    <t>https://link.springer.com/10.1007/978-3-031-59318-5</t>
  </si>
  <si>
    <t>10.1007/978-3-031-59318-5</t>
  </si>
  <si>
    <t>Drias</t>
  </si>
  <si>
    <t>Seismic Performance of Corroded Reinforced Concrete Structures Retrofitted with FRP</t>
  </si>
  <si>
    <t>978-981-99-7983-7</t>
  </si>
  <si>
    <t>978-981-99-7984-4</t>
  </si>
  <si>
    <t>https://link.springer.com/10.1007/978-981-99-7984-4</t>
  </si>
  <si>
    <t>10.1007/978-981-99-7984-4</t>
  </si>
  <si>
    <t>Internet of Things in Smart Sewer and Drainage Systems</t>
  </si>
  <si>
    <t>978-3-031-48108-6</t>
  </si>
  <si>
    <t>978-3-031-48109-3</t>
  </si>
  <si>
    <t>https://link.springer.com/10.1007/978-3-031-48109-3</t>
  </si>
  <si>
    <t>10.1007/978-3-031-48109-3</t>
  </si>
  <si>
    <t>Electrical Measurement Techniques</t>
  </si>
  <si>
    <t>978-981-99-8186-1</t>
  </si>
  <si>
    <t>978-981-99-8187-8</t>
  </si>
  <si>
    <t>https://link.springer.com/10.1007/978-981-99-8187-8</t>
  </si>
  <si>
    <t>Bengtsson</t>
  </si>
  <si>
    <t>10.1007/978-981-99-8187-8</t>
  </si>
  <si>
    <t>Infrared Thermographic NDT-based Damage Detection and Analysis Method for Spacecraft</t>
  </si>
  <si>
    <t>978-981-99-8215-8</t>
  </si>
  <si>
    <t>978-981-99-8216-5</t>
  </si>
  <si>
    <t>https://link.springer.com/10.1007/978-981-99-8216-5</t>
  </si>
  <si>
    <t>10.1007/978-981-99-8216-5</t>
  </si>
  <si>
    <t>Static Creep Micro-Macro Fracture Mechanics of Brittle Solids</t>
  </si>
  <si>
    <t>978-981-99-8202-8</t>
  </si>
  <si>
    <t>978-981-99-8203-5</t>
  </si>
  <si>
    <t>https://link.springer.com/10.1007/978-981-99-8203-5</t>
  </si>
  <si>
    <t>10.1007/978-981-99-8203-5</t>
  </si>
  <si>
    <t>Integrated Project Delivery for Building Infrastructure Opportunities</t>
  </si>
  <si>
    <t>978-3-031-48339-4</t>
  </si>
  <si>
    <t>978-3-031-48340-0</t>
  </si>
  <si>
    <t>https://link.springer.com/10.1007/978-3-031-48340-0</t>
  </si>
  <si>
    <t>McKew</t>
  </si>
  <si>
    <t>10.1007/978-3-031-48340-0</t>
  </si>
  <si>
    <t>Two-dimensional Single-Variable Cubic Nonlinear Systems, Vol. I</t>
  </si>
  <si>
    <t>978-3-031-48471-1</t>
  </si>
  <si>
    <t>978-3-031-48472-8</t>
  </si>
  <si>
    <t>https://link.springer.com/10.1007/978-3-031-48472-8</t>
  </si>
  <si>
    <t>10.1007/978-3-031-48472-8</t>
  </si>
  <si>
    <t>Two-dimensional Two-product Cubic Systems Vol. X</t>
  </si>
  <si>
    <t>978-3-031-48490-2</t>
  </si>
  <si>
    <t>978-3-031-48491-9</t>
  </si>
  <si>
    <t>https://link.springer.com/10.1007/978-3-031-48491-9</t>
  </si>
  <si>
    <t>10.1007/978-3-031-48491-9</t>
  </si>
  <si>
    <t>Two-dimensional Two-product CubicВ Systems, Vol I</t>
  </si>
  <si>
    <t>978-3-031-48486-5</t>
  </si>
  <si>
    <t>978-3-031-48487-2</t>
  </si>
  <si>
    <t>https://link.springer.com/10.1007/978-3-031-48487-2</t>
  </si>
  <si>
    <t>10.1007/978-3-031-48487-2</t>
  </si>
  <si>
    <t>Two-dimensional Product Cubic Systems, Vol. VII</t>
  </si>
  <si>
    <t>978-3-031-48482-7</t>
  </si>
  <si>
    <t>978-3-031-48483-4</t>
  </si>
  <si>
    <t>https://link.springer.com/10.1007/978-3-031-48483-4</t>
  </si>
  <si>
    <t>10.1007/978-3-031-48483-4</t>
  </si>
  <si>
    <t>978-3-662-68410-8</t>
  </si>
  <si>
    <t>978-3-662-68411-5</t>
  </si>
  <si>
    <t>https://link.springer.com/10.1007/978-3-662-68411-5</t>
  </si>
  <si>
    <t>10.1007/978-3-662-68411-5</t>
  </si>
  <si>
    <t>Magnetic Levitation</t>
  </si>
  <si>
    <t>978-981-99-8313-1</t>
  </si>
  <si>
    <t>978-981-99-8314-8</t>
  </si>
  <si>
    <t>https://link.springer.com/10.1007/978-981-99-8314-8</t>
  </si>
  <si>
    <t>10.1007/978-981-99-8314-8</t>
  </si>
  <si>
    <t>Model Tests and Numerical Simulations of Liquefaction and Lateral Spreading II</t>
  </si>
  <si>
    <t>978-3-031-48820-7</t>
  </si>
  <si>
    <t>978-3-031-48821-4</t>
  </si>
  <si>
    <t>https://link.springer.com/10.1007/978-3-031-48821-4</t>
  </si>
  <si>
    <t>10.1007/978-3-031-48821-4</t>
  </si>
  <si>
    <t>Tobita</t>
  </si>
  <si>
    <t>Finite Element Methods</t>
  </si>
  <si>
    <t>978-3-031-48787-3</t>
  </si>
  <si>
    <t>978-3-031-48788-0</t>
  </si>
  <si>
    <t>https://link.springer.com/10.1007/978-3-031-48788-0</t>
  </si>
  <si>
    <t>10.1007/978-3-031-48788-0</t>
  </si>
  <si>
    <t>Task Collection Technical Thermodynamics</t>
  </si>
  <si>
    <t>978-3-658-43398-7</t>
  </si>
  <si>
    <t>978-3-658-43399-4</t>
  </si>
  <si>
    <t>https://link.springer.com/10.1007/978-3-658-43399-4</t>
  </si>
  <si>
    <t>Dehli</t>
  </si>
  <si>
    <t>10.1007/978-3-658-43399-4</t>
  </si>
  <si>
    <t>Design for Additive Manufacturing</t>
  </si>
  <si>
    <t>978-3-662-68462-7</t>
  </si>
  <si>
    <t>978-3-662-68463-4</t>
  </si>
  <si>
    <t>https://link.springer.com/10.1007/978-3-662-68463-4</t>
  </si>
  <si>
    <t>Lachmayer</t>
  </si>
  <si>
    <t>10.1007/978-3-662-68463-4</t>
  </si>
  <si>
    <t>Thermodynamics</t>
  </si>
  <si>
    <t>978-3-031-49356-0</t>
  </si>
  <si>
    <t>978-3-031-49357-7</t>
  </si>
  <si>
    <t>https://link.springer.com/10.1007/978-3-031-49357-7</t>
  </si>
  <si>
    <t>Philippi</t>
  </si>
  <si>
    <t>10.1007/978-3-031-49357-7</t>
  </si>
  <si>
    <t>Truss Optimization</t>
  </si>
  <si>
    <t>978-3-031-49294-5</t>
  </si>
  <si>
    <t>978-3-031-49295-2</t>
  </si>
  <si>
    <t>https://link.springer.com/10.1007/978-3-031-49295-2</t>
  </si>
  <si>
    <t>Savsani</t>
  </si>
  <si>
    <t>10.1007/978-3-031-49295-2</t>
  </si>
  <si>
    <t>Multimodality in Architecture</t>
  </si>
  <si>
    <t>978-3-031-49510-6</t>
  </si>
  <si>
    <t>978-3-031-49511-3</t>
  </si>
  <si>
    <t>https://link.springer.com/10.1007/978-3-031-49511-3</t>
  </si>
  <si>
    <t>10.1007/978-3-031-49511-3</t>
  </si>
  <si>
    <t>The Proceedings of the 2023 Conference on Systems Engineering Research</t>
  </si>
  <si>
    <t>978-3-031-49178-8</t>
  </si>
  <si>
    <t>978-3-031-49179-5</t>
  </si>
  <si>
    <t>https://link.springer.com/10.1007/978-3-031-49179-5</t>
  </si>
  <si>
    <t>10.1007/978-3-031-49179-5</t>
  </si>
  <si>
    <t>The Proceedings of the 2024 Conference on Systems Engineering Research</t>
  </si>
  <si>
    <t>978-3-031-62553-4</t>
  </si>
  <si>
    <t>978-3-031-62554-1</t>
  </si>
  <si>
    <t>https://link.springer.com/10.1007/978-3-031-62554-1</t>
  </si>
  <si>
    <t>10.1007/978-3-031-62554-1</t>
  </si>
  <si>
    <t>Salado</t>
  </si>
  <si>
    <t>Fundamentals of Manufacturing Engineering</t>
  </si>
  <si>
    <t>978-981-99-8766-5</t>
  </si>
  <si>
    <t>978-981-99-8767-2</t>
  </si>
  <si>
    <t>https://link.springer.com/10.1007/978-981-99-8767-2</t>
  </si>
  <si>
    <t>10.1007/978-981-99-8767-2</t>
  </si>
  <si>
    <t>Blockchain and Smart-Contract Technologies for Innovative Applications</t>
  </si>
  <si>
    <t>978-3-031-50027-5</t>
  </si>
  <si>
    <t>978-3-031-50028-2</t>
  </si>
  <si>
    <t>https://link.springer.com/10.1007/978-3-031-50028-2</t>
  </si>
  <si>
    <t>10.1007/978-3-031-50028-2</t>
  </si>
  <si>
    <t>Building Construction Methods and Systems</t>
  </si>
  <si>
    <t>978-3-031-50042-8</t>
  </si>
  <si>
    <t>978-3-031-50043-5</t>
  </si>
  <si>
    <t>https://link.springer.com/10.1007/978-3-031-50043-5</t>
  </si>
  <si>
    <t>SarД±</t>
  </si>
  <si>
    <t>10.1007/978-3-031-50043-5</t>
  </si>
  <si>
    <t>Technical Thermodynamics Workbook for Engineers</t>
  </si>
  <si>
    <t>978-3-031-50171-5</t>
  </si>
  <si>
    <t>978-3-031-50172-2</t>
  </si>
  <si>
    <t>https://link.springer.com/10.1007/978-3-031-50172-2</t>
  </si>
  <si>
    <t>10.1007/978-3-031-50172-2</t>
  </si>
  <si>
    <t>If there were no Shinkansen</t>
  </si>
  <si>
    <t>978-981-99-8889-1</t>
  </si>
  <si>
    <t>978-981-99-8890-7</t>
  </si>
  <si>
    <t>https://link.springer.com/10.1007/978-981-99-8890-7</t>
  </si>
  <si>
    <t>Yamanouchi</t>
  </si>
  <si>
    <t>10.1007/978-981-99-8890-7</t>
  </si>
  <si>
    <t>Warehousing and Material Handling Systems for the Digital Industry</t>
  </si>
  <si>
    <t>978-3-031-50272-9</t>
  </si>
  <si>
    <t>978-3-031-50273-6</t>
  </si>
  <si>
    <t>https://link.springer.com/10.1007/978-3-031-50273-6</t>
  </si>
  <si>
    <t>10.1007/978-3-031-50273-6</t>
  </si>
  <si>
    <t>Manzini</t>
  </si>
  <si>
    <t>Design Research: The Sociotechnical Aspects of Quality, Creativity, and Innovation</t>
  </si>
  <si>
    <t>978-3-031-50487-7</t>
  </si>
  <si>
    <t>978-3-031-50488-4</t>
  </si>
  <si>
    <t>https://link.springer.com/10.1007/978-3-031-50488-4</t>
  </si>
  <si>
    <t>10.1007/978-3-031-50488-4</t>
  </si>
  <si>
    <t>MarjanoviД‡</t>
  </si>
  <si>
    <t>Machine Learning-based Design and Optimization of High-Speed Circuits</t>
  </si>
  <si>
    <t>978-3-031-50713-7</t>
  </si>
  <si>
    <t>978-3-031-50714-4</t>
  </si>
  <si>
    <t>https://link.springer.com/10.1007/978-3-031-50714-4</t>
  </si>
  <si>
    <t>Melikyan</t>
  </si>
  <si>
    <t>10.1007/978-3-031-50714-4</t>
  </si>
  <si>
    <t>IoT/AI Control of VRF Distributed Building Air-Conditioners</t>
  </si>
  <si>
    <t>978-981-99-9198-3</t>
  </si>
  <si>
    <t>978-981-99-9199-0</t>
  </si>
  <si>
    <t>https://link.springer.com/10.1007/978-981-99-9199-0</t>
  </si>
  <si>
    <t>Ninagawa</t>
  </si>
  <si>
    <t>10.1007/978-981-99-9199-0</t>
  </si>
  <si>
    <t>Fatigue and Corrosion in Metals</t>
  </si>
  <si>
    <t>978-3-031-51349-7</t>
  </si>
  <si>
    <t>978-3-031-51350-3</t>
  </si>
  <si>
    <t>https://link.springer.com/10.1007/978-3-031-51350-3</t>
  </si>
  <si>
    <t>Milella</t>
  </si>
  <si>
    <t>10.1007/978-3-031-51350-3</t>
  </si>
  <si>
    <t>Sparse Sensing and Sparsity Sensed in Multi-sensor Array Applications</t>
  </si>
  <si>
    <t>978-981-99-9557-8</t>
  </si>
  <si>
    <t>978-981-99-9558-5</t>
  </si>
  <si>
    <t>https://link.springer.com/10.1007/978-981-99-9558-5</t>
  </si>
  <si>
    <t>10.1007/978-981-99-9558-5</t>
  </si>
  <si>
    <t>Formal and Practical Techniques for the Complex System Design Process using Virtual Prototypes</t>
  </si>
  <si>
    <t>978-3-031-51691-7</t>
  </si>
  <si>
    <t>978-3-031-51692-4</t>
  </si>
  <si>
    <t>https://link.springer.com/10.1007/978-3-031-51692-4</t>
  </si>
  <si>
    <t>Pieper</t>
  </si>
  <si>
    <t>10.1007/978-3-031-51692-4</t>
  </si>
  <si>
    <t>Microbiology-2.0 Update for a Sustainable Future</t>
  </si>
  <si>
    <t>978-981-99-9616-2</t>
  </si>
  <si>
    <t>978-981-99-9617-9</t>
  </si>
  <si>
    <t>https://link.springer.com/10.1007/978-981-99-9617-9</t>
  </si>
  <si>
    <t>10.1007/978-981-99-9617-9</t>
  </si>
  <si>
    <t>Machine Learning Applications in Medicine and Biology</t>
  </si>
  <si>
    <t>978-3-031-51892-8</t>
  </si>
  <si>
    <t>978-3-031-51893-5</t>
  </si>
  <si>
    <t>https://link.springer.com/10.1007/978-3-031-51893-5</t>
  </si>
  <si>
    <t>10.1007/978-3-031-51893-5</t>
  </si>
  <si>
    <t>Elliptically Symmetric Distributions in Signal Processing and Machine Learning</t>
  </si>
  <si>
    <t>978-3-031-52115-7</t>
  </si>
  <si>
    <t>978-3-031-52116-4</t>
  </si>
  <si>
    <t>https://link.springer.com/10.1007/978-3-031-52116-4</t>
  </si>
  <si>
    <t>10.1007/978-3-031-52116-4</t>
  </si>
  <si>
    <t>Delmas</t>
  </si>
  <si>
    <t>Nonlinear Dynamics of Time Delay Systems</t>
  </si>
  <si>
    <t>978-981-99-9906-4</t>
  </si>
  <si>
    <t>978-981-99-9907-1</t>
  </si>
  <si>
    <t>https://link.springer.com/10.1007/978-981-99-9907-1</t>
  </si>
  <si>
    <t>10.1007/978-981-99-9907-1</t>
  </si>
  <si>
    <t>Photonic Integrated Phased Array Technology</t>
  </si>
  <si>
    <t>978-981-99-9918-7</t>
  </si>
  <si>
    <t>978-981-99-9919-4</t>
  </si>
  <si>
    <t>https://link.springer.com/10.1007/978-981-99-9919-4</t>
  </si>
  <si>
    <t>10.1007/978-981-99-9919-4</t>
  </si>
  <si>
    <t>Innovation Empowerment in Construction 4.0 by the CDR-Approach</t>
  </si>
  <si>
    <t>978-3-658-43904-0</t>
  </si>
  <si>
    <t>978-3-658-43905-7</t>
  </si>
  <si>
    <t>https://link.springer.com/10.1007/978-3-658-43905-7</t>
  </si>
  <si>
    <t>Weber-Lewerenz</t>
  </si>
  <si>
    <t>10.1007/978-3-658-43905-7</t>
  </si>
  <si>
    <t>Environmentally Sustainable Production</t>
  </si>
  <si>
    <t>978-3-031-52655-8</t>
  </si>
  <si>
    <t>978-3-031-52656-5</t>
  </si>
  <si>
    <t>https://link.springer.com/10.1007/978-3-031-52656-5</t>
  </si>
  <si>
    <t>10.1007/978-3-031-52656-5</t>
  </si>
  <si>
    <t>Scale Formation in Heat Exchangers</t>
  </si>
  <si>
    <t>978-3-031-52703-6</t>
  </si>
  <si>
    <t>978-3-031-52704-3</t>
  </si>
  <si>
    <t>https://link.springer.com/10.1007/978-3-031-52704-3</t>
  </si>
  <si>
    <t>Varnaseri</t>
  </si>
  <si>
    <t>10.1007/978-3-031-52704-3</t>
  </si>
  <si>
    <t>Lean Six Sigma</t>
  </si>
  <si>
    <t>978-3-662-68743-7</t>
  </si>
  <si>
    <t>978-3-662-68744-4</t>
  </si>
  <si>
    <t>https://link.springer.com/10.1007/978-3-662-68744-4</t>
  </si>
  <si>
    <t>Niemann</t>
  </si>
  <si>
    <t>10.1007/978-3-662-68744-4</t>
  </si>
  <si>
    <t>Significant and Nonsignificant Risk Medical Devices</t>
  </si>
  <si>
    <t>978-3-031-52837-8</t>
  </si>
  <si>
    <t>978-3-031-52838-5</t>
  </si>
  <si>
    <t>https://link.springer.com/10.1007/978-3-031-52838-5</t>
  </si>
  <si>
    <t>10.1007/978-3-031-52838-5</t>
  </si>
  <si>
    <t>Timiri Shanmugam</t>
  </si>
  <si>
    <t>Motion Analysis of Biological Systems</t>
  </si>
  <si>
    <t>978-3-031-52976-4</t>
  </si>
  <si>
    <t>978-3-031-52977-1</t>
  </si>
  <si>
    <t>https://link.springer.com/10.1007/978-3-031-52977-1</t>
  </si>
  <si>
    <t>10.1007/978-3-031-52977-1</t>
  </si>
  <si>
    <t>Digital Electronic Communications</t>
  </si>
  <si>
    <t>978-3-031-53117-0</t>
  </si>
  <si>
    <t>978-3-031-53118-7</t>
  </si>
  <si>
    <t>https://link.springer.com/10.1007/978-3-031-53118-7</t>
  </si>
  <si>
    <t>GarcГ­a-ГЃlvarez</t>
  </si>
  <si>
    <t>10.1007/978-3-031-53118-7</t>
  </si>
  <si>
    <t>Fundamentals of Aeroelasticity</t>
  </si>
  <si>
    <t>978-3-031-53378-5</t>
  </si>
  <si>
    <t>978-3-031-53379-2</t>
  </si>
  <si>
    <t>https://link.springer.com/10.1007/978-3-031-53379-2</t>
  </si>
  <si>
    <t>Gennaretti</t>
  </si>
  <si>
    <t>10.1007/978-3-031-53379-2</t>
  </si>
  <si>
    <t>UAV Communications: Modeling and Analyses</t>
  </si>
  <si>
    <t>978-981-97-0382-1</t>
  </si>
  <si>
    <t>978-981-97-0383-8</t>
  </si>
  <si>
    <t>https://link.springer.com/10.1007/978-981-97-0383-8</t>
  </si>
  <si>
    <t>10.1007/978-981-97-0383-8</t>
  </si>
  <si>
    <t>Origami Antennas for Wireless Communication Systems</t>
  </si>
  <si>
    <t>978-3-031-53565-9</t>
  </si>
  <si>
    <t>978-3-031-53566-6</t>
  </si>
  <si>
    <t>https://link.springer.com/10.1007/978-3-031-53566-6</t>
  </si>
  <si>
    <t>10.1007/978-3-031-53566-6</t>
  </si>
  <si>
    <t>Nonlinear Approaches in Engineering Application</t>
  </si>
  <si>
    <t>978-3-031-53581-9</t>
  </si>
  <si>
    <t>978-3-031-53582-6</t>
  </si>
  <si>
    <t>https://link.springer.com/10.1007/978-3-031-53582-6</t>
  </si>
  <si>
    <t>10.1007/978-3-031-53582-6</t>
  </si>
  <si>
    <t>Integrated Systems: Data Driven Engineering</t>
  </si>
  <si>
    <t>978-3-031-53651-9</t>
  </si>
  <si>
    <t>978-3-031-53652-6</t>
  </si>
  <si>
    <t>https://link.springer.com/10.1007/978-3-031-53652-6</t>
  </si>
  <si>
    <t>10.1007/978-3-031-53652-6</t>
  </si>
  <si>
    <t>Metakaolin-Based Geopolymers</t>
  </si>
  <si>
    <t>978-981-97-0651-8</t>
  </si>
  <si>
    <t>978-981-97-0652-5</t>
  </si>
  <si>
    <t>https://link.springer.com/10.1007/978-981-97-0652-5</t>
  </si>
  <si>
    <t>10.1007/978-981-97-0652-5</t>
  </si>
  <si>
    <t>A Study of Ship Manoeuvrability</t>
  </si>
  <si>
    <t>978-981-97-0624-2</t>
  </si>
  <si>
    <t>978-981-97-0625-9</t>
  </si>
  <si>
    <t>https://link.springer.com/10.1007/978-981-97-0625-9</t>
  </si>
  <si>
    <t>Gokarn</t>
  </si>
  <si>
    <t>10.1007/978-981-97-0625-9</t>
  </si>
  <si>
    <t>Tunnel Fire Dynamics</t>
  </si>
  <si>
    <t>978-3-031-53922-0</t>
  </si>
  <si>
    <t>978-3-031-53923-7</t>
  </si>
  <si>
    <t>https://link.springer.com/10.1007/978-3-031-53923-7</t>
  </si>
  <si>
    <t>Ingason</t>
  </si>
  <si>
    <t>10.1007/978-3-031-53923-7</t>
  </si>
  <si>
    <t>Fluid Mechanics for Mechanical Engineers</t>
  </si>
  <si>
    <t>978-3-031-53949-7</t>
  </si>
  <si>
    <t>978-3-031-53950-3</t>
  </si>
  <si>
    <t>https://link.springer.com/10.1007/978-3-031-53950-3</t>
  </si>
  <si>
    <t>Soldati</t>
  </si>
  <si>
    <t>10.1007/978-3-031-53950-3</t>
  </si>
  <si>
    <t>Facilities Planning and Design</t>
  </si>
  <si>
    <t>978-3-031-54258-9</t>
  </si>
  <si>
    <t>978-3-031-54259-6</t>
  </si>
  <si>
    <t>https://link.springer.com/10.1007/978-3-031-54259-6</t>
  </si>
  <si>
    <t>Garcia-Diaz</t>
  </si>
  <si>
    <t>10.1007/978-3-031-54259-6</t>
  </si>
  <si>
    <t>Structural Dynamics</t>
  </si>
  <si>
    <t>978-3-031-54210-7</t>
  </si>
  <si>
    <t>978-3-031-54211-4</t>
  </si>
  <si>
    <t>https://link.springer.com/10.1007/978-3-031-54211-4</t>
  </si>
  <si>
    <t>StrГёmmen</t>
  </si>
  <si>
    <t>10.1007/978-3-031-54211-4</t>
  </si>
  <si>
    <t>Silicon-Based High-Sensitivity Broadband Receiver</t>
  </si>
  <si>
    <t>978-981-97-0880-2</t>
  </si>
  <si>
    <t>978-981-97-0881-9</t>
  </si>
  <si>
    <t>https://link.springer.com/10.1007/978-981-97-0881-9</t>
  </si>
  <si>
    <t>10.1007/978-981-97-0881-9</t>
  </si>
  <si>
    <t>Ultra-High Ductility Magnesium-Phosphate-Cement-Based Composites (UHDMC)</t>
  </si>
  <si>
    <t>978-981-97-0951-9</t>
  </si>
  <si>
    <t>978-981-97-0952-6</t>
  </si>
  <si>
    <t>https://link.springer.com/10.1007/978-981-97-0952-6</t>
  </si>
  <si>
    <t>10.1007/978-981-97-0952-6</t>
  </si>
  <si>
    <t>Mistakes Before, During and After Heat Treatment of Steel</t>
  </si>
  <si>
    <t>978-3-658-44159-3</t>
  </si>
  <si>
    <t>978-3-658-44160-9</t>
  </si>
  <si>
    <t>https://link.springer.com/10.1007/978-3-658-44160-9</t>
  </si>
  <si>
    <t>Sommer</t>
  </si>
  <si>
    <t>10.1007/978-3-658-44160-9</t>
  </si>
  <si>
    <t>Fuzzy Investment Decision Making with Examples</t>
  </si>
  <si>
    <t>978-3-031-54659-4</t>
  </si>
  <si>
    <t>978-3-031-54660-0</t>
  </si>
  <si>
    <t>https://link.springer.com/10.1007/978-3-031-54660-0</t>
  </si>
  <si>
    <t>Kahraman</t>
  </si>
  <si>
    <t>10.1007/978-3-031-54660-0</t>
  </si>
  <si>
    <t>Hydraulics in Civil Engineering</t>
  </si>
  <si>
    <t>978-3-031-54859-8</t>
  </si>
  <si>
    <t>978-3-031-54860-4</t>
  </si>
  <si>
    <t>https://link.springer.com/10.1007/978-3-031-54860-4</t>
  </si>
  <si>
    <t>10.1007/978-3-031-54860-4</t>
  </si>
  <si>
    <t>Software Design for Resilient Computer Systems</t>
  </si>
  <si>
    <t>978-3-031-55138-3</t>
  </si>
  <si>
    <t>978-3-031-55139-0</t>
  </si>
  <si>
    <t>https://link.springer.com/10.1007/978-3-031-55139-0</t>
  </si>
  <si>
    <t>Schagaev</t>
  </si>
  <si>
    <t>10.1007/978-3-031-55139-0</t>
  </si>
  <si>
    <t>Building Bridges Starts in the Mind</t>
  </si>
  <si>
    <t>978-3-658-44234-7</t>
  </si>
  <si>
    <t>978-3-658-44235-4</t>
  </si>
  <si>
    <t>https://link.springer.com/10.1007/978-3-658-44235-4</t>
  </si>
  <si>
    <t>Menge</t>
  </si>
  <si>
    <t>10.1007/978-3-658-44235-4</t>
  </si>
  <si>
    <t>Sync Problems Collection</t>
  </si>
  <si>
    <t>978-3-031-55427-8</t>
  </si>
  <si>
    <t>978-3-031-55428-5</t>
  </si>
  <si>
    <t>https://link.springer.com/10.1007/978-3-031-55428-5</t>
  </si>
  <si>
    <t>Biriukov</t>
  </si>
  <si>
    <t>10.1007/978-3-031-55428-5</t>
  </si>
  <si>
    <t>Active Anti-Roll Bar Control Design for Heavy Vehicles</t>
  </si>
  <si>
    <t>978-981-97-1358-5</t>
  </si>
  <si>
    <t>978-981-97-1359-2</t>
  </si>
  <si>
    <t>https://link.springer.com/10.1007/978-981-97-1359-2</t>
  </si>
  <si>
    <t>Van Tan</t>
  </si>
  <si>
    <t>10.1007/978-981-97-1359-2</t>
  </si>
  <si>
    <t>Structural System Analysis</t>
  </si>
  <si>
    <t>978-3-031-55824-5</t>
  </si>
  <si>
    <t>978-3-031-55825-2</t>
  </si>
  <si>
    <t>https://link.springer.com/10.1007/978-3-031-55825-2</t>
  </si>
  <si>
    <t>Petrov</t>
  </si>
  <si>
    <t>10.1007/978-3-031-55825-2</t>
  </si>
  <si>
    <t>Early-age Cracking Control on Modern Concrete</t>
  </si>
  <si>
    <t>978-981-97-1494-0</t>
  </si>
  <si>
    <t>978-981-97-1495-7</t>
  </si>
  <si>
    <t>https://link.springer.com/10.1007/978-981-97-1495-7</t>
  </si>
  <si>
    <t>10.1007/978-981-97-1495-7</t>
  </si>
  <si>
    <t>Hands-on Signals and Systems Theory</t>
  </si>
  <si>
    <t>978-3-031-56080-4</t>
  </si>
  <si>
    <t>978-3-031-56081-1</t>
  </si>
  <si>
    <t>https://link.springer.com/10.1007/978-3-031-56081-1</t>
  </si>
  <si>
    <t>Snopek</t>
  </si>
  <si>
    <t>10.1007/978-3-031-56081-1</t>
  </si>
  <si>
    <t>Fault Tolerant Control of Large Civil Aircraft</t>
  </si>
  <si>
    <t>978-981-97-1653-1</t>
  </si>
  <si>
    <t>978-981-97-1654-8</t>
  </si>
  <si>
    <t>https://link.springer.com/10.1007/978-981-97-1654-8</t>
  </si>
  <si>
    <t>10.1007/978-981-97-1654-8</t>
  </si>
  <si>
    <t>Tesla Turbine</t>
  </si>
  <si>
    <t>978-3-031-56257-0</t>
  </si>
  <si>
    <t>978-3-031-56258-7</t>
  </si>
  <si>
    <t>https://link.springer.com/10.1007/978-3-031-56258-7</t>
  </si>
  <si>
    <t>Traverso</t>
  </si>
  <si>
    <t>10.1007/978-3-031-56258-7</t>
  </si>
  <si>
    <t>The Finite Element Method</t>
  </si>
  <si>
    <t>978-3-031-56368-3</t>
  </si>
  <si>
    <t>978-3-031-56369-0</t>
  </si>
  <si>
    <t>https://link.springer.com/10.1007/978-3-031-56369-0</t>
  </si>
  <si>
    <t>Bielak</t>
  </si>
  <si>
    <t>10.1007/978-3-031-56369-0</t>
  </si>
  <si>
    <t>Fundamentals of Mechanisms and Machines</t>
  </si>
  <si>
    <t>978-981-97-1809-2</t>
  </si>
  <si>
    <t>978-981-97-1810-8</t>
  </si>
  <si>
    <t>https://link.springer.com/10.1007/978-981-97-1810-8</t>
  </si>
  <si>
    <t>Manik</t>
  </si>
  <si>
    <t>10.1007/978-981-97-1810-8</t>
  </si>
  <si>
    <t>978-3-031-56739-1</t>
  </si>
  <si>
    <t>978-3-031-56740-7</t>
  </si>
  <si>
    <t>https://link.springer.com/10.1007/978-3-031-56740-7</t>
  </si>
  <si>
    <t>Sundararajan</t>
  </si>
  <si>
    <t>10.1007/978-3-031-56740-7</t>
  </si>
  <si>
    <t>Two-dimensional Self and Product Cubic Systems, Vol. I</t>
  </si>
  <si>
    <t>978-3-031-57095-7</t>
  </si>
  <si>
    <t>978-3-031-57096-4</t>
  </si>
  <si>
    <t>https://link.springer.com/10.1007/978-3-031-57096-4</t>
  </si>
  <si>
    <t>10.1007/978-3-031-57096-4</t>
  </si>
  <si>
    <t>Two-dimensional Single-Variable Cubic Nonlinear Systems, Vol II</t>
  </si>
  <si>
    <t>978-3-031-57107-7</t>
  </si>
  <si>
    <t>978-3-031-57108-4</t>
  </si>
  <si>
    <t>https://link.springer.com/10.1007/978-3-031-57108-4</t>
  </si>
  <si>
    <t>10.1007/978-3-031-57108-4</t>
  </si>
  <si>
    <t>Two-dimensionalВ Product-cubic Systems, Vol.II</t>
  </si>
  <si>
    <t>978-3-031-57115-2</t>
  </si>
  <si>
    <t>978-3-031-57116-9</t>
  </si>
  <si>
    <t>https://link.springer.com/10.1007/978-3-031-57116-9</t>
  </si>
  <si>
    <t>10.1007/978-3-031-57116-9</t>
  </si>
  <si>
    <t>Two-dimensional Product-Cubic Systems, Vol. IV</t>
  </si>
  <si>
    <t>978-3-031-57103-9</t>
  </si>
  <si>
    <t>978-3-031-57104-6</t>
  </si>
  <si>
    <t>https://link.springer.com/10.1007/978-3-031-57104-6</t>
  </si>
  <si>
    <t>10.1007/978-3-031-57104-6</t>
  </si>
  <si>
    <t>Programming with Python for Engineers</t>
  </si>
  <si>
    <t>978-3-031-57147-3</t>
  </si>
  <si>
    <t>978-3-031-57148-0</t>
  </si>
  <si>
    <t>https://link.springer.com/10.1007/978-3-031-57148-0</t>
  </si>
  <si>
    <t>10.1007/978-3-031-57148-0</t>
  </si>
  <si>
    <t>Materials Science: Theory and Engineering</t>
  </si>
  <si>
    <t>978-3-031-57151-0</t>
  </si>
  <si>
    <t>978-3-031-57152-7</t>
  </si>
  <si>
    <t>https://link.springer.com/10.1007/978-3-031-57152-7</t>
  </si>
  <si>
    <t>Perez</t>
  </si>
  <si>
    <t>10.1007/978-3-031-57152-7</t>
  </si>
  <si>
    <t>Artificial Intelligence for Everyone</t>
  </si>
  <si>
    <t>978-3-031-57207-4</t>
  </si>
  <si>
    <t>978-3-031-57208-1</t>
  </si>
  <si>
    <t>https://link.springer.com/10.1007/978-3-031-57208-1</t>
  </si>
  <si>
    <t>Posthoff</t>
  </si>
  <si>
    <t>10.1007/978-3-031-57208-1</t>
  </si>
  <si>
    <t>Optimization of Chemical Processes</t>
  </si>
  <si>
    <t>978-3-031-57269-2</t>
  </si>
  <si>
    <t>978-3-031-57270-8</t>
  </si>
  <si>
    <t>https://link.springer.com/10.1007/978-3-031-57270-8</t>
  </si>
  <si>
    <t>10.1007/978-3-031-57270-8</t>
  </si>
  <si>
    <t>Key 5G/5G-Advanced Physical Layer Technologies</t>
  </si>
  <si>
    <t>978-3-031-57425-2</t>
  </si>
  <si>
    <t>978-3-031-57426-9</t>
  </si>
  <si>
    <t>https://link.springer.com/10.1007/978-3-031-57426-9</t>
  </si>
  <si>
    <t>Morais</t>
  </si>
  <si>
    <t>10.1007/978-3-031-57426-9</t>
  </si>
  <si>
    <t>Vehicle System Dynamics</t>
  </si>
  <si>
    <t>978-981-97-2018-7</t>
  </si>
  <si>
    <t>978-981-97-2019-4</t>
  </si>
  <si>
    <t>https://link.springer.com/10.1007/978-981-97-2019-4</t>
  </si>
  <si>
    <t>10.1007/978-981-97-2019-4</t>
  </si>
  <si>
    <t>Automotive Chassis Engineering</t>
  </si>
  <si>
    <t>978-3-031-57525-9</t>
  </si>
  <si>
    <t>978-3-031-57526-6</t>
  </si>
  <si>
    <t>https://link.springer.com/10.1007/978-3-031-57526-6</t>
  </si>
  <si>
    <t>10.1007/978-3-031-57526-6</t>
  </si>
  <si>
    <t>Flip Chip, Hybrid Bonding, Fan-In, and Fan-Out Technology</t>
  </si>
  <si>
    <t>978-981-97-2139-9</t>
  </si>
  <si>
    <t>978-981-97-2140-5</t>
  </si>
  <si>
    <t>https://link.springer.com/10.1007/978-981-97-2140-5</t>
  </si>
  <si>
    <t>10.1007/978-981-97-2140-5</t>
  </si>
  <si>
    <t>Equipment Conditioning Monitoring and Techniques</t>
  </si>
  <si>
    <t>978-3-031-57780-2</t>
  </si>
  <si>
    <t>978-3-031-57781-9</t>
  </si>
  <si>
    <t>https://link.springer.com/10.1007/978-3-031-57781-9</t>
  </si>
  <si>
    <t>10.1007/978-3-031-57781-9</t>
  </si>
  <si>
    <t>Applying Physical Ergonomics to Modern Ship Design</t>
  </si>
  <si>
    <t>978-3-031-57973-8</t>
  </si>
  <si>
    <t>978-3-031-57974-5</t>
  </si>
  <si>
    <t>https://link.springer.com/10.1007/978-3-031-57974-5</t>
  </si>
  <si>
    <t>10.1007/978-3-031-57974-5</t>
  </si>
  <si>
    <t>Introduction to Analytical Mechanics</t>
  </si>
  <si>
    <t>978-981-97-2483-3</t>
  </si>
  <si>
    <t>978-981-97-2484-0</t>
  </si>
  <si>
    <t>https://link.springer.com/10.1007/978-981-97-2484-0</t>
  </si>
  <si>
    <t>10.1007/978-981-97-2484-0</t>
  </si>
  <si>
    <t>New Technologies for Energy Transition Based on Sustainable Development Goals</t>
  </si>
  <si>
    <t>978-981-97-2526-7</t>
  </si>
  <si>
    <t>978-981-97-2527-4</t>
  </si>
  <si>
    <t>https://link.springer.com/10.1007/978-981-97-2527-4</t>
  </si>
  <si>
    <t>10.1007/978-981-97-2527-4</t>
  </si>
  <si>
    <t>Kasinathan</t>
  </si>
  <si>
    <t>Fundamentals of Springs Mechanics</t>
  </si>
  <si>
    <t>978-3-031-58583-8</t>
  </si>
  <si>
    <t>978-3-031-58584-5</t>
  </si>
  <si>
    <t>https://link.springer.com/10.1007/978-3-031-58584-5</t>
  </si>
  <si>
    <t>Kobelev</t>
  </si>
  <si>
    <t>10.1007/978-3-031-58584-5</t>
  </si>
  <si>
    <t>ASIC Design Implementation Process</t>
  </si>
  <si>
    <t>978-3-031-58652-1</t>
  </si>
  <si>
    <t>978-3-031-58653-8</t>
  </si>
  <si>
    <t>https://link.springer.com/10.1007/978-3-031-58653-8</t>
  </si>
  <si>
    <t>Golshan</t>
  </si>
  <si>
    <t>10.1007/978-3-031-58653-8</t>
  </si>
  <si>
    <t>Hardware Security</t>
  </si>
  <si>
    <t>978-3-031-58686-6</t>
  </si>
  <si>
    <t>978-3-031-58687-3</t>
  </si>
  <si>
    <t>https://link.springer.com/10.1007/978-3-031-58687-3</t>
  </si>
  <si>
    <t>Tehranipoor</t>
  </si>
  <si>
    <t>10.1007/978-3-031-58687-3</t>
  </si>
  <si>
    <t>Robust Design and Assessment of Product and Production by Means of Probabilistic Multi-objective Optimization</t>
  </si>
  <si>
    <t>978-981-97-2660-8</t>
  </si>
  <si>
    <t>978-981-97-2661-5</t>
  </si>
  <si>
    <t>https://link.springer.com/10.1007/978-981-97-2661-5</t>
  </si>
  <si>
    <t>10.1007/978-981-97-2661-5</t>
  </si>
  <si>
    <t>Innovation.Business.TRIZ</t>
  </si>
  <si>
    <t>978-3-031-59015-3</t>
  </si>
  <si>
    <t>978-3-031-59016-0</t>
  </si>
  <si>
    <t>https://link.springer.com/10.1007/978-3-031-59016-0</t>
  </si>
  <si>
    <t>10.1007/978-3-031-59016-0</t>
  </si>
  <si>
    <t>Heavy Duty Rotating Equipment</t>
  </si>
  <si>
    <t>978-3-658-44716-8</t>
  </si>
  <si>
    <t>978-3-658-44717-5</t>
  </si>
  <si>
    <t>https://link.springer.com/10.1007/978-3-658-44717-5</t>
  </si>
  <si>
    <t>Sperber</t>
  </si>
  <si>
    <t>10.1007/978-3-658-44717-5</t>
  </si>
  <si>
    <t>Wood &amp; Fire Safety 2024</t>
  </si>
  <si>
    <t>978-3-031-59176-1</t>
  </si>
  <si>
    <t>978-3-031-59177-8</t>
  </si>
  <si>
    <t>https://link.springer.com/10.1007/978-3-031-59177-8</t>
  </si>
  <si>
    <t>10.1007/978-3-031-59177-8</t>
  </si>
  <si>
    <t>MakovickГЎ OsvaldovГЎ</t>
  </si>
  <si>
    <t>Silicon Components and Processes Self Study</t>
  </si>
  <si>
    <t>978-3-031-59188-4</t>
  </si>
  <si>
    <t>978-3-031-59189-1</t>
  </si>
  <si>
    <t>https://link.springer.com/10.1007/978-3-031-59189-1</t>
  </si>
  <si>
    <t>El-Kareh</t>
  </si>
  <si>
    <t>10.1007/978-3-031-59189-1</t>
  </si>
  <si>
    <t>978-3-031-59200-3</t>
  </si>
  <si>
    <t>978-3-031-59201-0</t>
  </si>
  <si>
    <t>https://link.springer.com/10.1007/978-3-031-59201-0</t>
  </si>
  <si>
    <t>10.1007/978-3-031-59201-0</t>
  </si>
  <si>
    <t>978-3-031-59184-6</t>
  </si>
  <si>
    <t>978-3-031-59185-3</t>
  </si>
  <si>
    <t>https://link.springer.com/10.1007/978-3-031-59185-3</t>
  </si>
  <si>
    <t>10.1007/978-3-031-59185-3</t>
  </si>
  <si>
    <t>978-3-031-59218-8</t>
  </si>
  <si>
    <t>978-3-031-59219-5</t>
  </si>
  <si>
    <t>https://link.springer.com/10.1007/978-3-031-59219-5</t>
  </si>
  <si>
    <t>10.1007/978-3-031-59219-5</t>
  </si>
  <si>
    <t>Recent Advances in Microelectronics Reliability</t>
  </si>
  <si>
    <t>978-3-031-59360-4</t>
  </si>
  <si>
    <t>978-3-031-59361-1</t>
  </si>
  <si>
    <t>https://link.springer.com/10.1007/978-3-031-59361-1</t>
  </si>
  <si>
    <t>10.1007/978-3-031-59361-1</t>
  </si>
  <si>
    <t>van Driel</t>
  </si>
  <si>
    <t>The Squiggle Sense</t>
  </si>
  <si>
    <t>978-3-031-59368-0</t>
  </si>
  <si>
    <t>978-3-031-59369-7</t>
  </si>
  <si>
    <t>https://link.springer.com/10.1007/978-3-031-59369-7</t>
  </si>
  <si>
    <t>Kelso</t>
  </si>
  <si>
    <t>10.1007/978-3-031-59369-7</t>
  </si>
  <si>
    <t>Two-dimensional Two Product Cubic Systems, Vol. III</t>
  </si>
  <si>
    <t>978-3-031-59558-5</t>
  </si>
  <si>
    <t>978-3-031-59559-2</t>
  </si>
  <si>
    <t>https://link.springer.com/10.1007/978-3-031-59559-2</t>
  </si>
  <si>
    <t>10.1007/978-3-031-59559-2</t>
  </si>
  <si>
    <t>Two-dimensional Self and Product Cubic Systems, Vol. II</t>
  </si>
  <si>
    <t>978-3-031-59573-8</t>
  </si>
  <si>
    <t>978-3-031-59574-5</t>
  </si>
  <si>
    <t>https://link.springer.com/10.1007/978-3-031-59574-5</t>
  </si>
  <si>
    <t>10.1007/978-3-031-59574-5</t>
  </si>
  <si>
    <t>Teaching Innovation in Architecture and Building Engineering</t>
  </si>
  <si>
    <t>978-3-031-59643-8</t>
  </si>
  <si>
    <t>978-3-031-59644-5</t>
  </si>
  <si>
    <t>https://link.springer.com/10.1007/978-3-031-59644-5</t>
  </si>
  <si>
    <t>10.1007/978-3-031-59644-5</t>
  </si>
  <si>
    <t>Bienvenido-Huertas</t>
  </si>
  <si>
    <t>Vibration and Heat Transfer of Elastic Tube Bundles in Heat Exchangers</t>
  </si>
  <si>
    <t>978-981-97-2874-9</t>
  </si>
  <si>
    <t>978-981-97-2875-6</t>
  </si>
  <si>
    <t>https://link.springer.com/10.1007/978-981-97-2875-6</t>
  </si>
  <si>
    <t>Ji</t>
  </si>
  <si>
    <t>10.1007/978-981-97-2875-6</t>
  </si>
  <si>
    <t>Dynamical Behaviors of Fractional-Order Complex Dynamical Networks</t>
  </si>
  <si>
    <t>978-981-97-2949-4</t>
  </si>
  <si>
    <t>978-981-97-2950-0</t>
  </si>
  <si>
    <t>https://link.springer.com/10.1007/978-981-97-2950-0</t>
  </si>
  <si>
    <t>10.1007/978-981-97-2950-0</t>
  </si>
  <si>
    <t>Uncertainty-Based Ship Design Optimization</t>
  </si>
  <si>
    <t>978-981-97-2972-2</t>
  </si>
  <si>
    <t>978-981-97-2973-9</t>
  </si>
  <si>
    <t>https://link.springer.com/10.1007/978-981-97-2973-9</t>
  </si>
  <si>
    <t>10.1007/978-981-97-2973-9</t>
  </si>
  <si>
    <t>Data-Driven Decision Making for Product Service Systems</t>
  </si>
  <si>
    <t>978-3-031-60081-4</t>
  </si>
  <si>
    <t>978-3-031-60082-1</t>
  </si>
  <si>
    <t>https://link.springer.com/10.1007/978-3-031-60082-1</t>
  </si>
  <si>
    <t>10.1007/978-3-031-60082-1</t>
  </si>
  <si>
    <t>Pezzotta</t>
  </si>
  <si>
    <t>Creation and Accumulation of Radiation Defects in Single Crystals of Magnesium Oxide</t>
  </si>
  <si>
    <t>978-3-031-60206-1</t>
  </si>
  <si>
    <t>978-3-031-60207-8</t>
  </si>
  <si>
    <t>https://link.springer.com/10.1007/978-3-031-60207-8</t>
  </si>
  <si>
    <t>Surzhikov</t>
  </si>
  <si>
    <t>10.1007/978-3-031-60207-8</t>
  </si>
  <si>
    <t>Cooperatively Interacting Vehicles</t>
  </si>
  <si>
    <t>978-3-031-60493-5</t>
  </si>
  <si>
    <t>978-3-031-60494-2</t>
  </si>
  <si>
    <t>https://link.springer.com/10.1007/978-3-031-60494-2</t>
  </si>
  <si>
    <t>10.1007/978-3-031-60494-2</t>
  </si>
  <si>
    <t>Stiller</t>
  </si>
  <si>
    <t>Thermodynamics and Energy Conversion</t>
  </si>
  <si>
    <t>978-3-031-60555-0</t>
  </si>
  <si>
    <t>978-3-031-60556-7</t>
  </si>
  <si>
    <t>https://link.springer.com/10.1007/978-3-031-60556-7</t>
  </si>
  <si>
    <t>Struchtrup</t>
  </si>
  <si>
    <t>10.1007/978-3-031-60556-7</t>
  </si>
  <si>
    <t>Chip-Scale Power Supplies for DC-Link and Grid Applications</t>
  </si>
  <si>
    <t>978-3-031-60819-3</t>
  </si>
  <si>
    <t>978-3-031-60820-9</t>
  </si>
  <si>
    <t>https://link.springer.com/10.1007/978-3-031-60820-9</t>
  </si>
  <si>
    <t>Rindfleisch</t>
  </si>
  <si>
    <t>10.1007/978-3-031-60820-9</t>
  </si>
  <si>
    <t>Microwave Numerical Solutions</t>
  </si>
  <si>
    <t>978-3-031-61208-4</t>
  </si>
  <si>
    <t>978-3-031-61209-1</t>
  </si>
  <si>
    <t>https://link.springer.com/10.1007/978-3-031-61209-1</t>
  </si>
  <si>
    <t>Cantaragiu</t>
  </si>
  <si>
    <t>10.1007/978-3-031-61209-1</t>
  </si>
  <si>
    <t>The Bio-inspired X-Structure/Mechanism Approach for Exploring Nonlinear Benefits in Engineering</t>
  </si>
  <si>
    <t>978-981-97-3491-7</t>
  </si>
  <si>
    <t>978-981-97-3492-4</t>
  </si>
  <si>
    <t>https://link.springer.com/10.1007/978-981-97-3492-4</t>
  </si>
  <si>
    <t>10.1007/978-981-97-3492-4</t>
  </si>
  <si>
    <t>A Thermodynamic Introduction to Transport Phenomena</t>
  </si>
  <si>
    <t>978-3-031-61867-3</t>
  </si>
  <si>
    <t>978-3-031-61868-0</t>
  </si>
  <si>
    <t>https://link.springer.com/10.1007/978-3-031-61868-0</t>
  </si>
  <si>
    <t>10.1007/978-3-031-61868-0</t>
  </si>
  <si>
    <t>Jet Transport Technique</t>
  </si>
  <si>
    <t>978-981-97-3720-8</t>
  </si>
  <si>
    <t>978-981-97-3721-5</t>
  </si>
  <si>
    <t>https://link.springer.com/10.1007/978-981-97-3721-5</t>
  </si>
  <si>
    <t>10.1007/978-981-97-3721-5</t>
  </si>
  <si>
    <t>Cryptography and Embedded Systems Security</t>
  </si>
  <si>
    <t>978-3-031-62204-5</t>
  </si>
  <si>
    <t>978-3-031-62205-2</t>
  </si>
  <si>
    <t>https://link.springer.com/10.1007/978-3-031-62205-2</t>
  </si>
  <si>
    <t>Hou</t>
  </si>
  <si>
    <t>10.1007/978-3-031-62205-2</t>
  </si>
  <si>
    <t>Nanofabrication</t>
  </si>
  <si>
    <t>978-3-031-62545-9</t>
  </si>
  <si>
    <t>978-3-031-62546-6</t>
  </si>
  <si>
    <t>https://link.springer.com/10.1007/978-3-031-62546-6</t>
  </si>
  <si>
    <t>10.1007/978-3-031-62546-6</t>
  </si>
  <si>
    <t>Advanced Functional Materials for Sustainable Environments</t>
  </si>
  <si>
    <t>978-3-031-62619-7</t>
  </si>
  <si>
    <t>978-3-031-62620-3</t>
  </si>
  <si>
    <t>https://link.springer.com/10.1007/978-3-031-62620-3</t>
  </si>
  <si>
    <t>10.1007/978-3-031-62620-3</t>
  </si>
  <si>
    <t>Kotnala</t>
  </si>
  <si>
    <t>Anti-Seismic Devices</t>
  </si>
  <si>
    <t>978-3-031-62702-6</t>
  </si>
  <si>
    <t>978-3-031-62703-3</t>
  </si>
  <si>
    <t>https://link.springer.com/10.1007/978-3-031-62703-3</t>
  </si>
  <si>
    <t>Marioni</t>
  </si>
  <si>
    <t>10.1007/978-3-031-62703-3</t>
  </si>
  <si>
    <t>Integrated Electronic Circuits</t>
  </si>
  <si>
    <t>978-3-031-62706-4</t>
  </si>
  <si>
    <t>978-3-031-62707-1</t>
  </si>
  <si>
    <t>https://link.springer.com/10.1007/978-3-031-62707-1</t>
  </si>
  <si>
    <t>Atallah</t>
  </si>
  <si>
    <t>10.1007/978-3-031-62707-1</t>
  </si>
  <si>
    <t>GaN Technology</t>
  </si>
  <si>
    <t>978-3-031-63237-2</t>
  </si>
  <si>
    <t>978-3-031-63238-9</t>
  </si>
  <si>
    <t>https://link.springer.com/10.1007/978-3-031-63238-9</t>
  </si>
  <si>
    <t>10.1007/978-3-031-63238-9</t>
  </si>
  <si>
    <t>Di Paolo Emilio</t>
  </si>
  <si>
    <t>Advanced Welding Methods and Equipment</t>
  </si>
  <si>
    <t>978-981-97-4108-3</t>
  </si>
  <si>
    <t>978-981-97-4109-0</t>
  </si>
  <si>
    <t>https://link.springer.com/10.1007/978-981-97-4109-0</t>
  </si>
  <si>
    <t>10.1007/978-981-97-4109-0</t>
  </si>
  <si>
    <t>SiC Technology</t>
  </si>
  <si>
    <t>978-3-031-63417-8</t>
  </si>
  <si>
    <t>978-3-031-63418-5</t>
  </si>
  <si>
    <t>https://link.springer.com/10.1007/978-3-031-63418-5</t>
  </si>
  <si>
    <t>10.1007/978-3-031-63418-5</t>
  </si>
  <si>
    <t>Dynamics of Structures</t>
  </si>
  <si>
    <t>978-3-031-63538-0</t>
  </si>
  <si>
    <t>978-3-031-63539-7</t>
  </si>
  <si>
    <t>https://link.springer.com/10.1007/978-3-031-63539-7</t>
  </si>
  <si>
    <t>Petrosian</t>
  </si>
  <si>
    <t>10.1007/978-3-031-63539-7</t>
  </si>
  <si>
    <t>Neuromorphic Solutions for Sensor Fusion and Continual Learning Systems</t>
  </si>
  <si>
    <t>978-3-031-63564-9</t>
  </si>
  <si>
    <t>978-3-031-63565-6</t>
  </si>
  <si>
    <t>https://link.springer.com/10.1007/978-3-031-63565-6</t>
  </si>
  <si>
    <t>Safa</t>
  </si>
  <si>
    <t>10.1007/978-3-031-63565-6</t>
  </si>
  <si>
    <t>978-3-031-63572-4</t>
  </si>
  <si>
    <t>978-3-031-63573-1</t>
  </si>
  <si>
    <t>https://link.springer.com/10.1007/978-3-031-63573-1</t>
  </si>
  <si>
    <t>10.1007/978-3-031-63573-1</t>
  </si>
  <si>
    <t>Mansurali</t>
  </si>
  <si>
    <t>Recent Development of Alternating Current Field Measurement Combine with New Technology</t>
  </si>
  <si>
    <t>978-981-97-4223-3</t>
  </si>
  <si>
    <t>978-981-97-4224-0</t>
  </si>
  <si>
    <t>https://link.springer.com/10.1007/978-981-97-4224-0</t>
  </si>
  <si>
    <t>10.1007/978-981-97-4224-0</t>
  </si>
  <si>
    <t>Emerging Radiation Detection</t>
  </si>
  <si>
    <t>978-3-031-63896-1</t>
  </si>
  <si>
    <t>978-3-031-63897-8</t>
  </si>
  <si>
    <t>https://link.springer.com/10.1007/978-3-031-63897-8</t>
  </si>
  <si>
    <t>10.1007/978-3-031-63897-8</t>
  </si>
  <si>
    <t>Iniewski</t>
  </si>
  <si>
    <t>Ground Anchors</t>
  </si>
  <si>
    <t>978-981-97-4413-8</t>
  </si>
  <si>
    <t>978-981-97-4414-5</t>
  </si>
  <si>
    <t>https://link.springer.com/10.1007/978-981-97-4414-5</t>
  </si>
  <si>
    <t>Rincent</t>
  </si>
  <si>
    <t>10.1007/978-981-97-4414-5</t>
  </si>
  <si>
    <t>Research in Tolerancing</t>
  </si>
  <si>
    <t>978-3-031-64224-1</t>
  </si>
  <si>
    <t>978-3-031-64225-8</t>
  </si>
  <si>
    <t>https://link.springer.com/10.1007/978-3-031-64225-8</t>
  </si>
  <si>
    <t>10.1007/978-3-031-64225-8</t>
  </si>
  <si>
    <t>Wartzack</t>
  </si>
  <si>
    <t>CdTe and CdZnTe Materials</t>
  </si>
  <si>
    <t>978-3-031-64520-4</t>
  </si>
  <si>
    <t>978-3-031-64521-1</t>
  </si>
  <si>
    <t>https://link.springer.com/10.1007/978-3-031-64521-1</t>
  </si>
  <si>
    <t>10.1007/978-3-031-64521-1</t>
  </si>
  <si>
    <t>Proceedings of the Munich Symposium on Lightweight Design 2023</t>
  </si>
  <si>
    <t>978-3-031-64668-3</t>
  </si>
  <si>
    <t>978-3-031-64669-0</t>
  </si>
  <si>
    <t>https://link.springer.com/10.1007/978-3-031-64669-0</t>
  </si>
  <si>
    <t>10.1007/978-3-031-64669-0</t>
  </si>
  <si>
    <t>Annual Report on the Big Data of New Energy Vehicle in China (2023)</t>
  </si>
  <si>
    <t>978-981-97-4839-6</t>
  </si>
  <si>
    <t>978-981-97-4840-2</t>
  </si>
  <si>
    <t>https://link.springer.com/10.1007/978-981-97-4840-2</t>
  </si>
  <si>
    <t>10.1007/978-981-97-4840-2</t>
  </si>
  <si>
    <t>Bragg Fibers</t>
  </si>
  <si>
    <t>978-3-031-65163-2</t>
  </si>
  <si>
    <t>978-3-031-65164-9</t>
  </si>
  <si>
    <t>https://link.springer.com/10.1007/978-3-031-65164-9</t>
  </si>
  <si>
    <t>Chourasia</t>
  </si>
  <si>
    <t>10.1007/978-3-031-65164-9</t>
  </si>
  <si>
    <t>Facility Management Practices</t>
  </si>
  <si>
    <t>978-3-031-65320-9</t>
  </si>
  <si>
    <t>978-3-031-65321-6</t>
  </si>
  <si>
    <t>https://link.springer.com/10.1007/978-3-031-65321-6</t>
  </si>
  <si>
    <t>10.1007/978-3-031-65321-6</t>
  </si>
  <si>
    <t>Akinbogun</t>
  </si>
  <si>
    <t>Using Excel to Solve Statistical Problems: A Practical Guide to the Book вЂњStatistics for Chemical and Process EngineersвЂќ</t>
  </si>
  <si>
    <t>978-3-031-65448-0</t>
  </si>
  <si>
    <t>978-3-031-65449-7</t>
  </si>
  <si>
    <t>https://link.springer.com/10.1007/978-3-031-65449-7</t>
  </si>
  <si>
    <t>Shardt</t>
  </si>
  <si>
    <t>10.1007/978-3-031-65449-7</t>
  </si>
  <si>
    <t>Space Vehicle Maneuvering, Propulsion, Dynamics and Control</t>
  </si>
  <si>
    <t>978-3-031-65517-3</t>
  </si>
  <si>
    <t>978-3-031-65518-0</t>
  </si>
  <si>
    <t>https://link.springer.com/10.1007/978-3-031-65518-0</t>
  </si>
  <si>
    <t>Vepa</t>
  </si>
  <si>
    <t>10.1007/978-3-031-65518-0</t>
  </si>
  <si>
    <t>Hybrid-Energy Cutting of Aerospace Alloys</t>
  </si>
  <si>
    <t>978-981-97-5264-5</t>
  </si>
  <si>
    <t>978-981-97-5265-2</t>
  </si>
  <si>
    <t>https://link.springer.com/10.1007/978-981-97-5265-2</t>
  </si>
  <si>
    <t>10.1007/978-981-97-5265-2</t>
  </si>
  <si>
    <t>Civil Airliner Flight Guidance Technology for Four-Dimensional Trajectory-Based Operation</t>
  </si>
  <si>
    <t>978-981-97-5299-7</t>
  </si>
  <si>
    <t>978-981-97-5300-0</t>
  </si>
  <si>
    <t>https://link.springer.com/10.1007/978-981-97-5300-0</t>
  </si>
  <si>
    <t>10.1007/978-981-97-5300-0</t>
  </si>
  <si>
    <t>Algebraic Equations of Linear Elasticity</t>
  </si>
  <si>
    <t>978-3-031-66173-0</t>
  </si>
  <si>
    <t>978-3-031-66174-7</t>
  </si>
  <si>
    <t>https://link.springer.com/10.1007/978-3-031-66174-7</t>
  </si>
  <si>
    <t>Schmerr Jr.</t>
  </si>
  <si>
    <t>10.1007/978-3-031-66174-7</t>
  </si>
  <si>
    <t>Energy Scenarios for the Future</t>
  </si>
  <si>
    <t>978-3-662-69686-6</t>
  </si>
  <si>
    <t>978-3-662-69687-3</t>
  </si>
  <si>
    <t>https://link.springer.com/10.1007/978-3-662-69687-3</t>
  </si>
  <si>
    <t>Stan</t>
  </si>
  <si>
    <t>10.1007/978-3-662-69687-3</t>
  </si>
  <si>
    <t>Tapered Beams in MEMS</t>
  </si>
  <si>
    <t>978-3-031-66390-1</t>
  </si>
  <si>
    <t>978-3-031-66391-8</t>
  </si>
  <si>
    <t>https://link.springer.com/10.1007/978-3-031-66391-8</t>
  </si>
  <si>
    <t>Syed</t>
  </si>
  <si>
    <t>10.1007/978-3-031-66391-8</t>
  </si>
  <si>
    <t>Hardware for Quantum Computing</t>
  </si>
  <si>
    <t>978-3-031-66476-2</t>
  </si>
  <si>
    <t>978-3-031-66477-9</t>
  </si>
  <si>
    <t>https://link.springer.com/10.1007/978-3-031-66477-9</t>
  </si>
  <si>
    <t>Easttom</t>
  </si>
  <si>
    <t>10.1007/978-3-031-66477-9</t>
  </si>
  <si>
    <t>Rocket Propulsion Primer</t>
  </si>
  <si>
    <t>978-981-97-5643-8</t>
  </si>
  <si>
    <t>978-981-97-5644-5</t>
  </si>
  <si>
    <t>https://link.springer.com/10.1007/978-981-97-5644-5</t>
  </si>
  <si>
    <t>Krishnan</t>
  </si>
  <si>
    <t>10.1007/978-981-97-5644-5</t>
  </si>
  <si>
    <t>Policies for Research and Innovation</t>
  </si>
  <si>
    <t>978-981-97-5680-3</t>
  </si>
  <si>
    <t>978-981-97-5681-0</t>
  </si>
  <si>
    <t>https://link.springer.com/10.1007/978-981-97-5681-0</t>
  </si>
  <si>
    <t>10.1007/978-981-97-5681-0</t>
  </si>
  <si>
    <t>Introduction to Digital Control</t>
  </si>
  <si>
    <t>978-3-031-66829-6</t>
  </si>
  <si>
    <t>978-3-031-66830-2</t>
  </si>
  <si>
    <t>https://link.springer.com/10.1007/978-3-031-66830-2</t>
  </si>
  <si>
    <t>Samanta</t>
  </si>
  <si>
    <t>10.1007/978-3-031-66830-2</t>
  </si>
  <si>
    <t>RF Antenna Beam Forming</t>
  </si>
  <si>
    <t>978-3-031-67080-0</t>
  </si>
  <si>
    <t>978-3-031-67081-7</t>
  </si>
  <si>
    <t>https://link.springer.com/10.1007/978-3-031-67081-7</t>
  </si>
  <si>
    <t>10.1007/978-3-031-67081-7</t>
  </si>
  <si>
    <t>Detection of Karst Voids at Deep Pile Foundation</t>
  </si>
  <si>
    <t>978-981-97-5833-3</t>
  </si>
  <si>
    <t>978-981-97-5834-0</t>
  </si>
  <si>
    <t>https://link.springer.com/10.1007/978-981-97-5834-0</t>
  </si>
  <si>
    <t>10.1007/978-981-97-5834-0</t>
  </si>
  <si>
    <t>14th International Conference on Asphalt Pavements ISAP2024 Montreal</t>
  </si>
  <si>
    <t>978-3-031-67251-4</t>
  </si>
  <si>
    <t>978-3-031-67252-1</t>
  </si>
  <si>
    <t>https://link.springer.com/10.1007/978-3-031-67252-1</t>
  </si>
  <si>
    <t>10.1007/978-3-031-67252-1</t>
  </si>
  <si>
    <t>Construction Machines</t>
  </si>
  <si>
    <t>978-3-031-67844-8</t>
  </si>
  <si>
    <t>978-3-031-67845-5</t>
  </si>
  <si>
    <t>https://link.springer.com/10.1007/978-3-031-67845-5</t>
  </si>
  <si>
    <t>MikuliД‡</t>
  </si>
  <si>
    <t>10.1007/978-3-031-67845-5</t>
  </si>
  <si>
    <t>Stochastic Geometry Analysis of Space-Air-Ground Networks</t>
  </si>
  <si>
    <t>978-981-97-6265-1</t>
  </si>
  <si>
    <t>978-981-97-6266-8</t>
  </si>
  <si>
    <t>https://link.springer.com/10.1007/978-981-97-6266-8</t>
  </si>
  <si>
    <t>10.1007/978-981-97-6266-8</t>
  </si>
  <si>
    <t>Scalable Disruptors</t>
  </si>
  <si>
    <t>978-3-031-68274-2</t>
  </si>
  <si>
    <t>978-3-031-68275-9</t>
  </si>
  <si>
    <t>https://link.springer.com/10.1007/978-3-031-68275-9</t>
  </si>
  <si>
    <t>10.1007/978-3-031-68275-9</t>
  </si>
  <si>
    <t>Eversmann</t>
  </si>
  <si>
    <t>Microwave Technology</t>
  </si>
  <si>
    <t>978-3-658-45685-6</t>
  </si>
  <si>
    <t>978-3-658-45686-3</t>
  </si>
  <si>
    <t>https://link.springer.com/10.1007/978-3-658-45686-3</t>
  </si>
  <si>
    <t>Heuermann</t>
  </si>
  <si>
    <t>10.1007/978-3-658-45686-3</t>
  </si>
  <si>
    <t>978-981-97-6456-3</t>
  </si>
  <si>
    <t>978-981-97-6457-0</t>
  </si>
  <si>
    <t>https://link.springer.com/10.1007/978-981-97-6457-0</t>
  </si>
  <si>
    <t>10.1007/978-981-97-6457-0</t>
  </si>
  <si>
    <t>Integrated Building Intelligence</t>
  </si>
  <si>
    <t>978-3-031-68864-5</t>
  </si>
  <si>
    <t>978-3-031-68865-2</t>
  </si>
  <si>
    <t>https://link.springer.com/10.1007/978-3-031-68865-2</t>
  </si>
  <si>
    <t>Alavi</t>
  </si>
  <si>
    <t>10.1007/978-3-031-68865-2</t>
  </si>
  <si>
    <t>Deformation of Three-layer Structural Elements in Thermal Radiation Fields</t>
  </si>
  <si>
    <t>978-981-97-7216-2</t>
  </si>
  <si>
    <t>978-981-97-7217-9</t>
  </si>
  <si>
    <t>https://link.springer.com/10.1007/978-981-97-7217-9</t>
  </si>
  <si>
    <t>Eduard</t>
  </si>
  <si>
    <t>10.1007/978-981-97-7217-9</t>
  </si>
  <si>
    <t>Design Computing and CognitionвЂ™24</t>
  </si>
  <si>
    <t>978-3-031-71917-2</t>
  </si>
  <si>
    <t>978-3-031-71918-9</t>
  </si>
  <si>
    <t>https://link.springer.com/10.1007/978-3-031-71918-9</t>
  </si>
  <si>
    <t>10.1007/978-3-031-71918-9</t>
  </si>
  <si>
    <t>Gero</t>
  </si>
  <si>
    <t>Architectural Design Strategies for Saving Energy in Buildings</t>
  </si>
  <si>
    <t>978-3-031-73540-0</t>
  </si>
  <si>
    <t>978-3-031-73541-7</t>
  </si>
  <si>
    <t>https://link.springer.com/10.1007/978-3-031-73541-7</t>
  </si>
  <si>
    <t>Dabija</t>
  </si>
  <si>
    <t>10.1007/978-3-031-73541-7</t>
  </si>
  <si>
    <t>Systems Theory for Engineering Practice</t>
  </si>
  <si>
    <t>978-981-97-9341-9</t>
  </si>
  <si>
    <t>978-981-97-9342-6</t>
  </si>
  <si>
    <t>https://link.springer.com/10.1007/978-981-97-9342-6</t>
  </si>
  <si>
    <t>10.1007/978-981-97-9342-6</t>
  </si>
  <si>
    <t>MATLAB Lessons, Examples, and Exercises</t>
  </si>
  <si>
    <t>978-3-031-76176-8</t>
  </si>
  <si>
    <t>978-3-031-76177-5</t>
  </si>
  <si>
    <t>https://link.springer.com/10.1007/978-3-031-76177-5</t>
  </si>
  <si>
    <t>10.1007/978-3-031-76177-5</t>
  </si>
  <si>
    <t>Advanced Voltage Quality Controller for New Power Distribution Systems</t>
  </si>
  <si>
    <t>978-981-97-9860-5</t>
  </si>
  <si>
    <t>978-981-97-9861-2</t>
  </si>
  <si>
    <t>https://link.springer.com/10.1007/978-981-97-9861-2</t>
  </si>
  <si>
    <t>10.1007/978-981-97-9861-2</t>
  </si>
  <si>
    <t>Graph Neural Network for Feature Extraction and Classification of Hyperspectral Remote Sensing Images</t>
  </si>
  <si>
    <t>978-981-97-8008-2</t>
  </si>
  <si>
    <t>978-981-97-8009-9</t>
  </si>
  <si>
    <t>https://link.springer.com/10.1007/978-981-97-8009-9</t>
  </si>
  <si>
    <t>10.1007/978-981-97-8009-9</t>
  </si>
  <si>
    <t>Homage to Evangelista TorricelliвЂ™s Opera Geometrica 1644вЂ“2024</t>
  </si>
  <si>
    <t>978-3-031-06962-8</t>
  </si>
  <si>
    <t>978-3-031-06963-5</t>
  </si>
  <si>
    <t>https://link.springer.com/10.1007/978-3-031-06963-5</t>
  </si>
  <si>
    <t>Pisano</t>
  </si>
  <si>
    <t>10.1007/978-3-031-06963-5</t>
  </si>
  <si>
    <t>Shaping the Sciences of the Ancient and Medieval World</t>
  </si>
  <si>
    <t>978-3-031-49616-5</t>
  </si>
  <si>
    <t>978-3-031-49617-2</t>
  </si>
  <si>
    <t>https://link.springer.com/10.1007/978-3-031-49617-2</t>
  </si>
  <si>
    <t>10.1007/978-3-031-49617-2</t>
  </si>
  <si>
    <t>The Renaissance of Mechanics</t>
  </si>
  <si>
    <t>978-3-031-45504-9</t>
  </si>
  <si>
    <t>978-3-031-45505-6</t>
  </si>
  <si>
    <t>https://link.springer.com/10.1007/978-3-031-45505-6</t>
  </si>
  <si>
    <t>Laird</t>
  </si>
  <si>
    <t>10.1007/978-3-031-45505-6</t>
  </si>
  <si>
    <t>Elusive Phenomena, Unwieldy Things</t>
  </si>
  <si>
    <t>978-3-031-52953-5</t>
  </si>
  <si>
    <t>978-3-031-52954-2</t>
  </si>
  <si>
    <t>https://link.springer.com/10.1007/978-3-031-52954-2</t>
  </si>
  <si>
    <t>10.1007/978-3-031-52954-2</t>
  </si>
  <si>
    <t>Schickore</t>
  </si>
  <si>
    <t>From Automated to Autonomous Driving</t>
  </si>
  <si>
    <t>978-3-031-49880-0</t>
  </si>
  <si>
    <t>978-3-031-49881-7</t>
  </si>
  <si>
    <t>https://link.springer.com/10.1007/978-3-031-49881-7</t>
  </si>
  <si>
    <t>KrГ¶ger</t>
  </si>
  <si>
    <t>10.1007/978-3-031-49881-7</t>
  </si>
  <si>
    <t>Deep-Time Images in the Age of Globalization</t>
  </si>
  <si>
    <t>978-3-031-54637-2</t>
  </si>
  <si>
    <t>978-3-031-54638-9</t>
  </si>
  <si>
    <t>https://link.springer.com/10.1007/978-3-031-54638-9</t>
  </si>
  <si>
    <t>10.1007/978-3-031-54638-9</t>
  </si>
  <si>
    <t>AbadГ­a</t>
  </si>
  <si>
    <t>Gender and Change in Archaeology</t>
  </si>
  <si>
    <t>978-3-031-52154-6</t>
  </si>
  <si>
    <t>978-3-031-52155-3</t>
  </si>
  <si>
    <t>https://link.springer.com/10.1007/978-3-031-52155-3</t>
  </si>
  <si>
    <t>10.1007/978-3-031-52155-3</t>
  </si>
  <si>
    <t>PalincaЕџ</t>
  </si>
  <si>
    <t>New Ways of Communicating Archaeology in a Digital World</t>
  </si>
  <si>
    <t>978-3-031-71275-3</t>
  </si>
  <si>
    <t>978-3-031-71276-0</t>
  </si>
  <si>
    <t>https://link.springer.com/10.1007/978-3-031-71276-0</t>
  </si>
  <si>
    <t>10.1007/978-3-031-71276-0</t>
  </si>
  <si>
    <t>Fonseca</t>
  </si>
  <si>
    <t>Multidisciplinary Approaches for the Investigation of Textiles and Fibres in the Archaeological Field</t>
  </si>
  <si>
    <t>978-3-031-73811-1</t>
  </si>
  <si>
    <t>978-3-031-73812-8</t>
  </si>
  <si>
    <t>https://link.springer.com/10.1007/978-3-031-73812-8</t>
  </si>
  <si>
    <t>10.1007/978-3-031-73812-8</t>
  </si>
  <si>
    <t>Coletti</t>
  </si>
  <si>
    <t>The Origins of the Idea of Scientific Progress</t>
  </si>
  <si>
    <t>978-3-031-60525-3</t>
  </si>
  <si>
    <t>978-3-031-60526-0</t>
  </si>
  <si>
    <t>https://link.springer.com/10.1007/978-3-031-60526-0</t>
  </si>
  <si>
    <t>Е pelda</t>
  </si>
  <si>
    <t>10.1007/978-3-031-60526-0</t>
  </si>
  <si>
    <t>Science and the Shaping of Modernity</t>
  </si>
  <si>
    <t>978-3-031-76036-5</t>
  </si>
  <si>
    <t>978-3-031-76037-2</t>
  </si>
  <si>
    <t>https://link.springer.com/10.1007/978-3-031-76037-2</t>
  </si>
  <si>
    <t>10.1007/978-3-031-76037-2</t>
  </si>
  <si>
    <t>Wolfe</t>
  </si>
  <si>
    <t>Archaeologies of Smoking, Pipes and Transatlantic Connections</t>
  </si>
  <si>
    <t>978-3-031-71256-2</t>
  </si>
  <si>
    <t>978-3-031-71257-9</t>
  </si>
  <si>
    <t>https://link.springer.com/10.1007/978-3-031-71257-9</t>
  </si>
  <si>
    <t>10.1007/978-3-031-71257-9</t>
  </si>
  <si>
    <t>de Barros Viana Hissa</t>
  </si>
  <si>
    <t>Historical Archaeology of Childhood and Parenting</t>
  </si>
  <si>
    <t>978-3-031-37577-4</t>
  </si>
  <si>
    <t>978-3-031-37578-1</t>
  </si>
  <si>
    <t>https://link.springer.com/10.1007/978-3-031-37578-1</t>
  </si>
  <si>
    <t>10.1007/978-3-031-37578-1</t>
  </si>
  <si>
    <t>Kamp-Whittaker</t>
  </si>
  <si>
    <t>Fire-Cracked Rock Analysis</t>
  </si>
  <si>
    <t>978-3-031-64823-6</t>
  </si>
  <si>
    <t>978-3-031-64824-3</t>
  </si>
  <si>
    <t>https://link.springer.com/10.1007/978-3-031-64824-3</t>
  </si>
  <si>
    <t>Neubauer</t>
  </si>
  <si>
    <t>10.1007/978-3-031-64824-3</t>
  </si>
  <si>
    <t>Portrait of Young GГ¶del</t>
  </si>
  <si>
    <t>978-3-031-51970-3</t>
  </si>
  <si>
    <t>978-3-031-51971-0</t>
  </si>
  <si>
    <t>https://link.springer.com/10.1007/978-3-031-51971-0</t>
  </si>
  <si>
    <t>von Plato</t>
  </si>
  <si>
    <t>10.1007/978-3-031-51971-0</t>
  </si>
  <si>
    <t>History of Cryptography and Cryptanalysis</t>
  </si>
  <si>
    <t>978-3-031-67484-6</t>
  </si>
  <si>
    <t>978-3-031-67485-3</t>
  </si>
  <si>
    <t>https://link.springer.com/10.1007/978-3-031-67485-3</t>
  </si>
  <si>
    <t>Dooley</t>
  </si>
  <si>
    <t>10.1007/978-3-031-67485-3</t>
  </si>
  <si>
    <t>Planned Conservation of 20th-century Architecture</t>
  </si>
  <si>
    <t>978-3-031-67817-2</t>
  </si>
  <si>
    <t>978-3-031-67818-9</t>
  </si>
  <si>
    <t>https://link.springer.com/10.1007/978-3-031-67818-9</t>
  </si>
  <si>
    <t>10.1007/978-3-031-67818-9</t>
  </si>
  <si>
    <t>Del Curto</t>
  </si>
  <si>
    <t>World Archaeo-Geophysics</t>
  </si>
  <si>
    <t>978-3-031-57899-1</t>
  </si>
  <si>
    <t>978-3-031-57900-4</t>
  </si>
  <si>
    <t>https://link.springer.com/10.1007/978-3-031-57900-4</t>
  </si>
  <si>
    <t>10.1007/978-3-031-57900-4</t>
  </si>
  <si>
    <t>Cuenca-Garcia</t>
  </si>
  <si>
    <t>Early Pottery Technologies among Foragers in Global Perspective</t>
  </si>
  <si>
    <t>978-3-031-71776-5</t>
  </si>
  <si>
    <t>978-3-031-71777-2</t>
  </si>
  <si>
    <t>https://link.springer.com/10.1007/978-3-031-71777-2</t>
  </si>
  <si>
    <t>10.1007/978-3-031-71777-2</t>
  </si>
  <si>
    <t>DвЂ™Ercole</t>
  </si>
  <si>
    <t>Threats to Our Ocean Heritage: Potentially Polluting Wrecks</t>
  </si>
  <si>
    <t>978-3-031-57959-2</t>
  </si>
  <si>
    <t>978-3-031-57960-8</t>
  </si>
  <si>
    <t>https://link.springer.com/10.1007/978-3-031-57960-8</t>
  </si>
  <si>
    <t>10.1007/978-3-031-57960-8</t>
  </si>
  <si>
    <t>Brennan</t>
  </si>
  <si>
    <t>Chronicles of Colonialism</t>
  </si>
  <si>
    <t>978-981-97-2305-8</t>
  </si>
  <si>
    <t>978-981-97-2306-5</t>
  </si>
  <si>
    <t>https://link.springer.com/10.1007/978-981-97-2306-5</t>
  </si>
  <si>
    <t>Kanungo</t>
  </si>
  <si>
    <t>10.1007/978-981-97-2306-5</t>
  </si>
  <si>
    <t>Threats to Our Ocean Heritage: Bottom Trawling</t>
  </si>
  <si>
    <t>978-3-031-57952-3</t>
  </si>
  <si>
    <t>978-3-031-57953-0</t>
  </si>
  <si>
    <t>https://link.springer.com/10.1007/978-3-031-57953-0</t>
  </si>
  <si>
    <t>10.1007/978-3-031-57953-0</t>
  </si>
  <si>
    <t>Jarvis</t>
  </si>
  <si>
    <t>Understanding the Rohingya Displacement</t>
  </si>
  <si>
    <t>978-981-97-1423-0</t>
  </si>
  <si>
    <t>978-981-97-1424-7</t>
  </si>
  <si>
    <t>https://link.springer.com/10.1007/978-981-97-1424-7</t>
  </si>
  <si>
    <t>10.1007/978-981-97-1424-7</t>
  </si>
  <si>
    <t>Compass on the Ocean: Chinese Maritime Theory, History and Culture</t>
  </si>
  <si>
    <t>978-981-97-7611-5</t>
  </si>
  <si>
    <t>978-981-97-7612-2</t>
  </si>
  <si>
    <t>https://link.springer.com/10.1007/978-981-97-7612-2</t>
  </si>
  <si>
    <t>10.1007/978-981-97-7612-2</t>
  </si>
  <si>
    <t>Explorations and False Trails</t>
  </si>
  <si>
    <t>978-3-031-48157-4</t>
  </si>
  <si>
    <t>978-3-031-48158-1</t>
  </si>
  <si>
    <t>https://link.springer.com/10.1007/978-3-031-48158-1</t>
  </si>
  <si>
    <t>HГёyrup</t>
  </si>
  <si>
    <t>10.1007/978-3-031-48158-1</t>
  </si>
  <si>
    <t>Cultural Heritage and Development in Fragile Contexts</t>
  </si>
  <si>
    <t>978-3-031-54815-4</t>
  </si>
  <si>
    <t>978-3-031-54816-1</t>
  </si>
  <si>
    <t>https://link.springer.com/10.1007/978-3-031-54816-1</t>
  </si>
  <si>
    <t>10.1007/978-3-031-54816-1</t>
  </si>
  <si>
    <t>Loda</t>
  </si>
  <si>
    <t>Social Development and Social Changes in China</t>
  </si>
  <si>
    <t>978-981-97-1183-3</t>
  </si>
  <si>
    <t>978-981-97-1184-0</t>
  </si>
  <si>
    <t>https://link.springer.com/10.1007/978-981-97-1184-0</t>
  </si>
  <si>
    <t>10.1007/978-981-97-1184-0</t>
  </si>
  <si>
    <t>The Poetics of Violence in Afroeurasian Bioarchaeology</t>
  </si>
  <si>
    <t>978-3-031-49718-6</t>
  </si>
  <si>
    <t>978-3-031-49719-3</t>
  </si>
  <si>
    <t>https://link.springer.com/10.1007/978-3-031-49719-3</t>
  </si>
  <si>
    <t>10.1007/978-3-031-49719-3</t>
  </si>
  <si>
    <t>Bodies, Ontology, and Bioarchaeology</t>
  </si>
  <si>
    <t>978-3-031-56022-4</t>
  </si>
  <si>
    <t>978-3-031-56023-1</t>
  </si>
  <si>
    <t>https://link.springer.com/10.1007/978-3-031-56023-1</t>
  </si>
  <si>
    <t>Palkovich</t>
  </si>
  <si>
    <t>10.1007/978-3-031-56023-1</t>
  </si>
  <si>
    <t>Critical Insights on Colonial Modes of Seeing Cattle in India (1850вЂ“1980)</t>
  </si>
  <si>
    <t>978-981-97-1559-6</t>
  </si>
  <si>
    <t>978-981-97-1560-2</t>
  </si>
  <si>
    <t>https://link.springer.com/10.1007/978-981-97-1560-2</t>
  </si>
  <si>
    <t>Upadhyaya</t>
  </si>
  <si>
    <t>10.1007/978-981-97-1560-2</t>
  </si>
  <si>
    <t>Colonial Extraction and Industrial Steam Power, 1790вЂ“1880</t>
  </si>
  <si>
    <t>978-3-031-51149-3</t>
  </si>
  <si>
    <t>978-3-031-51150-9</t>
  </si>
  <si>
    <t>https://link.springer.com/10.1007/978-3-031-51150-9</t>
  </si>
  <si>
    <t>10.1007/978-3-031-51150-9</t>
  </si>
  <si>
    <t>Conor</t>
  </si>
  <si>
    <t>Gold, Finance and Imperialism in South Africa, 1887вЂ“1902</t>
  </si>
  <si>
    <t>978-3-031-51946-8</t>
  </si>
  <si>
    <t>978-3-031-51947-5</t>
  </si>
  <si>
    <t>https://link.springer.com/10.1007/978-3-031-51947-5</t>
  </si>
  <si>
    <t>Lukasiewicz</t>
  </si>
  <si>
    <t>10.1007/978-3-031-51947-5</t>
  </si>
  <si>
    <t>Tobacco in Global Perspective, 1780вЂ“1960</t>
  </si>
  <si>
    <t>978-3-031-64410-8</t>
  </si>
  <si>
    <t>978-3-031-64411-5</t>
  </si>
  <si>
    <t>https://link.springer.com/10.1007/978-3-031-64411-5</t>
  </si>
  <si>
    <t>10.1007/978-3-031-64411-5</t>
  </si>
  <si>
    <t>van Wickeren</t>
  </si>
  <si>
    <t>Settler Colonialism</t>
  </si>
  <si>
    <t>978-3-031-63925-8</t>
  </si>
  <si>
    <t>978-3-031-63926-5</t>
  </si>
  <si>
    <t>https://link.springer.com/10.1007/978-3-031-63926-5</t>
  </si>
  <si>
    <t>Veracini</t>
  </si>
  <si>
    <t>10.1007/978-3-031-63926-5</t>
  </si>
  <si>
    <t>British Royal Visits and Black Loyalism in Twentieth-century Southern Africa</t>
  </si>
  <si>
    <t>978-3-031-63291-4</t>
  </si>
  <si>
    <t>978-3-031-63292-1</t>
  </si>
  <si>
    <t>https://link.springer.com/10.1007/978-3-031-63292-1</t>
  </si>
  <si>
    <t>Sapire</t>
  </si>
  <si>
    <t>10.1007/978-3-031-63292-1</t>
  </si>
  <si>
    <t>City, Citizen, Citizenship, 400вЂ“1500</t>
  </si>
  <si>
    <t>978-3-031-48560-2</t>
  </si>
  <si>
    <t>978-3-031-48561-9</t>
  </si>
  <si>
    <t>https://link.springer.com/10.1007/978-3-031-48561-9</t>
  </si>
  <si>
    <t>10.1007/978-3-031-48561-9</t>
  </si>
  <si>
    <t>Rose</t>
  </si>
  <si>
    <t>Philippa of Lancaster and the Court Culture of Medieval Portugal</t>
  </si>
  <si>
    <t>978-3-031-65559-3</t>
  </si>
  <si>
    <t>978-3-031-65560-9</t>
  </si>
  <si>
    <t>https://link.springer.com/10.1007/978-3-031-65560-9</t>
  </si>
  <si>
    <t>10.1007/978-3-031-65560-9</t>
  </si>
  <si>
    <t>Faria</t>
  </si>
  <si>
    <t>Performing Magic in the Pre-Modern North</t>
  </si>
  <si>
    <t>978-3-031-61204-6</t>
  </si>
  <si>
    <t>978-3-031-61205-3</t>
  </si>
  <si>
    <t>https://link.springer.com/10.1007/978-3-031-61205-3</t>
  </si>
  <si>
    <t>10.1007/978-3-031-61205-3</t>
  </si>
  <si>
    <t>Hemphill</t>
  </si>
  <si>
    <t>The Myth of the Werewolf</t>
  </si>
  <si>
    <t>978-3-031-74942-1</t>
  </si>
  <si>
    <t>978-3-031-74943-8</t>
  </si>
  <si>
    <t>https://link.springer.com/10.1007/978-3-031-74943-8</t>
  </si>
  <si>
    <t>Bartra</t>
  </si>
  <si>
    <t>10.1007/978-3-031-74943-8</t>
  </si>
  <si>
    <t>Postmemory and the Partition of India</t>
  </si>
  <si>
    <t>978-3-031-43396-2</t>
  </si>
  <si>
    <t>978-3-031-43397-9</t>
  </si>
  <si>
    <t>https://link.springer.com/10.1007/978-3-031-43397-9</t>
  </si>
  <si>
    <t>Kapila</t>
  </si>
  <si>
    <t>10.1007/978-3-031-43397-9</t>
  </si>
  <si>
    <t>(Counter-)Archive: Memorial Practices of the Soviet Underground</t>
  </si>
  <si>
    <t>978-3-031-67132-6</t>
  </si>
  <si>
    <t>978-3-031-67133-3</t>
  </si>
  <si>
    <t>https://link.springer.com/10.1007/978-3-031-67133-3</t>
  </si>
  <si>
    <t>10.1007/978-3-031-67133-3</t>
  </si>
  <si>
    <t>Smola</t>
  </si>
  <si>
    <t>Student Resistance to Dictatorship in Chile, 1973-1990</t>
  </si>
  <si>
    <t>978-3-031-64383-5</t>
  </si>
  <si>
    <t>978-3-031-64384-2</t>
  </si>
  <si>
    <t>https://link.springer.com/10.1007/978-3-031-64384-2</t>
  </si>
  <si>
    <t>10.1007/978-3-031-64384-2</t>
  </si>
  <si>
    <t>Student Activism in 1960s America</t>
  </si>
  <si>
    <t>978-3-031-54793-5</t>
  </si>
  <si>
    <t>978-3-031-54794-2</t>
  </si>
  <si>
    <t>https://link.springer.com/10.1007/978-3-031-54794-2</t>
  </si>
  <si>
    <t>Bassey</t>
  </si>
  <si>
    <t>10.1007/978-3-031-54794-2</t>
  </si>
  <si>
    <t>Urban Activism in Western Europe from the 1950s to the 1980s</t>
  </si>
  <si>
    <t>978-3-031-57641-6</t>
  </si>
  <si>
    <t>978-3-031-57642-3</t>
  </si>
  <si>
    <t>https://link.springer.com/10.1007/978-3-031-57642-3</t>
  </si>
  <si>
    <t>10.1007/978-3-031-57642-3</t>
  </si>
  <si>
    <t>Verlaan</t>
  </si>
  <si>
    <t>Memory and Social Movements in Modern and Contemporary History</t>
  </si>
  <si>
    <t>978-3-031-52818-7</t>
  </si>
  <si>
    <t>978-3-031-52819-4</t>
  </si>
  <si>
    <t>https://link.springer.com/10.1007/978-3-031-52819-4</t>
  </si>
  <si>
    <t>10.1007/978-3-031-52819-4</t>
  </si>
  <si>
    <t>Approved Schools for Girls in England, 1933-1973</t>
  </si>
  <si>
    <t>978-3-031-65107-6</t>
  </si>
  <si>
    <t>978-3-031-65108-3</t>
  </si>
  <si>
    <t>https://link.springer.com/10.1007/978-3-031-65108-3</t>
  </si>
  <si>
    <t>Carlson</t>
  </si>
  <si>
    <t>10.1007/978-3-031-65108-3</t>
  </si>
  <si>
    <t>The Science of the Child in Liberal Italy</t>
  </si>
  <si>
    <t>978-3-031-65777-1</t>
  </si>
  <si>
    <t>978-3-031-65778-8</t>
  </si>
  <si>
    <t>https://link.springer.com/10.1007/978-3-031-65778-8</t>
  </si>
  <si>
    <t>Tasca</t>
  </si>
  <si>
    <t>10.1007/978-3-031-65778-8</t>
  </si>
  <si>
    <t>Britain and the Dhofar War in Oman, 1963вЂ“1976</t>
  </si>
  <si>
    <t>978-3-031-49498-7</t>
  </si>
  <si>
    <t>978-3-031-49499-4</t>
  </si>
  <si>
    <t>https://link.springer.com/10.1007/978-3-031-49499-4</t>
  </si>
  <si>
    <t>Hughes</t>
  </si>
  <si>
    <t>10.1007/978-3-031-49499-4</t>
  </si>
  <si>
    <t>Psychoanalysis, Historiography, and the Nazi Camps</t>
  </si>
  <si>
    <t>978-3-031-58009-3</t>
  </si>
  <si>
    <t>978-3-031-58010-9</t>
  </si>
  <si>
    <t>https://link.springer.com/10.1007/978-3-031-58010-9</t>
  </si>
  <si>
    <t>Stone</t>
  </si>
  <si>
    <t>10.1007/978-3-031-58010-9</t>
  </si>
  <si>
    <t>Survivors of Nazi Persecution</t>
  </si>
  <si>
    <t>978-3-031-71681-2</t>
  </si>
  <si>
    <t>978-3-031-71682-9</t>
  </si>
  <si>
    <t>https://link.springer.com/10.1007/978-3-031-71682-9</t>
  </si>
  <si>
    <t>10.1007/978-3-031-71682-9</t>
  </si>
  <si>
    <t>Bardgett</t>
  </si>
  <si>
    <t>Oral History and the Holocaust in Slovakia</t>
  </si>
  <si>
    <t>978-3-031-73674-2</t>
  </si>
  <si>
    <t>978-3-031-73675-9</t>
  </si>
  <si>
    <t>https://link.springer.com/10.1007/978-3-031-73675-9</t>
  </si>
  <si>
    <t>VrzgulovГЎ</t>
  </si>
  <si>
    <t>10.1007/978-3-031-73675-9</t>
  </si>
  <si>
    <t>Public Engagement with Holocaust Memory Sites in Poland</t>
  </si>
  <si>
    <t>978-3-031-53003-6</t>
  </si>
  <si>
    <t>978-3-031-53004-3</t>
  </si>
  <si>
    <t>https://link.springer.com/10.1007/978-3-031-53004-3</t>
  </si>
  <si>
    <t>10.1007/978-3-031-53004-3</t>
  </si>
  <si>
    <t>Popescu</t>
  </si>
  <si>
    <t>The Rise of the Commercial Space Industry</t>
  </si>
  <si>
    <t>978-3-031-63409-3</t>
  </si>
  <si>
    <t>978-3-031-63410-9</t>
  </si>
  <si>
    <t>https://link.springer.com/10.1007/978-3-031-63410-9</t>
  </si>
  <si>
    <t>10.1007/978-3-031-63410-9</t>
  </si>
  <si>
    <t>Odom</t>
  </si>
  <si>
    <t>Galileo and the Almagest, c.1589вЂ“1592</t>
  </si>
  <si>
    <t>978-3-031-70613-4</t>
  </si>
  <si>
    <t>978-3-031-70614-1</t>
  </si>
  <si>
    <t>https://link.springer.com/10.1007/978-3-031-70614-1</t>
  </si>
  <si>
    <t>Malara</t>
  </si>
  <si>
    <t>10.1007/978-3-031-70614-1</t>
  </si>
  <si>
    <t>Technological Innovation and the Rise of Aviation, 1903-1941</t>
  </si>
  <si>
    <t>978-3-031-71107-7</t>
  </si>
  <si>
    <t>978-3-031-71108-4</t>
  </si>
  <si>
    <t>https://link.springer.com/10.1007/978-3-031-71108-4</t>
  </si>
  <si>
    <t>10.1007/978-3-031-71108-4</t>
  </si>
  <si>
    <t>The Succession Debate and Contested Authority in Elizabethan England, 1558-1603</t>
  </si>
  <si>
    <t>978-3-031-58892-1</t>
  </si>
  <si>
    <t>978-3-031-58893-8</t>
  </si>
  <si>
    <t>https://link.springer.com/10.1007/978-3-031-58893-8</t>
  </si>
  <si>
    <t>Tunstall</t>
  </si>
  <si>
    <t>10.1007/978-3-031-58893-8</t>
  </si>
  <si>
    <t>Catherine of Lancaster and her Religious Court Poets</t>
  </si>
  <si>
    <t>978-3-031-58479-4</t>
  </si>
  <si>
    <t>978-3-031-58480-0</t>
  </si>
  <si>
    <t>https://link.springer.com/10.1007/978-3-031-58480-0</t>
  </si>
  <si>
    <t>Twomey</t>
  </si>
  <si>
    <t>10.1007/978-3-031-58480-0</t>
  </si>
  <si>
    <t>Evolving European Perceptions Amidst Asian Neighbours</t>
  </si>
  <si>
    <t>978-981-97-2392-8</t>
  </si>
  <si>
    <t>978-981-97-2393-5</t>
  </si>
  <si>
    <t>https://link.springer.com/10.1007/978-981-97-2393-5</t>
  </si>
  <si>
    <t>10.1007/978-981-97-2393-5</t>
  </si>
  <si>
    <t>Punk, Ageing and Time</t>
  </si>
  <si>
    <t>978-3-031-47822-2</t>
  </si>
  <si>
    <t>978-3-031-47823-9</t>
  </si>
  <si>
    <t>https://link.springer.com/10.1007/978-3-031-47823-9</t>
  </si>
  <si>
    <t>10.1007/978-3-031-47823-9</t>
  </si>
  <si>
    <t>The Voluntary Libraries of Victorian Britain: Volume 2</t>
  </si>
  <si>
    <t>978-3-031-73954-5</t>
  </si>
  <si>
    <t>978-3-031-73955-2</t>
  </si>
  <si>
    <t>https://link.springer.com/10.1007/978-3-031-73955-2</t>
  </si>
  <si>
    <t>Manley</t>
  </si>
  <si>
    <t>10.1007/978-3-031-73955-2</t>
  </si>
  <si>
    <t>The Tauchnitz Edition and Related Paperback Series</t>
  </si>
  <si>
    <t>978-3-031-69323-6</t>
  </si>
  <si>
    <t>978-3-031-69324-3</t>
  </si>
  <si>
    <t>https://link.springer.com/10.1007/978-3-031-69324-3</t>
  </si>
  <si>
    <t>10.1007/978-3-031-69324-3</t>
  </si>
  <si>
    <t>Mienert</t>
  </si>
  <si>
    <t>The Voluntary Libraries of Victorian Britain: Volume 1</t>
  </si>
  <si>
    <t>978-3-031-73950-7</t>
  </si>
  <si>
    <t>978-3-031-73951-4</t>
  </si>
  <si>
    <t>https://link.springer.com/10.1007/978-3-031-73951-4</t>
  </si>
  <si>
    <t>10.1007/978-3-031-73951-4</t>
  </si>
  <si>
    <t>Scandinavia and Bismarck</t>
  </si>
  <si>
    <t>978-3-031-46556-7</t>
  </si>
  <si>
    <t>978-3-031-46557-4</t>
  </si>
  <si>
    <t>https://link.springer.com/10.1007/978-3-031-46557-4</t>
  </si>
  <si>
    <t>GlenthГёj</t>
  </si>
  <si>
    <t>10.1007/978-3-031-46557-4</t>
  </si>
  <si>
    <t>Scandinavia After Napoleon</t>
  </si>
  <si>
    <t>978-3-031-46560-4</t>
  </si>
  <si>
    <t>978-3-031-46561-1</t>
  </si>
  <si>
    <t>https://link.springer.com/10.1007/978-3-031-46561-1</t>
  </si>
  <si>
    <t>10.1007/978-3-031-46561-1</t>
  </si>
  <si>
    <t>The Technical Corps Between France and Italy, 1750-1814</t>
  </si>
  <si>
    <t>978-3-031-68224-7</t>
  </si>
  <si>
    <t>978-3-031-68225-4</t>
  </si>
  <si>
    <t>https://link.springer.com/10.1007/978-3-031-68225-4</t>
  </si>
  <si>
    <t>Cuccoli</t>
  </si>
  <si>
    <t>10.1007/978-3-031-68225-4</t>
  </si>
  <si>
    <t>French Revolutionary Lives</t>
  </si>
  <si>
    <t>978-3-031-60521-5</t>
  </si>
  <si>
    <t>978-3-031-60522-2</t>
  </si>
  <si>
    <t>https://link.springer.com/10.1007/978-3-031-60522-2</t>
  </si>
  <si>
    <t>10.1007/978-3-031-60522-2</t>
  </si>
  <si>
    <t>Bell</t>
  </si>
  <si>
    <t>Documenting the Armenian Genocide</t>
  </si>
  <si>
    <t>978-3-031-36752-6</t>
  </si>
  <si>
    <t>978-3-031-36753-3</t>
  </si>
  <si>
    <t>https://link.springer.com/10.1007/978-3-031-36753-3</t>
  </si>
  <si>
    <t>10.1007/978-3-031-36753-3</t>
  </si>
  <si>
    <t>KГјhne</t>
  </si>
  <si>
    <t>Wilhelm I as German Emperor</t>
  </si>
  <si>
    <t>978-3-031-74204-0</t>
  </si>
  <si>
    <t>978-3-031-74205-7</t>
  </si>
  <si>
    <t>https://link.springer.com/10.1007/978-3-031-74205-7</t>
  </si>
  <si>
    <t>Sterkenburgh</t>
  </si>
  <si>
    <t>10.1007/978-3-031-74205-7</t>
  </si>
  <si>
    <t>Regional Romanticism</t>
  </si>
  <si>
    <t>978-3-031-61324-1</t>
  </si>
  <si>
    <t>978-3-031-61325-8</t>
  </si>
  <si>
    <t>https://link.springer.com/10.1007/978-3-031-61325-8</t>
  </si>
  <si>
    <t>McKeever</t>
  </si>
  <si>
    <t>10.1007/978-3-031-61325-8</t>
  </si>
  <si>
    <t>Compiling Texts in Eighteenth-Century Britain</t>
  </si>
  <si>
    <t>978-3-031-63835-0</t>
  </si>
  <si>
    <t>978-3-031-63836-7</t>
  </si>
  <si>
    <t>https://link.springer.com/10.1007/978-3-031-63836-7</t>
  </si>
  <si>
    <t>Acosta</t>
  </si>
  <si>
    <t>10.1007/978-3-031-63836-7</t>
  </si>
  <si>
    <t>Paramilitarism and European Society in the 1940s</t>
  </si>
  <si>
    <t>978-3-031-74970-4</t>
  </si>
  <si>
    <t>978-3-031-74971-1</t>
  </si>
  <si>
    <t>https://link.springer.com/10.1007/978-3-031-74971-1</t>
  </si>
  <si>
    <t>Pritchard</t>
  </si>
  <si>
    <t>10.1007/978-3-031-74971-1</t>
  </si>
  <si>
    <t>Wisdom's House, Heaven's Gate</t>
  </si>
  <si>
    <t>978-3-031-35262-1</t>
  </si>
  <si>
    <t>978-3-031-35263-8</t>
  </si>
  <si>
    <t>https://link.springer.com/10.1007/978-3-031-35263-8</t>
  </si>
  <si>
    <t>Shawcross</t>
  </si>
  <si>
    <t>10.1007/978-3-031-35263-8</t>
  </si>
  <si>
    <t>Religious Buildings Made in Byzantium</t>
  </si>
  <si>
    <t>978-3-031-68868-3</t>
  </si>
  <si>
    <t>978-3-031-68869-0</t>
  </si>
  <si>
    <t>https://link.springer.com/10.1007/978-3-031-68869-0</t>
  </si>
  <si>
    <t>10.1007/978-3-031-68869-0</t>
  </si>
  <si>
    <t>JevtiД‡</t>
  </si>
  <si>
    <t>Feminism in Finnish Print Media, 1968-1985</t>
  </si>
  <si>
    <t>978-3-031-69469-1</t>
  </si>
  <si>
    <t>978-3-031-69470-7</t>
  </si>
  <si>
    <t>https://link.springer.com/10.1007/978-3-031-69470-7</t>
  </si>
  <si>
    <t>Kurvinen</t>
  </si>
  <si>
    <t>10.1007/978-3-031-69470-7</t>
  </si>
  <si>
    <t>Sexuality and the Church of England, 1918-1980</t>
  </si>
  <si>
    <t>978-3-031-56391-1</t>
  </si>
  <si>
    <t>978-3-031-56392-8</t>
  </si>
  <si>
    <t>https://link.springer.com/10.1007/978-3-031-56392-8</t>
  </si>
  <si>
    <t>Ramsay</t>
  </si>
  <si>
    <t>10.1007/978-3-031-56392-8</t>
  </si>
  <si>
    <t>The Matteotti Murder and Mussolini</t>
  </si>
  <si>
    <t>978-3-031-41470-1</t>
  </si>
  <si>
    <t>978-3-031-41471-8</t>
  </si>
  <si>
    <t>https://link.springer.com/10.1007/978-3-031-41471-8</t>
  </si>
  <si>
    <t>Canali</t>
  </si>
  <si>
    <t>10.1007/978-3-031-41471-8</t>
  </si>
  <si>
    <t>Spatial Encounters and Togetherness in the Metropolis</t>
  </si>
  <si>
    <t>978-3-031-60089-0</t>
  </si>
  <si>
    <t>978-3-031-60090-6</t>
  </si>
  <si>
    <t>https://link.springer.com/10.1007/978-3-031-60090-6</t>
  </si>
  <si>
    <t>Cihan</t>
  </si>
  <si>
    <t>10.1007/978-3-031-60090-6</t>
  </si>
  <si>
    <t>South African Economy</t>
  </si>
  <si>
    <t>978-3-031-54179-7</t>
  </si>
  <si>
    <t>978-3-031-54180-3</t>
  </si>
  <si>
    <t>https://link.springer.com/10.1007/978-3-031-54180-3</t>
  </si>
  <si>
    <t>Gumede</t>
  </si>
  <si>
    <t>10.1007/978-3-031-54180-3</t>
  </si>
  <si>
    <t>Terrorism and Counter-Terrorism in Modern Sub-Saharan Africa</t>
  </si>
  <si>
    <t>978-3-031-56672-1</t>
  </si>
  <si>
    <t>978-3-031-56673-8</t>
  </si>
  <si>
    <t>https://link.springer.com/10.1007/978-3-031-56673-8</t>
  </si>
  <si>
    <t>10.1007/978-3-031-56673-8</t>
  </si>
  <si>
    <t>BesenyЕ‘</t>
  </si>
  <si>
    <t>Race, Ethnicity, and Violence in South Sudan</t>
  </si>
  <si>
    <t>978-3-031-57040-7</t>
  </si>
  <si>
    <t>978-3-031-57041-4</t>
  </si>
  <si>
    <t>https://link.springer.com/10.1007/978-3-031-57041-4</t>
  </si>
  <si>
    <t>Idris</t>
  </si>
  <si>
    <t>10.1007/978-3-031-57041-4</t>
  </si>
  <si>
    <t>Transnational Intersections of Germany and India</t>
  </si>
  <si>
    <t>978-3-031-75347-3</t>
  </si>
  <si>
    <t>978-3-031-75348-0</t>
  </si>
  <si>
    <t>https://link.springer.com/10.1007/978-3-031-75348-0</t>
  </si>
  <si>
    <t>10.1007/978-3-031-75348-0</t>
  </si>
  <si>
    <t>Australia's Forgotten Soldiers in the Empire, 1939вЂ“1947</t>
  </si>
  <si>
    <t>978-3-031-63805-3</t>
  </si>
  <si>
    <t>978-3-031-63806-0</t>
  </si>
  <si>
    <t>https://link.springer.com/10.1007/978-3-031-63806-0</t>
  </si>
  <si>
    <t>Rippon</t>
  </si>
  <si>
    <t>10.1007/978-3-031-63806-0</t>
  </si>
  <si>
    <t>Seeing Christ in Australia Since 1850</t>
  </si>
  <si>
    <t>978-3-031-65678-1</t>
  </si>
  <si>
    <t>978-3-031-65679-8</t>
  </si>
  <si>
    <t>https://link.springer.com/10.1007/978-3-031-65679-8</t>
  </si>
  <si>
    <t>10.1007/978-3-031-65679-8</t>
  </si>
  <si>
    <t>Handasyde</t>
  </si>
  <si>
    <t>Christianity in Britain Since 1914</t>
  </si>
  <si>
    <t>978-3-031-71310-1</t>
  </si>
  <si>
    <t>978-3-031-71311-8</t>
  </si>
  <si>
    <t>https://link.springer.com/10.1007/978-3-031-71311-8</t>
  </si>
  <si>
    <t>10.1007/978-3-031-71311-8</t>
  </si>
  <si>
    <t>Goodhew</t>
  </si>
  <si>
    <t>Neo-Victorian Cultural Collections of Disability</t>
  </si>
  <si>
    <t>978-3-031-76091-4</t>
  </si>
  <si>
    <t>978-3-031-76092-1</t>
  </si>
  <si>
    <t>https://link.springer.com/10.1007/978-3-031-76092-1</t>
  </si>
  <si>
    <t>Logan-Smith</t>
  </si>
  <si>
    <t>10.1007/978-3-031-76092-1</t>
  </si>
  <si>
    <t>The Dead Sea Scrolls</t>
  </si>
  <si>
    <t>978-3-031-53176-7</t>
  </si>
  <si>
    <t>978-3-031-53177-4</t>
  </si>
  <si>
    <t>https://link.springer.com/10.1007/978-3-031-53177-4</t>
  </si>
  <si>
    <t>10.1007/978-3-031-53177-4</t>
  </si>
  <si>
    <t>Jassen</t>
  </si>
  <si>
    <t>Working Lives in Ancient Rome</t>
  </si>
  <si>
    <t>978-3-031-61233-6</t>
  </si>
  <si>
    <t>978-3-031-61234-3</t>
  </si>
  <si>
    <t>https://link.springer.com/10.1007/978-3-031-61234-3</t>
  </si>
  <si>
    <t>10.1007/978-3-031-61234-3</t>
  </si>
  <si>
    <t>Maticic</t>
  </si>
  <si>
    <t>Rethinking Socialist Space in the Twentieth Century</t>
  </si>
  <si>
    <t>978-3-031-54580-1</t>
  </si>
  <si>
    <t>978-3-031-54581-8</t>
  </si>
  <si>
    <t>https://link.springer.com/10.1007/978-3-031-54581-8</t>
  </si>
  <si>
    <t>10.1007/978-3-031-54581-8</t>
  </si>
  <si>
    <t>Colla</t>
  </si>
  <si>
    <t>Cultural Heritage Preservation for Vulnerable Territories</t>
  </si>
  <si>
    <t>978-3-031-54389-0</t>
  </si>
  <si>
    <t>978-3-031-54390-6</t>
  </si>
  <si>
    <t>https://link.springer.com/10.1007/978-3-031-54390-6</t>
  </si>
  <si>
    <t>10.1007/978-3-031-54390-6</t>
  </si>
  <si>
    <t>Augelli</t>
  </si>
  <si>
    <t>The Centenary of the Irish Free State Constitution</t>
  </si>
  <si>
    <t>978-3-031-46180-4</t>
  </si>
  <si>
    <t>978-3-031-46181-1</t>
  </si>
  <si>
    <t>https://link.springer.com/10.1007/978-3-031-46181-1</t>
  </si>
  <si>
    <t>10.1007/978-3-031-46181-1</t>
  </si>
  <si>
    <t>Cahillane</t>
  </si>
  <si>
    <t>A Political History of Sport in Sweden</t>
  </si>
  <si>
    <t>978-3-031-46184-2</t>
  </si>
  <si>
    <t>978-3-031-46185-9</t>
  </si>
  <si>
    <t>https://link.springer.com/10.1007/978-3-031-46185-9</t>
  </si>
  <si>
    <t>Ljunggren</t>
  </si>
  <si>
    <t>10.1007/978-3-031-46185-9</t>
  </si>
  <si>
    <t>Physical Education and Physical Culture in South Africa, 1837-1966</t>
  </si>
  <si>
    <t>978-3-031-66726-8</t>
  </si>
  <si>
    <t>978-3-031-66727-5</t>
  </si>
  <si>
    <t>https://link.springer.com/10.1007/978-3-031-66727-5</t>
  </si>
  <si>
    <t>Cleophas</t>
  </si>
  <si>
    <t>10.1007/978-3-031-66727-5</t>
  </si>
  <si>
    <t>Empire, Nation-building, and the Age of Tropical Medicine, 1885вЂ“1960</t>
  </si>
  <si>
    <t>978-3-031-38804-0</t>
  </si>
  <si>
    <t>978-3-031-38805-7</t>
  </si>
  <si>
    <t>https://link.springer.com/10.1007/978-3-031-38805-7</t>
  </si>
  <si>
    <t>10.1007/978-3-031-38805-7</t>
  </si>
  <si>
    <t>Capocci</t>
  </si>
  <si>
    <t>Blood Groups and Human Heredity, 1900-1950</t>
  </si>
  <si>
    <t>978-3-031-69843-9</t>
  </si>
  <si>
    <t>978-3-031-69844-6</t>
  </si>
  <si>
    <t>https://link.springer.com/10.1007/978-3-031-69844-6</t>
  </si>
  <si>
    <t>Schneider</t>
  </si>
  <si>
    <t>10.1007/978-3-031-69844-6</t>
  </si>
  <si>
    <t>A History of British Eugenics since 1865</t>
  </si>
  <si>
    <t>978-3-031-72289-9</t>
  </si>
  <si>
    <t>978-3-031-72290-5</t>
  </si>
  <si>
    <t>https://link.springer.com/10.1007/978-3-031-72290-5</t>
  </si>
  <si>
    <t>Redvaldsen</t>
  </si>
  <si>
    <t>10.1007/978-3-031-72290-5</t>
  </si>
  <si>
    <t>Between Mechanics and Architecture</t>
  </si>
  <si>
    <t>978-3-031-73529-5</t>
  </si>
  <si>
    <t>978-3-031-73530-1</t>
  </si>
  <si>
    <t>https://link.springer.com/10.1007/978-3-031-73530-1</t>
  </si>
  <si>
    <t>Radelet-de Grave</t>
  </si>
  <si>
    <t>10.1007/978-3-031-73530-1</t>
  </si>
  <si>
    <t>Women in the National Inventors Hall of Fame</t>
  </si>
  <si>
    <t>978-3-031-75525-5</t>
  </si>
  <si>
    <t>978-3-031-75526-2</t>
  </si>
  <si>
    <t>https://link.springer.com/10.1007/978-3-031-75526-2</t>
  </si>
  <si>
    <t>Busch-Vishniac</t>
  </si>
  <si>
    <t>10.1007/978-3-031-75526-2</t>
  </si>
  <si>
    <t>Antisemitism Without Jews in Germany, France and the U.S.</t>
  </si>
  <si>
    <t>978-3-031-55755-2</t>
  </si>
  <si>
    <t>978-3-031-55756-9</t>
  </si>
  <si>
    <t>https://link.springer.com/10.1007/978-3-031-55756-9</t>
  </si>
  <si>
    <t>Brustein</t>
  </si>
  <si>
    <t>10.1007/978-3-031-55756-9</t>
  </si>
  <si>
    <t>Sustainable Management of Historic Settlements in Asia</t>
  </si>
  <si>
    <t>978-981-97-6735-9</t>
  </si>
  <si>
    <t>978-981-97-6736-6</t>
  </si>
  <si>
    <t>https://link.springer.com/10.1007/978-981-97-6736-6</t>
  </si>
  <si>
    <t>10.1007/978-981-97-6736-6</t>
  </si>
  <si>
    <t>Jigyasu</t>
  </si>
  <si>
    <t>Liberalism after the Habsburg Monarchy, 1918вЂ“1935</t>
  </si>
  <si>
    <t>978-3-031-64478-8</t>
  </si>
  <si>
    <t>978-3-031-64479-5</t>
  </si>
  <si>
    <t>https://link.springer.com/10.1007/978-3-031-64479-5</t>
  </si>
  <si>
    <t>Mulej</t>
  </si>
  <si>
    <t>10.1007/978-3-031-64479-5</t>
  </si>
  <si>
    <t>German Neoliberalism from 1924 to 1963</t>
  </si>
  <si>
    <t>978-3-031-65466-4</t>
  </si>
  <si>
    <t>978-3-031-65467-1</t>
  </si>
  <si>
    <t>https://link.springer.com/10.1007/978-3-031-65467-1</t>
  </si>
  <si>
    <t>KГ¤thner</t>
  </si>
  <si>
    <t>10.1007/978-3-031-65467-1</t>
  </si>
  <si>
    <t>Hellenistic Monarchies in the Mediterranean World</t>
  </si>
  <si>
    <t>978-3-658-45089-2</t>
  </si>
  <si>
    <t>978-3-658-45090-8</t>
  </si>
  <si>
    <t>https://link.springer.com/10.1007/978-3-658-45090-8</t>
  </si>
  <si>
    <t>10.1007/978-3-658-45090-8</t>
  </si>
  <si>
    <t>Munn</t>
  </si>
  <si>
    <t>Postwar Migration Policy and the Displaced of the British Zone in Germany, 1945вЂ“1951</t>
  </si>
  <si>
    <t>978-3-031-73985-9</t>
  </si>
  <si>
    <t>978-3-031-73986-6</t>
  </si>
  <si>
    <t>https://link.springer.com/10.1007/978-3-031-73986-6</t>
  </si>
  <si>
    <t>Bayley</t>
  </si>
  <si>
    <t>10.1007/978-3-031-73986-6</t>
  </si>
  <si>
    <t>The Scottish State and European Migrants, 1885вЂ“1939</t>
  </si>
  <si>
    <t>978-3-031-45421-9</t>
  </si>
  <si>
    <t>978-3-031-45422-6</t>
  </si>
  <si>
    <t>https://link.springer.com/10.1007/978-3-031-45422-6</t>
  </si>
  <si>
    <t>McBride</t>
  </si>
  <si>
    <t>10.1007/978-3-031-45422-6</t>
  </si>
  <si>
    <t>The Nordic Peace and Northeast Asia</t>
  </si>
  <si>
    <t>978-981-97-2748-3</t>
  </si>
  <si>
    <t>978-981-97-2749-0</t>
  </si>
  <si>
    <t>https://link.springer.com/10.1007/978-981-97-2749-0</t>
  </si>
  <si>
    <t>Rekvig</t>
  </si>
  <si>
    <t>10.1007/978-981-97-2749-0</t>
  </si>
  <si>
    <t>Gender and Cultural Mediation in the Long Eighteenth Century</t>
  </si>
  <si>
    <t>978-3-031-46938-1</t>
  </si>
  <si>
    <t>978-3-031-46939-8</t>
  </si>
  <si>
    <t>https://link.springer.com/10.1007/978-3-031-46939-8</t>
  </si>
  <si>
    <t>10.1007/978-3-031-46939-8</t>
  </si>
  <si>
    <t>Bolufer</t>
  </si>
  <si>
    <t>Ibero-Dutch Imperial Entanglements in the Seventeenth Century</t>
  </si>
  <si>
    <t>978-3-031-61522-1</t>
  </si>
  <si>
    <t>978-3-031-61523-8</t>
  </si>
  <si>
    <t>https://link.springer.com/10.1007/978-3-031-61523-8</t>
  </si>
  <si>
    <t>10.1007/978-3-031-61523-8</t>
  </si>
  <si>
    <t>Across the Seas in Prehistoric Northeast Asia</t>
  </si>
  <si>
    <t>978-981-97-5137-2</t>
  </si>
  <si>
    <t>978-981-97-5138-9</t>
  </si>
  <si>
    <t>https://link.springer.com/10.1007/978-981-97-5138-9</t>
  </si>
  <si>
    <t>Kuzmin</t>
  </si>
  <si>
    <t>10.1007/978-981-97-5138-9</t>
  </si>
  <si>
    <t>Post-Apocalyptic Cultures</t>
  </si>
  <si>
    <t>978-3-031-50509-6</t>
  </si>
  <si>
    <t>978-3-031-50510-2</t>
  </si>
  <si>
    <t>https://link.springer.com/10.1007/978-3-031-50510-2</t>
  </si>
  <si>
    <t>10.1007/978-3-031-50510-2</t>
  </si>
  <si>
    <t>Urabayen</t>
  </si>
  <si>
    <t>A. L. Morton and the Radical Tradition</t>
  </si>
  <si>
    <t>978-3-031-73587-5</t>
  </si>
  <si>
    <t>978-3-031-73588-2</t>
  </si>
  <si>
    <t>https://link.springer.com/10.1007/978-3-031-73588-2</t>
  </si>
  <si>
    <t>Crossley</t>
  </si>
  <si>
    <t>10.1007/978-3-031-73588-2</t>
  </si>
  <si>
    <t>Rethinking Democracy for Post-Utopian Worlds</t>
  </si>
  <si>
    <t>978-3-031-53490-4</t>
  </si>
  <si>
    <t>978-3-031-53491-1</t>
  </si>
  <si>
    <t>https://link.springer.com/10.1007/978-3-031-53491-1</t>
  </si>
  <si>
    <t>10.1007/978-3-031-53491-1</t>
  </si>
  <si>
    <t>LeГіn Casero</t>
  </si>
  <si>
    <t>Mobility, Agency, Kinship</t>
  </si>
  <si>
    <t>978-3-031-60753-0</t>
  </si>
  <si>
    <t>978-3-031-60754-7</t>
  </si>
  <si>
    <t>https://link.springer.com/10.1007/978-3-031-60754-7</t>
  </si>
  <si>
    <t>10.1007/978-3-031-60754-7</t>
  </si>
  <si>
    <t>Espinoza Garrido</t>
  </si>
  <si>
    <t>The World of the Abbaco</t>
  </si>
  <si>
    <t>978-3-031-25163-4</t>
  </si>
  <si>
    <t>978-3-031-25164-1</t>
  </si>
  <si>
    <t>https://link.springer.com/10.1007/978-3-031-25164-1</t>
  </si>
  <si>
    <t>10.1007/978-3-031-25164-1</t>
  </si>
  <si>
    <t>Ethnographic Discourses on Women and Islam in Turkey</t>
  </si>
  <si>
    <t>978-3-031-50874-5</t>
  </si>
  <si>
    <t>978-3-031-50875-2</t>
  </si>
  <si>
    <t>https://link.springer.com/10.1007/978-3-031-50875-2</t>
  </si>
  <si>
    <t>Onur</t>
  </si>
  <si>
    <t>10.1007/978-3-031-50875-2</t>
  </si>
  <si>
    <t>Ottoman Nationalism in Transition from Empire to Republic, 1908вЂ“1931</t>
  </si>
  <si>
    <t>978-3-031-56927-2</t>
  </si>
  <si>
    <t>978-3-031-56928-9</t>
  </si>
  <si>
    <t>https://link.springer.com/10.1007/978-3-031-56928-9</t>
  </si>
  <si>
    <t>Simsek</t>
  </si>
  <si>
    <t>10.1007/978-3-031-56928-9</t>
  </si>
  <si>
    <t>New Voices on Women in the History of Philosophy</t>
  </si>
  <si>
    <t>978-3-031-62901-3</t>
  </si>
  <si>
    <t>978-3-031-62902-0</t>
  </si>
  <si>
    <t>https://link.springer.com/10.1007/978-3-031-62902-0</t>
  </si>
  <si>
    <t>10.1007/978-3-031-62902-0</t>
  </si>
  <si>
    <t>Carus</t>
  </si>
  <si>
    <t>Hylomorphism into Pieces</t>
  </si>
  <si>
    <t>978-3-031-60926-8</t>
  </si>
  <si>
    <t>978-3-031-60927-5</t>
  </si>
  <si>
    <t>https://link.springer.com/10.1007/978-3-031-60927-5</t>
  </si>
  <si>
    <t>10.1007/978-3-031-60927-5</t>
  </si>
  <si>
    <t>Polloni</t>
  </si>
  <si>
    <t>Andreas Vesalius and his Fabrica, 1537-1564</t>
  </si>
  <si>
    <t>978-3-031-69564-3</t>
  </si>
  <si>
    <t>978-3-031-69565-0</t>
  </si>
  <si>
    <t>https://link.springer.com/10.1007/978-3-031-69565-0</t>
  </si>
  <si>
    <t>Nutton</t>
  </si>
  <si>
    <t>10.1007/978-3-031-69565-0</t>
  </si>
  <si>
    <t>Dante and the Sciences of the Human</t>
  </si>
  <si>
    <t>978-3-031-69252-9</t>
  </si>
  <si>
    <t>978-3-031-69253-6</t>
  </si>
  <si>
    <t>https://link.springer.com/10.1007/978-3-031-69253-6</t>
  </si>
  <si>
    <t>10.1007/978-3-031-69253-6</t>
  </si>
  <si>
    <t>Pace</t>
  </si>
  <si>
    <t>Pacific Gateways: Trans-Oceanic Narratives and Anglophone Literature, 1780вЂ“1914</t>
  </si>
  <si>
    <t>978-981-97-5052-8</t>
  </si>
  <si>
    <t>978-981-97-5053-5</t>
  </si>
  <si>
    <t>https://link.springer.com/10.1007/978-981-97-5053-5</t>
  </si>
  <si>
    <t>10.1007/978-981-97-5053-5</t>
  </si>
  <si>
    <t>Kumojima</t>
  </si>
  <si>
    <t>We had the Watches. They had the Time</t>
  </si>
  <si>
    <t>978-3-031-41303-2</t>
  </si>
  <si>
    <t>978-3-031-41304-9</t>
  </si>
  <si>
    <t>https://link.springer.com/10.1007/978-3-031-41304-9</t>
  </si>
  <si>
    <t>10.1007/978-3-031-41304-9</t>
  </si>
  <si>
    <t>Aesthetics from Ancient China</t>
  </si>
  <si>
    <t>978-981-97-2400-0</t>
  </si>
  <si>
    <t>978-981-97-2401-7</t>
  </si>
  <si>
    <t>https://link.springer.com/10.1007/978-981-97-2401-7</t>
  </si>
  <si>
    <t>10.1007/978-981-97-2401-7</t>
  </si>
  <si>
    <t>Lived Institutions as History of Experience</t>
  </si>
  <si>
    <t>978-3-031-38955-9</t>
  </si>
  <si>
    <t>978-3-031-38956-6</t>
  </si>
  <si>
    <t>https://link.springer.com/10.1007/978-3-031-38956-6</t>
  </si>
  <si>
    <t>10.1007/978-3-031-38956-6</t>
  </si>
  <si>
    <t>Annola</t>
  </si>
  <si>
    <t>Entrepreneurship and Agency as Lived Experience</t>
  </si>
  <si>
    <t>978-3-031-71088-9</t>
  </si>
  <si>
    <t>978-3-031-71089-6</t>
  </si>
  <si>
    <t>https://link.springer.com/10.1007/978-3-031-71089-6</t>
  </si>
  <si>
    <t>MatthГ­asdГіttir</t>
  </si>
  <si>
    <t>10.1007/978-3-031-71089-6</t>
  </si>
  <si>
    <t>Building Networks: Exchange of Knowledge, Ideas and Materials in Medieval and Post-Medieval Europe</t>
  </si>
  <si>
    <t>978-3-031-51962-8</t>
  </si>
  <si>
    <t>978-3-031-51963-5</t>
  </si>
  <si>
    <t>https://link.springer.com/10.1007/978-3-031-51963-5</t>
  </si>
  <si>
    <t>10.1007/978-3-031-51963-5</t>
  </si>
  <si>
    <t>Bouwmeester</t>
  </si>
  <si>
    <t>Human and Aquatic Beings: Interactions in and beyond the Eastern Mediterranean (3rdвЂ”1st Millennia BCE)</t>
  </si>
  <si>
    <t>978-3-031-73642-1</t>
  </si>
  <si>
    <t>978-3-031-73643-8</t>
  </si>
  <si>
    <t>https://link.springer.com/10.1007/978-3-031-73643-8</t>
  </si>
  <si>
    <t>10.1007/978-3-031-73643-8</t>
  </si>
  <si>
    <t>Tsouparopoulou</t>
  </si>
  <si>
    <t>Archaeologies of Attachment</t>
  </si>
  <si>
    <t>978-3-031-66569-1</t>
  </si>
  <si>
    <t>978-3-031-66570-7</t>
  </si>
  <si>
    <t>https://link.springer.com/10.1007/978-3-031-66570-7</t>
  </si>
  <si>
    <t>10.1007/978-3-031-66570-7</t>
  </si>
  <si>
    <t>Lipkin</t>
  </si>
  <si>
    <t>Caring for the Socially Marginalised in Interwar Europe, 1919вЂ“1939</t>
  </si>
  <si>
    <t>978-3-031-53344-0</t>
  </si>
  <si>
    <t>978-3-031-53345-7</t>
  </si>
  <si>
    <t>https://link.springer.com/10.1007/978-3-031-53345-7</t>
  </si>
  <si>
    <t>10.1007/978-3-031-53345-7</t>
  </si>
  <si>
    <t>Mioni</t>
  </si>
  <si>
    <t>Writing Resistance in the Second World War</t>
  </si>
  <si>
    <t>978-3-031-60741-7</t>
  </si>
  <si>
    <t>978-3-031-60742-4</t>
  </si>
  <si>
    <t>https://link.springer.com/10.1007/978-3-031-60742-4</t>
  </si>
  <si>
    <t>L. Chapman</t>
  </si>
  <si>
    <t>10.1007/978-3-031-60742-4</t>
  </si>
  <si>
    <t>Poverty and Protest as Public Discourse during the Cotton Crisis</t>
  </si>
  <si>
    <t>978-3-031-73305-5</t>
  </si>
  <si>
    <t>978-3-031-73306-2</t>
  </si>
  <si>
    <t>https://link.springer.com/10.1007/978-3-031-73306-2</t>
  </si>
  <si>
    <t>Broady</t>
  </si>
  <si>
    <t>10.1007/978-3-031-73306-2</t>
  </si>
  <si>
    <t>30 Years of Urban Change in ChinaвЂ™s 10 Core Cities</t>
  </si>
  <si>
    <t>978-981-97-8845-3</t>
  </si>
  <si>
    <t>978-981-97-8846-0</t>
  </si>
  <si>
    <t>https://link.springer.com/10.1007/978-981-97-8846-0</t>
  </si>
  <si>
    <t>10.1007/978-981-97-8846-0</t>
  </si>
  <si>
    <t>Vietnam Over the Long Twentieth Century</t>
  </si>
  <si>
    <t>978-981-97-3610-2</t>
  </si>
  <si>
    <t>978-981-97-3611-9</t>
  </si>
  <si>
    <t>https://link.springer.com/10.1007/978-981-97-3611-9</t>
  </si>
  <si>
    <t>10.1007/978-981-97-3611-9</t>
  </si>
  <si>
    <t>Kelley</t>
  </si>
  <si>
    <t>Asia Rising</t>
  </si>
  <si>
    <t>978-981-97-4374-2</t>
  </si>
  <si>
    <t>978-981-97-4375-9</t>
  </si>
  <si>
    <t>https://link.springer.com/10.1007/978-981-97-4375-9</t>
  </si>
  <si>
    <t>10.1007/978-981-97-4375-9</t>
  </si>
  <si>
    <t>Sahashi</t>
  </si>
  <si>
    <t>Before the Big Bang</t>
  </si>
  <si>
    <t>978-3-031-69932-0</t>
  </si>
  <si>
    <t>978-3-031-69933-7</t>
  </si>
  <si>
    <t>https://link.springer.com/10.1007/978-3-031-69933-7</t>
  </si>
  <si>
    <t>Giudice</t>
  </si>
  <si>
    <t>10.1007/978-3-031-69933-7</t>
  </si>
  <si>
    <t>The Holocaust and Australian Journalism</t>
  </si>
  <si>
    <t>978-3-031-18891-6</t>
  </si>
  <si>
    <t>978-3-031-18892-3</t>
  </si>
  <si>
    <t>https://link.springer.com/10.1007/978-3-031-18892-3</t>
  </si>
  <si>
    <t>10.1007/978-3-031-18892-3</t>
  </si>
  <si>
    <t>Wage Rage for Equal Pay</t>
  </si>
  <si>
    <t>978-3-031-42177-8</t>
  </si>
  <si>
    <t>978-3-031-42178-5</t>
  </si>
  <si>
    <t>https://link.springer.com/10.1007/978-3-031-42178-5</t>
  </si>
  <si>
    <t>Scutt</t>
  </si>
  <si>
    <t>10.1007/978-3-031-42178-5</t>
  </si>
  <si>
    <t>History and Speculative Fiction</t>
  </si>
  <si>
    <t>978-3-031-42234-8</t>
  </si>
  <si>
    <t>978-3-031-42235-5</t>
  </si>
  <si>
    <t>https://link.springer.com/10.1007/978-3-031-42235-5</t>
  </si>
  <si>
    <t>10.1007/978-3-031-42235-5</t>
  </si>
  <si>
    <t>Hennessey</t>
  </si>
  <si>
    <t>People's Community 1933 - 1945</t>
  </si>
  <si>
    <t>978-3-658-42669-9</t>
  </si>
  <si>
    <t>978-3-658-42670-5</t>
  </si>
  <si>
    <t>https://link.springer.com/10.1007/978-3-658-42670-5</t>
  </si>
  <si>
    <t>Gessner</t>
  </si>
  <si>
    <t>10.1007/978-3-658-42670-5</t>
  </si>
  <si>
    <t>An Academic History of China's Han Dynasty</t>
  </si>
  <si>
    <t>978-981-99-6402-4</t>
  </si>
  <si>
    <t>978-981-99-6403-1</t>
  </si>
  <si>
    <t>https://link.springer.com/10.1007/978-981-99-6403-1</t>
  </si>
  <si>
    <t>10.1007/978-981-99-6403-1</t>
  </si>
  <si>
    <t>WomenвЂ™s Private Practices of Knowledge Production in Early Modern Europe</t>
  </si>
  <si>
    <t>978-3-031-44730-3</t>
  </si>
  <si>
    <t>978-3-031-44731-0</t>
  </si>
  <si>
    <t>https://link.springer.com/10.1007/978-3-031-44731-0</t>
  </si>
  <si>
    <t>10.1007/978-3-031-44731-0</t>
  </si>
  <si>
    <t>Klein KГ¤fer</t>
  </si>
  <si>
    <t>A Morphological Interpretation of a Northern Chinese Traditional Village</t>
  </si>
  <si>
    <t>978-981-99-6960-9</t>
  </si>
  <si>
    <t>978-981-99-6961-6</t>
  </si>
  <si>
    <t>https://link.springer.com/10.1007/978-981-99-6961-6</t>
  </si>
  <si>
    <t>10.1007/978-981-99-6961-6</t>
  </si>
  <si>
    <t>Introduction to Space Archaeology</t>
  </si>
  <si>
    <t>978-981-99-6964-7</t>
  </si>
  <si>
    <t>978-981-99-6965-4</t>
  </si>
  <si>
    <t>https://link.springer.com/10.1007/978-981-99-6965-4</t>
  </si>
  <si>
    <t>10.1007/978-981-99-6965-4</t>
  </si>
  <si>
    <t>Besmirching the Denominational Enemy Within and Outside</t>
  </si>
  <si>
    <t>978-3-031-46068-5</t>
  </si>
  <si>
    <t>978-3-031-46069-2</t>
  </si>
  <si>
    <t>https://link.springer.com/10.1007/978-3-031-46069-2</t>
  </si>
  <si>
    <t>Nissan</t>
  </si>
  <si>
    <t>10.1007/978-3-031-46069-2</t>
  </si>
  <si>
    <t>NorwayвЂ™s Foreign Policy in the Twentieth and Twenty-first Centuries</t>
  </si>
  <si>
    <t>978-3-031-46284-9</t>
  </si>
  <si>
    <t>978-3-031-46285-6</t>
  </si>
  <si>
    <t>https://link.springer.com/10.1007/978-3-031-46285-6</t>
  </si>
  <si>
    <t>Almlid</t>
  </si>
  <si>
    <t>10.1007/978-3-031-46285-6</t>
  </si>
  <si>
    <t>A History of the Humanities in the Modern University</t>
  </si>
  <si>
    <t>978-3-031-46532-1</t>
  </si>
  <si>
    <t>978-3-031-46533-8</t>
  </si>
  <si>
    <t>https://link.springer.com/10.1007/978-3-031-46533-8</t>
  </si>
  <si>
    <t>RaffnsГёe</t>
  </si>
  <si>
    <t>10.1007/978-3-031-46533-8</t>
  </si>
  <si>
    <t>Tracing Private Conversations in Early Modern Europe</t>
  </si>
  <si>
    <t>978-3-031-46629-8</t>
  </si>
  <si>
    <t>978-3-031-46630-4</t>
  </si>
  <si>
    <t>https://link.springer.com/10.1007/978-3-031-46630-4</t>
  </si>
  <si>
    <t>10.1007/978-3-031-46630-4</t>
  </si>
  <si>
    <t>Ljungberg</t>
  </si>
  <si>
    <t>Studies in Silk Road Archaeology</t>
  </si>
  <si>
    <t>978-981-99-7474-0</t>
  </si>
  <si>
    <t>978-981-99-7475-7</t>
  </si>
  <si>
    <t>https://link.springer.com/10.1007/978-981-99-7475-7</t>
  </si>
  <si>
    <t>10.1007/978-981-99-7475-7</t>
  </si>
  <si>
    <t>Environment, Agency, and Technology in Urban Life since c.1750</t>
  </si>
  <si>
    <t>978-3-031-46953-4</t>
  </si>
  <si>
    <t>978-3-031-46954-1</t>
  </si>
  <si>
    <t>https://link.springer.com/10.1007/978-3-031-46954-1</t>
  </si>
  <si>
    <t>10.1007/978-3-031-46954-1</t>
  </si>
  <si>
    <t>Thelle</t>
  </si>
  <si>
    <t>Investigating Forty Years of French Politics Through Value Changes</t>
  </si>
  <si>
    <t>978-3-031-46957-2</t>
  </si>
  <si>
    <t>978-3-031-46958-9</t>
  </si>
  <si>
    <t>https://link.springer.com/10.1007/978-3-031-46958-9</t>
  </si>
  <si>
    <t>10.1007/978-3-031-46958-9</t>
  </si>
  <si>
    <t>Belot</t>
  </si>
  <si>
    <t>Visualizing HistoryвЂ™s Fragments</t>
  </si>
  <si>
    <t>978-3-031-46975-6</t>
  </si>
  <si>
    <t>978-3-031-46976-3</t>
  </si>
  <si>
    <t>https://link.springer.com/10.1007/978-3-031-46976-3</t>
  </si>
  <si>
    <t>10.1007/978-3-031-46976-3</t>
  </si>
  <si>
    <t>Crusading Against Christians in the Middle Ages</t>
  </si>
  <si>
    <t>978-3-031-47338-8</t>
  </si>
  <si>
    <t>978-3-031-47339-5</t>
  </si>
  <si>
    <t>https://link.springer.com/10.1007/978-3-031-47339-5</t>
  </si>
  <si>
    <t>10.1007/978-3-031-47339-5</t>
  </si>
  <si>
    <t>Carr</t>
  </si>
  <si>
    <t>Translating Migration</t>
  </si>
  <si>
    <t>978-3-658-43261-4</t>
  </si>
  <si>
    <t>978-3-658-43262-1</t>
  </si>
  <si>
    <t>https://link.springer.com/10.1007/978-3-658-43262-1</t>
  </si>
  <si>
    <t>10.1007/978-3-658-43262-1</t>
  </si>
  <si>
    <t>Treiber</t>
  </si>
  <si>
    <t>Pastoralist Resilience to Environmental Collapse in East Africa since 1500</t>
  </si>
  <si>
    <t>978-3-031-48290-8</t>
  </si>
  <si>
    <t>978-3-031-48291-5</t>
  </si>
  <si>
    <t>https://link.springer.com/10.1007/978-3-031-48291-5</t>
  </si>
  <si>
    <t>Oba</t>
  </si>
  <si>
    <t>10.1007/978-3-031-48291-5</t>
  </si>
  <si>
    <t>Mevlevi Manuscripts, 1268вЂ“c. 1400</t>
  </si>
  <si>
    <t>978-3-031-48366-0</t>
  </si>
  <si>
    <t>978-3-031-48367-7</t>
  </si>
  <si>
    <t>https://link.springer.com/10.1007/978-3-031-48367-7</t>
  </si>
  <si>
    <t>10.1007/978-3-031-48367-7</t>
  </si>
  <si>
    <t>Character and Caricature, 1660-1820</t>
  </si>
  <si>
    <t>978-3-031-48512-1</t>
  </si>
  <si>
    <t>978-3-031-48513-8</t>
  </si>
  <si>
    <t>https://link.springer.com/10.1007/978-3-031-48513-8</t>
  </si>
  <si>
    <t>10.1007/978-3-031-48513-8</t>
  </si>
  <si>
    <t>New Perspectives on the First World War</t>
  </si>
  <si>
    <t>978-3-031-49324-9</t>
  </si>
  <si>
    <t>978-3-031-49325-6</t>
  </si>
  <si>
    <t>https://link.springer.com/10.1007/978-3-031-49325-6</t>
  </si>
  <si>
    <t>10.1007/978-3-031-49325-6</t>
  </si>
  <si>
    <t>Link</t>
  </si>
  <si>
    <t>Religion, Mysticism, and Transcultural Entanglements in Modern South Asia</t>
  </si>
  <si>
    <t>978-3-031-49636-3</t>
  </si>
  <si>
    <t>978-3-031-49637-0</t>
  </si>
  <si>
    <t>https://link.springer.com/10.1007/978-3-031-49637-0</t>
  </si>
  <si>
    <t>10.1007/978-3-031-49637-0</t>
  </si>
  <si>
    <t>Rethinking U.S. World Power</t>
  </si>
  <si>
    <t>978-3-031-49676-9</t>
  </si>
  <si>
    <t>978-3-031-49677-6</t>
  </si>
  <si>
    <t>https://link.springer.com/10.1007/978-3-031-49677-6</t>
  </si>
  <si>
    <t>10.1007/978-3-031-49677-6</t>
  </si>
  <si>
    <t>Bessner</t>
  </si>
  <si>
    <t>The Dawn of War in South Korea (1947вЂ“1950)</t>
  </si>
  <si>
    <t>978-981-99-8881-5</t>
  </si>
  <si>
    <t>978-981-99-8882-2</t>
  </si>
  <si>
    <t>https://link.springer.com/10.1007/978-981-99-8882-2</t>
  </si>
  <si>
    <t>Jo</t>
  </si>
  <si>
    <t>10.1007/978-981-99-8882-2</t>
  </si>
  <si>
    <t>A History of Books in Ancient China</t>
  </si>
  <si>
    <t>978-981-99-8939-3</t>
  </si>
  <si>
    <t>978-981-99-8940-9</t>
  </si>
  <si>
    <t>https://link.springer.com/10.1007/978-981-99-8940-9</t>
  </si>
  <si>
    <t>10.1007/978-981-99-8940-9</t>
  </si>
  <si>
    <t>Israel/Palestine in World Religions</t>
  </si>
  <si>
    <t>978-3-031-50913-1</t>
  </si>
  <si>
    <t>978-3-031-50914-8</t>
  </si>
  <si>
    <t>https://link.springer.com/10.1007/978-3-031-50914-8</t>
  </si>
  <si>
    <t>Troen</t>
  </si>
  <si>
    <t>10.1007/978-3-031-50914-8</t>
  </si>
  <si>
    <t>Agency and Locality in the London Blitz</t>
  </si>
  <si>
    <t>978-3-031-50984-1</t>
  </si>
  <si>
    <t>978-3-031-50985-8</t>
  </si>
  <si>
    <t>https://link.springer.com/10.1007/978-3-031-50985-8</t>
  </si>
  <si>
    <t>Bryant</t>
  </si>
  <si>
    <t>10.1007/978-3-031-50985-8</t>
  </si>
  <si>
    <t>Comparative Population History of Eastern Asia</t>
  </si>
  <si>
    <t>978-981-99-9366-6</t>
  </si>
  <si>
    <t>978-981-99-9367-3</t>
  </si>
  <si>
    <t>https://link.springer.com/10.1007/978-981-99-9367-3</t>
  </si>
  <si>
    <t>10.1007/978-981-99-9367-3</t>
  </si>
  <si>
    <t>Governance, Migration and Security in International Relations</t>
  </si>
  <si>
    <t>978-981-99-9423-6</t>
  </si>
  <si>
    <t>978-981-99-9424-3</t>
  </si>
  <si>
    <t>https://link.springer.com/10.1007/978-981-99-9424-3</t>
  </si>
  <si>
    <t>10.1007/978-981-99-9424-3</t>
  </si>
  <si>
    <t>Ullah</t>
  </si>
  <si>
    <t>From Hesiod to Saussure, From Hippocrates to Jevons: Volume I</t>
  </si>
  <si>
    <t>978-3-031-51505-7</t>
  </si>
  <si>
    <t>978-3-031-51506-4</t>
  </si>
  <si>
    <t>https://link.springer.com/10.1007/978-3-031-51506-4</t>
  </si>
  <si>
    <t>10.1007/978-3-031-51506-4</t>
  </si>
  <si>
    <t>From Hesiod to Saussure, From Hippocrates to Jevons: Volume II</t>
  </si>
  <si>
    <t>978-3-031-51509-5</t>
  </si>
  <si>
    <t>978-3-031-51510-1</t>
  </si>
  <si>
    <t>https://link.springer.com/10.1007/978-3-031-51510-1</t>
  </si>
  <si>
    <t>10.1007/978-3-031-51510-1</t>
  </si>
  <si>
    <t>From Hesiod to Saussure, From Hippocrates to Jevons: Volume III</t>
  </si>
  <si>
    <t>978-3-031-51513-2</t>
  </si>
  <si>
    <t>978-3-031-51514-9</t>
  </si>
  <si>
    <t>https://link.springer.com/10.1007/978-3-031-51514-9</t>
  </si>
  <si>
    <t>10.1007/978-3-031-51514-9</t>
  </si>
  <si>
    <t>Converting the Missionaries</t>
  </si>
  <si>
    <t>978-3-031-51779-2</t>
  </si>
  <si>
    <t>978-3-031-51780-8</t>
  </si>
  <si>
    <t>https://link.springer.com/10.1007/978-3-031-51780-8</t>
  </si>
  <si>
    <t>Bunge</t>
  </si>
  <si>
    <t>10.1007/978-3-031-51780-8</t>
  </si>
  <si>
    <t>Managing Natural and Cultural Heritage for a Durable Tourism</t>
  </si>
  <si>
    <t>978-3-031-52040-2</t>
  </si>
  <si>
    <t>978-3-031-52041-9</t>
  </si>
  <si>
    <t>https://link.springer.com/10.1007/978-3-031-52041-9</t>
  </si>
  <si>
    <t>10.1007/978-3-031-52041-9</t>
  </si>
  <si>
    <t>Trono</t>
  </si>
  <si>
    <t>Chinese Modern Design Thinking</t>
  </si>
  <si>
    <t>978-981-99-9898-2</t>
  </si>
  <si>
    <t>978-981-99-9899-9</t>
  </si>
  <si>
    <t>https://link.springer.com/10.1007/978-981-99-9899-9</t>
  </si>
  <si>
    <t>Xiao'ou</t>
  </si>
  <si>
    <t>10.1007/978-981-99-9899-9</t>
  </si>
  <si>
    <t>The 3 Dimensions of Digitalised Archaeology</t>
  </si>
  <si>
    <t>978-3-031-53031-9</t>
  </si>
  <si>
    <t>978-3-031-53032-6</t>
  </si>
  <si>
    <t>https://link.springer.com/10.1007/978-3-031-53032-6</t>
  </si>
  <si>
    <t>10.1007/978-3-031-53032-6</t>
  </si>
  <si>
    <t>Hostettler</t>
  </si>
  <si>
    <t>Ronald ReaganвЂ™s 1984</t>
  </si>
  <si>
    <t>978-3-031-53676-2</t>
  </si>
  <si>
    <t>978-3-031-53677-9</t>
  </si>
  <si>
    <t>https://link.springer.com/10.1007/978-3-031-53677-9</t>
  </si>
  <si>
    <t>Cooper</t>
  </si>
  <si>
    <t>10.1007/978-3-031-53677-9</t>
  </si>
  <si>
    <t>Paul Ginsborg and the Historiography of Modern Italy</t>
  </si>
  <si>
    <t>978-3-031-54021-9</t>
  </si>
  <si>
    <t>978-3-031-54022-6</t>
  </si>
  <si>
    <t>https://link.springer.com/10.1007/978-3-031-54022-6</t>
  </si>
  <si>
    <t>10.1007/978-3-031-54022-6</t>
  </si>
  <si>
    <t>Foot</t>
  </si>
  <si>
    <t>Street Naming and the Politics of Greek-Cypriot Identity</t>
  </si>
  <si>
    <t>978-3-031-54414-9</t>
  </si>
  <si>
    <t>978-3-031-54415-6</t>
  </si>
  <si>
    <t>https://link.springer.com/10.1007/978-3-031-54415-6</t>
  </si>
  <si>
    <t>Theocharous</t>
  </si>
  <si>
    <t>10.1007/978-3-031-54415-6</t>
  </si>
  <si>
    <t>The Origin of Chinese Cultural Genes</t>
  </si>
  <si>
    <t>978-981-97-0982-3</t>
  </si>
  <si>
    <t>978-981-97-0983-0</t>
  </si>
  <si>
    <t>https://link.springer.com/10.1007/978-981-97-0983-0</t>
  </si>
  <si>
    <t>10.1007/978-981-97-0983-0</t>
  </si>
  <si>
    <t>Exploring Archaeology</t>
  </si>
  <si>
    <t>978-981-97-1134-5</t>
  </si>
  <si>
    <t>978-981-97-1135-2</t>
  </si>
  <si>
    <t>https://link.springer.com/10.1007/978-981-97-1135-2</t>
  </si>
  <si>
    <t>10.1007/978-981-97-1135-2</t>
  </si>
  <si>
    <t>A Hundred English Working-Class Lives, 1900-1945</t>
  </si>
  <si>
    <t>978-3-031-55083-6</t>
  </si>
  <si>
    <t>978-3-031-55084-3</t>
  </si>
  <si>
    <t>https://link.springer.com/10.1007/978-3-031-55084-3</t>
  </si>
  <si>
    <t>10.1007/978-3-031-55084-3</t>
  </si>
  <si>
    <t>The вЂLost Arian HistoryвЂ™ in Late Antique and Medieval Historiography</t>
  </si>
  <si>
    <t>978-3-031-55443-8</t>
  </si>
  <si>
    <t>978-3-031-55444-5</t>
  </si>
  <si>
    <t>https://link.springer.com/10.1007/978-3-031-55444-5</t>
  </si>
  <si>
    <t>J. Reidy</t>
  </si>
  <si>
    <t>10.1007/978-3-031-55444-5</t>
  </si>
  <si>
    <t>Inflation Decade, 1910вЂ”1920</t>
  </si>
  <si>
    <t>978-3-031-55392-9</t>
  </si>
  <si>
    <t>978-3-031-55393-6</t>
  </si>
  <si>
    <t>https://link.springer.com/10.1007/978-3-031-55393-6</t>
  </si>
  <si>
    <t>Macleod</t>
  </si>
  <si>
    <t>10.1007/978-3-031-55393-6</t>
  </si>
  <si>
    <t>Food in the Making of Modern Korea</t>
  </si>
  <si>
    <t>978-981-97-1532-9</t>
  </si>
  <si>
    <t>978-981-97-1533-6</t>
  </si>
  <si>
    <t>https://link.springer.com/10.1007/978-981-97-1533-6</t>
  </si>
  <si>
    <t>10.1007/978-981-97-1533-6</t>
  </si>
  <si>
    <t>Decolonizing Science and Modernity in South Asia</t>
  </si>
  <si>
    <t>978-981-97-1828-3</t>
  </si>
  <si>
    <t>978-981-97-1829-0</t>
  </si>
  <si>
    <t>https://link.springer.com/10.1007/978-981-97-1829-0</t>
  </si>
  <si>
    <t>10.1007/978-981-97-1829-0</t>
  </si>
  <si>
    <t>Environment and Selection of Technology</t>
  </si>
  <si>
    <t>978-981-97-1851-1</t>
  </si>
  <si>
    <t>978-981-97-1852-8</t>
  </si>
  <si>
    <t>https://link.springer.com/10.1007/978-981-97-1852-8</t>
  </si>
  <si>
    <t>10.1007/978-981-97-1852-8</t>
  </si>
  <si>
    <t>Enemy Encounters in Modern Warfare</t>
  </si>
  <si>
    <t>978-3-031-56747-6</t>
  </si>
  <si>
    <t>978-3-031-56748-3</t>
  </si>
  <si>
    <t>https://link.springer.com/10.1007/978-3-031-56748-3</t>
  </si>
  <si>
    <t>10.1007/978-3-031-56748-3</t>
  </si>
  <si>
    <t>Furneaux</t>
  </si>
  <si>
    <t>Manufacturing and Debating Coffee Substitutes in Nineteenth-Century Sweden</t>
  </si>
  <si>
    <t>978-3-031-57682-9</t>
  </si>
  <si>
    <t>978-3-031-57683-6</t>
  </si>
  <si>
    <t>https://link.springer.com/10.1007/978-3-031-57683-6</t>
  </si>
  <si>
    <t>Salamonik</t>
  </si>
  <si>
    <t>10.1007/978-3-031-57683-6</t>
  </si>
  <si>
    <t>The Reception of Ancient Egypt in Venice, 1400-1800</t>
  </si>
  <si>
    <t>978-3-031-57714-7</t>
  </si>
  <si>
    <t>978-3-031-57715-4</t>
  </si>
  <si>
    <t>https://link.springer.com/10.1007/978-3-031-57715-4</t>
  </si>
  <si>
    <t>Herrmann</t>
  </si>
  <si>
    <t>10.1007/978-3-031-57715-4</t>
  </si>
  <si>
    <t>China and the Palestinian Organizations</t>
  </si>
  <si>
    <t>978-3-031-57827-4</t>
  </si>
  <si>
    <t>978-3-031-57828-1</t>
  </si>
  <si>
    <t>https://link.springer.com/10.1007/978-3-031-57828-1</t>
  </si>
  <si>
    <t>Har-El</t>
  </si>
  <si>
    <t>10.1007/978-3-031-57828-1</t>
  </si>
  <si>
    <t>The Second World War and the Rise of Mass Nationalism in Brazil</t>
  </si>
  <si>
    <t>978-3-031-58016-1</t>
  </si>
  <si>
    <t>978-3-031-58017-8</t>
  </si>
  <si>
    <t>https://link.springer.com/10.1007/978-3-031-58017-8</t>
  </si>
  <si>
    <t>Fortes</t>
  </si>
  <si>
    <t>10.1007/978-3-031-58017-8</t>
  </si>
  <si>
    <t>Queens Around the World, 1520вЂ“1620</t>
  </si>
  <si>
    <t>978-3-031-58633-0</t>
  </si>
  <si>
    <t>978-3-031-58634-7</t>
  </si>
  <si>
    <t>https://link.springer.com/10.1007/978-3-031-58634-7</t>
  </si>
  <si>
    <t>ZeвЂ™evi</t>
  </si>
  <si>
    <t>10.1007/978-3-031-58634-7</t>
  </si>
  <si>
    <t>The British Police and Home Food Production in the Great War</t>
  </si>
  <si>
    <t>978-3-031-58742-9</t>
  </si>
  <si>
    <t>978-3-031-58743-6</t>
  </si>
  <si>
    <t>https://link.springer.com/10.1007/978-3-031-58743-6</t>
  </si>
  <si>
    <t>Fraser</t>
  </si>
  <si>
    <t>10.1007/978-3-031-58743-6</t>
  </si>
  <si>
    <t>Future Fear</t>
  </si>
  <si>
    <t>978-3-031-59411-3</t>
  </si>
  <si>
    <t>978-3-031-59412-0</t>
  </si>
  <si>
    <t>https://link.springer.com/10.1007/978-3-031-59412-0</t>
  </si>
  <si>
    <t>Potts</t>
  </si>
  <si>
    <t>10.1007/978-3-031-59412-0</t>
  </si>
  <si>
    <t>State Formation in Wallachia, 1740вЂ“1800</t>
  </si>
  <si>
    <t>978-3-031-59625-4</t>
  </si>
  <si>
    <t>978-3-031-59626-1</t>
  </si>
  <si>
    <t>https://link.springer.com/10.1007/978-3-031-59626-1</t>
  </si>
  <si>
    <t>Olaru</t>
  </si>
  <si>
    <t>10.1007/978-3-031-59626-1</t>
  </si>
  <si>
    <t>Moses, Muhammad and NatureвЂ™s God in Early American Religious-Legal History, 1640-1830</t>
  </si>
  <si>
    <t>978-3-031-60187-3</t>
  </si>
  <si>
    <t>978-3-031-60188-0</t>
  </si>
  <si>
    <t>https://link.springer.com/10.1007/978-3-031-60188-0</t>
  </si>
  <si>
    <t>Weller</t>
  </si>
  <si>
    <t>10.1007/978-3-031-60188-0</t>
  </si>
  <si>
    <t>History and Myth in Pictorial Narratives of the Russian 'Patriotic War', 1812-1914</t>
  </si>
  <si>
    <t>978-3-031-60334-1</t>
  </si>
  <si>
    <t>978-3-031-60335-8</t>
  </si>
  <si>
    <t>https://link.springer.com/10.1007/978-3-031-60335-8</t>
  </si>
  <si>
    <t>Nedd</t>
  </si>
  <si>
    <t>10.1007/978-3-031-60335-8</t>
  </si>
  <si>
    <t>Women in Central and Southeastern Europe, 1700вЂ“1900</t>
  </si>
  <si>
    <t>978-3-031-60464-5</t>
  </si>
  <si>
    <t>978-3-031-60465-2</t>
  </si>
  <si>
    <t>https://link.springer.com/10.1007/978-3-031-60465-2</t>
  </si>
  <si>
    <t>Thanailaki</t>
  </si>
  <si>
    <t>10.1007/978-3-031-60465-2</t>
  </si>
  <si>
    <t>Transformative Practices in Archaeology</t>
  </si>
  <si>
    <t>978-981-97-3122-0</t>
  </si>
  <si>
    <t>978-981-97-3123-7</t>
  </si>
  <si>
    <t>https://link.springer.com/10.1007/978-981-97-3123-7</t>
  </si>
  <si>
    <t>10.1007/978-981-97-3123-7</t>
  </si>
  <si>
    <t>Origins of Ancient Chinese Civilization</t>
  </si>
  <si>
    <t>978-981-97-3503-7</t>
  </si>
  <si>
    <t>978-981-97-3504-4</t>
  </si>
  <si>
    <t>https://link.springer.com/10.1007/978-981-97-3504-4</t>
  </si>
  <si>
    <t>10.1007/978-981-97-3504-4</t>
  </si>
  <si>
    <t>Rebirth of Historical Cultural Village in China</t>
  </si>
  <si>
    <t>978-981-97-3693-5</t>
  </si>
  <si>
    <t>978-981-97-3694-2</t>
  </si>
  <si>
    <t>https://link.springer.com/10.1007/978-981-97-3694-2</t>
  </si>
  <si>
    <t>10.1007/978-981-97-3694-2</t>
  </si>
  <si>
    <t>Paul Merker, the GDR, and the Politics of Memory</t>
  </si>
  <si>
    <t>978-3-031-62067-6</t>
  </si>
  <si>
    <t>978-3-031-62068-3</t>
  </si>
  <si>
    <t>https://link.springer.com/10.1007/978-3-031-62068-3</t>
  </si>
  <si>
    <t>10.1007/978-3-031-62068-3</t>
  </si>
  <si>
    <t>British Contested History</t>
  </si>
  <si>
    <t>978-3-031-62208-3</t>
  </si>
  <si>
    <t>978-3-031-62209-0</t>
  </si>
  <si>
    <t>https://link.springer.com/10.1007/978-3-031-62209-0</t>
  </si>
  <si>
    <t>Donnellan</t>
  </si>
  <si>
    <t>10.1007/978-3-031-62209-0</t>
  </si>
  <si>
    <t>Polish-Austrian Relations at the End of the Cold War, 1980вЂ“1989</t>
  </si>
  <si>
    <t>978-3-031-62422-3</t>
  </si>
  <si>
    <t>978-3-031-62423-0</t>
  </si>
  <si>
    <t>https://link.springer.com/10.1007/978-3-031-62423-0</t>
  </si>
  <si>
    <t>KiszteliЕ„ska-WД™grzyЕ„ska</t>
  </si>
  <si>
    <t>10.1007/978-3-031-62423-0</t>
  </si>
  <si>
    <t>Nomadic New Women</t>
  </si>
  <si>
    <t>978-3-031-62481-0</t>
  </si>
  <si>
    <t>978-3-031-62482-7</t>
  </si>
  <si>
    <t>https://link.springer.com/10.1007/978-3-031-62482-7</t>
  </si>
  <si>
    <t>10.1007/978-3-031-62482-7</t>
  </si>
  <si>
    <t>Silverman</t>
  </si>
  <si>
    <t>Representations of Violence in the Eighteenth-Century Pacific</t>
  </si>
  <si>
    <t>978-3-031-62629-6</t>
  </si>
  <si>
    <t>978-3-031-62630-2</t>
  </si>
  <si>
    <t>https://link.springer.com/10.1007/978-3-031-62630-2</t>
  </si>
  <si>
    <t>10.1007/978-3-031-62630-2</t>
  </si>
  <si>
    <t>A Brief History of Chinese Imperial Porcelain</t>
  </si>
  <si>
    <t>978-981-97-4144-1</t>
  </si>
  <si>
    <t>978-981-97-4145-8</t>
  </si>
  <si>
    <t>https://link.springer.com/10.1007/978-981-97-4145-8</t>
  </si>
  <si>
    <t>10.1007/978-981-97-4145-8</t>
  </si>
  <si>
    <t>Germany and the World since 1815</t>
  </si>
  <si>
    <t>978-3-031-63392-8</t>
  </si>
  <si>
    <t>978-3-031-63390-4</t>
  </si>
  <si>
    <t>https://link.springer.com/10.1007/978-3-031-63390-4</t>
  </si>
  <si>
    <t>Adam</t>
  </si>
  <si>
    <t>10.1007/978-3-031-63390-4</t>
  </si>
  <si>
    <t>Resistance in the Iberian Worlds from the Fifteenth to the Eighteenth Century</t>
  </si>
  <si>
    <t>978-3-031-63405-5</t>
  </si>
  <si>
    <t>978-3-031-63406-2</t>
  </si>
  <si>
    <t>https://link.springer.com/10.1007/978-3-031-63406-2</t>
  </si>
  <si>
    <t>10.1007/978-3-031-63406-2</t>
  </si>
  <si>
    <t>SГЎnchez LeГіn</t>
  </si>
  <si>
    <t>Globalization in State Socialist East Central Europe</t>
  </si>
  <si>
    <t>978-3-031-63523-6</t>
  </si>
  <si>
    <t>978-3-031-63524-3</t>
  </si>
  <si>
    <t>https://link.springer.com/10.1007/978-3-031-63524-3</t>
  </si>
  <si>
    <t>Tomka</t>
  </si>
  <si>
    <t>10.1007/978-3-031-63524-3</t>
  </si>
  <si>
    <t>The Jesuits in Syria: 1625-1683</t>
  </si>
  <si>
    <t>978-3-031-63607-3</t>
  </si>
  <si>
    <t>978-3-031-63608-0</t>
  </si>
  <si>
    <t>https://link.springer.com/10.1007/978-3-031-63608-0</t>
  </si>
  <si>
    <t>Tadros</t>
  </si>
  <si>
    <t>10.1007/978-3-031-63608-0</t>
  </si>
  <si>
    <t>Travel in Victorian Periodicals, 1850-1900</t>
  </si>
  <si>
    <t>978-3-031-64196-1</t>
  </si>
  <si>
    <t>978-3-031-64197-8</t>
  </si>
  <si>
    <t>https://link.springer.com/10.1007/978-3-031-64197-8</t>
  </si>
  <si>
    <t>Korte</t>
  </si>
  <si>
    <t>10.1007/978-3-031-64197-8</t>
  </si>
  <si>
    <t>Mother Persia</t>
  </si>
  <si>
    <t>978-3-031-64582-2</t>
  </si>
  <si>
    <t>978-3-031-64583-9</t>
  </si>
  <si>
    <t>https://link.springer.com/10.1007/978-3-031-64583-9</t>
  </si>
  <si>
    <t>Noorian</t>
  </si>
  <si>
    <t>10.1007/978-3-031-64583-9</t>
  </si>
  <si>
    <t>Cultural Communications Between China and The Outside World Throughout History</t>
  </si>
  <si>
    <t>978-981-97-4695-8</t>
  </si>
  <si>
    <t>978-981-97-4696-5</t>
  </si>
  <si>
    <t>https://link.springer.com/10.1007/978-981-97-4696-5</t>
  </si>
  <si>
    <t>10.1007/978-981-97-4696-5</t>
  </si>
  <si>
    <t>Pre-Columbian Contact between the Americas and Oceania</t>
  </si>
  <si>
    <t>978-3-031-64876-2</t>
  </si>
  <si>
    <t>978-3-031-64877-9</t>
  </si>
  <si>
    <t>https://link.springer.com/10.1007/978-3-031-64877-9</t>
  </si>
  <si>
    <t>Ballesteros - Danel</t>
  </si>
  <si>
    <t>10.1007/978-3-031-64877-9</t>
  </si>
  <si>
    <t>East Asian International Relations in History</t>
  </si>
  <si>
    <t>978-981-97-4831-0</t>
  </si>
  <si>
    <t>978-981-97-4832-7</t>
  </si>
  <si>
    <t>https://link.springer.com/10.1007/978-981-97-4832-7</t>
  </si>
  <si>
    <t>10.1007/978-981-97-4832-7</t>
  </si>
  <si>
    <t>Illustrated History of Chinese Art</t>
  </si>
  <si>
    <t>978-981-97-5291-1</t>
  </si>
  <si>
    <t>978-981-97-5292-8</t>
  </si>
  <si>
    <t>https://link.springer.com/10.1007/978-981-97-5292-8</t>
  </si>
  <si>
    <t>10.1007/978-981-97-5292-8</t>
  </si>
  <si>
    <t>On ChinaвЂ™s History of Modernization</t>
  </si>
  <si>
    <t>978-981-97-5698-8</t>
  </si>
  <si>
    <t>978-981-97-5699-5</t>
  </si>
  <si>
    <t>https://link.springer.com/10.1007/978-981-97-5699-5</t>
  </si>
  <si>
    <t>10.1007/978-981-97-5699-5</t>
  </si>
  <si>
    <t>The Evolutionary History of Witch-hunting</t>
  </si>
  <si>
    <t>978-3-031-66935-4</t>
  </si>
  <si>
    <t>978-3-031-66936-1</t>
  </si>
  <si>
    <t>https://link.springer.com/10.1007/978-3-031-66936-1</t>
  </si>
  <si>
    <t>Hofhuis</t>
  </si>
  <si>
    <t>10.1007/978-3-031-66936-1</t>
  </si>
  <si>
    <t>Holocaust Survivors in Postwar Britain</t>
  </si>
  <si>
    <t>978-3-031-67140-1</t>
  </si>
  <si>
    <t>978-3-031-67141-8</t>
  </si>
  <si>
    <t>https://link.springer.com/10.1007/978-3-031-67141-8</t>
  </si>
  <si>
    <t>Spicer</t>
  </si>
  <si>
    <t>10.1007/978-3-031-67141-8</t>
  </si>
  <si>
    <t>Data Governance</t>
  </si>
  <si>
    <t>978-3-031-67267-5</t>
  </si>
  <si>
    <t>978-3-031-67268-2</t>
  </si>
  <si>
    <t>https://link.springer.com/10.1007/978-3-031-67268-2</t>
  </si>
  <si>
    <t>Sargiotis</t>
  </si>
  <si>
    <t>10.1007/978-3-031-67268-2</t>
  </si>
  <si>
    <t>A Study on the Concepts of Harmony Embodied in the Ancient Chinese Architecture</t>
  </si>
  <si>
    <t>978-981-97-6011-4</t>
  </si>
  <si>
    <t>978-981-97-6012-1</t>
  </si>
  <si>
    <t>https://link.springer.com/10.1007/978-981-97-6012-1</t>
  </si>
  <si>
    <t>10.1007/978-981-97-6012-1</t>
  </si>
  <si>
    <t>The Argentine Navy and the First World War, 1914-1928</t>
  </si>
  <si>
    <t>978-3-031-67651-2</t>
  </si>
  <si>
    <t>978-3-031-67652-9</t>
  </si>
  <si>
    <t>https://link.springer.com/10.1007/978-3-031-67652-9</t>
  </si>
  <si>
    <t>Desiderato</t>
  </si>
  <si>
    <t>10.1007/978-3-031-67652-9</t>
  </si>
  <si>
    <t>Crisis, Reinvention and Resilience in Museums</t>
  </si>
  <si>
    <t>978-3-031-67805-9</t>
  </si>
  <si>
    <t>978-3-031-67806-6</t>
  </si>
  <si>
    <t>https://link.springer.com/10.1007/978-3-031-67806-6</t>
  </si>
  <si>
    <t>Deans</t>
  </si>
  <si>
    <t>10.1007/978-3-031-67806-6</t>
  </si>
  <si>
    <t>A Panoramic View of the Song Dynasty Through the Lens of Shipbuilding Industry</t>
  </si>
  <si>
    <t>978-981-97-6127-2</t>
  </si>
  <si>
    <t>978-981-97-6128-9</t>
  </si>
  <si>
    <t>https://link.springer.com/10.1007/978-981-97-6128-9</t>
  </si>
  <si>
    <t>10.1007/978-981-97-6128-9</t>
  </si>
  <si>
    <t>The Emergence of Chinese Avant-Garde Art</t>
  </si>
  <si>
    <t>978-981-97-6139-5</t>
  </si>
  <si>
    <t>978-981-97-6140-1</t>
  </si>
  <si>
    <t>https://link.springer.com/10.1007/978-981-97-6140-1</t>
  </si>
  <si>
    <t>10.1007/978-981-97-6140-1</t>
  </si>
  <si>
    <t>The Mysterious and the Occult from Newton to the Victorians</t>
  </si>
  <si>
    <t>978-3-031-67881-3</t>
  </si>
  <si>
    <t>978-3-031-67882-0</t>
  </si>
  <si>
    <t>https://link.springer.com/10.1007/978-3-031-67882-0</t>
  </si>
  <si>
    <t>Punter</t>
  </si>
  <si>
    <t>10.1007/978-3-031-67882-0</t>
  </si>
  <si>
    <t>The Girmitiya Peasants in Suriname</t>
  </si>
  <si>
    <t>978-3-031-67960-5</t>
  </si>
  <si>
    <t>978-3-031-67961-2</t>
  </si>
  <si>
    <t>https://link.springer.com/10.1007/978-3-031-67961-2</t>
  </si>
  <si>
    <t>Gowricharn</t>
  </si>
  <si>
    <t>10.1007/978-3-031-67961-2</t>
  </si>
  <si>
    <t>Handbook of Indian History</t>
  </si>
  <si>
    <t>978-981-97-6206-4</t>
  </si>
  <si>
    <t>978-981-97-6207-1</t>
  </si>
  <si>
    <t>https://link.springer.com/10.1007/978-981-97-6207-1</t>
  </si>
  <si>
    <t>10.1007/978-981-97-6207-1</t>
  </si>
  <si>
    <t>Vemsani</t>
  </si>
  <si>
    <t>New Perspectives on Swedish Economic History</t>
  </si>
  <si>
    <t>978-3-031-68041-0</t>
  </si>
  <si>
    <t>978-3-031-68042-7</t>
  </si>
  <si>
    <t>https://link.springer.com/10.1007/978-3-031-68042-7</t>
  </si>
  <si>
    <t>10.1007/978-3-031-68042-7</t>
  </si>
  <si>
    <t>Fellman</t>
  </si>
  <si>
    <t>Handbook on Urban History of Early India</t>
  </si>
  <si>
    <t>978-981-97-6229-3</t>
  </si>
  <si>
    <t>978-981-97-6230-9</t>
  </si>
  <si>
    <t>https://link.springer.com/10.1007/978-981-97-6230-9</t>
  </si>
  <si>
    <t>10.1007/978-981-97-6230-9</t>
  </si>
  <si>
    <t>Parasher Sen</t>
  </si>
  <si>
    <t>The Craft of Historical Research</t>
  </si>
  <si>
    <t>978-3-031-68456-2</t>
  </si>
  <si>
    <t>978-3-031-68457-9</t>
  </si>
  <si>
    <t>https://link.springer.com/10.1007/978-3-031-68457-9</t>
  </si>
  <si>
    <t>Land</t>
  </si>
  <si>
    <t>10.1007/978-3-031-68457-9</t>
  </si>
  <si>
    <t>The Intersection of Sacredness and Archaeology</t>
  </si>
  <si>
    <t>978-3-031-69776-0</t>
  </si>
  <si>
    <t>978-3-031-69777-7</t>
  </si>
  <si>
    <t>https://link.springer.com/10.1007/978-3-031-69777-7</t>
  </si>
  <si>
    <t>10.1007/978-3-031-69777-7</t>
  </si>
  <si>
    <t>Gillette</t>
  </si>
  <si>
    <t>Archaeological Practice as Politics and Ethics</t>
  </si>
  <si>
    <t>978-3-031-69827-9</t>
  </si>
  <si>
    <t>978-3-031-69828-6</t>
  </si>
  <si>
    <t>https://link.springer.com/10.1007/978-3-031-69828-6</t>
  </si>
  <si>
    <t>Carman</t>
  </si>
  <si>
    <t>10.1007/978-3-031-69828-6</t>
  </si>
  <si>
    <t>Elementary Education in English Periodicals, 1833-1880</t>
  </si>
  <si>
    <t>978-3-031-70013-2</t>
  </si>
  <si>
    <t>978-3-031-70014-9</t>
  </si>
  <si>
    <t>https://link.springer.com/10.1007/978-3-031-70014-9</t>
  </si>
  <si>
    <t>10.1007/978-3-031-70014-9</t>
  </si>
  <si>
    <t>Miraculous Crosses and Crucifixes in Late Medieval and Early Modern Norway</t>
  </si>
  <si>
    <t>978-3-031-70132-0</t>
  </si>
  <si>
    <t>978-3-031-70133-7</t>
  </si>
  <si>
    <t>https://link.springer.com/10.1007/978-3-031-70133-7</t>
  </si>
  <si>
    <t>Hagen</t>
  </si>
  <si>
    <t>10.1007/978-3-031-70133-7</t>
  </si>
  <si>
    <t>COVID-19 in Indian Country</t>
  </si>
  <si>
    <t>978-3-031-70183-2</t>
  </si>
  <si>
    <t>978-3-031-70184-9</t>
  </si>
  <si>
    <t>https://link.springer.com/10.1007/978-3-031-70184-9</t>
  </si>
  <si>
    <t>10.1007/978-3-031-70184-9</t>
  </si>
  <si>
    <t>Rediscovering the Red Sea's Historical Significance</t>
  </si>
  <si>
    <t>978-981-97-7193-6</t>
  </si>
  <si>
    <t>978-981-97-7194-3</t>
  </si>
  <si>
    <t>https://link.springer.com/10.1007/978-981-97-7194-3</t>
  </si>
  <si>
    <t>Erlich</t>
  </si>
  <si>
    <t>10.1007/978-981-97-7194-3</t>
  </si>
  <si>
    <t>The Saga of Dakota Territory's First Railroad</t>
  </si>
  <si>
    <t>978-3-031-71016-2</t>
  </si>
  <si>
    <t>978-3-031-71017-9</t>
  </si>
  <si>
    <t>https://link.springer.com/10.1007/978-3-031-71017-9</t>
  </si>
  <si>
    <t>Garry</t>
  </si>
  <si>
    <t>10.1007/978-3-031-71017-9</t>
  </si>
  <si>
    <t>The Theatres of Eighteenth-Century Weather</t>
  </si>
  <si>
    <t>978-3-031-71242-5</t>
  </si>
  <si>
    <t>978-3-031-71243-2</t>
  </si>
  <si>
    <t>https://link.springer.com/10.1007/978-3-031-71243-2</t>
  </si>
  <si>
    <t>Van Renen</t>
  </si>
  <si>
    <t>10.1007/978-3-031-71243-2</t>
  </si>
  <si>
    <t>Ancient Salt Roads of China</t>
  </si>
  <si>
    <t>978-981-97-7694-8</t>
  </si>
  <si>
    <t>978-981-97-7695-5</t>
  </si>
  <si>
    <t>https://link.springer.com/10.1007/978-981-97-7695-5</t>
  </si>
  <si>
    <t>10.1007/978-981-97-7695-5</t>
  </si>
  <si>
    <t>John Jay and Alexander Hamilton on Black Enslavement</t>
  </si>
  <si>
    <t>978-3-031-71796-3</t>
  </si>
  <si>
    <t>978-3-031-71797-0</t>
  </si>
  <si>
    <t>https://link.springer.com/10.1007/978-3-031-71797-0</t>
  </si>
  <si>
    <t>Scherr</t>
  </si>
  <si>
    <t>10.1007/978-3-031-71797-0</t>
  </si>
  <si>
    <t>Wallless Cities</t>
  </si>
  <si>
    <t>978-981-97-7826-3</t>
  </si>
  <si>
    <t>978-981-97-7827-0</t>
  </si>
  <si>
    <t>https://link.springer.com/10.1007/978-981-97-7827-0</t>
  </si>
  <si>
    <t>10.1007/978-981-97-7827-0</t>
  </si>
  <si>
    <t>Western EuropeвЂ™s Small Wars and Counterinsurgencies Since Napoleon</t>
  </si>
  <si>
    <t>978-3-031-72474-9</t>
  </si>
  <si>
    <t>978-3-031-72475-6</t>
  </si>
  <si>
    <t>https://link.springer.com/10.1007/978-3-031-72475-6</t>
  </si>
  <si>
    <t>Lawrence</t>
  </si>
  <si>
    <t>10.1007/978-3-031-72475-6</t>
  </si>
  <si>
    <t>Tulips in Bloom</t>
  </si>
  <si>
    <t>978-981-97-8135-5</t>
  </si>
  <si>
    <t>978-981-97-8136-2</t>
  </si>
  <si>
    <t>https://link.springer.com/10.1007/978-981-97-8136-2</t>
  </si>
  <si>
    <t>10.1007/978-981-97-8136-2</t>
  </si>
  <si>
    <t>McGuire</t>
  </si>
  <si>
    <t>The Invention of Realpolitik, 1848вЂ“1871</t>
  </si>
  <si>
    <t>978-3-031-73049-8</t>
  </si>
  <si>
    <t>978-3-031-73050-4</t>
  </si>
  <si>
    <t>https://link.springer.com/10.1007/978-3-031-73050-4</t>
  </si>
  <si>
    <t>Caquet</t>
  </si>
  <si>
    <t>10.1007/978-3-031-73050-4</t>
  </si>
  <si>
    <t>Turning Point</t>
  </si>
  <si>
    <t>978-3-658-46078-5</t>
  </si>
  <si>
    <t>978-3-658-46079-2</t>
  </si>
  <si>
    <t>https://link.springer.com/10.1007/978-3-658-46079-2</t>
  </si>
  <si>
    <t>10.1007/978-3-658-46079-2</t>
  </si>
  <si>
    <t>Cockfighting in Britain from Antiquity to the Enlightenment</t>
  </si>
  <si>
    <t>978-3-031-74920-9</t>
  </si>
  <si>
    <t>978-3-031-74921-6</t>
  </si>
  <si>
    <t>https://link.springer.com/10.1007/978-3-031-74921-6</t>
  </si>
  <si>
    <t>10.1007/978-3-031-74921-6</t>
  </si>
  <si>
    <t>Cockfighting in Britain Since the Enlightenment</t>
  </si>
  <si>
    <t>978-3-031-74982-7</t>
  </si>
  <si>
    <t>978-3-031-74983-4</t>
  </si>
  <si>
    <t>https://link.springer.com/10.1007/978-3-031-74983-4</t>
  </si>
  <si>
    <t>10.1007/978-3-031-74983-4</t>
  </si>
  <si>
    <t>Exciting the Body</t>
  </si>
  <si>
    <t>978-3-031-75127-1</t>
  </si>
  <si>
    <t>978-3-031-75128-8</t>
  </si>
  <si>
    <t>https://link.springer.com/10.1007/978-3-031-75128-8</t>
  </si>
  <si>
    <t>HernГЎndez Barbosa</t>
  </si>
  <si>
    <t>10.1007/978-3-031-75128-8</t>
  </si>
  <si>
    <t>From Fascination to Folly: A Troubled History of Collecting since the 1600s</t>
  </si>
  <si>
    <t>978-981-97-9079-1</t>
  </si>
  <si>
    <t>978-981-97-9080-7</t>
  </si>
  <si>
    <t>https://link.springer.com/10.1007/978-981-97-9080-7</t>
  </si>
  <si>
    <t>Merewether</t>
  </si>
  <si>
    <t>10.1007/978-981-97-9080-7</t>
  </si>
  <si>
    <t>Reporting Skin and the Wounded Body in Victorian Britain</t>
  </si>
  <si>
    <t>978-3-031-75367-1</t>
  </si>
  <si>
    <t>978-3-031-75368-8</t>
  </si>
  <si>
    <t>https://link.springer.com/10.1007/978-3-031-75368-8</t>
  </si>
  <si>
    <t>Garrisi</t>
  </si>
  <si>
    <t>10.1007/978-3-031-75368-8</t>
  </si>
  <si>
    <t>History of Science in Latin America: The Construction of an Intellectual Field (20th century)</t>
  </si>
  <si>
    <t>978-3-031-75535-4</t>
  </si>
  <si>
    <t>978-3-031-75536-1</t>
  </si>
  <si>
    <t>https://link.springer.com/10.1007/978-3-031-75536-1</t>
  </si>
  <si>
    <t>10.1007/978-3-031-75536-1</t>
  </si>
  <si>
    <t>Ramos-Lara</t>
  </si>
  <si>
    <t>Science as ChildвЂ™s Play in Seventeenth-Century England</t>
  </si>
  <si>
    <t>978-3-031-75848-5</t>
  </si>
  <si>
    <t>978-3-031-75849-2</t>
  </si>
  <si>
    <t>https://link.springer.com/10.1007/978-3-031-75849-2</t>
  </si>
  <si>
    <t>Swann</t>
  </si>
  <si>
    <t>10.1007/978-3-031-75849-2</t>
  </si>
  <si>
    <t>Brief History of Standards</t>
  </si>
  <si>
    <t>978-981-97-9726-4</t>
  </si>
  <si>
    <t>978-981-97-9727-1</t>
  </si>
  <si>
    <t>https://link.springer.com/10.1007/978-981-97-9727-1</t>
  </si>
  <si>
    <t>10.1007/978-981-97-9727-1</t>
  </si>
  <si>
    <t>Cheyenne Warriors, New Fort Kearny, and the Coming Plains Wars, 1856</t>
  </si>
  <si>
    <t>978-3-031-76575-9</t>
  </si>
  <si>
    <t>978-3-031-76576-6</t>
  </si>
  <si>
    <t>https://link.springer.com/10.1007/978-3-031-76576-6</t>
  </si>
  <si>
    <t>Judd</t>
  </si>
  <si>
    <t>10.1007/978-3-031-76576-6</t>
  </si>
  <si>
    <t>A Stable and Transparent Framework for Adaptive Shared Control of Robots</t>
  </si>
  <si>
    <t>978-3-031-47933-5</t>
  </si>
  <si>
    <t>978-3-031-47934-2</t>
  </si>
  <si>
    <t>https://link.springer.com/10.1007/978-3-031-47934-2</t>
  </si>
  <si>
    <t>Balachandran</t>
  </si>
  <si>
    <t>10.1007/978-3-031-47934-2</t>
  </si>
  <si>
    <t>Fuzzy Cognitive Maps</t>
  </si>
  <si>
    <t>978-3-031-37958-1</t>
  </si>
  <si>
    <t>978-3-031-37959-8</t>
  </si>
  <si>
    <t>https://link.springer.com/10.1007/978-3-031-37959-8</t>
  </si>
  <si>
    <t>KГіczy</t>
  </si>
  <si>
    <t>10.1007/978-3-031-37959-8</t>
  </si>
  <si>
    <t>A First Course in Fuzzy Logic, Fuzzy Dynamical Systems, and Biomathematics</t>
  </si>
  <si>
    <t>978-3-031-50491-4</t>
  </si>
  <si>
    <t>978-3-031-50492-1</t>
  </si>
  <si>
    <t>https://link.springer.com/10.1007/978-3-031-50492-1</t>
  </si>
  <si>
    <t>de Barros</t>
  </si>
  <si>
    <t>10.1007/978-3-031-50492-1</t>
  </si>
  <si>
    <t>Granularities-Driven Hesitant Fuzzy Linguistic Decision Making</t>
  </si>
  <si>
    <t>978-3-031-60349-5</t>
  </si>
  <si>
    <t>978-3-031-60350-1</t>
  </si>
  <si>
    <t>https://link.springer.com/10.1007/978-3-031-60350-1</t>
  </si>
  <si>
    <t>10.1007/978-3-031-60350-1</t>
  </si>
  <si>
    <t>Management of Uncertainty Using Linguistic Z-Numbers</t>
  </si>
  <si>
    <t>978-3-031-65853-2</t>
  </si>
  <si>
    <t>978-3-031-65854-9</t>
  </si>
  <si>
    <t>https://link.springer.com/10.1007/978-3-031-65854-9</t>
  </si>
  <si>
    <t>10.1007/978-3-031-65854-9</t>
  </si>
  <si>
    <t>Allahviranloo</t>
  </si>
  <si>
    <t>Advances in Knowledge Discovery and Management</t>
  </si>
  <si>
    <t>978-3-031-40402-3</t>
  </si>
  <si>
    <t>978-3-031-40403-0</t>
  </si>
  <si>
    <t>https://link.springer.com/10.1007/978-3-031-40403-0</t>
  </si>
  <si>
    <t>10.1007/978-3-031-40403-0</t>
  </si>
  <si>
    <t>Jaziri</t>
  </si>
  <si>
    <t>Modern Approaches in Machine Learning and Cognitive Science: A Walkthrough</t>
  </si>
  <si>
    <t>978-3-031-43008-4</t>
  </si>
  <si>
    <t>978-3-031-43009-1</t>
  </si>
  <si>
    <t>https://link.springer.com/10.1007/978-3-031-43009-1</t>
  </si>
  <si>
    <t>10.1007/978-3-031-43009-1</t>
  </si>
  <si>
    <t>Artificial Intelligence and Visualization: Advancing Visual Knowledge Discovery</t>
  </si>
  <si>
    <t>978-3-031-46548-2</t>
  </si>
  <si>
    <t>978-3-031-46549-9</t>
  </si>
  <si>
    <t>https://link.springer.com/10.1007/978-3-031-46549-9</t>
  </si>
  <si>
    <t>10.1007/978-3-031-46549-9</t>
  </si>
  <si>
    <t>Kovalerchuk</t>
  </si>
  <si>
    <t>Computational Intelligence and Mathematics for Tackling Complex Problems 5</t>
  </si>
  <si>
    <t>978-3-031-46978-7</t>
  </si>
  <si>
    <t>978-3-031-46979-4</t>
  </si>
  <si>
    <t>https://link.springer.com/10.1007/978-3-031-46979-4</t>
  </si>
  <si>
    <t>10.1007/978-3-031-46979-4</t>
  </si>
  <si>
    <t>Cornejo</t>
  </si>
  <si>
    <t>Biologically Inspired Cognitive Architectures 2023</t>
  </si>
  <si>
    <t>978-3-031-50380-1</t>
  </si>
  <si>
    <t>978-3-031-50381-8</t>
  </si>
  <si>
    <t>https://link.springer.com/10.1007/978-3-031-50381-8</t>
  </si>
  <si>
    <t>10.1007/978-3-031-50381-8</t>
  </si>
  <si>
    <t>Samsonovich</t>
  </si>
  <si>
    <t>Chaotic Meta-heuristic Algorithms for Optimal Design of Structures</t>
  </si>
  <si>
    <t>978-3-031-48917-4</t>
  </si>
  <si>
    <t>978-3-031-48918-1</t>
  </si>
  <si>
    <t>https://link.springer.com/10.1007/978-3-031-48918-1</t>
  </si>
  <si>
    <t>Kaveh</t>
  </si>
  <si>
    <t>10.1007/978-3-031-48918-1</t>
  </si>
  <si>
    <t>Computational Intelligence in Healthcare Informatics</t>
  </si>
  <si>
    <t>978-981-99-8852-5</t>
  </si>
  <si>
    <t>978-981-99-8853-2</t>
  </si>
  <si>
    <t>https://link.springer.com/10.1007/978-981-99-8853-2</t>
  </si>
  <si>
    <t>10.1007/978-981-99-8853-2</t>
  </si>
  <si>
    <t>Acharjya</t>
  </si>
  <si>
    <t>Computational Intelligence in Engineering and Project Management</t>
  </si>
  <si>
    <t>978-3-031-50494-5</t>
  </si>
  <si>
    <t>978-3-031-50495-2</t>
  </si>
  <si>
    <t>https://link.springer.com/10.1007/978-3-031-50495-2</t>
  </si>
  <si>
    <t>10.1007/978-3-031-50495-2</t>
  </si>
  <si>
    <t>PiГ±ero PГ©rez</t>
  </si>
  <si>
    <t>Artificial Intelligence and Autoimmune Diseases</t>
  </si>
  <si>
    <t>978-981-99-9028-3</t>
  </si>
  <si>
    <t>978-981-99-9029-0</t>
  </si>
  <si>
    <t>https://link.springer.com/10.1007/978-981-99-9029-0</t>
  </si>
  <si>
    <t>10.1007/978-981-99-9029-0</t>
  </si>
  <si>
    <t>Networking and Parallel/Distributed Computing Systems</t>
  </si>
  <si>
    <t>978-3-031-53273-3</t>
  </si>
  <si>
    <t>978-3-031-53274-0</t>
  </si>
  <si>
    <t>https://link.springer.com/10.1007/978-3-031-53274-0</t>
  </si>
  <si>
    <t>10.1007/978-3-031-53274-0</t>
  </si>
  <si>
    <t>AI and Neuro-Degenerative Diseases</t>
  </si>
  <si>
    <t>978-3-031-53147-7</t>
  </si>
  <si>
    <t>978-3-031-53148-4</t>
  </si>
  <si>
    <t>https://link.springer.com/10.1007/978-3-031-53148-4</t>
  </si>
  <si>
    <t>10.1007/978-3-031-53148-4</t>
  </si>
  <si>
    <t>Bidirectional Comparison of Nominal Sets</t>
  </si>
  <si>
    <t>978-3-031-53095-1</t>
  </si>
  <si>
    <t>978-3-031-53096-8</t>
  </si>
  <si>
    <t>https://link.springer.com/10.1007/978-3-031-53096-8</t>
  </si>
  <si>
    <t>SzkatuЕ‚a</t>
  </si>
  <si>
    <t>10.1007/978-3-031-53096-8</t>
  </si>
  <si>
    <t>Big Data and Data Science Engineering</t>
  </si>
  <si>
    <t>978-3-031-53384-6</t>
  </si>
  <si>
    <t>978-3-031-53385-3</t>
  </si>
  <si>
    <t>https://link.springer.com/10.1007/978-3-031-53385-3</t>
  </si>
  <si>
    <t>10.1007/978-3-031-53385-3</t>
  </si>
  <si>
    <t>New Perspectives in Software Engineering</t>
  </si>
  <si>
    <t>978-3-031-50589-8</t>
  </si>
  <si>
    <t>978-3-031-50590-4</t>
  </si>
  <si>
    <t>https://link.springer.com/10.1007/978-3-031-50590-4</t>
  </si>
  <si>
    <t>10.1007/978-3-031-50590-4</t>
  </si>
  <si>
    <t>MejГ­a</t>
  </si>
  <si>
    <t>Service Oriented, Holonic and Multi-Agent Manufacturing Systems for Industry of the Future</t>
  </si>
  <si>
    <t>978-3-031-53444-7</t>
  </si>
  <si>
    <t>978-3-031-53445-4</t>
  </si>
  <si>
    <t>https://link.springer.com/10.1007/978-3-031-53445-4</t>
  </si>
  <si>
    <t>10.1007/978-3-031-53445-4</t>
  </si>
  <si>
    <t>Borangiu</t>
  </si>
  <si>
    <t>Intelligent Secure Trustable Things</t>
  </si>
  <si>
    <t>978-3-031-54048-6</t>
  </si>
  <si>
    <t>978-3-031-54049-3</t>
  </si>
  <si>
    <t>https://link.springer.com/10.1007/978-3-031-54049-3</t>
  </si>
  <si>
    <t>10.1007/978-3-031-54049-3</t>
  </si>
  <si>
    <t>Karner</t>
  </si>
  <si>
    <t>Software Engineering and Management: Theory and Application</t>
  </si>
  <si>
    <t>978-3-031-55173-4</t>
  </si>
  <si>
    <t>978-3-031-55174-1</t>
  </si>
  <si>
    <t>https://link.springer.com/10.1007/978-3-031-55174-1</t>
  </si>
  <si>
    <t>10.1007/978-3-031-55174-1</t>
  </si>
  <si>
    <t>New Directions on Hybrid Intelligent Systems Based on Neural Networks, Fuzzy Logic, and Optimization Algorithms</t>
  </si>
  <si>
    <t>978-3-031-53712-7</t>
  </si>
  <si>
    <t>978-3-031-53713-4</t>
  </si>
  <si>
    <t>https://link.springer.com/10.1007/978-3-031-53713-4</t>
  </si>
  <si>
    <t>10.1007/978-3-031-53713-4</t>
  </si>
  <si>
    <t>Melin</t>
  </si>
  <si>
    <t>New Horizons for Fuzzy Logic, Neural Networks and Metaheuristics</t>
  </si>
  <si>
    <t>978-3-031-55683-8</t>
  </si>
  <si>
    <t>978-3-031-55684-5</t>
  </si>
  <si>
    <t>https://link.springer.com/10.1007/978-3-031-55684-5</t>
  </si>
  <si>
    <t>10.1007/978-3-031-55684-5</t>
  </si>
  <si>
    <t>Software Engineering, Artificial Intelligence, Networking and Parallel/Distributed Computing</t>
  </si>
  <si>
    <t>978-3-031-56387-4</t>
  </si>
  <si>
    <t>978-3-031-56388-1</t>
  </si>
  <si>
    <t>https://link.springer.com/10.1007/978-3-031-56388-1</t>
  </si>
  <si>
    <t>10.1007/978-3-031-56388-1</t>
  </si>
  <si>
    <t>Business Analytical Capabilities and Artificial Intelligence-Enabled Analytics: Applications and Challenges in the Digital Era, Volume 1</t>
  </si>
  <si>
    <t>978-3-031-56014-9</t>
  </si>
  <si>
    <t>978-3-031-56015-6</t>
  </si>
  <si>
    <t>https://link.springer.com/10.1007/978-3-031-56015-6</t>
  </si>
  <si>
    <t>10.1007/978-3-031-56015-6</t>
  </si>
  <si>
    <t>Producing Artificial Intelligent Systems</t>
  </si>
  <si>
    <t>978-3-031-55816-0</t>
  </si>
  <si>
    <t>978-3-031-55817-7</t>
  </si>
  <si>
    <t>https://link.springer.com/10.1007/978-3-031-55817-7</t>
  </si>
  <si>
    <t>10.1007/978-3-031-55817-7</t>
  </si>
  <si>
    <t>Aldinhas Ferreira</t>
  </si>
  <si>
    <t>Applying AI-Based Tools and Technologies Towards Revitalization of Indigenous and Endangered Languages</t>
  </si>
  <si>
    <t>978-981-97-1986-0</t>
  </si>
  <si>
    <t>978-981-97-1987-7</t>
  </si>
  <si>
    <t>https://link.springer.com/10.1007/978-981-97-1987-7</t>
  </si>
  <si>
    <t>10.1007/978-981-97-1987-7</t>
  </si>
  <si>
    <t>Business Analytical Capabilities and Artificial Intelligence-enabled Analytics: Applications and Challenges in the Digital Era, Volume 2</t>
  </si>
  <si>
    <t>978-3-031-57241-8</t>
  </si>
  <si>
    <t>978-3-031-57242-5</t>
  </si>
  <si>
    <t>https://link.springer.com/10.1007/978-3-031-57242-5</t>
  </si>
  <si>
    <t>10.1007/978-3-031-57242-5</t>
  </si>
  <si>
    <t>Computer and Information Science and Engineering</t>
  </si>
  <si>
    <t>978-3-031-57036-0</t>
  </si>
  <si>
    <t>978-3-031-57037-7</t>
  </si>
  <si>
    <t>https://link.springer.com/10.1007/978-3-031-57037-7</t>
  </si>
  <si>
    <t>10.1007/978-3-031-57037-7</t>
  </si>
  <si>
    <t>Recent Advances in Computational Optimization</t>
  </si>
  <si>
    <t>978-3-031-57319-4</t>
  </si>
  <si>
    <t>978-3-031-57320-0</t>
  </si>
  <si>
    <t>https://link.springer.com/10.1007/978-3-031-57320-0</t>
  </si>
  <si>
    <t>10.1007/978-3-031-57320-0</t>
  </si>
  <si>
    <t>Fidanova</t>
  </si>
  <si>
    <t>Computing Intelligence in Capital Market</t>
  </si>
  <si>
    <t>978-3-031-57707-9</t>
  </si>
  <si>
    <t>978-3-031-57708-6</t>
  </si>
  <si>
    <t>https://link.springer.com/10.1007/978-3-031-57708-6</t>
  </si>
  <si>
    <t>10.1007/978-3-031-57708-6</t>
  </si>
  <si>
    <t>Yelghi</t>
  </si>
  <si>
    <t>Syntactic NetworksвЂ”Kernel Memory Approach</t>
  </si>
  <si>
    <t>978-3-031-57311-8</t>
  </si>
  <si>
    <t>978-3-031-57312-5</t>
  </si>
  <si>
    <t>https://link.springer.com/10.1007/978-3-031-57312-5</t>
  </si>
  <si>
    <t>Hoya</t>
  </si>
  <si>
    <t>10.1007/978-3-031-57312-5</t>
  </si>
  <si>
    <t>Cracking the Machine Learning Code: Technicality or Innovation?</t>
  </si>
  <si>
    <t>978-981-97-2719-3</t>
  </si>
  <si>
    <t>978-981-97-2720-9</t>
  </si>
  <si>
    <t>https://link.springer.com/10.1007/978-981-97-2720-9</t>
  </si>
  <si>
    <t>10.1007/978-981-97-2720-9</t>
  </si>
  <si>
    <t>AI and Metaverse</t>
  </si>
  <si>
    <t>978-3-031-61162-9</t>
  </si>
  <si>
    <t>978-3-031-61163-6</t>
  </si>
  <si>
    <t>https://link.springer.com/10.1007/978-3-031-61163-6</t>
  </si>
  <si>
    <t>10.1007/978-3-031-61163-6</t>
  </si>
  <si>
    <t>Current and Future Trends on Intelligent Technology Adoption</t>
  </si>
  <si>
    <t>978-3-031-61462-0</t>
  </si>
  <si>
    <t>978-3-031-61463-7</t>
  </si>
  <si>
    <t>https://link.springer.com/10.1007/978-3-031-61463-7</t>
  </si>
  <si>
    <t>10.1007/978-3-031-61463-7</t>
  </si>
  <si>
    <t>Al-Sharafi</t>
  </si>
  <si>
    <t>Innovations in Technologies for Language Teaching and Learning</t>
  </si>
  <si>
    <t>978-3-031-63446-8</t>
  </si>
  <si>
    <t>978-3-031-63447-5</t>
  </si>
  <si>
    <t>https://link.springer.com/10.1007/978-3-031-63447-5</t>
  </si>
  <si>
    <t>10.1007/978-3-031-63447-5</t>
  </si>
  <si>
    <t>Metaheuristic Algorithms: New Methods, Evaluation, and Performance Analysis</t>
  </si>
  <si>
    <t>978-3-031-63052-1</t>
  </si>
  <si>
    <t>978-3-031-63053-8</t>
  </si>
  <si>
    <t>https://link.springer.com/10.1007/978-3-031-63053-8</t>
  </si>
  <si>
    <t>10.1007/978-3-031-63053-8</t>
  </si>
  <si>
    <t>AI for Health Equity and Fairness</t>
  </si>
  <si>
    <t>978-3-031-63591-5</t>
  </si>
  <si>
    <t>978-3-031-63592-2</t>
  </si>
  <si>
    <t>https://link.springer.com/10.1007/978-3-031-63592-2</t>
  </si>
  <si>
    <t>10.1007/978-3-031-63592-2</t>
  </si>
  <si>
    <t>Shaban-Nejad</t>
  </si>
  <si>
    <t>Intelligent Distributed Computing XVI</t>
  </si>
  <si>
    <t>978-3-031-60022-7</t>
  </si>
  <si>
    <t>978-3-031-60023-4</t>
  </si>
  <si>
    <t>https://link.springer.com/10.1007/978-3-031-60023-4</t>
  </si>
  <si>
    <t>10.1007/978-3-031-60023-4</t>
  </si>
  <si>
    <t>KГ¶hler-BuГџmeier</t>
  </si>
  <si>
    <t>Modern Artificial Intelligence and Data Science 2024</t>
  </si>
  <si>
    <t>978-3-031-65037-6</t>
  </si>
  <si>
    <t>978-3-031-65038-3</t>
  </si>
  <si>
    <t>https://link.springer.com/10.1007/978-3-031-65038-3</t>
  </si>
  <si>
    <t>10.1007/978-3-031-65038-3</t>
  </si>
  <si>
    <t>Idrissi</t>
  </si>
  <si>
    <t>Intelligent Technologies</t>
  </si>
  <si>
    <t>978-981-97-5203-4</t>
  </si>
  <si>
    <t>978-981-97-5204-1</t>
  </si>
  <si>
    <t>https://link.springer.com/10.1007/978-981-97-5204-1</t>
  </si>
  <si>
    <t>10.1007/978-981-97-5204-1</t>
  </si>
  <si>
    <t>Applications of Artificial Neural Networks and Machine Learning in Civil Engineering</t>
  </si>
  <si>
    <t>978-3-031-66050-4</t>
  </si>
  <si>
    <t>978-3-031-66051-1</t>
  </si>
  <si>
    <t>https://link.springer.com/10.1007/978-3-031-66051-1</t>
  </si>
  <si>
    <t>10.1007/978-3-031-66051-1</t>
  </si>
  <si>
    <t>IoT and ML for Information Management: A Smart Healthcare Perspective</t>
  </si>
  <si>
    <t>978-981-97-5623-0</t>
  </si>
  <si>
    <t>978-981-97-5624-7</t>
  </si>
  <si>
    <t>https://link.springer.com/10.1007/978-981-97-5624-7</t>
  </si>
  <si>
    <t>10.1007/978-981-97-5624-7</t>
  </si>
  <si>
    <t>Computational Intelligence in Internet of Agricultural Things</t>
  </si>
  <si>
    <t>978-3-031-67449-5</t>
  </si>
  <si>
    <t>978-3-031-67450-1</t>
  </si>
  <si>
    <t>https://link.springer.com/10.1007/978-3-031-67450-1</t>
  </si>
  <si>
    <t>10.1007/978-3-031-67450-1</t>
  </si>
  <si>
    <t>Sumithra</t>
  </si>
  <si>
    <t>Smart Internet of Things for Environment and Healthcare</t>
  </si>
  <si>
    <t>978-3-031-70101-6</t>
  </si>
  <si>
    <t>978-3-031-70102-3</t>
  </si>
  <si>
    <t>https://link.springer.com/10.1007/978-3-031-70102-3</t>
  </si>
  <si>
    <t>10.1007/978-3-031-70102-3</t>
  </si>
  <si>
    <t>Innovative Applications of Artificial Neural Networks to Data Analytics and Signal Processing</t>
  </si>
  <si>
    <t>978-3-031-69768-5</t>
  </si>
  <si>
    <t>978-3-031-69769-2</t>
  </si>
  <si>
    <t>https://link.springer.com/10.1007/978-3-031-69769-2</t>
  </si>
  <si>
    <t>10.1007/978-3-031-69769-2</t>
  </si>
  <si>
    <t>Rivera</t>
  </si>
  <si>
    <t>Recent Advances in Machine Learning Techniques and Sensor Applications for Human Emotion, Activity Recognition and Support</t>
  </si>
  <si>
    <t>978-3-031-71820-5</t>
  </si>
  <si>
    <t>978-3-031-71821-2</t>
  </si>
  <si>
    <t>https://link.springer.com/10.1007/978-3-031-71821-2</t>
  </si>
  <si>
    <t>10.1007/978-3-031-71821-2</t>
  </si>
  <si>
    <t>Biologically Inspired Cognitive Architectures 2024</t>
  </si>
  <si>
    <t>978-3-031-76515-5</t>
  </si>
  <si>
    <t>978-3-031-76516-2</t>
  </si>
  <si>
    <t>https://link.springer.com/10.1007/978-3-031-76516-2</t>
  </si>
  <si>
    <t>10.1007/978-3-031-76516-2</t>
  </si>
  <si>
    <t>Generative AI: Current Trends and Applications</t>
  </si>
  <si>
    <t>978-981-97-8459-2</t>
  </si>
  <si>
    <t>978-981-97-8460-8</t>
  </si>
  <si>
    <t>https://link.springer.com/10.1007/978-981-97-8460-8</t>
  </si>
  <si>
    <t>10.1007/978-981-97-8460-8</t>
  </si>
  <si>
    <t>Robust and Adaptive Control</t>
  </si>
  <si>
    <t>978-3-031-38313-7</t>
  </si>
  <si>
    <t>978-3-031-38314-4</t>
  </si>
  <si>
    <t>https://link.springer.com/10.1007/978-3-031-38314-4</t>
  </si>
  <si>
    <t>Lavretsky</t>
  </si>
  <si>
    <t>10.1007/978-3-031-38314-4</t>
  </si>
  <si>
    <t>Automatic Control with Experiments</t>
  </si>
  <si>
    <t>978-3-031-55959-4</t>
  </si>
  <si>
    <t>978-3-031-55960-0</t>
  </si>
  <si>
    <t>https://link.springer.com/10.1007/978-3-031-55960-0</t>
  </si>
  <si>
    <t>HernГЎndez-GuzmГЎn</t>
  </si>
  <si>
    <t>10.1007/978-3-031-55960-0</t>
  </si>
  <si>
    <t>Control of Multi-agent Systems</t>
  </si>
  <si>
    <t>978-3-031-52980-1</t>
  </si>
  <si>
    <t>978-3-031-52981-8</t>
  </si>
  <si>
    <t>https://link.springer.com/10.1007/978-3-031-52981-8</t>
  </si>
  <si>
    <t>Nagahara</t>
  </si>
  <si>
    <t>10.1007/978-3-031-52981-8</t>
  </si>
  <si>
    <t>Integral and Inverse Reinforcement Learning for Optimal Control Systems and Games</t>
  </si>
  <si>
    <t>978-3-031-45251-2</t>
  </si>
  <si>
    <t>978-3-031-45252-9</t>
  </si>
  <si>
    <t>https://link.springer.com/10.1007/978-3-031-45252-9</t>
  </si>
  <si>
    <t>Lian</t>
  </si>
  <si>
    <t>10.1007/978-3-031-45252-9</t>
  </si>
  <si>
    <t>Tandem Hot Metal Rolling Mill Control</t>
  </si>
  <si>
    <t>978-3-031-58081-9</t>
  </si>
  <si>
    <t>978-3-031-58082-6</t>
  </si>
  <si>
    <t>https://link.springer.com/10.1007/978-3-031-58082-6</t>
  </si>
  <si>
    <t>Pittner</t>
  </si>
  <si>
    <t>10.1007/978-3-031-58082-6</t>
  </si>
  <si>
    <t>Intelligent Robots and Drones for Precision Agriculture</t>
  </si>
  <si>
    <t>978-3-031-51194-3</t>
  </si>
  <si>
    <t>978-3-031-51195-0</t>
  </si>
  <si>
    <t>https://link.springer.com/10.1007/978-3-031-51195-0</t>
  </si>
  <si>
    <t>10.1007/978-3-031-51195-0</t>
  </si>
  <si>
    <t>Balasubramanian</t>
  </si>
  <si>
    <t>Innovation Through Research and Development</t>
  </si>
  <si>
    <t>978-3-031-52564-3</t>
  </si>
  <si>
    <t>978-3-031-52565-0</t>
  </si>
  <si>
    <t>https://link.springer.com/10.1007/978-3-031-52565-0</t>
  </si>
  <si>
    <t>Taherdoost</t>
  </si>
  <si>
    <t>10.1007/978-3-031-52565-0</t>
  </si>
  <si>
    <t>Proceedings of the International Conference on Machine Learning, Deep Learning and Computational Intelligence for Wireless Communication</t>
  </si>
  <si>
    <t>978-3-031-47941-0</t>
  </si>
  <si>
    <t>978-3-031-47942-7</t>
  </si>
  <si>
    <t>https://link.springer.com/10.1007/978-3-031-47942-7</t>
  </si>
  <si>
    <t>10.1007/978-3-031-47942-7</t>
  </si>
  <si>
    <t>Gopi</t>
  </si>
  <si>
    <t>Communication in the Metaverse</t>
  </si>
  <si>
    <t>978-3-031-63484-0</t>
  </si>
  <si>
    <t>978-3-031-63485-7</t>
  </si>
  <si>
    <t>https://link.springer.com/10.1007/978-3-031-63485-7</t>
  </si>
  <si>
    <t>Matusitz</t>
  </si>
  <si>
    <t>10.1007/978-3-031-63485-7</t>
  </si>
  <si>
    <t>Statistical Laws in Complex Systems</t>
  </si>
  <si>
    <t>978-3-031-73163-1</t>
  </si>
  <si>
    <t>978-3-031-73164-8</t>
  </si>
  <si>
    <t>https://link.springer.com/10.1007/978-3-031-73164-8</t>
  </si>
  <si>
    <t>Altmann</t>
  </si>
  <si>
    <t>10.1007/978-3-031-73164-8</t>
  </si>
  <si>
    <t>Emerging Electronics and Automation</t>
  </si>
  <si>
    <t>978-981-99-6854-1</t>
  </si>
  <si>
    <t>978-981-99-6855-8</t>
  </si>
  <si>
    <t>https://link.springer.com/10.1007/978-981-99-6855-8</t>
  </si>
  <si>
    <t>10.1007/978-981-99-6855-8</t>
  </si>
  <si>
    <t>Gabbouj</t>
  </si>
  <si>
    <t>Computational Intelligence in Machine Learning</t>
  </si>
  <si>
    <t>978-981-99-7953-0</t>
  </si>
  <si>
    <t>978-981-99-7954-7</t>
  </si>
  <si>
    <t>https://link.springer.com/10.1007/978-981-99-7954-7</t>
  </si>
  <si>
    <t>10.1007/978-981-99-7954-7</t>
  </si>
  <si>
    <t>AETA 2022вЂ”Recent Advances in Electrical Engineering and Related Sciences: Theory and Application</t>
  </si>
  <si>
    <t>978-981-99-8702-3</t>
  </si>
  <si>
    <t>978-981-99-8703-0</t>
  </si>
  <si>
    <t>https://link.springer.com/10.1007/978-981-99-8703-0</t>
  </si>
  <si>
    <t>10.1007/978-981-99-8703-0</t>
  </si>
  <si>
    <t>Trong Dao</t>
  </si>
  <si>
    <t>Proceedings of the 12th International Conference on Robotics, Vision, Signal Processing and Power Applications</t>
  </si>
  <si>
    <t>978-981-99-9004-7</t>
  </si>
  <si>
    <t>978-981-99-9005-4</t>
  </si>
  <si>
    <t>https://link.springer.com/10.1007/978-981-99-9005-4</t>
  </si>
  <si>
    <t>10.1007/978-981-99-9005-4</t>
  </si>
  <si>
    <t>Proceedings of 2023 11th China Conference on Command and Control</t>
  </si>
  <si>
    <t>978-981-99-9020-7</t>
  </si>
  <si>
    <t>978-981-99-9021-4</t>
  </si>
  <si>
    <t>https://link.springer.com/10.1007/978-981-99-9021-4</t>
  </si>
  <si>
    <t>10.1007/978-981-99-9021-4</t>
  </si>
  <si>
    <t>Chinese Institute of Command and Control</t>
  </si>
  <si>
    <t>Emerging Technologies in Electrical Engineering for Reliable Green Intelligence</t>
  </si>
  <si>
    <t>978-981-99-9234-8</t>
  </si>
  <si>
    <t>978-981-99-9235-5</t>
  </si>
  <si>
    <t>https://link.springer.com/10.1007/978-981-99-9235-5</t>
  </si>
  <si>
    <t>10.1007/978-981-99-9235-5</t>
  </si>
  <si>
    <t>Genetic and Evolutionary Computing</t>
  </si>
  <si>
    <t>978-981-99-9411-3</t>
  </si>
  <si>
    <t>978-981-99-9412-0</t>
  </si>
  <si>
    <t>https://link.springer.com/10.1007/978-981-99-9412-0</t>
  </si>
  <si>
    <t>10.1007/978-981-99-9412-0</t>
  </si>
  <si>
    <t>Control and Information Sciences</t>
  </si>
  <si>
    <t>978-981-99-9553-0</t>
  </si>
  <si>
    <t>978-981-99-9554-7</t>
  </si>
  <si>
    <t>https://link.springer.com/10.1007/978-981-99-9554-7</t>
  </si>
  <si>
    <t>10.1007/978-981-99-9554-7</t>
  </si>
  <si>
    <t>George</t>
  </si>
  <si>
    <t>Proceedings of the 5th International Conference on Electrical Engineering and Control ApplicationsвЂ“Volume 1</t>
  </si>
  <si>
    <t>978-981-97-0044-8</t>
  </si>
  <si>
    <t>978-981-97-0045-5</t>
  </si>
  <si>
    <t>https://link.springer.com/10.1007/978-981-97-0045-5</t>
  </si>
  <si>
    <t>10.1007/978-981-97-0045-5</t>
  </si>
  <si>
    <t>Ziani</t>
  </si>
  <si>
    <t>Advances in Energy and Control Systems</t>
  </si>
  <si>
    <t>978-981-97-0153-7</t>
  </si>
  <si>
    <t>978-981-97-0154-4</t>
  </si>
  <si>
    <t>https://link.springer.com/10.1007/978-981-97-0154-4</t>
  </si>
  <si>
    <t>10.1007/978-981-97-0154-4</t>
  </si>
  <si>
    <t>Sikander</t>
  </si>
  <si>
    <t>Data Engineering and Applications</t>
  </si>
  <si>
    <t>978-981-97-0036-3</t>
  </si>
  <si>
    <t>978-981-97-0037-0</t>
  </si>
  <si>
    <t>https://link.springer.com/10.1007/978-981-97-0037-0</t>
  </si>
  <si>
    <t>10.1007/978-981-97-0037-0</t>
  </si>
  <si>
    <t>Automatic Control and Emerging Technologies</t>
  </si>
  <si>
    <t>978-981-97-0125-4</t>
  </si>
  <si>
    <t>978-981-97-0126-1</t>
  </si>
  <si>
    <t>https://link.springer.com/10.1007/978-981-97-0126-1</t>
  </si>
  <si>
    <t>10.1007/978-981-97-0126-1</t>
  </si>
  <si>
    <t>El Fadil</t>
  </si>
  <si>
    <t>978-981-97-0067-7</t>
  </si>
  <si>
    <t>978-981-97-0068-4</t>
  </si>
  <si>
    <t>https://link.springer.com/10.1007/978-981-97-0068-4</t>
  </si>
  <si>
    <t>10.1007/978-981-97-0068-4</t>
  </si>
  <si>
    <t>Advanced Manufacturing and Automation XIII</t>
  </si>
  <si>
    <t>978-981-97-0664-8</t>
  </si>
  <si>
    <t>978-981-97-0665-5</t>
  </si>
  <si>
    <t>https://link.springer.com/10.1007/978-981-97-0665-5</t>
  </si>
  <si>
    <t>10.1007/978-981-97-0665-5</t>
  </si>
  <si>
    <t>Proceedings of 3rd 2023 International Conference on Autonomous Unmanned Systems (3rd ICAUS 2023)</t>
  </si>
  <si>
    <t>978-981-97-1094-2</t>
  </si>
  <si>
    <t>978-981-97-1095-9</t>
  </si>
  <si>
    <t>https://link.springer.com/10.1007/978-981-97-1095-9</t>
  </si>
  <si>
    <t>10.1007/978-981-97-1095-9</t>
  </si>
  <si>
    <t>Qu</t>
  </si>
  <si>
    <t>978-981-97-1098-0</t>
  </si>
  <si>
    <t>978-981-97-1099-7</t>
  </si>
  <si>
    <t>https://link.springer.com/10.1007/978-981-97-1099-7</t>
  </si>
  <si>
    <t>10.1007/978-981-97-1099-7</t>
  </si>
  <si>
    <t>978-981-97-1102-4</t>
  </si>
  <si>
    <t>978-981-97-1103-1</t>
  </si>
  <si>
    <t>https://link.springer.com/10.1007/978-981-97-1103-1</t>
  </si>
  <si>
    <t>10.1007/978-981-97-1103-1</t>
  </si>
  <si>
    <t>978-981-97-1086-7</t>
  </si>
  <si>
    <t>978-981-97-1087-4</t>
  </si>
  <si>
    <t>https://link.springer.com/10.1007/978-981-97-1087-4</t>
  </si>
  <si>
    <t>10.1007/978-981-97-1087-4</t>
  </si>
  <si>
    <t>978-981-97-1090-4</t>
  </si>
  <si>
    <t>978-981-97-1091-1</t>
  </si>
  <si>
    <t>https://link.springer.com/10.1007/978-981-97-1091-1</t>
  </si>
  <si>
    <t>10.1007/978-981-97-1091-1</t>
  </si>
  <si>
    <t>978-981-97-1082-9</t>
  </si>
  <si>
    <t>978-981-97-1083-6</t>
  </si>
  <si>
    <t>https://link.springer.com/10.1007/978-981-97-1083-6</t>
  </si>
  <si>
    <t>10.1007/978-981-97-1083-6</t>
  </si>
  <si>
    <t>978-981-97-1106-2</t>
  </si>
  <si>
    <t>978-981-97-1107-9</t>
  </si>
  <si>
    <t>https://link.springer.com/10.1007/978-981-97-1107-9</t>
  </si>
  <si>
    <t>10.1007/978-981-97-1107-9</t>
  </si>
  <si>
    <t>Intelligent IT Solutions for Sustainability in Industry 5.0 Paradigm</t>
  </si>
  <si>
    <t>978-981-97-1681-4</t>
  </si>
  <si>
    <t>978-981-97-1682-1</t>
  </si>
  <si>
    <t>https://link.springer.com/10.1007/978-981-97-1682-1</t>
  </si>
  <si>
    <t>10.1007/978-981-97-1682-1</t>
  </si>
  <si>
    <t>Proceedings of the 13th National Technical Seminar on Unmanned System Technology 2023вЂ”Volume 2</t>
  </si>
  <si>
    <t>978-981-97-2026-2</t>
  </si>
  <si>
    <t>978-981-97-2027-9</t>
  </si>
  <si>
    <t>https://link.springer.com/10.1007/978-981-97-2027-9</t>
  </si>
  <si>
    <t>10.1007/978-981-97-2027-9</t>
  </si>
  <si>
    <t>Md. Zain</t>
  </si>
  <si>
    <t>Proceedings of the 13th National Technical Seminar on Unmanned System Technology 2023вЂ”Volume 1</t>
  </si>
  <si>
    <t>978-981-97-2006-4</t>
  </si>
  <si>
    <t>978-981-97-2007-1</t>
  </si>
  <si>
    <t>https://link.springer.com/10.1007/978-981-97-2007-1</t>
  </si>
  <si>
    <t>10.1007/978-981-97-2007-1</t>
  </si>
  <si>
    <t>978-981-97-2450-5</t>
  </si>
  <si>
    <t>978-981-97-2451-2</t>
  </si>
  <si>
    <t>https://link.springer.com/10.1007/978-981-97-2451-2</t>
  </si>
  <si>
    <t>10.1007/978-981-97-2451-2</t>
  </si>
  <si>
    <t>Proceedings of the 4th International Conference on Advances in Computational Science and Engineering</t>
  </si>
  <si>
    <t>978-981-97-2976-0</t>
  </si>
  <si>
    <t>978-981-97-2977-7</t>
  </si>
  <si>
    <t>https://link.springer.com/10.1007/978-981-97-2977-7</t>
  </si>
  <si>
    <t>10.1007/978-981-97-2977-7</t>
  </si>
  <si>
    <t>Thiruchelvam</t>
  </si>
  <si>
    <t>Proceedings of International Conference on Recent Innovations in Computing</t>
  </si>
  <si>
    <t>978-981-97-2838-1</t>
  </si>
  <si>
    <t>978-981-97-2839-8</t>
  </si>
  <si>
    <t>https://link.springer.com/10.1007/978-981-97-2839-8</t>
  </si>
  <si>
    <t>10.1007/978-981-97-2839-8</t>
  </si>
  <si>
    <t>Proceedings of 2023 7th Chinese Conference on Swarm Intelligence and Cooperative Control</t>
  </si>
  <si>
    <t>978-981-97-3327-9</t>
  </si>
  <si>
    <t>978-981-97-3328-6</t>
  </si>
  <si>
    <t>https://link.springer.com/10.1007/978-981-97-3328-6</t>
  </si>
  <si>
    <t>10.1007/978-981-97-3328-6</t>
  </si>
  <si>
    <t>978-981-97-3335-4</t>
  </si>
  <si>
    <t>978-981-97-3336-1</t>
  </si>
  <si>
    <t>https://link.springer.com/10.1007/978-981-97-3336-1</t>
  </si>
  <si>
    <t>10.1007/978-981-97-3336-1</t>
  </si>
  <si>
    <t>978-981-97-3004-9</t>
  </si>
  <si>
    <t>978-981-97-3005-6</t>
  </si>
  <si>
    <t>https://link.springer.com/10.1007/978-981-97-3005-6</t>
  </si>
  <si>
    <t>10.1007/978-981-97-3005-6</t>
  </si>
  <si>
    <t>978-981-97-3339-2</t>
  </si>
  <si>
    <t>978-981-97-3340-8</t>
  </si>
  <si>
    <t>https://link.springer.com/10.1007/978-981-97-3340-8</t>
  </si>
  <si>
    <t>10.1007/978-981-97-3340-8</t>
  </si>
  <si>
    <t>978-981-97-3331-6</t>
  </si>
  <si>
    <t>978-981-97-3332-3</t>
  </si>
  <si>
    <t>https://link.springer.com/10.1007/978-981-97-3332-3</t>
  </si>
  <si>
    <t>10.1007/978-981-97-3332-3</t>
  </si>
  <si>
    <t>978-981-97-3441-2</t>
  </si>
  <si>
    <t>978-981-97-3442-9</t>
  </si>
  <si>
    <t>https://link.springer.com/10.1007/978-981-97-3442-9</t>
  </si>
  <si>
    <t>10.1007/978-981-97-3442-9</t>
  </si>
  <si>
    <t>IllГ©s</t>
  </si>
  <si>
    <t>978-981-97-3323-1</t>
  </si>
  <si>
    <t>978-981-97-3324-8</t>
  </si>
  <si>
    <t>https://link.springer.com/10.1007/978-981-97-3324-8</t>
  </si>
  <si>
    <t>10.1007/978-981-97-3324-8</t>
  </si>
  <si>
    <t>Proceedings of the 7th International Conference on Electrical, Control and Computer EngineeringвЂ“Volume 1</t>
  </si>
  <si>
    <t>978-981-97-3846-5</t>
  </si>
  <si>
    <t>978-981-97-3847-2</t>
  </si>
  <si>
    <t>https://link.springer.com/10.1007/978-981-97-3847-2</t>
  </si>
  <si>
    <t>10.1007/978-981-97-3847-2</t>
  </si>
  <si>
    <t>Proceedings of the 7th International Conference on Electrical, Control and Computer EngineeringвЂ”Volume 2</t>
  </si>
  <si>
    <t>978-981-97-3850-2</t>
  </si>
  <si>
    <t>978-981-97-3851-9</t>
  </si>
  <si>
    <t>https://link.springer.com/10.1007/978-981-97-3851-9</t>
  </si>
  <si>
    <t>10.1007/978-981-97-3851-9</t>
  </si>
  <si>
    <t>Intelligent Control, Robotics, and Industrial Automation</t>
  </si>
  <si>
    <t>978-981-97-4649-1</t>
  </si>
  <si>
    <t>978-981-97-4650-7</t>
  </si>
  <si>
    <t>https://link.springer.com/10.1007/978-981-97-4650-7</t>
  </si>
  <si>
    <t>10.1007/978-981-97-4650-7</t>
  </si>
  <si>
    <t>Advanced Engineering Optimization Through Intelligent Techniques</t>
  </si>
  <si>
    <t>978-981-97-4653-8</t>
  </si>
  <si>
    <t>978-981-97-4654-5</t>
  </si>
  <si>
    <t>https://link.springer.com/10.1007/978-981-97-4654-5</t>
  </si>
  <si>
    <t>10.1007/978-981-97-4654-5</t>
  </si>
  <si>
    <t>Venkata Rao</t>
  </si>
  <si>
    <t>Proceedings of the 5th International Conference on Electrical Engineering and Control ApplicationsвЂ“Volume 2</t>
  </si>
  <si>
    <t>978-981-97-4775-7</t>
  </si>
  <si>
    <t>978-981-97-4776-4</t>
  </si>
  <si>
    <t>https://link.springer.com/10.1007/978-981-97-4776-4</t>
  </si>
  <si>
    <t>10.1007/978-981-97-4776-4</t>
  </si>
  <si>
    <t>Recent Advances in Signals and Systems</t>
  </si>
  <si>
    <t>978-981-97-4656-9</t>
  </si>
  <si>
    <t>978-981-97-4657-6</t>
  </si>
  <si>
    <t>https://link.springer.com/10.1007/978-981-97-4657-6</t>
  </si>
  <si>
    <t>10.1007/978-981-97-4657-6</t>
  </si>
  <si>
    <t>Ansary</t>
  </si>
  <si>
    <t>Proceedings of 4th International Conference on Machine Learning, Advances in Computing, Renewable Energy and Communication</t>
  </si>
  <si>
    <t>978-981-97-5226-3</t>
  </si>
  <si>
    <t>978-981-97-5227-0</t>
  </si>
  <si>
    <t>https://link.springer.com/10.1007/978-981-97-5227-0</t>
  </si>
  <si>
    <t>10.1007/978-981-97-5227-0</t>
  </si>
  <si>
    <t>Tomar</t>
  </si>
  <si>
    <t>978-981-97-5230-0</t>
  </si>
  <si>
    <t>978-981-97-5231-7</t>
  </si>
  <si>
    <t>https://link.springer.com/10.1007/978-981-97-5231-7</t>
  </si>
  <si>
    <t>10.1007/978-981-97-5231-7</t>
  </si>
  <si>
    <t>978-981-97-5865-4</t>
  </si>
  <si>
    <t>978-981-97-5866-1</t>
  </si>
  <si>
    <t>https://link.springer.com/10.1007/978-981-97-5866-1</t>
  </si>
  <si>
    <t>10.1007/978-981-97-5866-1</t>
  </si>
  <si>
    <t>Thirunavukkarasu</t>
  </si>
  <si>
    <t>Power Engineering and Intelligent Systems</t>
  </si>
  <si>
    <t>978-981-97-6713-7</t>
  </si>
  <si>
    <t>978-981-97-6714-4</t>
  </si>
  <si>
    <t>https://link.springer.com/10.1007/978-981-97-6714-4</t>
  </si>
  <si>
    <t>10.1007/978-981-97-6714-4</t>
  </si>
  <si>
    <t>Shrivastava</t>
  </si>
  <si>
    <t>Proceedings of the 19th International Conference on Intelligent Unmanned Systems</t>
  </si>
  <si>
    <t>978-981-97-6590-4</t>
  </si>
  <si>
    <t>978-981-97-6591-1</t>
  </si>
  <si>
    <t>https://link.springer.com/10.1007/978-981-97-6591-1</t>
  </si>
  <si>
    <t>10.1007/978-981-97-6591-1</t>
  </si>
  <si>
    <t>Akmeliawati</t>
  </si>
  <si>
    <t>Semantic Intelligence</t>
  </si>
  <si>
    <t>978-981-97-7355-8</t>
  </si>
  <si>
    <t>978-981-97-7356-5</t>
  </si>
  <si>
    <t>https://link.springer.com/10.1007/978-981-97-7356-5</t>
  </si>
  <si>
    <t>10.1007/978-981-97-7356-5</t>
  </si>
  <si>
    <t>Proceedings of the First International Conference on Data Engineering and Machine Intelligence</t>
  </si>
  <si>
    <t>978-981-97-7615-3</t>
  </si>
  <si>
    <t>978-981-97-7616-0</t>
  </si>
  <si>
    <t>https://link.springer.com/10.1007/978-981-97-7616-0</t>
  </si>
  <si>
    <t>10.1007/978-981-97-7616-0</t>
  </si>
  <si>
    <t>Proceedings of the First Artificial Intelligence Summit on Smart Sustainable Society</t>
  </si>
  <si>
    <t>978-981-97-7591-0</t>
  </si>
  <si>
    <t>978-981-97-7592-7</t>
  </si>
  <si>
    <t>https://link.springer.com/10.1007/978-981-97-7592-7</t>
  </si>
  <si>
    <t>10.1007/978-981-97-7592-7</t>
  </si>
  <si>
    <t>Chaudhry</t>
  </si>
  <si>
    <t>Innovative Technologies in Intelligent Systems and Industrial Applications</t>
  </si>
  <si>
    <t>978-3-031-71772-7</t>
  </si>
  <si>
    <t>978-3-031-71773-4</t>
  </si>
  <si>
    <t>https://link.springer.com/10.1007/978-3-031-71773-4</t>
  </si>
  <si>
    <t>10.1007/978-3-031-71773-4</t>
  </si>
  <si>
    <t>Proceedings of 2024 12th China Conference on Command and Control</t>
  </si>
  <si>
    <t>978-981-97-7769-3</t>
  </si>
  <si>
    <t>978-981-97-7770-9</t>
  </si>
  <si>
    <t>https://link.springer.com/10.1007/978-981-97-7770-9</t>
  </si>
  <si>
    <t>10.1007/978-981-97-7770-9</t>
  </si>
  <si>
    <t>978-981-97-7793-8</t>
  </si>
  <si>
    <t>978-981-97-7794-5</t>
  </si>
  <si>
    <t>https://link.springer.com/10.1007/978-981-97-7794-5</t>
  </si>
  <si>
    <t>10.1007/978-981-97-7794-5</t>
  </si>
  <si>
    <t>Annappa</t>
  </si>
  <si>
    <t>978-981-97-7773-0</t>
  </si>
  <si>
    <t>978-981-97-7774-7</t>
  </si>
  <si>
    <t>https://link.springer.com/10.1007/978-981-97-7774-7</t>
  </si>
  <si>
    <t>10.1007/978-981-97-7774-7</t>
  </si>
  <si>
    <t>978-981-97-7861-4</t>
  </si>
  <si>
    <t>978-981-97-7862-1</t>
  </si>
  <si>
    <t>https://link.springer.com/10.1007/978-981-97-7862-1</t>
  </si>
  <si>
    <t>10.1007/978-981-97-7862-1</t>
  </si>
  <si>
    <t>Proceedings of 2024 Chinese Intelligent Systems Conference</t>
  </si>
  <si>
    <t>978-981-97-8657-2</t>
  </si>
  <si>
    <t>978-981-97-8658-9</t>
  </si>
  <si>
    <t>https://link.springer.com/10.1007/978-981-97-8658-9</t>
  </si>
  <si>
    <t>10.1007/978-981-97-8658-9</t>
  </si>
  <si>
    <t>978-981-97-8649-7</t>
  </si>
  <si>
    <t>978-981-97-8650-3</t>
  </si>
  <si>
    <t>https://link.springer.com/10.1007/978-981-97-8650-3</t>
  </si>
  <si>
    <t>10.1007/978-981-97-8650-3</t>
  </si>
  <si>
    <t>978-981-97-8653-4</t>
  </si>
  <si>
    <t>978-981-97-8654-1</t>
  </si>
  <si>
    <t>https://link.springer.com/10.1007/978-981-97-8654-1</t>
  </si>
  <si>
    <t>10.1007/978-981-97-8654-1</t>
  </si>
  <si>
    <t>Parallel Computational Technologies</t>
  </si>
  <si>
    <t>978-3-031-73374-1</t>
  </si>
  <si>
    <t>978-3-031-73372-7</t>
  </si>
  <si>
    <t>https://link.springer.com/10.1007/978-3-031-73372-7</t>
  </si>
  <si>
    <t>10.1007/978-3-031-73372-7</t>
  </si>
  <si>
    <t>Sokolinsky</t>
  </si>
  <si>
    <t>Intelligent Computing and Big Data Analytics</t>
  </si>
  <si>
    <t>978-3-031-74681-9</t>
  </si>
  <si>
    <t>978-3-031-74682-6</t>
  </si>
  <si>
    <t>https://link.springer.com/10.1007/978-3-031-74682-6</t>
  </si>
  <si>
    <t>10.1007/978-3-031-74682-6</t>
  </si>
  <si>
    <t>Patil</t>
  </si>
  <si>
    <t>978-3-031-74700-7</t>
  </si>
  <si>
    <t>978-3-031-74701-4</t>
  </si>
  <si>
    <t>https://link.springer.com/10.1007/978-3-031-74701-4</t>
  </si>
  <si>
    <t>10.1007/978-3-031-74701-4</t>
  </si>
  <si>
    <t>978-3-031-75232-2</t>
  </si>
  <si>
    <t>978-3-031-75233-9</t>
  </si>
  <si>
    <t>https://link.springer.com/10.1007/978-3-031-75233-9</t>
  </si>
  <si>
    <t>10.1007/978-3-031-75233-9</t>
  </si>
  <si>
    <t>Duque-MГ©ndez</t>
  </si>
  <si>
    <t>978-3-031-75235-3</t>
  </si>
  <si>
    <t>978-3-031-75236-0</t>
  </si>
  <si>
    <t>https://link.springer.com/10.1007/978-3-031-75236-0</t>
  </si>
  <si>
    <t>10.1007/978-3-031-75236-0</t>
  </si>
  <si>
    <t>Intelligent Computing, Smart Communication and Network Technologies</t>
  </si>
  <si>
    <t>978-3-031-75956-7</t>
  </si>
  <si>
    <t>978-3-031-75957-4</t>
  </si>
  <si>
    <t>https://link.springer.com/10.1007/978-3-031-75957-4</t>
  </si>
  <si>
    <t>10.1007/978-3-031-75957-4</t>
  </si>
  <si>
    <t>Dassan</t>
  </si>
  <si>
    <t>978-981-97-9670-0</t>
  </si>
  <si>
    <t>978-981-97-9671-7</t>
  </si>
  <si>
    <t>https://link.springer.com/10.1007/978-981-97-9671-7</t>
  </si>
  <si>
    <t>10.1007/978-981-97-9671-7</t>
  </si>
  <si>
    <t>978-981-97-9673-1</t>
  </si>
  <si>
    <t>978-981-97-9674-8</t>
  </si>
  <si>
    <t>https://link.springer.com/10.1007/978-981-97-9674-8</t>
  </si>
  <si>
    <t>10.1007/978-981-97-9674-8</t>
  </si>
  <si>
    <t>Smart Applications and Data Analysis</t>
  </si>
  <si>
    <t>978-3-031-77042-5</t>
  </si>
  <si>
    <t>978-3-031-77043-2</t>
  </si>
  <si>
    <t>https://link.springer.com/10.1007/978-3-031-77043-2</t>
  </si>
  <si>
    <t>10.1007/978-3-031-77043-2</t>
  </si>
  <si>
    <t>Hamlich</t>
  </si>
  <si>
    <t>978-3-031-77039-5</t>
  </si>
  <si>
    <t>978-3-031-77040-1</t>
  </si>
  <si>
    <t>https://link.springer.com/10.1007/978-3-031-77040-1</t>
  </si>
  <si>
    <t>10.1007/978-3-031-77040-1</t>
  </si>
  <si>
    <t>Telematics and Computing</t>
  </si>
  <si>
    <t>978-3-031-77289-4</t>
  </si>
  <si>
    <t>978-3-031-77290-0</t>
  </si>
  <si>
    <t>https://link.springer.com/10.1007/978-3-031-77290-0</t>
  </si>
  <si>
    <t>10.1007/978-3-031-77290-0</t>
  </si>
  <si>
    <t>Mata-Rivera</t>
  </si>
  <si>
    <t>978-3-031-77292-4</t>
  </si>
  <si>
    <t>978-3-031-77293-1</t>
  </si>
  <si>
    <t>https://link.springer.com/10.1007/978-3-031-77293-1</t>
  </si>
  <si>
    <t>10.1007/978-3-031-77293-1</t>
  </si>
  <si>
    <t>978-981-96-0153-0</t>
  </si>
  <si>
    <t>978-981-96-0154-7</t>
  </si>
  <si>
    <t>https://link.springer.com/10.1007/978-981-96-0154-7</t>
  </si>
  <si>
    <t>10.1007/978-981-96-0154-7</t>
  </si>
  <si>
    <t>Advancement in Computational Methods for Life Systems Modelling and Simulation</t>
  </si>
  <si>
    <t>978-981-96-0187-5</t>
  </si>
  <si>
    <t>978-981-96-0188-2</t>
  </si>
  <si>
    <t>https://link.springer.com/10.1007/978-981-96-0188-2</t>
  </si>
  <si>
    <t>10.1007/978-981-96-0188-2</t>
  </si>
  <si>
    <t>Fei</t>
  </si>
  <si>
    <t>978-981-96-0150-9</t>
  </si>
  <si>
    <t>978-981-96-0151-6</t>
  </si>
  <si>
    <t>https://link.springer.com/10.1007/978-981-96-0151-6</t>
  </si>
  <si>
    <t>10.1007/978-981-96-0151-6</t>
  </si>
  <si>
    <t>978-3-031-77425-6</t>
  </si>
  <si>
    <t>978-3-031-77426-3</t>
  </si>
  <si>
    <t>https://link.springer.com/10.1007/978-3-031-77426-3</t>
  </si>
  <si>
    <t>10.1007/978-3-031-77426-3</t>
  </si>
  <si>
    <t>978-3-031-77431-7</t>
  </si>
  <si>
    <t>978-3-031-77432-4</t>
  </si>
  <si>
    <t>https://link.springer.com/10.1007/978-3-031-77432-4</t>
  </si>
  <si>
    <t>10.1007/978-3-031-77432-4</t>
  </si>
  <si>
    <t>Robotics and Autonomous Systems and Engineering Applications of Computational Intelligence</t>
  </si>
  <si>
    <t>978-981-96-0312-1</t>
  </si>
  <si>
    <t>978-981-96-0313-8</t>
  </si>
  <si>
    <t>https://link.springer.com/10.1007/978-981-96-0313-8</t>
  </si>
  <si>
    <t>10.1007/978-981-96-0313-8</t>
  </si>
  <si>
    <t>Artificial Intelligence and Digital Twin Technology</t>
  </si>
  <si>
    <t>978-3-031-77798-1</t>
  </si>
  <si>
    <t>978-3-031-77799-8</t>
  </si>
  <si>
    <t>https://link.springer.com/10.1007/978-3-031-77799-8</t>
  </si>
  <si>
    <t>10.1007/978-3-031-77799-8</t>
  </si>
  <si>
    <t>K.</t>
  </si>
  <si>
    <t>Future Data and Security Engineering. Big Data, Security and Privacy, Smart City and Industry 4.0 Applications</t>
  </si>
  <si>
    <t>978-981-96-0433-3</t>
  </si>
  <si>
    <t>978-981-96-0434-0</t>
  </si>
  <si>
    <t>https://link.springer.com/10.1007/978-981-96-0434-0</t>
  </si>
  <si>
    <t>10.1007/978-981-96-0434-0</t>
  </si>
  <si>
    <t>Dang</t>
  </si>
  <si>
    <t>978-981-96-0436-4</t>
  </si>
  <si>
    <t>978-981-96-0437-1</t>
  </si>
  <si>
    <t>https://link.springer.com/10.1007/978-981-96-0437-1</t>
  </si>
  <si>
    <t>10.1007/978-981-96-0437-1</t>
  </si>
  <si>
    <t>Smart TourismвЂ“The Impact of Artificial Intelligence and Blockchain</t>
  </si>
  <si>
    <t>978-3-031-50882-0</t>
  </si>
  <si>
    <t>978-3-031-50883-7</t>
  </si>
  <si>
    <t>https://link.springer.com/10.1007/978-3-031-50883-7</t>
  </si>
  <si>
    <t>Kontogianni</t>
  </si>
  <si>
    <t>10.1007/978-3-031-50883-7</t>
  </si>
  <si>
    <t>978-3-031-55951-8</t>
  </si>
  <si>
    <t>978-3-031-55952-5</t>
  </si>
  <si>
    <t>https://link.springer.com/10.1007/978-3-031-55952-5</t>
  </si>
  <si>
    <t>10.1007/978-3-031-55952-5</t>
  </si>
  <si>
    <t>Cioca</t>
  </si>
  <si>
    <t>Transforming Public ServicesвЂ”Combining Data and Algorithms to Fulfil CitizenвЂ™s Expectations</t>
  </si>
  <si>
    <t>978-3-031-55574-9</t>
  </si>
  <si>
    <t>978-3-031-55575-6</t>
  </si>
  <si>
    <t>https://link.springer.com/10.1007/978-3-031-55575-6</t>
  </si>
  <si>
    <t>10.1007/978-3-031-55575-6</t>
  </si>
  <si>
    <t>Gaie</t>
  </si>
  <si>
    <t>Machine Learning for Cyber Physical System: Advances and Challenges</t>
  </si>
  <si>
    <t>978-3-031-54037-0</t>
  </si>
  <si>
    <t>978-3-031-54038-7</t>
  </si>
  <si>
    <t>https://link.springer.com/10.1007/978-3-031-54038-7</t>
  </si>
  <si>
    <t>10.1007/978-3-031-54038-7</t>
  </si>
  <si>
    <t>Remote Investment Transactions in the Digital Age</t>
  </si>
  <si>
    <t>978-3-031-51535-4</t>
  </si>
  <si>
    <t>978-3-031-51536-1</t>
  </si>
  <si>
    <t>https://link.springer.com/10.1007/978-3-031-51536-1</t>
  </si>
  <si>
    <t>10.1007/978-3-031-51536-1</t>
  </si>
  <si>
    <t>Inshakova</t>
  </si>
  <si>
    <t>Recent Advances in Logo Detection Using Machine Learning Paradigms</t>
  </si>
  <si>
    <t>978-3-031-59810-4</t>
  </si>
  <si>
    <t>978-3-031-59811-1</t>
  </si>
  <si>
    <t>https://link.springer.com/10.1007/978-3-031-59811-1</t>
  </si>
  <si>
    <t>10.1007/978-3-031-59811-1</t>
  </si>
  <si>
    <t>Machine Learning Approaches in Financial Analytics</t>
  </si>
  <si>
    <t>978-3-031-61036-3</t>
  </si>
  <si>
    <t>978-3-031-61037-0</t>
  </si>
  <si>
    <t>https://link.springer.com/10.1007/978-3-031-61037-0</t>
  </si>
  <si>
    <t>10.1007/978-3-031-61037-0</t>
  </si>
  <si>
    <t>Sustainability and Global Challenges</t>
  </si>
  <si>
    <t>978-3-031-61769-0</t>
  </si>
  <si>
    <t>978-3-031-61770-6</t>
  </si>
  <si>
    <t>https://link.springer.com/10.1007/978-3-031-61770-6</t>
  </si>
  <si>
    <t>Mordeson</t>
  </si>
  <si>
    <t>10.1007/978-3-031-61770-6</t>
  </si>
  <si>
    <t>978-3-031-63336-2</t>
  </si>
  <si>
    <t>978-3-031-63337-9</t>
  </si>
  <si>
    <t>https://link.springer.com/10.1007/978-3-031-63337-9</t>
  </si>
  <si>
    <t>10.1007/978-3-031-63337-9</t>
  </si>
  <si>
    <t>Ivascu</t>
  </si>
  <si>
    <t>Advances in Intelligent Healthcare Delivery and Management</t>
  </si>
  <si>
    <t>978-3-031-65429-9</t>
  </si>
  <si>
    <t>978-3-031-65430-5</t>
  </si>
  <si>
    <t>https://link.springer.com/10.1007/978-3-031-65430-5</t>
  </si>
  <si>
    <t>10.1007/978-3-031-65430-5</t>
  </si>
  <si>
    <t>Lim</t>
  </si>
  <si>
    <t>Advances in Intelligent Disease Diagnosis and Treatment</t>
  </si>
  <si>
    <t>978-3-031-65639-2</t>
  </si>
  <si>
    <t>978-3-031-65640-8</t>
  </si>
  <si>
    <t>https://link.springer.com/10.1007/978-3-031-65640-8</t>
  </si>
  <si>
    <t>10.1007/978-3-031-65640-8</t>
  </si>
  <si>
    <t>Algebraic QuasiвЂ”Fractal Logic of Smart Systems</t>
  </si>
  <si>
    <t>978-3-031-66039-9</t>
  </si>
  <si>
    <t>978-3-031-66040-5</t>
  </si>
  <si>
    <t>https://link.springer.com/10.1007/978-3-031-66040-5</t>
  </si>
  <si>
    <t>10.1007/978-3-031-66040-5</t>
  </si>
  <si>
    <t>Serdyukova</t>
  </si>
  <si>
    <t>Artificial Intelligence in Education: The Intersection of Technology and Pedagogy</t>
  </si>
  <si>
    <t>978-3-031-71231-9</t>
  </si>
  <si>
    <t>978-3-031-71232-6</t>
  </si>
  <si>
    <t>https://link.springer.com/10.1007/978-3-031-71232-6</t>
  </si>
  <si>
    <t>10.1007/978-3-031-71232-6</t>
  </si>
  <si>
    <t>Ilic</t>
  </si>
  <si>
    <t>Artificial Intelligence in Prescriptive Analytics</t>
  </si>
  <si>
    <t>978-3-031-66730-5</t>
  </si>
  <si>
    <t>978-3-031-66731-2</t>
  </si>
  <si>
    <t>https://link.springer.com/10.1007/978-3-031-66731-2</t>
  </si>
  <si>
    <t>10.1007/978-3-031-66731-2</t>
  </si>
  <si>
    <t>Pedrycz</t>
  </si>
  <si>
    <t>Artificial Life</t>
  </si>
  <si>
    <t>978-3-031-74421-1</t>
  </si>
  <si>
    <t>978-3-031-74422-8</t>
  </si>
  <si>
    <t>https://link.springer.com/10.1007/978-3-031-74422-8</t>
  </si>
  <si>
    <t>Akama</t>
  </si>
  <si>
    <t>10.1007/978-3-031-74422-8</t>
  </si>
  <si>
    <t>Advances and Challenges in Advanced Unmanned Aerial Systems</t>
  </si>
  <si>
    <t>978-981-99-8044-4</t>
  </si>
  <si>
    <t>978-981-99-8045-1</t>
  </si>
  <si>
    <t>https://link.springer.com/10.1007/978-981-99-8045-1</t>
  </si>
  <si>
    <t>10.1007/978-981-99-8045-1</t>
  </si>
  <si>
    <t>Modeling, Simulation and Optimization</t>
  </si>
  <si>
    <t>978-981-99-6865-7</t>
  </si>
  <si>
    <t>978-981-99-6866-4</t>
  </si>
  <si>
    <t>https://link.springer.com/10.1007/978-981-99-6866-4</t>
  </si>
  <si>
    <t>10.1007/978-981-99-6866-4</t>
  </si>
  <si>
    <t>Proceedings of 22nd International Conference on Informatics in Economy (IE 2023)</t>
  </si>
  <si>
    <t>978-981-99-6959-3</t>
  </si>
  <si>
    <t>978-981-99-6529-8</t>
  </si>
  <si>
    <t>https://link.springer.com/10.1007/978-981-99-6529-8</t>
  </si>
  <si>
    <t>10.1007/978-981-99-6529-8</t>
  </si>
  <si>
    <t>Ciurea</t>
  </si>
  <si>
    <t>Multidimensional Signals, Augmented Reality and Information Technologies</t>
  </si>
  <si>
    <t>978-981-99-7010-0</t>
  </si>
  <si>
    <t>978-981-99-7011-7</t>
  </si>
  <si>
    <t>https://link.springer.com/10.1007/978-981-99-7011-7</t>
  </si>
  <si>
    <t>10.1007/978-981-99-7011-7</t>
  </si>
  <si>
    <t>Communication and Applied Technologies</t>
  </si>
  <si>
    <t>978-981-99-7753-6</t>
  </si>
  <si>
    <t>978-981-99-7210-4</t>
  </si>
  <si>
    <t>https://link.springer.com/10.1007/978-981-99-7210-4</t>
  </si>
  <si>
    <t>10.1007/978-981-99-7210-4</t>
  </si>
  <si>
    <t>IbГЎГ±ez</t>
  </si>
  <si>
    <t>Human-Centric Smart Computing</t>
  </si>
  <si>
    <t>978-981-99-7710-9</t>
  </si>
  <si>
    <t>978-981-99-7711-6</t>
  </si>
  <si>
    <t>https://link.springer.com/10.1007/978-981-99-7711-6</t>
  </si>
  <si>
    <t>10.1007/978-981-99-7711-6</t>
  </si>
  <si>
    <t>Bhattacharyya</t>
  </si>
  <si>
    <t>Sustainability in Energy and Buildings 2023</t>
  </si>
  <si>
    <t>978-981-99-8500-5</t>
  </si>
  <si>
    <t>978-981-99-8501-2</t>
  </si>
  <si>
    <t>https://link.springer.com/10.1007/978-981-99-8501-2</t>
  </si>
  <si>
    <t>10.1007/978-981-99-8501-2</t>
  </si>
  <si>
    <t>Littlewood</t>
  </si>
  <si>
    <t>Information Systems for Intelligent Systems</t>
  </si>
  <si>
    <t>978-981-99-8611-8</t>
  </si>
  <si>
    <t>978-981-99-8612-5</t>
  </si>
  <si>
    <t>https://link.springer.com/10.1007/978-981-99-8612-5</t>
  </si>
  <si>
    <t>10.1007/978-981-99-8612-5</t>
  </si>
  <si>
    <t>So In</t>
  </si>
  <si>
    <t>IT Crisisology Models</t>
  </si>
  <si>
    <t>978-981-99-8648-4</t>
  </si>
  <si>
    <t>978-981-99-8649-1</t>
  </si>
  <si>
    <t>https://link.springer.com/10.1007/978-981-99-8649-1</t>
  </si>
  <si>
    <t>Zykov</t>
  </si>
  <si>
    <t>10.1007/978-981-99-8649-1</t>
  </si>
  <si>
    <t>AI Technologies and Virtual Reality</t>
  </si>
  <si>
    <t>978-981-99-9017-7</t>
  </si>
  <si>
    <t>978-981-99-9018-4</t>
  </si>
  <si>
    <t>https://link.springer.com/10.1007/978-981-99-9018-4</t>
  </si>
  <si>
    <t>10.1007/978-981-99-9018-4</t>
  </si>
  <si>
    <t>Nakamatsu</t>
  </si>
  <si>
    <t>Developments and Advances in Defense and Security</t>
  </si>
  <si>
    <t>978-981-99-8893-8</t>
  </si>
  <si>
    <t>978-981-99-8894-5</t>
  </si>
  <si>
    <t>https://link.springer.com/10.1007/978-981-99-8894-5</t>
  </si>
  <si>
    <t>10.1007/978-981-99-8894-5</t>
  </si>
  <si>
    <t>Advances in Tourism, Technology and Systems</t>
  </si>
  <si>
    <t>978-981-99-9883-8</t>
  </si>
  <si>
    <t>978-981-99-9765-7</t>
  </si>
  <si>
    <t>https://link.springer.com/10.1007/978-981-99-9765-7</t>
  </si>
  <si>
    <t>10.1007/978-981-99-9765-7</t>
  </si>
  <si>
    <t>Abreu</t>
  </si>
  <si>
    <t>978-981-99-9882-1</t>
  </si>
  <si>
    <t>978-981-99-9758-9</t>
  </si>
  <si>
    <t>https://link.springer.com/10.1007/978-981-99-9758-9</t>
  </si>
  <si>
    <t>10.1007/978-981-99-9758-9</t>
  </si>
  <si>
    <t>AI Methods and Applications in 3D Technologies</t>
  </si>
  <si>
    <t>978-981-97-2143-6</t>
  </si>
  <si>
    <t>978-981-97-2144-3</t>
  </si>
  <si>
    <t>https://link.springer.com/10.1007/978-981-97-2144-3</t>
  </si>
  <si>
    <t>10.1007/978-981-97-2144-3</t>
  </si>
  <si>
    <t>Kountchev (Deceased)</t>
  </si>
  <si>
    <t>Advanced Intelligent Technologies and Sustainable Society</t>
  </si>
  <si>
    <t>978-981-97-3209-8</t>
  </si>
  <si>
    <t>978-981-97-3210-4</t>
  </si>
  <si>
    <t>https://link.springer.com/10.1007/978-981-97-3210-4</t>
  </si>
  <si>
    <t>10.1007/978-981-97-3210-4</t>
  </si>
  <si>
    <t>Smart Systems: Innovations in Computing</t>
  </si>
  <si>
    <t>978-981-97-3689-8</t>
  </si>
  <si>
    <t>978-981-97-3690-4</t>
  </si>
  <si>
    <t>https://link.springer.com/10.1007/978-981-97-3690-4</t>
  </si>
  <si>
    <t>10.1007/978-981-97-3690-4</t>
  </si>
  <si>
    <t>Somani</t>
  </si>
  <si>
    <t>Business Intelligence and Information Technology</t>
  </si>
  <si>
    <t>978-981-97-3979-0</t>
  </si>
  <si>
    <t>978-981-97-3980-6</t>
  </si>
  <si>
    <t>https://link.springer.com/10.1007/978-981-97-3980-6</t>
  </si>
  <si>
    <t>10.1007/978-981-97-3980-6</t>
  </si>
  <si>
    <t>Smart Education and e-Learning 2024</t>
  </si>
  <si>
    <t>978-981-97-4953-9</t>
  </si>
  <si>
    <t>978-981-97-4954-6</t>
  </si>
  <si>
    <t>https://link.springer.com/10.1007/978-981-97-4954-6</t>
  </si>
  <si>
    <t>10.1007/978-981-97-4954-6</t>
  </si>
  <si>
    <t>Uskov</t>
  </si>
  <si>
    <t>Agriculture Digitalization and Organic Production</t>
  </si>
  <si>
    <t>978-981-97-4409-1</t>
  </si>
  <si>
    <t>978-981-97-4410-7</t>
  </si>
  <si>
    <t>https://link.springer.com/10.1007/978-981-97-4410-7</t>
  </si>
  <si>
    <t>10.1007/978-981-97-4410-7</t>
  </si>
  <si>
    <t>Congress on Smart Computing Technologies</t>
  </si>
  <si>
    <t>978-981-97-5080-1</t>
  </si>
  <si>
    <t>978-981-97-5081-8</t>
  </si>
  <si>
    <t>https://link.springer.com/10.1007/978-981-97-5081-8</t>
  </si>
  <si>
    <t>10.1007/978-981-97-5081-8</t>
  </si>
  <si>
    <t>Multidimensional Signal Processing: Methods and Applications</t>
  </si>
  <si>
    <t>978-981-97-5180-8</t>
  </si>
  <si>
    <t>978-981-97-5181-5</t>
  </si>
  <si>
    <t>https://link.springer.com/10.1007/978-981-97-5181-5</t>
  </si>
  <si>
    <t>10.1007/978-981-97-5181-5</t>
  </si>
  <si>
    <t>Intelligent 3D Technologies and Augmented Reality</t>
  </si>
  <si>
    <t>978-981-97-5183-9</t>
  </si>
  <si>
    <t>978-981-97-5184-6</t>
  </si>
  <si>
    <t>https://link.springer.com/10.1007/978-981-97-5184-6</t>
  </si>
  <si>
    <t>10.1007/978-981-97-5184-6</t>
  </si>
  <si>
    <t>Kountchev (deceased)</t>
  </si>
  <si>
    <t>ICT for Intelligent Systems</t>
  </si>
  <si>
    <t>978-981-97-5798-5</t>
  </si>
  <si>
    <t>978-981-97-5799-2</t>
  </si>
  <si>
    <t>https://link.springer.com/10.1007/978-981-97-5799-2</t>
  </si>
  <si>
    <t>10.1007/978-981-97-5799-2</t>
  </si>
  <si>
    <t>Choudrie</t>
  </si>
  <si>
    <t>Proceedings of International Conference on Advanced Communications and Machine Intelligence</t>
  </si>
  <si>
    <t>978-981-97-6221-7</t>
  </si>
  <si>
    <t>978-981-97-6222-4</t>
  </si>
  <si>
    <t>https://link.springer.com/10.1007/978-981-97-6222-4</t>
  </si>
  <si>
    <t>10.1007/978-981-97-6222-4</t>
  </si>
  <si>
    <t>Proceedings of the Second Congress on Control, Robotics, and Mechatronics</t>
  </si>
  <si>
    <t>978-981-97-6809-7</t>
  </si>
  <si>
    <t>978-981-97-6810-3</t>
  </si>
  <si>
    <t>https://link.springer.com/10.1007/978-981-97-6810-3</t>
  </si>
  <si>
    <t>10.1007/978-981-97-6810-3</t>
  </si>
  <si>
    <t>978-981-97-5809-8</t>
  </si>
  <si>
    <t>978-981-97-5810-4</t>
  </si>
  <si>
    <t>https://link.springer.com/10.1007/978-981-97-5810-4</t>
  </si>
  <si>
    <t>10.1007/978-981-97-5810-4</t>
  </si>
  <si>
    <t>978-981-97-7093-9</t>
  </si>
  <si>
    <t>978-981-97-7094-6</t>
  </si>
  <si>
    <t>https://link.springer.com/10.1007/978-981-97-7094-6</t>
  </si>
  <si>
    <t>10.1007/978-981-97-7094-6</t>
  </si>
  <si>
    <t>Control Strategies for Robotic Exoskeletons to Assist Post-Stroke Hemiparetic Gait</t>
  </si>
  <si>
    <t>978-3-031-57615-7</t>
  </si>
  <si>
    <t>978-3-031-57616-4</t>
  </si>
  <si>
    <t>https://link.springer.com/10.1007/978-3-031-57616-4</t>
  </si>
  <si>
    <t>Lora MillГЎn</t>
  </si>
  <si>
    <t>10.1007/978-3-031-57616-4</t>
  </si>
  <si>
    <t>Event-Based PID Controllers with Fixed Threshold Sampling Strategies</t>
  </si>
  <si>
    <t>978-3-031-62504-6</t>
  </si>
  <si>
    <t>978-3-031-62505-3</t>
  </si>
  <si>
    <t>https://link.springer.com/10.1007/978-3-031-62505-3</t>
  </si>
  <si>
    <t>Miguel-Escrig</t>
  </si>
  <si>
    <t>10.1007/978-3-031-62505-3</t>
  </si>
  <si>
    <t>25th International Symposium on Measurements and Control in Robotics</t>
  </si>
  <si>
    <t>978-3-031-51084-7</t>
  </si>
  <si>
    <t>978-3-031-51085-4</t>
  </si>
  <si>
    <t>https://link.springer.com/10.1007/978-3-031-51085-4</t>
  </si>
  <si>
    <t>10.1007/978-3-031-51085-4</t>
  </si>
  <si>
    <t>Doroftei</t>
  </si>
  <si>
    <t>Advances in Service and Industrial Robotics</t>
  </si>
  <si>
    <t>978-3-031-59256-0</t>
  </si>
  <si>
    <t>978-3-031-59257-7</t>
  </si>
  <si>
    <t>https://link.springer.com/10.1007/978-3-031-59257-7</t>
  </si>
  <si>
    <t>10.1007/978-3-031-59257-7</t>
  </si>
  <si>
    <t>Pisla</t>
  </si>
  <si>
    <t>Robotics and Mechatronics</t>
  </si>
  <si>
    <t>978-3-031-59887-6</t>
  </si>
  <si>
    <t>978-3-031-59888-3</t>
  </si>
  <si>
    <t>https://link.springer.com/10.1007/978-3-031-59888-3</t>
  </si>
  <si>
    <t>10.1007/978-3-031-59888-3</t>
  </si>
  <si>
    <t>Romdhane</t>
  </si>
  <si>
    <t>Proceedings of MSR-RoManSy 2024</t>
  </si>
  <si>
    <t>978-3-031-60617-5</t>
  </si>
  <si>
    <t>978-3-031-60618-2</t>
  </si>
  <si>
    <t>https://link.springer.com/10.1007/978-3-031-60618-2</t>
  </si>
  <si>
    <t>10.1007/978-3-031-60618-2</t>
  </si>
  <si>
    <t>Larochelle</t>
  </si>
  <si>
    <t>Advances in Italian Mechanism Science</t>
  </si>
  <si>
    <t>978-3-031-64568-6</t>
  </si>
  <si>
    <t>978-3-031-64569-3</t>
  </si>
  <si>
    <t>https://link.springer.com/10.1007/978-3-031-64569-3</t>
  </si>
  <si>
    <t>10.1007/978-3-031-64569-3</t>
  </si>
  <si>
    <t>Advances in Automation, Mechanical and Design Engineering</t>
  </si>
  <si>
    <t>978-3-031-62663-0</t>
  </si>
  <si>
    <t>978-3-031-62664-7</t>
  </si>
  <si>
    <t>https://link.springer.com/10.1007/978-3-031-62664-7</t>
  </si>
  <si>
    <t>10.1007/978-3-031-62664-7</t>
  </si>
  <si>
    <t>Carbone</t>
  </si>
  <si>
    <t>978-3-031-64552-5</t>
  </si>
  <si>
    <t>978-3-031-64553-2</t>
  </si>
  <si>
    <t>https://link.springer.com/10.1007/978-3-031-64553-2</t>
  </si>
  <si>
    <t>10.1007/978-3-031-64553-2</t>
  </si>
  <si>
    <t>Mechanism Design for Robotics</t>
  </si>
  <si>
    <t>978-3-031-67382-5</t>
  </si>
  <si>
    <t>978-3-031-67383-2</t>
  </si>
  <si>
    <t>https://link.springer.com/10.1007/978-3-031-67383-2</t>
  </si>
  <si>
    <t>10.1007/978-3-031-67383-2</t>
  </si>
  <si>
    <t>Lovasz</t>
  </si>
  <si>
    <t>Data Mining and Machine Learning in Sports</t>
  </si>
  <si>
    <t>978-981-99-7761-1</t>
  </si>
  <si>
    <t>978-981-99-7762-8</t>
  </si>
  <si>
    <t>https://link.springer.com/10.1007/978-981-99-7762-8</t>
  </si>
  <si>
    <t>Musa</t>
  </si>
  <si>
    <t>10.1007/978-981-99-7762-8</t>
  </si>
  <si>
    <t>Photonic Artificial Intelligence</t>
  </si>
  <si>
    <t>978-981-97-1290-8</t>
  </si>
  <si>
    <t>978-981-97-1291-5</t>
  </si>
  <si>
    <t>https://link.springer.com/10.1007/978-981-97-1291-5</t>
  </si>
  <si>
    <t>Raikov</t>
  </si>
  <si>
    <t>10.1007/978-981-97-1291-5</t>
  </si>
  <si>
    <t>Innovative Technologies for Enhancing Experiences and Engagement</t>
  </si>
  <si>
    <t>978-3-031-55557-2</t>
  </si>
  <si>
    <t>978-3-031-55558-9</t>
  </si>
  <si>
    <t>https://link.springer.com/10.1007/978-3-031-55558-9</t>
  </si>
  <si>
    <t>10.1007/978-3-031-55558-9</t>
  </si>
  <si>
    <t>Metaverse for Industry 5.0</t>
  </si>
  <si>
    <t>978-981-97-2454-3</t>
  </si>
  <si>
    <t>978-981-97-2455-0</t>
  </si>
  <si>
    <t>https://link.springer.com/10.1007/978-981-97-2455-0</t>
  </si>
  <si>
    <t>10.1007/978-981-97-2455-0</t>
  </si>
  <si>
    <t>Sentiment Analysis and its Application in Educational Data Mining</t>
  </si>
  <si>
    <t>978-981-97-2473-4</t>
  </si>
  <si>
    <t>978-981-97-2474-1</t>
  </si>
  <si>
    <t>https://link.springer.com/10.1007/978-981-97-2474-1</t>
  </si>
  <si>
    <t>Sweta</t>
  </si>
  <si>
    <t>10.1007/978-981-97-2474-1</t>
  </si>
  <si>
    <t>Type-3 Fuzzy Logic in Time Series Prediction</t>
  </si>
  <si>
    <t>978-3-031-59713-8</t>
  </si>
  <si>
    <t>978-3-031-59714-5</t>
  </si>
  <si>
    <t>https://link.springer.com/10.1007/978-3-031-59714-5</t>
  </si>
  <si>
    <t>10.1007/978-3-031-59714-5</t>
  </si>
  <si>
    <t>Securing the Future</t>
  </si>
  <si>
    <t>978-3-031-63780-3</t>
  </si>
  <si>
    <t>978-3-031-63781-0</t>
  </si>
  <si>
    <t>https://link.springer.com/10.1007/978-3-031-63781-0</t>
  </si>
  <si>
    <t>H L</t>
  </si>
  <si>
    <t>10.1007/978-3-031-63781-0</t>
  </si>
  <si>
    <t>Neuromorphic Computing</t>
  </si>
  <si>
    <t>978-3-031-65548-7</t>
  </si>
  <si>
    <t>978-3-031-65549-4</t>
  </si>
  <si>
    <t>https://link.springer.com/10.1007/978-3-031-65549-4</t>
  </si>
  <si>
    <t>Firoozi</t>
  </si>
  <si>
    <t>10.1007/978-3-031-65549-4</t>
  </si>
  <si>
    <t>Aerosol Atmospheric Rivers</t>
  </si>
  <si>
    <t>978-3-031-66757-2</t>
  </si>
  <si>
    <t>978-3-031-66758-9</t>
  </si>
  <si>
    <t>https://link.springer.com/10.1007/978-3-031-66758-9</t>
  </si>
  <si>
    <t>10.1007/978-3-031-66758-9</t>
  </si>
  <si>
    <t>Technological Frontiers and Sustainable Innovations</t>
  </si>
  <si>
    <t>978-3-031-68750-1</t>
  </si>
  <si>
    <t>978-3-031-68751-8</t>
  </si>
  <si>
    <t>https://link.springer.com/10.1007/978-3-031-68751-8</t>
  </si>
  <si>
    <t>10.1007/978-3-031-68751-8</t>
  </si>
  <si>
    <t>Clustering, Classification, and Time Series Prediction by Using Artificial Neural Networks</t>
  </si>
  <si>
    <t>978-3-031-71100-8</t>
  </si>
  <si>
    <t>978-3-031-71101-5</t>
  </si>
  <si>
    <t>https://link.springer.com/10.1007/978-3-031-71101-5</t>
  </si>
  <si>
    <t>10.1007/978-3-031-71101-5</t>
  </si>
  <si>
    <t>Deterministic Car-Following Traffic Models</t>
  </si>
  <si>
    <t>978-3-031-58163-2</t>
  </si>
  <si>
    <t>978-3-031-58164-9</t>
  </si>
  <si>
    <t>https://link.springer.com/10.1007/978-3-031-58164-9</t>
  </si>
  <si>
    <t>Sipahi</t>
  </si>
  <si>
    <t>10.1007/978-3-031-58164-9</t>
  </si>
  <si>
    <t>Cyber-Collaborative Algorithms and Protocols</t>
  </si>
  <si>
    <t>978-3-031-56195-5</t>
  </si>
  <si>
    <t>978-3-031-56196-2</t>
  </si>
  <si>
    <t>https://link.springer.com/10.1007/978-3-031-56196-2</t>
  </si>
  <si>
    <t>Dusadeerungsikul</t>
  </si>
  <si>
    <t>10.1007/978-3-031-56196-2</t>
  </si>
  <si>
    <t>Recent Advances in Intelligent Engineering</t>
  </si>
  <si>
    <t>978-3-031-58256-1</t>
  </si>
  <si>
    <t>978-3-031-58257-8</t>
  </si>
  <si>
    <t>https://link.springer.com/10.1007/978-3-031-58257-8</t>
  </si>
  <si>
    <t>10.1007/978-3-031-58257-8</t>
  </si>
  <si>
    <t>Into a Deeper Understanding of Evolutionary Computing: Exploration, Exploitation, and Parameter Control</t>
  </si>
  <si>
    <t>978-3-031-74012-1</t>
  </si>
  <si>
    <t>978-3-031-74013-8</t>
  </si>
  <si>
    <t>https://link.springer.com/10.1007/978-3-031-74013-8</t>
  </si>
  <si>
    <t>Abdul Halim</t>
  </si>
  <si>
    <t>10.1007/978-3-031-74013-8</t>
  </si>
  <si>
    <t>978-3-031-75576-7</t>
  </si>
  <si>
    <t>978-3-031-75577-4</t>
  </si>
  <si>
    <t>https://link.springer.com/10.1007/978-3-031-75577-4</t>
  </si>
  <si>
    <t>10.1007/978-3-031-75577-4</t>
  </si>
  <si>
    <t>Advances in Computational Intelligence Systems</t>
  </si>
  <si>
    <t>978-3-031-47507-8</t>
  </si>
  <si>
    <t>978-3-031-47508-5</t>
  </si>
  <si>
    <t>https://link.springer.com/10.1007/978-3-031-47508-5</t>
  </si>
  <si>
    <t>10.1007/978-3-031-47508-5</t>
  </si>
  <si>
    <t>978-3-031-55567-1</t>
  </si>
  <si>
    <t>978-3-031-55568-8</t>
  </si>
  <si>
    <t>https://link.springer.com/10.1007/978-3-031-55568-8</t>
  </si>
  <si>
    <t>10.1007/978-3-031-55568-8</t>
  </si>
  <si>
    <t>Panoutsos</t>
  </si>
  <si>
    <t>Recent Trends in Intelligence Enabled Research</t>
  </si>
  <si>
    <t>978-981-97-2320-1</t>
  </si>
  <si>
    <t>978-981-97-2321-8</t>
  </si>
  <si>
    <t>https://link.springer.com/10.1007/978-981-97-2321-8</t>
  </si>
  <si>
    <t>10.1007/978-981-97-2321-8</t>
  </si>
  <si>
    <t>Combining, Modelling and Analyzing Imprecision, Randomness and Dependence</t>
  </si>
  <si>
    <t>978-3-031-65992-8</t>
  </si>
  <si>
    <t>978-3-031-65993-5</t>
  </si>
  <si>
    <t>https://link.springer.com/10.1007/978-3-031-65993-5</t>
  </si>
  <si>
    <t>10.1007/978-3-031-65993-5</t>
  </si>
  <si>
    <t>Proceedings of 27th International Symposium on Frontiers of Research in Speech and Music</t>
  </si>
  <si>
    <t>978-981-97-1548-0</t>
  </si>
  <si>
    <t>978-981-97-1549-7</t>
  </si>
  <si>
    <t>https://link.springer.com/10.1007/978-981-97-1549-7</t>
  </si>
  <si>
    <t>10.1007/978-981-97-1549-7</t>
  </si>
  <si>
    <t>Hirose</t>
  </si>
  <si>
    <t>New Trends in Disruptive Technologies, Tech Ethics, and Artificial Intelligence</t>
  </si>
  <si>
    <t>978-3-031-66634-6</t>
  </si>
  <si>
    <t>978-3-031-66635-3</t>
  </si>
  <si>
    <t>https://link.springer.com/10.1007/978-3-031-66635-3</t>
  </si>
  <si>
    <t>10.1007/978-3-031-66635-3</t>
  </si>
  <si>
    <t>de la Iglesia</t>
  </si>
  <si>
    <t>International Conference on Signal, Machines, Automation, and Algorithm</t>
  </si>
  <si>
    <t>978-981-97-6348-1</t>
  </si>
  <si>
    <t>978-981-97-6349-8</t>
  </si>
  <si>
    <t>https://link.springer.com/10.1007/978-981-97-6349-8</t>
  </si>
  <si>
    <t>10.1007/978-981-97-6349-8</t>
  </si>
  <si>
    <t>978-3-031-78856-7</t>
  </si>
  <si>
    <t>978-3-031-78857-4</t>
  </si>
  <si>
    <t>https://link.springer.com/10.1007/978-3-031-78857-4</t>
  </si>
  <si>
    <t>10.1007/978-3-031-78857-4</t>
  </si>
  <si>
    <t>978-981-97-6351-1</t>
  </si>
  <si>
    <t>978-981-97-6352-8</t>
  </si>
  <si>
    <t>https://link.springer.com/10.1007/978-981-97-6352-8</t>
  </si>
  <si>
    <t>10.1007/978-981-97-6352-8</t>
  </si>
  <si>
    <t>New Generation Artificial Intelligence-Driven Diagnosis and Maintenance Techniques</t>
  </si>
  <si>
    <t>978-981-97-1175-8</t>
  </si>
  <si>
    <t>978-981-97-1176-5</t>
  </si>
  <si>
    <t>https://link.springer.com/10.1007/978-981-97-1176-5</t>
  </si>
  <si>
    <t>10.1007/978-981-97-1176-5</t>
  </si>
  <si>
    <t>IoT Sensors, ML, AI and XAI: Empowering A Smarter World</t>
  </si>
  <si>
    <t>978-3-031-68601-6</t>
  </si>
  <si>
    <t>978-3-031-68602-3</t>
  </si>
  <si>
    <t>https://link.springer.com/10.1007/978-3-031-68602-3</t>
  </si>
  <si>
    <t>10.1007/978-3-031-68602-3</t>
  </si>
  <si>
    <t>978-3-031-77317-4</t>
  </si>
  <si>
    <t>978-3-031-77318-1</t>
  </si>
  <si>
    <t>https://link.springer.com/10.1007/978-3-031-77318-1</t>
  </si>
  <si>
    <t>10.1007/978-3-031-77318-1</t>
  </si>
  <si>
    <t>Fiorini</t>
  </si>
  <si>
    <t>Converging Clinical and Engineering Research on Neurorehabilitation V</t>
  </si>
  <si>
    <t>978-3-031-77583-3</t>
  </si>
  <si>
    <t>978-3-031-77584-0</t>
  </si>
  <si>
    <t>https://link.springer.com/10.1007/978-3-031-77584-0</t>
  </si>
  <si>
    <t>10.1007/978-3-031-77584-0</t>
  </si>
  <si>
    <t>Pons</t>
  </si>
  <si>
    <t>978-981-97-0168-1</t>
  </si>
  <si>
    <t>978-981-97-0169-8</t>
  </si>
  <si>
    <t>https://link.springer.com/10.1007/978-981-97-0169-8</t>
  </si>
  <si>
    <t>10.1007/978-981-97-0169-8</t>
  </si>
  <si>
    <t>Hamidon</t>
  </si>
  <si>
    <t>Advances in Artificial Intelligence in Manufacturing</t>
  </si>
  <si>
    <t>978-3-031-57495-5</t>
  </si>
  <si>
    <t>978-3-031-57496-2</t>
  </si>
  <si>
    <t>https://link.springer.com/10.1007/978-3-031-57496-2</t>
  </si>
  <si>
    <t>10.1007/978-3-031-57496-2</t>
  </si>
  <si>
    <t>Innovations in Mechatronics Engineering III</t>
  </si>
  <si>
    <t>978-3-031-61574-0</t>
  </si>
  <si>
    <t>978-3-031-61575-7</t>
  </si>
  <si>
    <t>https://link.springer.com/10.1007/978-3-031-61575-7</t>
  </si>
  <si>
    <t>10.1007/978-3-031-61575-7</t>
  </si>
  <si>
    <t>Flexible Automation and Intelligent Manufacturing: Manufacturing Innovation and Preparedness for the Changing World Order</t>
  </si>
  <si>
    <t>978-3-031-74484-6</t>
  </si>
  <si>
    <t>978-3-031-74485-3</t>
  </si>
  <si>
    <t>https://link.springer.com/10.1007/978-3-031-74485-3</t>
  </si>
  <si>
    <t>10.1007/978-3-031-74485-3</t>
  </si>
  <si>
    <t>978-3-031-74481-5</t>
  </si>
  <si>
    <t>978-3-031-74482-2</t>
  </si>
  <si>
    <t>https://link.springer.com/10.1007/978-3-031-74482-2</t>
  </si>
  <si>
    <t>10.1007/978-3-031-74482-2</t>
  </si>
  <si>
    <t>When Robots Hug</t>
  </si>
  <si>
    <t>978-3-031-50802-8</t>
  </si>
  <si>
    <t>978-3-031-50803-5</t>
  </si>
  <si>
    <t>https://link.springer.com/10.1007/978-3-031-50803-5</t>
  </si>
  <si>
    <t>Crowder</t>
  </si>
  <si>
    <t>10.1007/978-3-031-50803-5</t>
  </si>
  <si>
    <t>Cyber Security Impact on Digitalization and Business Intelligence</t>
  </si>
  <si>
    <t>978-3-031-31800-9</t>
  </si>
  <si>
    <t>978-3-031-31801-6</t>
  </si>
  <si>
    <t>https://link.springer.com/10.1007/978-3-031-31801-6</t>
  </si>
  <si>
    <t>10.1007/978-3-031-31801-6</t>
  </si>
  <si>
    <t>Alzoubi</t>
  </si>
  <si>
    <t>Advanced Systems for Environmental Monitoring, IoT and the application of Artificial Intelligence</t>
  </si>
  <si>
    <t>978-3-031-50859-2</t>
  </si>
  <si>
    <t>978-3-031-50860-8</t>
  </si>
  <si>
    <t>https://link.springer.com/10.1007/978-3-031-50860-8</t>
  </si>
  <si>
    <t>10.1007/978-3-031-50860-8</t>
  </si>
  <si>
    <t>Space Data Management</t>
  </si>
  <si>
    <t>978-981-97-0040-0</t>
  </si>
  <si>
    <t>978-981-97-0041-7</t>
  </si>
  <si>
    <t>https://link.springer.com/10.1007/978-981-97-0041-7</t>
  </si>
  <si>
    <t>10.1007/978-981-97-0041-7</t>
  </si>
  <si>
    <t>Cortesi</t>
  </si>
  <si>
    <t>Advanced Techniques of Artificial Intelligence in IT Security Systems</t>
  </si>
  <si>
    <t>978-3-031-53853-7</t>
  </si>
  <si>
    <t>978-3-031-53854-4</t>
  </si>
  <si>
    <t>https://link.springer.com/10.1007/978-3-031-53854-4</t>
  </si>
  <si>
    <t>Korytkowski</t>
  </si>
  <si>
    <t>10.1007/978-3-031-53854-4</t>
  </si>
  <si>
    <t>Data-Driven Innovation for Intelligent Technology</t>
  </si>
  <si>
    <t>978-3-031-54276-3</t>
  </si>
  <si>
    <t>978-3-031-54277-0</t>
  </si>
  <si>
    <t>https://link.springer.com/10.1007/978-3-031-54277-0</t>
  </si>
  <si>
    <t>10.1007/978-3-031-54277-0</t>
  </si>
  <si>
    <t>Ponce</t>
  </si>
  <si>
    <t>Artificial Intelligence in Education: The Power and Dangers of ChatGPT in the Classroom</t>
  </si>
  <si>
    <t>978-3-031-52279-6</t>
  </si>
  <si>
    <t>978-3-031-52280-2</t>
  </si>
  <si>
    <t>https://link.springer.com/10.1007/978-3-031-52280-2</t>
  </si>
  <si>
    <t>10.1007/978-3-031-52280-2</t>
  </si>
  <si>
    <t>Al-Marzouqi</t>
  </si>
  <si>
    <t>Resource Management in Distributed Systems</t>
  </si>
  <si>
    <t>978-981-97-2643-1</t>
  </si>
  <si>
    <t>978-981-97-2644-8</t>
  </si>
  <si>
    <t>https://link.springer.com/10.1007/978-981-97-2644-8</t>
  </si>
  <si>
    <t>10.1007/978-981-97-2644-8</t>
  </si>
  <si>
    <t>Strategic Blueprint for Enterprise Analytics</t>
  </si>
  <si>
    <t>978-3-031-55884-9</t>
  </si>
  <si>
    <t>978-3-031-55885-6</t>
  </si>
  <si>
    <t>https://link.springer.com/10.1007/978-3-031-55885-6</t>
  </si>
  <si>
    <t>10.1007/978-3-031-55885-6</t>
  </si>
  <si>
    <t>Technology Innovation for Business Intelligence and Analytics (TIBIA)</t>
  </si>
  <si>
    <t>978-3-031-55220-5</t>
  </si>
  <si>
    <t>978-3-031-55221-2</t>
  </si>
  <si>
    <t>https://link.springer.com/10.1007/978-3-031-55221-2</t>
  </si>
  <si>
    <t>10.1007/978-3-031-55221-2</t>
  </si>
  <si>
    <t>Data-Centric Security in Software Defined Networks (SDN)</t>
  </si>
  <si>
    <t>978-3-031-55516-9</t>
  </si>
  <si>
    <t>978-3-031-55517-6</t>
  </si>
  <si>
    <t>https://link.springer.com/10.1007/978-3-031-55517-6</t>
  </si>
  <si>
    <t>Amanowicz</t>
  </si>
  <si>
    <t>10.1007/978-3-031-55517-6</t>
  </si>
  <si>
    <t>Data-Driven Clinical Decision-Making Using Deep Learning in Imaging</t>
  </si>
  <si>
    <t>978-981-97-3965-3</t>
  </si>
  <si>
    <t>978-981-97-3966-0</t>
  </si>
  <si>
    <t>https://link.springer.com/10.1007/978-981-97-3966-0</t>
  </si>
  <si>
    <t>10.1007/978-981-97-3966-0</t>
  </si>
  <si>
    <t>Mridha</t>
  </si>
  <si>
    <t>Python Arithmetic</t>
  </si>
  <si>
    <t>978-3-031-66544-8</t>
  </si>
  <si>
    <t>978-3-031-66545-5</t>
  </si>
  <si>
    <t>https://link.springer.com/10.1007/978-3-031-66545-5</t>
  </si>
  <si>
    <t>Manca</t>
  </si>
  <si>
    <t>10.1007/978-3-031-66545-5</t>
  </si>
  <si>
    <t>Cognitive Aspects of Virtual Reality</t>
  </si>
  <si>
    <t>978-3-031-68129-5</t>
  </si>
  <si>
    <t>978-3-031-68130-1</t>
  </si>
  <si>
    <t>https://link.springer.com/10.1007/978-3-031-68130-1</t>
  </si>
  <si>
    <t>10.1007/978-3-031-68130-1</t>
  </si>
  <si>
    <t>Machine Learning and Granular Computing: A Synergistic Design Environment</t>
  </si>
  <si>
    <t>978-3-031-66841-8</t>
  </si>
  <si>
    <t>978-3-031-66842-5</t>
  </si>
  <si>
    <t>https://link.springer.com/10.1007/978-3-031-66842-5</t>
  </si>
  <si>
    <t>10.1007/978-3-031-66842-5</t>
  </si>
  <si>
    <t>Libraries in Transformation</t>
  </si>
  <si>
    <t>978-3-031-69215-4</t>
  </si>
  <si>
    <t>978-3-031-69216-1</t>
  </si>
  <si>
    <t>https://link.springer.com/10.1007/978-3-031-69216-1</t>
  </si>
  <si>
    <t>Meesad</t>
  </si>
  <si>
    <t>10.1007/978-3-031-69216-1</t>
  </si>
  <si>
    <t>Achieving Sustainable Business Through AI, Technology Education and Computer Science</t>
  </si>
  <si>
    <t>978-3-031-71212-8</t>
  </si>
  <si>
    <t>978-3-031-71213-5</t>
  </si>
  <si>
    <t>https://link.springer.com/10.1007/978-3-031-71213-5</t>
  </si>
  <si>
    <t>10.1007/978-3-031-71213-5</t>
  </si>
  <si>
    <t>Deep Learning Through the Prism of Tensors</t>
  </si>
  <si>
    <t>978-981-97-8018-1</t>
  </si>
  <si>
    <t>978-981-97-8019-8</t>
  </si>
  <si>
    <t>https://link.springer.com/10.1007/978-981-97-8019-8</t>
  </si>
  <si>
    <t>10.1007/978-981-97-8019-8</t>
  </si>
  <si>
    <t>Harnessing Data Science for Sustainable Agriculture and Natural Resource Management</t>
  </si>
  <si>
    <t>978-981-97-7761-7</t>
  </si>
  <si>
    <t>978-981-97-7762-4</t>
  </si>
  <si>
    <t>https://link.springer.com/10.1007/978-981-97-7762-4</t>
  </si>
  <si>
    <t>10.1007/978-981-97-7762-4</t>
  </si>
  <si>
    <t>Raval</t>
  </si>
  <si>
    <t>978-3-031-73631-5</t>
  </si>
  <si>
    <t>978-3-031-73632-2</t>
  </si>
  <si>
    <t>https://link.springer.com/10.1007/978-3-031-73632-2</t>
  </si>
  <si>
    <t>10.1007/978-3-031-73632-2</t>
  </si>
  <si>
    <t>Decision Trees Versus Systems of Decision Rules</t>
  </si>
  <si>
    <t>978-3-031-71585-3</t>
  </si>
  <si>
    <t>978-3-031-71586-0</t>
  </si>
  <si>
    <t>https://link.springer.com/10.1007/978-3-031-71586-0</t>
  </si>
  <si>
    <t>Durdymyradov</t>
  </si>
  <si>
    <t>10.1007/978-3-031-71586-0</t>
  </si>
  <si>
    <t>Text Mining</t>
  </si>
  <si>
    <t>978-3-031-75975-8</t>
  </si>
  <si>
    <t>978-3-031-75976-5</t>
  </si>
  <si>
    <t>https://link.springer.com/10.1007/978-3-031-75976-5</t>
  </si>
  <si>
    <t>10.1007/978-3-031-75976-5</t>
  </si>
  <si>
    <t>Applying Drones to Current Societal and Industrial Challenges</t>
  </si>
  <si>
    <t>978-3-031-55570-1</t>
  </si>
  <si>
    <t>978-3-031-55571-8</t>
  </si>
  <si>
    <t>https://link.springer.com/10.1007/978-3-031-55571-8</t>
  </si>
  <si>
    <t>10.1007/978-3-031-55571-8</t>
  </si>
  <si>
    <t>Control Design for Haptic Systems</t>
  </si>
  <si>
    <t>978-981-99-8597-5</t>
  </si>
  <si>
    <t>978-981-99-8598-2</t>
  </si>
  <si>
    <t>https://link.springer.com/10.1007/978-981-99-8598-2</t>
  </si>
  <si>
    <t>10.1007/978-981-99-8598-2</t>
  </si>
  <si>
    <t>Intelligent Systems, Business, and Innovation Research</t>
  </si>
  <si>
    <t>978-3-031-36894-3</t>
  </si>
  <si>
    <t>978-3-031-36895-0</t>
  </si>
  <si>
    <t>https://link.springer.com/10.1007/978-3-031-36895-0</t>
  </si>
  <si>
    <t>10.1007/978-3-031-36895-0</t>
  </si>
  <si>
    <t>Khoury</t>
  </si>
  <si>
    <t>The Theory of Epistemic Fields</t>
  </si>
  <si>
    <t>978-3-031-42469-4</t>
  </si>
  <si>
    <t>978-3-031-42470-0</t>
  </si>
  <si>
    <t>https://link.springer.com/10.1007/978-3-031-42470-0</t>
  </si>
  <si>
    <t>10.1007/978-3-031-42470-0</t>
  </si>
  <si>
    <t>Decision Making in Healthcare Systems</t>
  </si>
  <si>
    <t>978-3-031-46734-9</t>
  </si>
  <si>
    <t>978-3-031-46735-6</t>
  </si>
  <si>
    <t>https://link.springer.com/10.1007/978-3-031-46735-6</t>
  </si>
  <si>
    <t>10.1007/978-3-031-46735-6</t>
  </si>
  <si>
    <t>Ethics and Artificial Intelligence</t>
  </si>
  <si>
    <t>978-3-031-50901-8</t>
  </si>
  <si>
    <t>978-3-031-50902-5</t>
  </si>
  <si>
    <t>https://link.springer.com/10.1007/978-3-031-50902-5</t>
  </si>
  <si>
    <t>10.1007/978-3-031-50902-5</t>
  </si>
  <si>
    <t>Progressive Decision-Making Tools and Applications in Project and Operation Management</t>
  </si>
  <si>
    <t>978-3-031-51718-1</t>
  </si>
  <si>
    <t>978-3-031-51719-8</t>
  </si>
  <si>
    <t>https://link.springer.com/10.1007/978-3-031-51719-8</t>
  </si>
  <si>
    <t>10.1007/978-3-031-51719-8</t>
  </si>
  <si>
    <t>Technology-Driven Business Innovation</t>
  </si>
  <si>
    <t>978-3-031-51996-3</t>
  </si>
  <si>
    <t>978-3-031-51997-0</t>
  </si>
  <si>
    <t>https://link.springer.com/10.1007/978-3-031-51997-0</t>
  </si>
  <si>
    <t>10.1007/978-3-031-51997-0</t>
  </si>
  <si>
    <t>El Khoury</t>
  </si>
  <si>
    <t>Singularly Perturbed Jump Systems</t>
  </si>
  <si>
    <t>978-981-97-0197-1</t>
  </si>
  <si>
    <t>978-981-97-0198-8</t>
  </si>
  <si>
    <t>https://link.springer.com/10.1007/978-981-97-0198-8</t>
  </si>
  <si>
    <t>10.1007/978-981-97-0198-8</t>
  </si>
  <si>
    <t>Robust Sliding Mode Protocols for Formation of Quadcopter Swarm</t>
  </si>
  <si>
    <t>978-981-99-9725-1</t>
  </si>
  <si>
    <t>978-981-99-9726-8</t>
  </si>
  <si>
    <t>https://link.springer.com/10.1007/978-981-99-9726-8</t>
  </si>
  <si>
    <t>10.1007/978-981-99-9726-8</t>
  </si>
  <si>
    <t>Towards Ulam Type Multi Stability Analysis</t>
  </si>
  <si>
    <t>978-3-031-55563-3</t>
  </si>
  <si>
    <t>978-3-031-55564-0</t>
  </si>
  <si>
    <t>https://link.springer.com/10.1007/978-3-031-55564-0</t>
  </si>
  <si>
    <t>Rezaei Aderyani</t>
  </si>
  <si>
    <t>10.1007/978-3-031-55564-0</t>
  </si>
  <si>
    <t>Embedded Platforms for UAS Landing Path and Obstacle Detection II</t>
  </si>
  <si>
    <t>978-3-031-59753-4</t>
  </si>
  <si>
    <t>978-3-031-59754-1</t>
  </si>
  <si>
    <t>https://link.springer.com/10.1007/978-3-031-59754-1</t>
  </si>
  <si>
    <t>Ariante</t>
  </si>
  <si>
    <t>10.1007/978-3-031-59754-1</t>
  </si>
  <si>
    <t>Fractional-Order Sliding Mode Control: Methodologies and Applications</t>
  </si>
  <si>
    <t>978-3-031-60846-9</t>
  </si>
  <si>
    <t>978-3-031-60847-6</t>
  </si>
  <si>
    <t>https://link.springer.com/10.1007/978-3-031-60847-6</t>
  </si>
  <si>
    <t>10.1007/978-3-031-60847-6</t>
  </si>
  <si>
    <t>Digital Technologies in Education</t>
  </si>
  <si>
    <t>978-3-031-57421-4</t>
  </si>
  <si>
    <t>978-3-031-57422-1</t>
  </si>
  <si>
    <t>https://link.springer.com/10.1007/978-3-031-57422-1</t>
  </si>
  <si>
    <t>10.1007/978-3-031-57422-1</t>
  </si>
  <si>
    <t>Shchokin</t>
  </si>
  <si>
    <t>Business Development via AI and Digitalization</t>
  </si>
  <si>
    <t>978-3-031-62101-7</t>
  </si>
  <si>
    <t>978-3-031-62102-4</t>
  </si>
  <si>
    <t>https://link.springer.com/10.1007/978-3-031-62102-4</t>
  </si>
  <si>
    <t>10.1007/978-3-031-62102-4</t>
  </si>
  <si>
    <t>Technology-Driven Business Innovation: Unleashing the Digital Advantage</t>
  </si>
  <si>
    <t>978-3-031-62655-5</t>
  </si>
  <si>
    <t>978-3-031-62656-2</t>
  </si>
  <si>
    <t>https://link.springer.com/10.1007/978-3-031-62656-2</t>
  </si>
  <si>
    <t>10.1007/978-3-031-62656-2</t>
  </si>
  <si>
    <t>978-3-031-62105-5</t>
  </si>
  <si>
    <t>978-3-031-62106-2</t>
  </si>
  <si>
    <t>https://link.springer.com/10.1007/978-3-031-62106-2</t>
  </si>
  <si>
    <t>10.1007/978-3-031-62106-2</t>
  </si>
  <si>
    <t>Anticipating Future Business Trends: Navigating Artificial Intelligence Innovations</t>
  </si>
  <si>
    <t>978-3-031-63401-7</t>
  </si>
  <si>
    <t>978-3-031-63402-4</t>
  </si>
  <si>
    <t>https://link.springer.com/10.1007/978-3-031-63402-4</t>
  </si>
  <si>
    <t>10.1007/978-3-031-63402-4</t>
  </si>
  <si>
    <t>978-3-031-63568-7</t>
  </si>
  <si>
    <t>978-3-031-63569-4</t>
  </si>
  <si>
    <t>https://link.springer.com/10.1007/978-3-031-63569-4</t>
  </si>
  <si>
    <t>10.1007/978-3-031-63569-4</t>
  </si>
  <si>
    <t>Intelligent Systems Modeling and Simulation III</t>
  </si>
  <si>
    <t>978-3-031-67316-0</t>
  </si>
  <si>
    <t>978-3-031-67317-7</t>
  </si>
  <si>
    <t>https://link.springer.com/10.1007/978-3-031-67317-7</t>
  </si>
  <si>
    <t>10.1007/978-3-031-67317-7</t>
  </si>
  <si>
    <t>Systems and Decision Processes in Management, Innovation and Sustainability</t>
  </si>
  <si>
    <t>978-3-031-69381-6</t>
  </si>
  <si>
    <t>978-3-031-69382-3</t>
  </si>
  <si>
    <t>https://link.springer.com/10.1007/978-3-031-69382-3</t>
  </si>
  <si>
    <t>10.1007/978-3-031-69382-3</t>
  </si>
  <si>
    <t>Leon-Castro</t>
  </si>
  <si>
    <t>Using Artificial Intelligence to Solve Transportation Problems</t>
  </si>
  <si>
    <t>978-3-031-69486-8</t>
  </si>
  <si>
    <t>978-3-031-69487-5</t>
  </si>
  <si>
    <t>https://link.springer.com/10.1007/978-3-031-69487-5</t>
  </si>
  <si>
    <t>10.1007/978-3-031-69487-5</t>
  </si>
  <si>
    <t>SЕ‚adkowski</t>
  </si>
  <si>
    <t>Geomining</t>
  </si>
  <si>
    <t>978-3-031-70724-7</t>
  </si>
  <si>
    <t>978-3-031-70725-4</t>
  </si>
  <si>
    <t>https://link.springer.com/10.1007/978-3-031-70725-4</t>
  </si>
  <si>
    <t>10.1007/978-3-031-70725-4</t>
  </si>
  <si>
    <t>Shukurov</t>
  </si>
  <si>
    <t>Output Tracking in Non-minimum Phase Systems</t>
  </si>
  <si>
    <t>978-3-031-70987-6</t>
  </si>
  <si>
    <t>978-3-031-70988-3</t>
  </si>
  <si>
    <t>https://link.springer.com/10.1007/978-3-031-70988-3</t>
  </si>
  <si>
    <t>10.1007/978-3-031-70988-3</t>
  </si>
  <si>
    <t>Industry 5.0 and Emerging Technologies</t>
  </si>
  <si>
    <t>978-3-031-70995-1</t>
  </si>
  <si>
    <t>978-3-031-70996-8</t>
  </si>
  <si>
    <t>https://link.springer.com/10.1007/978-3-031-70996-8</t>
  </si>
  <si>
    <t>10.1007/978-3-031-70996-8</t>
  </si>
  <si>
    <t>Chakir</t>
  </si>
  <si>
    <t>Innovative and Intelligent Digital Technologies; Towards an Increased Efficiency</t>
  </si>
  <si>
    <t>978-3-031-70398-0</t>
  </si>
  <si>
    <t>978-3-031-70399-7</t>
  </si>
  <si>
    <t>https://link.springer.com/10.1007/978-3-031-70399-7</t>
  </si>
  <si>
    <t>10.1007/978-3-031-70399-7</t>
  </si>
  <si>
    <t>Al Mubarak</t>
  </si>
  <si>
    <t>Using Shared Mental Models and Organisational Learning to Support Safety and Security Through Cyberspace: A Computational Analysis Approach</t>
  </si>
  <si>
    <t>978-3-031-72074-1</t>
  </si>
  <si>
    <t>978-3-031-72075-8</t>
  </si>
  <si>
    <t>https://link.springer.com/10.1007/978-3-031-72075-8</t>
  </si>
  <si>
    <t>10.1007/978-3-031-72075-8</t>
  </si>
  <si>
    <t>Roelofsma</t>
  </si>
  <si>
    <t>978-3-031-71648-5</t>
  </si>
  <si>
    <t>978-3-031-71649-2</t>
  </si>
  <si>
    <t>https://link.springer.com/10.1007/978-3-031-71649-2</t>
  </si>
  <si>
    <t>10.1007/978-3-031-71649-2</t>
  </si>
  <si>
    <t>Modern Technologies in Energy and Transport II</t>
  </si>
  <si>
    <t>978-3-031-76649-7</t>
  </si>
  <si>
    <t>978-3-031-76650-3</t>
  </si>
  <si>
    <t>https://link.springer.com/10.1007/978-3-031-76650-3</t>
  </si>
  <si>
    <t>10.1007/978-3-031-76650-3</t>
  </si>
  <si>
    <t>SMEs in Agriculture and Food Industry During the Health Crises</t>
  </si>
  <si>
    <t>978-3-031-77285-6</t>
  </si>
  <si>
    <t>978-3-031-77286-3</t>
  </si>
  <si>
    <t>https://link.springer.com/10.1007/978-3-031-77286-3</t>
  </si>
  <si>
    <t>10.1007/978-3-031-77286-3</t>
  </si>
  <si>
    <t>Proceedings of International Conference on Intelligent Vision and Computing (ICIVC 2023)</t>
  </si>
  <si>
    <t>978-3-031-71390-3</t>
  </si>
  <si>
    <t>978-3-031-71391-0</t>
  </si>
  <si>
    <t>https://link.springer.com/10.1007/978-3-031-71391-0</t>
  </si>
  <si>
    <t>10.1007/978-3-031-71391-0</t>
  </si>
  <si>
    <t>Proceedings of ELM 2022</t>
  </si>
  <si>
    <t>978-3-031-55055-3</t>
  </si>
  <si>
    <t>978-3-031-55056-0</t>
  </si>
  <si>
    <t>https://link.springer.com/10.1007/978-3-031-55056-0</t>
  </si>
  <si>
    <t>10.1007/978-3-031-55056-0</t>
  </si>
  <si>
    <t>BjГ¶rk</t>
  </si>
  <si>
    <t>978-3-031-71387-3</t>
  </si>
  <si>
    <t>978-3-031-71388-0</t>
  </si>
  <si>
    <t>https://link.springer.com/10.1007/978-3-031-71388-0</t>
  </si>
  <si>
    <t>10.1007/978-3-031-71388-0</t>
  </si>
  <si>
    <t>AI-Driven Mechanism Design</t>
  </si>
  <si>
    <t>978-981-97-9285-6</t>
  </si>
  <si>
    <t>978-981-97-9286-3</t>
  </si>
  <si>
    <t>https://link.springer.com/10.1007/978-981-97-9286-3</t>
  </si>
  <si>
    <t>10.1007/978-981-97-9286-3</t>
  </si>
  <si>
    <t>Fundamental and Applied Scientific Research in the Development of Agriculture in the Far East (AFE-2022)</t>
  </si>
  <si>
    <t>978-3-031-37977-2</t>
  </si>
  <si>
    <t>978-3-031-37978-9</t>
  </si>
  <si>
    <t>https://link.springer.com/10.1007/978-3-031-37978-9</t>
  </si>
  <si>
    <t>10.1007/978-3-031-37978-9</t>
  </si>
  <si>
    <t>Zokirjon ugli</t>
  </si>
  <si>
    <t>Management, Tourism and Smart Technologies</t>
  </si>
  <si>
    <t>978-3-031-43732-8</t>
  </si>
  <si>
    <t>978-3-031-43733-5</t>
  </si>
  <si>
    <t>https://link.springer.com/10.1007/978-3-031-43733-5</t>
  </si>
  <si>
    <t>10.1007/978-3-031-43733-5</t>
  </si>
  <si>
    <t>Montenegro</t>
  </si>
  <si>
    <t>Data Analytics and Learning</t>
  </si>
  <si>
    <t>978-981-99-6345-4</t>
  </si>
  <si>
    <t>978-981-99-6346-1</t>
  </si>
  <si>
    <t>https://link.springer.com/10.1007/978-981-99-6346-1</t>
  </si>
  <si>
    <t>10.1007/978-981-99-6346-1</t>
  </si>
  <si>
    <t>Guru</t>
  </si>
  <si>
    <t>978-3-031-44130-1</t>
  </si>
  <si>
    <t>978-3-031-44131-8</t>
  </si>
  <si>
    <t>https://link.springer.com/10.1007/978-3-031-44131-8</t>
  </si>
  <si>
    <t>10.1007/978-3-031-44131-8</t>
  </si>
  <si>
    <t>Proceedings of Data Analytics and Management</t>
  </si>
  <si>
    <t>978-981-99-6546-5</t>
  </si>
  <si>
    <t>978-981-99-6547-2</t>
  </si>
  <si>
    <t>https://link.springer.com/10.1007/978-981-99-6547-2</t>
  </si>
  <si>
    <t>10.1007/978-981-99-6547-2</t>
  </si>
  <si>
    <t>Swaroop</t>
  </si>
  <si>
    <t>978-981-99-6543-4</t>
  </si>
  <si>
    <t>978-981-99-6544-1</t>
  </si>
  <si>
    <t>https://link.springer.com/10.1007/978-981-99-6544-1</t>
  </si>
  <si>
    <t>10.1007/978-981-99-6544-1</t>
  </si>
  <si>
    <t>Intelligent Autonomous Systems 18</t>
  </si>
  <si>
    <t>978-3-031-44980-2</t>
  </si>
  <si>
    <t>978-3-031-44981-9</t>
  </si>
  <si>
    <t>https://link.springer.com/10.1007/978-3-031-44981-9</t>
  </si>
  <si>
    <t>10.1007/978-3-031-44981-9</t>
  </si>
  <si>
    <t>978-3-031-44850-8</t>
  </si>
  <si>
    <t>978-3-031-44851-5</t>
  </si>
  <si>
    <t>https://link.springer.com/10.1007/978-3-031-44851-5</t>
  </si>
  <si>
    <t>10.1007/978-3-031-44851-5</t>
  </si>
  <si>
    <t>Information Systems and Technologies</t>
  </si>
  <si>
    <t>978-3-031-45641-1</t>
  </si>
  <si>
    <t>978-3-031-45642-8</t>
  </si>
  <si>
    <t>https://link.springer.com/10.1007/978-3-031-45642-8</t>
  </si>
  <si>
    <t>10.1007/978-3-031-45642-8</t>
  </si>
  <si>
    <t>978-3-031-45644-2</t>
  </si>
  <si>
    <t>978-3-031-45645-9</t>
  </si>
  <si>
    <t>https://link.springer.com/10.1007/978-3-031-45645-9</t>
  </si>
  <si>
    <t>10.1007/978-3-031-45645-9</t>
  </si>
  <si>
    <t>Advances in Data and Information Sciences</t>
  </si>
  <si>
    <t>978-981-99-6905-0</t>
  </si>
  <si>
    <t>978-981-99-6906-7</t>
  </si>
  <si>
    <t>https://link.springer.com/10.1007/978-981-99-6906-7</t>
  </si>
  <si>
    <t>10.1007/978-981-99-6906-7</t>
  </si>
  <si>
    <t>978-3-031-45647-3</t>
  </si>
  <si>
    <t>978-3-031-45648-0</t>
  </si>
  <si>
    <t>https://link.springer.com/10.1007/978-3-031-45648-0</t>
  </si>
  <si>
    <t>10.1007/978-3-031-45648-0</t>
  </si>
  <si>
    <t>978-3-031-45650-3</t>
  </si>
  <si>
    <t>978-3-031-45651-0</t>
  </si>
  <si>
    <t>https://link.springer.com/10.1007/978-3-031-45651-0</t>
  </si>
  <si>
    <t>10.1007/978-3-031-45651-0</t>
  </si>
  <si>
    <t>New Trends in Engineering Research</t>
  </si>
  <si>
    <t>978-3-031-46431-7</t>
  </si>
  <si>
    <t>978-3-031-46432-4</t>
  </si>
  <si>
    <t>https://link.springer.com/10.1007/978-3-031-46432-4</t>
  </si>
  <si>
    <t>10.1007/978-3-031-46432-4</t>
  </si>
  <si>
    <t>Mitrovic</t>
  </si>
  <si>
    <t>Synergetic Cooperation between Robots and Humans</t>
  </si>
  <si>
    <t>978-3-031-47271-8</t>
  </si>
  <si>
    <t>978-3-031-47272-5</t>
  </si>
  <si>
    <t>https://link.springer.com/10.1007/978-3-031-47272-5</t>
  </si>
  <si>
    <t>10.1007/978-3-031-47272-5</t>
  </si>
  <si>
    <t>Youssef</t>
  </si>
  <si>
    <t>Intelligent Sustainable Systems</t>
  </si>
  <si>
    <t>978-981-99-7568-6</t>
  </si>
  <si>
    <t>978-981-99-7569-3</t>
  </si>
  <si>
    <t>https://link.springer.com/10.1007/978-981-99-7569-3</t>
  </si>
  <si>
    <t>10.1007/978-981-99-7569-3</t>
  </si>
  <si>
    <t>Nagar</t>
  </si>
  <si>
    <t>Data Science and Applications</t>
  </si>
  <si>
    <t>978-981-99-7819-9</t>
  </si>
  <si>
    <t>978-981-99-7820-5</t>
  </si>
  <si>
    <t>https://link.springer.com/10.1007/978-981-99-7820-5</t>
  </si>
  <si>
    <t>10.1007/978-981-99-7820-5</t>
  </si>
  <si>
    <t>Nanda</t>
  </si>
  <si>
    <t>978-981-99-7816-8</t>
  </si>
  <si>
    <t>978-981-99-7817-5</t>
  </si>
  <si>
    <t>https://link.springer.com/10.1007/978-981-99-7817-5</t>
  </si>
  <si>
    <t>10.1007/978-981-99-7817-5</t>
  </si>
  <si>
    <t>Synergetic Cooperation Between Robots and Humans</t>
  </si>
  <si>
    <t>978-3-031-47268-8</t>
  </si>
  <si>
    <t>978-3-031-47269-5</t>
  </si>
  <si>
    <t>https://link.springer.com/10.1007/978-3-031-47269-5</t>
  </si>
  <si>
    <t>10.1007/978-3-031-47269-5</t>
  </si>
  <si>
    <t>978-981-99-7813-7</t>
  </si>
  <si>
    <t>978-981-99-7814-4</t>
  </si>
  <si>
    <t>https://link.springer.com/10.1007/978-981-99-7814-4</t>
  </si>
  <si>
    <t>10.1007/978-981-99-7814-4</t>
  </si>
  <si>
    <t>978-981-99-7861-8</t>
  </si>
  <si>
    <t>978-981-99-7862-5</t>
  </si>
  <si>
    <t>https://link.springer.com/10.1007/978-981-99-7862-5</t>
  </si>
  <si>
    <t>10.1007/978-981-99-7862-5</t>
  </si>
  <si>
    <t>978-981-99-7885-4</t>
  </si>
  <si>
    <t>978-981-99-7886-1</t>
  </si>
  <si>
    <t>https://link.springer.com/10.1007/978-981-99-7886-1</t>
  </si>
  <si>
    <t>10.1007/978-981-99-7886-1</t>
  </si>
  <si>
    <t>Advances in Intelligent System and Smart Technologies</t>
  </si>
  <si>
    <t>978-3-031-47671-6</t>
  </si>
  <si>
    <t>978-3-031-47672-3</t>
  </si>
  <si>
    <t>https://link.springer.com/10.1007/978-3-031-47672-3</t>
  </si>
  <si>
    <t>10.1007/978-3-031-47672-3</t>
  </si>
  <si>
    <t>Gherabi</t>
  </si>
  <si>
    <t>Intelligent Systems and Applications</t>
  </si>
  <si>
    <t>978-3-031-47717-1</t>
  </si>
  <si>
    <t>978-3-031-47718-8</t>
  </si>
  <si>
    <t>https://link.springer.com/10.1007/978-3-031-47718-8</t>
  </si>
  <si>
    <t>10.1007/978-3-031-47718-8</t>
  </si>
  <si>
    <t>Arai</t>
  </si>
  <si>
    <t>978-3-031-47714-0</t>
  </si>
  <si>
    <t>978-3-031-47715-7</t>
  </si>
  <si>
    <t>https://link.springer.com/10.1007/978-3-031-47715-7</t>
  </si>
  <si>
    <t>10.1007/978-3-031-47715-7</t>
  </si>
  <si>
    <t>978-3-031-47723-2</t>
  </si>
  <si>
    <t>978-3-031-47724-9</t>
  </si>
  <si>
    <t>https://link.springer.com/10.1007/978-3-031-47724-9</t>
  </si>
  <si>
    <t>10.1007/978-3-031-47724-9</t>
  </si>
  <si>
    <t>978-3-031-47720-1</t>
  </si>
  <si>
    <t>978-3-031-47721-8</t>
  </si>
  <si>
    <t>https://link.springer.com/10.1007/978-3-031-47721-8</t>
  </si>
  <si>
    <t>10.1007/978-3-031-47721-8</t>
  </si>
  <si>
    <t>978-981-99-8030-7</t>
  </si>
  <si>
    <t>978-981-99-8031-4</t>
  </si>
  <si>
    <t>https://link.springer.com/10.1007/978-981-99-8031-4</t>
  </si>
  <si>
    <t>10.1007/978-981-99-8031-4</t>
  </si>
  <si>
    <t>978-981-99-8110-6</t>
  </si>
  <si>
    <t>978-981-99-8111-3</t>
  </si>
  <si>
    <t>https://link.springer.com/10.1007/978-981-99-8111-3</t>
  </si>
  <si>
    <t>10.1007/978-981-99-8111-3</t>
  </si>
  <si>
    <t>Machine Intelligence for Research and Innovations</t>
  </si>
  <si>
    <t>978-981-99-8134-2</t>
  </si>
  <si>
    <t>978-981-99-8135-9</t>
  </si>
  <si>
    <t>https://link.springer.com/10.1007/978-981-99-8135-9</t>
  </si>
  <si>
    <t>10.1007/978-981-99-8135-9</t>
  </si>
  <si>
    <t>978-981-99-8128-1</t>
  </si>
  <si>
    <t>978-981-99-8129-8</t>
  </si>
  <si>
    <t>https://link.springer.com/10.1007/978-981-99-8129-8</t>
  </si>
  <si>
    <t>10.1007/978-981-99-8129-8</t>
  </si>
  <si>
    <t>Artificial Intelligence, Data Science and Applications</t>
  </si>
  <si>
    <t>978-3-031-48464-3</t>
  </si>
  <si>
    <t>978-3-031-48465-0</t>
  </si>
  <si>
    <t>https://link.springer.com/10.1007/978-3-031-48465-0</t>
  </si>
  <si>
    <t>10.1007/978-3-031-48465-0</t>
  </si>
  <si>
    <t>Farhaoui</t>
  </si>
  <si>
    <t>Proceedings of International Conference on Information Technology and Applications</t>
  </si>
  <si>
    <t>978-981-99-8323-0</t>
  </si>
  <si>
    <t>978-981-99-8324-7</t>
  </si>
  <si>
    <t>https://link.springer.com/10.1007/978-981-99-8324-7</t>
  </si>
  <si>
    <t>10.1007/978-981-99-8324-7</t>
  </si>
  <si>
    <t>978-3-031-48572-5</t>
  </si>
  <si>
    <t>978-3-031-48573-2</t>
  </si>
  <si>
    <t>https://link.springer.com/10.1007/978-3-031-48573-2</t>
  </si>
  <si>
    <t>10.1007/978-3-031-48573-2</t>
  </si>
  <si>
    <t>Proceedings of World Conference on Information Systems for Business Management</t>
  </si>
  <si>
    <t>978-981-99-8345-2</t>
  </si>
  <si>
    <t>978-981-99-8346-9</t>
  </si>
  <si>
    <t>https://link.springer.com/10.1007/978-981-99-8346-9</t>
  </si>
  <si>
    <t>10.1007/978-981-99-8346-9</t>
  </si>
  <si>
    <t>Iglesias</t>
  </si>
  <si>
    <t>Advances in Intelligent Manufacturing and Robotics</t>
  </si>
  <si>
    <t>978-981-99-8497-8</t>
  </si>
  <si>
    <t>978-981-99-8498-5</t>
  </si>
  <si>
    <t>https://link.springer.com/10.1007/978-981-99-8498-5</t>
  </si>
  <si>
    <t>10.1007/978-981-99-8498-5</t>
  </si>
  <si>
    <t>978-981-99-8348-3</t>
  </si>
  <si>
    <t>978-981-99-8349-0</t>
  </si>
  <si>
    <t>https://link.springer.com/10.1007/978-981-99-8349-0</t>
  </si>
  <si>
    <t>10.1007/978-981-99-8349-0</t>
  </si>
  <si>
    <t>Artificial Intelligence: Theory and Applications</t>
  </si>
  <si>
    <t>978-981-99-8478-7</t>
  </si>
  <si>
    <t>978-981-99-8479-4</t>
  </si>
  <si>
    <t>https://link.springer.com/10.1007/978-981-99-8479-4</t>
  </si>
  <si>
    <t>10.1007/978-981-99-8479-4</t>
  </si>
  <si>
    <t>Soft Computing and Signal Processing</t>
  </si>
  <si>
    <t>978-981-99-8450-3</t>
  </si>
  <si>
    <t>978-981-99-8451-0</t>
  </si>
  <si>
    <t>https://link.springer.com/10.1007/978-981-99-8451-0</t>
  </si>
  <si>
    <t>10.1007/978-981-99-8451-0</t>
  </si>
  <si>
    <t>Zen</t>
  </si>
  <si>
    <t>978-981-99-8475-6</t>
  </si>
  <si>
    <t>978-981-99-8476-3</t>
  </si>
  <si>
    <t>https://link.springer.com/10.1007/978-981-99-8476-3</t>
  </si>
  <si>
    <t>10.1007/978-981-99-8476-3</t>
  </si>
  <si>
    <t>978-981-99-8627-9</t>
  </si>
  <si>
    <t>978-981-99-8628-6</t>
  </si>
  <si>
    <t>https://link.springer.com/10.1007/978-981-99-8628-6</t>
  </si>
  <si>
    <t>10.1007/978-981-99-8628-6</t>
  </si>
  <si>
    <t>Digital Transformation: What are the Smart Cities Today?</t>
  </si>
  <si>
    <t>978-3-031-49389-8</t>
  </si>
  <si>
    <t>978-3-031-49390-4</t>
  </si>
  <si>
    <t>https://link.springer.com/10.1007/978-3-031-49390-4</t>
  </si>
  <si>
    <t>10.1007/978-3-031-49390-4</t>
  </si>
  <si>
    <t>Sari</t>
  </si>
  <si>
    <t>Fourth Congress on Intelligent Systems</t>
  </si>
  <si>
    <t>978-981-99-9039-9</t>
  </si>
  <si>
    <t>978-981-99-9040-5</t>
  </si>
  <si>
    <t>https://link.springer.com/10.1007/978-981-99-9040-5</t>
  </si>
  <si>
    <t>10.1007/978-981-99-9040-5</t>
  </si>
  <si>
    <t>978-981-99-9036-8</t>
  </si>
  <si>
    <t>978-981-99-9037-5</t>
  </si>
  <si>
    <t>https://link.springer.com/10.1007/978-981-99-9037-5</t>
  </si>
  <si>
    <t>10.1007/978-981-99-9037-5</t>
  </si>
  <si>
    <t>978-981-99-9042-9</t>
  </si>
  <si>
    <t>978-981-99-9043-6</t>
  </si>
  <si>
    <t>https://link.springer.com/10.1007/978-981-99-9043-6</t>
  </si>
  <si>
    <t>10.1007/978-981-99-9043-6</t>
  </si>
  <si>
    <t>Disruptive Information Technologies for a Smart Society</t>
  </si>
  <si>
    <t>978-3-031-50754-0</t>
  </si>
  <si>
    <t>978-3-031-50755-7</t>
  </si>
  <si>
    <t>https://link.springer.com/10.1007/978-3-031-50755-7</t>
  </si>
  <si>
    <t>10.1007/978-3-031-50755-7</t>
  </si>
  <si>
    <t>Trajanovic</t>
  </si>
  <si>
    <t>Intelligent Computing and Optimization</t>
  </si>
  <si>
    <t>978-3-031-50886-8</t>
  </si>
  <si>
    <t>978-3-031-50887-5</t>
  </si>
  <si>
    <t>https://link.springer.com/10.1007/978-3-031-50887-5</t>
  </si>
  <si>
    <t>10.1007/978-3-031-50887-5</t>
  </si>
  <si>
    <t>Vasant</t>
  </si>
  <si>
    <t>Advances in Information and Communication Technology</t>
  </si>
  <si>
    <t>978-3-031-50817-2</t>
  </si>
  <si>
    <t>978-3-031-50818-9</t>
  </si>
  <si>
    <t>https://link.springer.com/10.1007/978-3-031-50818-9</t>
  </si>
  <si>
    <t>10.1007/978-3-031-50818-9</t>
  </si>
  <si>
    <t>12th World Conference вЂњIntelligent System for Industrial AutomationвЂќ (WCIS-2022)</t>
  </si>
  <si>
    <t>978-3-031-51520-0</t>
  </si>
  <si>
    <t>978-3-031-51521-7</t>
  </si>
  <si>
    <t>https://link.springer.com/10.1007/978-3-031-51521-7</t>
  </si>
  <si>
    <t>10.1007/978-3-031-51521-7</t>
  </si>
  <si>
    <t>Aliev</t>
  </si>
  <si>
    <t>Road Traffic Analysis, Theoretical Approaches and Practical Solutions</t>
  </si>
  <si>
    <t>978-3-031-51448-7</t>
  </si>
  <si>
    <t>978-3-031-51449-4</t>
  </si>
  <si>
    <t>https://link.springer.com/10.1007/978-3-031-51449-4</t>
  </si>
  <si>
    <t>10.1007/978-3-031-51449-4</t>
  </si>
  <si>
    <t>Macioszek</t>
  </si>
  <si>
    <t>Proceedings of Fifth International Conference on Computer and Communication Technologies</t>
  </si>
  <si>
    <t>978-981-99-9706-0</t>
  </si>
  <si>
    <t>978-981-99-9707-7</t>
  </si>
  <si>
    <t>https://link.springer.com/10.1007/978-981-99-9707-7</t>
  </si>
  <si>
    <t>10.1007/978-981-99-9707-7</t>
  </si>
  <si>
    <t>978-981-99-9703-9</t>
  </si>
  <si>
    <t>978-981-99-9704-6</t>
  </si>
  <si>
    <t>https://link.springer.com/10.1007/978-981-99-9704-6</t>
  </si>
  <si>
    <t>10.1007/978-981-99-9704-6</t>
  </si>
  <si>
    <t>Systems, Smart Technologies and Innovation for Society</t>
  </si>
  <si>
    <t>978-3-031-51981-9</t>
  </si>
  <si>
    <t>978-3-031-51982-6</t>
  </si>
  <si>
    <t>https://link.springer.com/10.1007/978-3-031-51982-6</t>
  </si>
  <si>
    <t>10.1007/978-3-031-51982-6</t>
  </si>
  <si>
    <t>Salgado-Guerrero</t>
  </si>
  <si>
    <t>Towards a Hybrid, Flexible and Socially Engaged Higher Education</t>
  </si>
  <si>
    <t>978-3-031-51978-9</t>
  </si>
  <si>
    <t>978-3-031-51979-6</t>
  </si>
  <si>
    <t>https://link.springer.com/10.1007/978-3-031-51979-6</t>
  </si>
  <si>
    <t>10.1007/978-3-031-51979-6</t>
  </si>
  <si>
    <t>978-3-031-52089-1</t>
  </si>
  <si>
    <t>978-3-031-52090-7</t>
  </si>
  <si>
    <t>https://link.springer.com/10.1007/978-3-031-52090-7</t>
  </si>
  <si>
    <t>10.1007/978-3-031-52090-7</t>
  </si>
  <si>
    <t>Emerging Research in Intelligent Systems</t>
  </si>
  <si>
    <t>978-3-031-52257-4</t>
  </si>
  <si>
    <t>978-3-031-52258-1</t>
  </si>
  <si>
    <t>https://link.springer.com/10.1007/978-3-031-52258-1</t>
  </si>
  <si>
    <t>10.1007/978-3-031-52258-1</t>
  </si>
  <si>
    <t>Olmedo Cifuentes</t>
  </si>
  <si>
    <t>978-3-031-52254-3</t>
  </si>
  <si>
    <t>978-3-031-52255-0</t>
  </si>
  <si>
    <t>https://link.springer.com/10.1007/978-3-031-52255-0</t>
  </si>
  <si>
    <t>10.1007/978-3-031-52255-0</t>
  </si>
  <si>
    <t>International Conference on Advanced Intelligent Systems for Sustainable Development (AI2SDвЂ™2023)</t>
  </si>
  <si>
    <t>978-3-031-52387-8</t>
  </si>
  <si>
    <t>978-3-031-52388-5</t>
  </si>
  <si>
    <t>https://link.springer.com/10.1007/978-3-031-52388-5</t>
  </si>
  <si>
    <t>10.1007/978-3-031-52388-5</t>
  </si>
  <si>
    <t>Ezziyyani</t>
  </si>
  <si>
    <t>978-3-031-52666-4</t>
  </si>
  <si>
    <t>978-3-031-52667-1</t>
  </si>
  <si>
    <t>https://link.springer.com/10.1007/978-3-031-52667-1</t>
  </si>
  <si>
    <t>10.1007/978-3-031-52667-1</t>
  </si>
  <si>
    <t>Innovations in Biomedical Engineering 2023</t>
  </si>
  <si>
    <t>978-3-031-52381-6</t>
  </si>
  <si>
    <t>978-3-031-52382-3</t>
  </si>
  <si>
    <t>https://link.springer.com/10.1007/978-3-031-52382-3</t>
  </si>
  <si>
    <t>10.1007/978-3-031-52382-3</t>
  </si>
  <si>
    <t>Gzik</t>
  </si>
  <si>
    <t>978-3-031-53021-0</t>
  </si>
  <si>
    <t>978-3-031-53022-7</t>
  </si>
  <si>
    <t>https://link.springer.com/10.1007/978-3-031-53022-7</t>
  </si>
  <si>
    <t>10.1007/978-3-031-53022-7</t>
  </si>
  <si>
    <t>978-3-031-52384-7</t>
  </si>
  <si>
    <t>978-3-031-52385-4</t>
  </si>
  <si>
    <t>https://link.springer.com/10.1007/978-3-031-52385-4</t>
  </si>
  <si>
    <t>10.1007/978-3-031-52385-4</t>
  </si>
  <si>
    <t>978-3-031-53381-5</t>
  </si>
  <si>
    <t>978-3-031-53382-2</t>
  </si>
  <si>
    <t>https://link.springer.com/10.1007/978-3-031-53382-2</t>
  </si>
  <si>
    <t>10.1007/978-3-031-53382-2</t>
  </si>
  <si>
    <t>978-3-031-53487-4</t>
  </si>
  <si>
    <t>978-3-031-53488-1</t>
  </si>
  <si>
    <t>https://link.springer.com/10.1007/978-3-031-53488-1</t>
  </si>
  <si>
    <t>10.1007/978-3-031-53488-1</t>
  </si>
  <si>
    <t>Advanced Solutions for Mobility in Urban Areas</t>
  </si>
  <si>
    <t>978-3-031-53180-4</t>
  </si>
  <si>
    <t>978-3-031-53181-1</t>
  </si>
  <si>
    <t>https://link.springer.com/10.1007/978-3-031-53181-1</t>
  </si>
  <si>
    <t>10.1007/978-3-031-53181-1</t>
  </si>
  <si>
    <t>SierpiЕ„ski</t>
  </si>
  <si>
    <t>Software Engineering Methods in Systems and Network Systems</t>
  </si>
  <si>
    <t>978-3-031-53548-2</t>
  </si>
  <si>
    <t>978-3-031-53549-9</t>
  </si>
  <si>
    <t>https://link.springer.com/10.1007/978-3-031-53549-9</t>
  </si>
  <si>
    <t>10.1007/978-3-031-53549-9</t>
  </si>
  <si>
    <t>Silhavy</t>
  </si>
  <si>
    <t>Data Analytics in System Engineering</t>
  </si>
  <si>
    <t>978-3-031-53551-2</t>
  </si>
  <si>
    <t>978-3-031-53552-9</t>
  </si>
  <si>
    <t>https://link.springer.com/10.1007/978-3-031-53552-9</t>
  </si>
  <si>
    <t>10.1007/978-3-031-53552-9</t>
  </si>
  <si>
    <t>Reliability and Statistics in Transportation and Communication</t>
  </si>
  <si>
    <t>978-3-031-53597-0</t>
  </si>
  <si>
    <t>978-3-031-53598-7</t>
  </si>
  <si>
    <t>https://link.springer.com/10.1007/978-3-031-53598-7</t>
  </si>
  <si>
    <t>10.1007/978-3-031-53598-7</t>
  </si>
  <si>
    <t>Kabashkin</t>
  </si>
  <si>
    <t>Proceedings of 3rd International Conference on Smart Computing and Cyber Security</t>
  </si>
  <si>
    <t>978-981-97-0572-6</t>
  </si>
  <si>
    <t>978-981-97-0573-3</t>
  </si>
  <si>
    <t>https://link.springer.com/10.1007/978-981-97-0573-3</t>
  </si>
  <si>
    <t>10.1007/978-981-97-0573-3</t>
  </si>
  <si>
    <t>Pattnaik</t>
  </si>
  <si>
    <t>Advances in Information and Communication</t>
  </si>
  <si>
    <t>978-3-031-53962-6</t>
  </si>
  <si>
    <t>978-3-031-53963-3</t>
  </si>
  <si>
    <t>https://link.springer.com/10.1007/978-3-031-53963-3</t>
  </si>
  <si>
    <t>10.1007/978-3-031-53963-3</t>
  </si>
  <si>
    <t>978-3-031-53959-6</t>
  </si>
  <si>
    <t>978-3-031-53960-2</t>
  </si>
  <si>
    <t>https://link.springer.com/10.1007/978-3-031-53960-2</t>
  </si>
  <si>
    <t>10.1007/978-3-031-53960-2</t>
  </si>
  <si>
    <t>978-3-031-54052-3</t>
  </si>
  <si>
    <t>978-3-031-54053-0</t>
  </si>
  <si>
    <t>https://link.springer.com/10.1007/978-3-031-54053-0</t>
  </si>
  <si>
    <t>10.1007/978-3-031-54053-0</t>
  </si>
  <si>
    <t>International Conference on Advanced Intelligent Systems for Sustainable Development (AI2SD'2023)</t>
  </si>
  <si>
    <t>978-3-031-54287-9</t>
  </si>
  <si>
    <t>978-3-031-54288-6</t>
  </si>
  <si>
    <t>https://link.springer.com/10.1007/978-3-031-54288-6</t>
  </si>
  <si>
    <t>10.1007/978-3-031-54288-6</t>
  </si>
  <si>
    <t>Information Technology and Systems</t>
  </si>
  <si>
    <t>978-3-031-54234-3</t>
  </si>
  <si>
    <t>978-3-031-54235-0</t>
  </si>
  <si>
    <t>https://link.springer.com/10.1007/978-3-031-54235-0</t>
  </si>
  <si>
    <t>10.1007/978-3-031-54235-0</t>
  </si>
  <si>
    <t>978-3-031-54317-3</t>
  </si>
  <si>
    <t>978-3-031-54318-0</t>
  </si>
  <si>
    <t>https://link.springer.com/10.1007/978-3-031-54318-0</t>
  </si>
  <si>
    <t>10.1007/978-3-031-54318-0</t>
  </si>
  <si>
    <t>978-3-031-54255-8</t>
  </si>
  <si>
    <t>978-3-031-54256-5</t>
  </si>
  <si>
    <t>https://link.springer.com/10.1007/978-3-031-54256-5</t>
  </si>
  <si>
    <t>10.1007/978-3-031-54256-5</t>
  </si>
  <si>
    <t>Recent Advances in Technology Research and Education</t>
  </si>
  <si>
    <t>978-3-031-54449-1</t>
  </si>
  <si>
    <t>978-3-031-54450-7</t>
  </si>
  <si>
    <t>https://link.springer.com/10.1007/978-3-031-54450-7</t>
  </si>
  <si>
    <t>10.1007/978-3-031-54450-7</t>
  </si>
  <si>
    <t>Ono</t>
  </si>
  <si>
    <t>Data Science and Security</t>
  </si>
  <si>
    <t>978-981-97-0974-8</t>
  </si>
  <si>
    <t>978-981-97-0975-5</t>
  </si>
  <si>
    <t>https://link.springer.com/10.1007/978-981-97-0975-5</t>
  </si>
  <si>
    <t>10.1007/978-981-97-0975-5</t>
  </si>
  <si>
    <t>978-3-031-54812-3</t>
  </si>
  <si>
    <t>978-3-031-54813-0</t>
  </si>
  <si>
    <t>https://link.springer.com/10.1007/978-3-031-54813-0</t>
  </si>
  <si>
    <t>10.1007/978-3-031-54813-0</t>
  </si>
  <si>
    <t>Advances in Automation and Robotics Research</t>
  </si>
  <si>
    <t>978-3-031-54762-1</t>
  </si>
  <si>
    <t>978-3-031-54763-8</t>
  </si>
  <si>
    <t>https://link.springer.com/10.1007/978-3-031-54763-8</t>
  </si>
  <si>
    <t>10.1007/978-3-031-54763-8</t>
  </si>
  <si>
    <t>Cardona</t>
  </si>
  <si>
    <t>978-3-031-54819-2</t>
  </si>
  <si>
    <t>978-3-031-54820-8</t>
  </si>
  <si>
    <t>https://link.springer.com/10.1007/978-3-031-54820-8</t>
  </si>
  <si>
    <t>10.1007/978-3-031-54820-8</t>
  </si>
  <si>
    <t>Smart Trends in Computing and Communications</t>
  </si>
  <si>
    <t>978-981-97-1328-8</t>
  </si>
  <si>
    <t>978-981-97-1329-5</t>
  </si>
  <si>
    <t>https://link.springer.com/10.1007/978-981-97-1329-5</t>
  </si>
  <si>
    <t>10.1007/978-981-97-1329-5</t>
  </si>
  <si>
    <t>Senjyu</t>
  </si>
  <si>
    <t>978-981-97-1312-7</t>
  </si>
  <si>
    <t>978-981-97-1313-4</t>
  </si>
  <si>
    <t>https://link.springer.com/10.1007/978-981-97-1313-4</t>
  </si>
  <si>
    <t>10.1007/978-981-97-1313-4</t>
  </si>
  <si>
    <t>978-981-97-1319-6</t>
  </si>
  <si>
    <t>978-981-97-1320-2</t>
  </si>
  <si>
    <t>https://link.springer.com/10.1007/978-981-97-1320-2</t>
  </si>
  <si>
    <t>10.1007/978-981-97-1320-2</t>
  </si>
  <si>
    <t>Digital and Information Technologies in Economics and Management</t>
  </si>
  <si>
    <t>978-3-031-55348-6</t>
  </si>
  <si>
    <t>978-3-031-55349-3</t>
  </si>
  <si>
    <t>https://link.springer.com/10.1007/978-3-031-55349-3</t>
  </si>
  <si>
    <t>10.1007/978-3-031-55349-3</t>
  </si>
  <si>
    <t>978-981-97-1322-6</t>
  </si>
  <si>
    <t>978-981-97-1323-3</t>
  </si>
  <si>
    <t>https://link.springer.com/10.1007/978-981-97-1323-3</t>
  </si>
  <si>
    <t>10.1007/978-981-97-1323-3</t>
  </si>
  <si>
    <t>978-981-97-1325-7</t>
  </si>
  <si>
    <t>978-981-97-1326-4</t>
  </si>
  <si>
    <t>https://link.springer.com/10.1007/978-981-97-1326-4</t>
  </si>
  <si>
    <t>10.1007/978-981-97-1326-4</t>
  </si>
  <si>
    <t>Advances in Real-Time Intelligent Systems</t>
  </si>
  <si>
    <t>978-3-031-55847-4</t>
  </si>
  <si>
    <t>978-3-031-55848-1</t>
  </si>
  <si>
    <t>https://link.springer.com/10.1007/978-3-031-55848-1</t>
  </si>
  <si>
    <t>10.1007/978-3-031-55848-1</t>
  </si>
  <si>
    <t>Pichappan</t>
  </si>
  <si>
    <t>Understanding the Digital Transformation of Socio-Economic-Technological Systems</t>
  </si>
  <si>
    <t>978-3-031-56676-9</t>
  </si>
  <si>
    <t>978-3-031-56677-6</t>
  </si>
  <si>
    <t>https://link.springer.com/10.1007/978-3-031-56677-6</t>
  </si>
  <si>
    <t>10.1007/978-3-031-56677-6</t>
  </si>
  <si>
    <t>Devezas</t>
  </si>
  <si>
    <t>Proceedings of International Conference on Recent Trends in Computing</t>
  </si>
  <si>
    <t>978-981-97-1723-1</t>
  </si>
  <si>
    <t>978-981-97-1724-8</t>
  </si>
  <si>
    <t>https://link.springer.com/10.1007/978-981-97-1724-8</t>
  </si>
  <si>
    <t>10.1007/978-981-97-1724-8</t>
  </si>
  <si>
    <t>Mahapatra</t>
  </si>
  <si>
    <t>Proceedings of the Second International Conference on Advances in Computing Research (ACRвЂ™24)</t>
  </si>
  <si>
    <t>978-3-031-56949-4</t>
  </si>
  <si>
    <t>978-3-031-56950-0</t>
  </si>
  <si>
    <t>https://link.springer.com/10.1007/978-3-031-56950-0</t>
  </si>
  <si>
    <t>10.1007/978-3-031-56950-0</t>
  </si>
  <si>
    <t>Daimi</t>
  </si>
  <si>
    <t>Advances in Distributed Computing and Machine Learning</t>
  </si>
  <si>
    <t>978-981-97-1840-5</t>
  </si>
  <si>
    <t>978-981-97-1841-2</t>
  </si>
  <si>
    <t>https://link.springer.com/10.1007/978-981-97-1841-2</t>
  </si>
  <si>
    <t>10.1007/978-981-97-1841-2</t>
  </si>
  <si>
    <t>Proceedings of the Fifth International Conference on Trends in Computational and Cognitive Engineering</t>
  </si>
  <si>
    <t>978-981-97-1922-8</t>
  </si>
  <si>
    <t>978-981-97-1923-5</t>
  </si>
  <si>
    <t>https://link.springer.com/10.1007/978-981-97-1923-5</t>
  </si>
  <si>
    <t>10.1007/978-981-97-1923-5</t>
  </si>
  <si>
    <t>Applied Soft Computing and Communication Networks</t>
  </si>
  <si>
    <t>978-981-97-2003-3</t>
  </si>
  <si>
    <t>978-981-97-2004-0</t>
  </si>
  <si>
    <t>https://link.springer.com/10.1007/978-981-97-2004-0</t>
  </si>
  <si>
    <t>10.1007/978-981-97-2004-0</t>
  </si>
  <si>
    <t>Thampi</t>
  </si>
  <si>
    <t>Advanced Computing and Intelligent Technologies</t>
  </si>
  <si>
    <t>978-981-97-1960-0</t>
  </si>
  <si>
    <t>978-981-97-1961-7</t>
  </si>
  <si>
    <t>https://link.springer.com/10.1007/978-981-97-1961-7</t>
  </si>
  <si>
    <t>10.1007/978-981-97-1961-7</t>
  </si>
  <si>
    <t>Communication and Intelligent Systems</t>
  </si>
  <si>
    <t>978-981-97-2078-1</t>
  </si>
  <si>
    <t>978-981-97-2079-8</t>
  </si>
  <si>
    <t>https://link.springer.com/10.1007/978-981-97-2079-8</t>
  </si>
  <si>
    <t>10.1007/978-981-97-2079-8</t>
  </si>
  <si>
    <t>978-981-97-2081-1</t>
  </si>
  <si>
    <t>978-981-97-2082-8</t>
  </si>
  <si>
    <t>https://link.springer.com/10.1007/978-981-97-2082-8</t>
  </si>
  <si>
    <t>10.1007/978-981-97-2082-8</t>
  </si>
  <si>
    <t>Soft Computing: Theories and Applications</t>
  </si>
  <si>
    <t>978-981-97-2088-0</t>
  </si>
  <si>
    <t>978-981-97-2089-7</t>
  </si>
  <si>
    <t>https://link.springer.com/10.1007/978-981-97-2089-7</t>
  </si>
  <si>
    <t>10.1007/978-981-97-2089-7</t>
  </si>
  <si>
    <t>978-981-97-2052-1</t>
  </si>
  <si>
    <t>978-981-97-2053-8</t>
  </si>
  <si>
    <t>https://link.springer.com/10.1007/978-981-97-2053-8</t>
  </si>
  <si>
    <t>10.1007/978-981-97-2053-8</t>
  </si>
  <si>
    <t>Proceedings of the Tenth International Conference on Mathematics and Computing</t>
  </si>
  <si>
    <t>978-981-97-2068-2</t>
  </si>
  <si>
    <t>978-981-97-2069-9</t>
  </si>
  <si>
    <t>https://link.springer.com/10.1007/978-981-97-2069-9</t>
  </si>
  <si>
    <t>10.1007/978-981-97-2069-9</t>
  </si>
  <si>
    <t>978-981-97-2065-1</t>
  </si>
  <si>
    <t>978-981-97-2066-8</t>
  </si>
  <si>
    <t>https://link.springer.com/10.1007/978-981-97-2066-8</t>
  </si>
  <si>
    <t>10.1007/978-981-97-2066-8</t>
  </si>
  <si>
    <t>Trends and Challenges in Multidisciplinary Research for Global Sustainable Development</t>
  </si>
  <si>
    <t>978-3-031-57619-5</t>
  </si>
  <si>
    <t>978-3-031-57620-1</t>
  </si>
  <si>
    <t>https://link.springer.com/10.1007/978-3-031-57620-1</t>
  </si>
  <si>
    <t>10.1007/978-3-031-57620-1</t>
  </si>
  <si>
    <t>HernГЎndez Ponce</t>
  </si>
  <si>
    <t>978-981-97-2030-9</t>
  </si>
  <si>
    <t>978-981-97-2031-6</t>
  </si>
  <si>
    <t>https://link.springer.com/10.1007/978-981-97-2031-6</t>
  </si>
  <si>
    <t>10.1007/978-981-97-2031-6</t>
  </si>
  <si>
    <t>Proceedings of the 20th International Conference on Computing and Information Technology (IC2IT 2024)</t>
  </si>
  <si>
    <t>978-3-031-58560-9</t>
  </si>
  <si>
    <t>978-3-031-58561-6</t>
  </si>
  <si>
    <t>https://link.springer.com/10.1007/978-3-031-58561-6</t>
  </si>
  <si>
    <t>10.1007/978-3-031-58561-6</t>
  </si>
  <si>
    <t>Robot 2023: Sixth Iberian Robotics Conference</t>
  </si>
  <si>
    <t>978-3-031-58675-0</t>
  </si>
  <si>
    <t>978-3-031-58676-7</t>
  </si>
  <si>
    <t>https://link.springer.com/10.1007/978-3-031-58676-7</t>
  </si>
  <si>
    <t>10.1007/978-3-031-58676-7</t>
  </si>
  <si>
    <t>978-3-031-59166-2</t>
  </si>
  <si>
    <t>978-3-031-59167-9</t>
  </si>
  <si>
    <t>https://link.springer.com/10.1007/978-3-031-59167-9</t>
  </si>
  <si>
    <t>10.1007/978-3-031-59167-9</t>
  </si>
  <si>
    <t>Good Practices and New Perspectives in Information Systems and Technologies</t>
  </si>
  <si>
    <t>978-3-031-60214-6</t>
  </si>
  <si>
    <t>978-3-031-60215-3</t>
  </si>
  <si>
    <t>https://link.springer.com/10.1007/978-3-031-60215-3</t>
  </si>
  <si>
    <t>10.1007/978-3-031-60215-3</t>
  </si>
  <si>
    <t>978-3-031-60220-7</t>
  </si>
  <si>
    <t>978-3-031-60221-4</t>
  </si>
  <si>
    <t>https://link.springer.com/10.1007/978-3-031-60221-4</t>
  </si>
  <si>
    <t>10.1007/978-3-031-60221-4</t>
  </si>
  <si>
    <t>978-3-031-60223-8</t>
  </si>
  <si>
    <t>978-3-031-60224-5</t>
  </si>
  <si>
    <t>https://link.springer.com/10.1007/978-3-031-60224-5</t>
  </si>
  <si>
    <t>10.1007/978-3-031-60224-5</t>
  </si>
  <si>
    <t>978-3-031-60327-3</t>
  </si>
  <si>
    <t>978-3-031-60328-0</t>
  </si>
  <si>
    <t>https://link.springer.com/10.1007/978-3-031-60328-0</t>
  </si>
  <si>
    <t>10.1007/978-3-031-60328-0</t>
  </si>
  <si>
    <t>13th International Conference on Information Systems and Advanced Technologies вЂњICISAT 2023вЂќ</t>
  </si>
  <si>
    <t>978-3-031-60590-1</t>
  </si>
  <si>
    <t>978-3-031-60591-8</t>
  </si>
  <si>
    <t>https://link.springer.com/10.1007/978-3-031-60591-8</t>
  </si>
  <si>
    <t>10.1007/978-3-031-60591-8</t>
  </si>
  <si>
    <t>Laouar</t>
  </si>
  <si>
    <t>978-3-031-60217-7</t>
  </si>
  <si>
    <t>978-3-031-60218-4</t>
  </si>
  <si>
    <t>https://link.springer.com/10.1007/978-3-031-60218-4</t>
  </si>
  <si>
    <t>10.1007/978-3-031-60218-4</t>
  </si>
  <si>
    <t>IoT-Enabled Energy Efficiency Assessment of Renewable Energy Systems and Micro-grids in Smart Cities</t>
  </si>
  <si>
    <t>978-3-031-60631-1</t>
  </si>
  <si>
    <t>978-3-031-60632-8</t>
  </si>
  <si>
    <t>https://link.springer.com/10.1007/978-3-031-60632-8</t>
  </si>
  <si>
    <t>10.1007/978-3-031-60632-8</t>
  </si>
  <si>
    <t>Hatti</t>
  </si>
  <si>
    <t>978-3-031-60593-2</t>
  </si>
  <si>
    <t>978-3-031-60594-9</t>
  </si>
  <si>
    <t>https://link.springer.com/10.1007/978-3-031-60594-9</t>
  </si>
  <si>
    <t>10.1007/978-3-031-60594-9</t>
  </si>
  <si>
    <t>978-3-031-60226-9</t>
  </si>
  <si>
    <t>978-3-031-60227-6</t>
  </si>
  <si>
    <t>https://link.springer.com/10.1007/978-3-031-60227-6</t>
  </si>
  <si>
    <t>10.1007/978-3-031-60227-6</t>
  </si>
  <si>
    <t>The Future of Artificial Intelligence and Robotics</t>
  </si>
  <si>
    <t>978-3-031-60934-3</t>
  </si>
  <si>
    <t>978-3-031-60935-0</t>
  </si>
  <si>
    <t>https://link.springer.com/10.1007/978-3-031-60935-0</t>
  </si>
  <si>
    <t>10.1007/978-3-031-60935-0</t>
  </si>
  <si>
    <t>Pastor-Escuredo</t>
  </si>
  <si>
    <t>978-3-031-60628-1</t>
  </si>
  <si>
    <t>978-3-031-60629-8</t>
  </si>
  <si>
    <t>https://link.springer.com/10.1007/978-3-031-60629-8</t>
  </si>
  <si>
    <t>10.1007/978-3-031-60629-8</t>
  </si>
  <si>
    <t>Proceedings of the 12th International Conference on Soft Computing for Problem Solving</t>
  </si>
  <si>
    <t>978-981-97-3179-4</t>
  </si>
  <si>
    <t>978-981-97-3180-0</t>
  </si>
  <si>
    <t>https://link.springer.com/10.1007/978-981-97-3180-0</t>
  </si>
  <si>
    <t>10.1007/978-981-97-3180-0</t>
  </si>
  <si>
    <t>Applied Artificial Intelligence 2: Medicine, Biology, Chemistry, Financial, Games, Engineering</t>
  </si>
  <si>
    <t>978-3-031-60839-1</t>
  </si>
  <si>
    <t>978-3-031-60840-7</t>
  </si>
  <si>
    <t>https://link.springer.com/10.1007/978-3-031-60840-7</t>
  </si>
  <si>
    <t>10.1007/978-3-031-60840-7</t>
  </si>
  <si>
    <t>Data Management, Analytics and Innovation</t>
  </si>
  <si>
    <t>978-981-97-3244-9</t>
  </si>
  <si>
    <t>978-981-97-3245-6</t>
  </si>
  <si>
    <t>https://link.springer.com/10.1007/978-981-97-3245-6</t>
  </si>
  <si>
    <t>10.1007/978-981-97-3245-6</t>
  </si>
  <si>
    <t>978-981-97-3241-8</t>
  </si>
  <si>
    <t>978-981-97-3242-5</t>
  </si>
  <si>
    <t>https://link.springer.com/10.1007/978-981-97-3242-5</t>
  </si>
  <si>
    <t>10.1007/978-981-97-3242-5</t>
  </si>
  <si>
    <t>978-981-97-3291-3</t>
  </si>
  <si>
    <t>978-981-97-3292-0</t>
  </si>
  <si>
    <t>https://link.springer.com/10.1007/978-981-97-3292-0</t>
  </si>
  <si>
    <t>10.1007/978-981-97-3292-0</t>
  </si>
  <si>
    <t>Innovations in Data Analytics</t>
  </si>
  <si>
    <t>978-981-97-3465-8</t>
  </si>
  <si>
    <t>978-981-97-3466-5</t>
  </si>
  <si>
    <t>https://link.springer.com/10.1007/978-981-97-3466-5</t>
  </si>
  <si>
    <t>10.1007/978-981-97-3466-5</t>
  </si>
  <si>
    <t>Advances in Real-Time and Autonomous Systems</t>
  </si>
  <si>
    <t>978-3-031-61417-0</t>
  </si>
  <si>
    <t>978-3-031-61418-7</t>
  </si>
  <si>
    <t>https://link.springer.com/10.1007/978-3-031-61418-7</t>
  </si>
  <si>
    <t>10.1007/978-3-031-61418-7</t>
  </si>
  <si>
    <t>978-981-97-3522-8</t>
  </si>
  <si>
    <t>978-981-97-3523-5</t>
  </si>
  <si>
    <t>https://link.springer.com/10.1007/978-981-97-3523-5</t>
  </si>
  <si>
    <t>10.1007/978-981-97-3523-5</t>
  </si>
  <si>
    <t>Proceedings of the NIELIT's International Conference on Communication, Electronics and Digital Technology</t>
  </si>
  <si>
    <t>978-981-97-3600-3</t>
  </si>
  <si>
    <t>978-981-97-3601-0</t>
  </si>
  <si>
    <t>https://link.springer.com/10.1007/978-981-97-3601-0</t>
  </si>
  <si>
    <t>10.1007/978-981-97-3601-0</t>
  </si>
  <si>
    <t>System Dependability - Theory and Applications</t>
  </si>
  <si>
    <t>978-3-031-61856-7</t>
  </si>
  <si>
    <t>978-3-031-61857-4</t>
  </si>
  <si>
    <t>https://link.springer.com/10.1007/978-3-031-61857-4</t>
  </si>
  <si>
    <t>10.1007/978-3-031-61857-4</t>
  </si>
  <si>
    <t>Zamojski</t>
  </si>
  <si>
    <t>978-981-97-3603-4</t>
  </si>
  <si>
    <t>978-981-97-3604-1</t>
  </si>
  <si>
    <t>https://link.springer.com/10.1007/978-981-97-3604-1</t>
  </si>
  <si>
    <t>10.1007/978-981-97-3604-1</t>
  </si>
  <si>
    <t>Shivakumara</t>
  </si>
  <si>
    <t>Cyber Intelligence and Information Retrieval</t>
  </si>
  <si>
    <t>978-981-97-3593-8</t>
  </si>
  <si>
    <t>978-981-97-3594-5</t>
  </si>
  <si>
    <t>https://link.springer.com/10.1007/978-981-97-3594-5</t>
  </si>
  <si>
    <t>10.1007/978-981-97-3594-5</t>
  </si>
  <si>
    <t>Smart Technologies for a Sustainable Future</t>
  </si>
  <si>
    <t>978-3-031-61890-1</t>
  </si>
  <si>
    <t>978-3-031-61891-8</t>
  </si>
  <si>
    <t>https://link.springer.com/10.1007/978-3-031-61891-8</t>
  </si>
  <si>
    <t>10.1007/978-3-031-61891-8</t>
  </si>
  <si>
    <t>978-3-031-61904-5</t>
  </si>
  <si>
    <t>978-3-031-61905-2</t>
  </si>
  <si>
    <t>https://link.springer.com/10.1007/978-3-031-61905-2</t>
  </si>
  <si>
    <t>10.1007/978-3-031-61905-2</t>
  </si>
  <si>
    <t>Emerging Trends in Expert Applications and Security</t>
  </si>
  <si>
    <t>978-981-97-3744-4</t>
  </si>
  <si>
    <t>978-981-97-3745-1</t>
  </si>
  <si>
    <t>https://link.springer.com/10.1007/978-981-97-3745-1</t>
  </si>
  <si>
    <t>10.1007/978-981-97-3745-1</t>
  </si>
  <si>
    <t>Rathore</t>
  </si>
  <si>
    <t>Proceedings of the International Conference on Internet of Everything and Quantum Information Processing</t>
  </si>
  <si>
    <t>978-3-031-61928-1</t>
  </si>
  <si>
    <t>978-3-031-61929-8</t>
  </si>
  <si>
    <t>https://link.springer.com/10.1007/978-3-031-61929-8</t>
  </si>
  <si>
    <t>10.1007/978-3-031-61929-8</t>
  </si>
  <si>
    <t>E. Balas</t>
  </si>
  <si>
    <t>Universal Threats in Expert Applications and Solutions</t>
  </si>
  <si>
    <t>978-981-97-3809-0</t>
  </si>
  <si>
    <t>978-981-97-3810-6</t>
  </si>
  <si>
    <t>https://link.springer.com/10.1007/978-981-97-3810-6</t>
  </si>
  <si>
    <t>10.1007/978-981-97-3810-6</t>
  </si>
  <si>
    <t>Intelligent Computing</t>
  </si>
  <si>
    <t>978-3-031-62280-9</t>
  </si>
  <si>
    <t>978-3-031-62281-6</t>
  </si>
  <si>
    <t>https://link.springer.com/10.1007/978-3-031-62281-6</t>
  </si>
  <si>
    <t>10.1007/978-3-031-62281-6</t>
  </si>
  <si>
    <t>978-3-031-62272-4</t>
  </si>
  <si>
    <t>978-3-031-62273-1</t>
  </si>
  <si>
    <t>https://link.springer.com/10.1007/978-3-031-62273-1</t>
  </si>
  <si>
    <t>10.1007/978-3-031-62273-1</t>
  </si>
  <si>
    <t>978-3-031-62268-7</t>
  </si>
  <si>
    <t>978-3-031-62269-4</t>
  </si>
  <si>
    <t>https://link.springer.com/10.1007/978-3-031-62269-4</t>
  </si>
  <si>
    <t>10.1007/978-3-031-62269-4</t>
  </si>
  <si>
    <t>978-3-031-62276-2</t>
  </si>
  <si>
    <t>978-3-031-62277-9</t>
  </si>
  <si>
    <t>https://link.springer.com/10.1007/978-3-031-62277-9</t>
  </si>
  <si>
    <t>10.1007/978-3-031-62277-9</t>
  </si>
  <si>
    <t>Forthcoming Networks and Sustainability in the AIoT Era</t>
  </si>
  <si>
    <t>978-3-031-62870-2</t>
  </si>
  <si>
    <t>978-3-031-62871-9</t>
  </si>
  <si>
    <t>https://link.springer.com/10.1007/978-3-031-62871-9</t>
  </si>
  <si>
    <t>10.1007/978-3-031-62871-9</t>
  </si>
  <si>
    <t>Rasheed</t>
  </si>
  <si>
    <t>AI Applications in Cyber Security and Communication Networks</t>
  </si>
  <si>
    <t>978-981-97-3972-1</t>
  </si>
  <si>
    <t>978-981-97-3973-8</t>
  </si>
  <si>
    <t>https://link.springer.com/10.1007/978-981-97-3973-8</t>
  </si>
  <si>
    <t>10.1007/978-981-97-3973-8</t>
  </si>
  <si>
    <t>Hewage</t>
  </si>
  <si>
    <t>978-3-031-62880-1</t>
  </si>
  <si>
    <t>978-3-031-62881-8</t>
  </si>
  <si>
    <t>https://link.springer.com/10.1007/978-3-031-62881-8</t>
  </si>
  <si>
    <t>10.1007/978-3-031-62881-8</t>
  </si>
  <si>
    <t>978-981-97-3990-5</t>
  </si>
  <si>
    <t>978-981-97-3991-2</t>
  </si>
  <si>
    <t>https://link.springer.com/10.1007/978-981-97-3991-2</t>
  </si>
  <si>
    <t>10.1007/978-981-97-3991-2</t>
  </si>
  <si>
    <t>Innovation and Research вЂ“ Smart Technologies &amp; Systems</t>
  </si>
  <si>
    <t>978-3-031-63436-9</t>
  </si>
  <si>
    <t>978-3-031-63437-6</t>
  </si>
  <si>
    <t>https://link.springer.com/10.1007/978-3-031-63437-6</t>
  </si>
  <si>
    <t>10.1007/978-3-031-63437-6</t>
  </si>
  <si>
    <t>Vizuete</t>
  </si>
  <si>
    <t>Explainable Artificial Intelligence in the Digital Sustainability Administration</t>
  </si>
  <si>
    <t>978-3-031-63716-2</t>
  </si>
  <si>
    <t>978-3-031-63717-9</t>
  </si>
  <si>
    <t>https://link.springer.com/10.1007/978-3-031-63717-9</t>
  </si>
  <si>
    <t>10.1007/978-3-031-63717-9</t>
  </si>
  <si>
    <t>Alnoor</t>
  </si>
  <si>
    <t>978-3-031-63433-8</t>
  </si>
  <si>
    <t>978-3-031-63434-5</t>
  </si>
  <si>
    <t>https://link.springer.com/10.1007/978-3-031-63434-5</t>
  </si>
  <si>
    <t>10.1007/978-3-031-63434-5</t>
  </si>
  <si>
    <t>Mechatronics вЂ“ Industry-Inspired Advances</t>
  </si>
  <si>
    <t>978-3-031-63443-7</t>
  </si>
  <si>
    <t>978-3-031-63444-4</t>
  </si>
  <si>
    <t>https://link.springer.com/10.1007/978-3-031-63444-4</t>
  </si>
  <si>
    <t>10.1007/978-3-031-63444-4</t>
  </si>
  <si>
    <t>Martowicz</t>
  </si>
  <si>
    <t>Intelligent Systems Design and Applications</t>
  </si>
  <si>
    <t>978-3-031-64649-2</t>
  </si>
  <si>
    <t>978-3-031-64650-8</t>
  </si>
  <si>
    <t>https://link.springer.com/10.1007/978-3-031-64650-8</t>
  </si>
  <si>
    <t>10.1007/978-3-031-64650-8</t>
  </si>
  <si>
    <t>Abraham</t>
  </si>
  <si>
    <t>978-3-031-64778-9</t>
  </si>
  <si>
    <t>978-3-031-64779-6</t>
  </si>
  <si>
    <t>https://link.springer.com/10.1007/978-3-031-64779-6</t>
  </si>
  <si>
    <t>10.1007/978-3-031-64779-6</t>
  </si>
  <si>
    <t>Proceedings of Third International Conference on Advanced Computing and Applications</t>
  </si>
  <si>
    <t>978-981-97-4798-6</t>
  </si>
  <si>
    <t>978-981-97-4799-3</t>
  </si>
  <si>
    <t>https://link.springer.com/10.1007/978-981-97-4799-3</t>
  </si>
  <si>
    <t>10.1007/978-981-97-4799-3</t>
  </si>
  <si>
    <t>978-3-031-64812-0</t>
  </si>
  <si>
    <t>978-3-031-64813-7</t>
  </si>
  <si>
    <t>https://link.springer.com/10.1007/978-3-031-64813-7</t>
  </si>
  <si>
    <t>10.1007/978-3-031-64813-7</t>
  </si>
  <si>
    <t>Advances in Computational Intelligence and Informatics</t>
  </si>
  <si>
    <t>978-981-97-4726-9</t>
  </si>
  <si>
    <t>978-981-97-4727-6</t>
  </si>
  <si>
    <t>https://link.springer.com/10.1007/978-981-97-4727-6</t>
  </si>
  <si>
    <t>10.1007/978-981-97-4727-6</t>
  </si>
  <si>
    <t>Chillarige</t>
  </si>
  <si>
    <t>978-3-031-64775-8</t>
  </si>
  <si>
    <t>978-3-031-64776-5</t>
  </si>
  <si>
    <t>https://link.springer.com/10.1007/978-3-031-64776-5</t>
  </si>
  <si>
    <t>10.1007/978-3-031-64776-5</t>
  </si>
  <si>
    <t>978-3-031-64849-6</t>
  </si>
  <si>
    <t>978-3-031-64850-2</t>
  </si>
  <si>
    <t>https://link.springer.com/10.1007/978-3-031-64850-2</t>
  </si>
  <si>
    <t>10.1007/978-3-031-64850-2</t>
  </si>
  <si>
    <t>978-3-031-64835-9</t>
  </si>
  <si>
    <t>978-3-031-64836-6</t>
  </si>
  <si>
    <t>https://link.springer.com/10.1007/978-3-031-64836-6</t>
  </si>
  <si>
    <t>10.1007/978-3-031-64836-6</t>
  </si>
  <si>
    <t>978-3-031-64846-5</t>
  </si>
  <si>
    <t>978-3-031-64847-2</t>
  </si>
  <si>
    <t>https://link.springer.com/10.1007/978-3-031-64847-2</t>
  </si>
  <si>
    <t>10.1007/978-3-031-64847-2</t>
  </si>
  <si>
    <t>Learning Factories of the Future</t>
  </si>
  <si>
    <t>978-3-031-65399-5</t>
  </si>
  <si>
    <t>978-3-031-65400-8</t>
  </si>
  <si>
    <t>https://link.springer.com/10.1007/978-3-031-65400-8</t>
  </si>
  <si>
    <t>10.1007/978-3-031-65400-8</t>
  </si>
  <si>
    <t>Thiede</t>
  </si>
  <si>
    <t>Information System Design: Communication Networks and IoT</t>
  </si>
  <si>
    <t>978-981-97-4894-5</t>
  </si>
  <si>
    <t>978-981-97-4895-2</t>
  </si>
  <si>
    <t>https://link.springer.com/10.1007/978-981-97-4895-2</t>
  </si>
  <si>
    <t>10.1007/978-981-97-4895-2</t>
  </si>
  <si>
    <t>978-981-97-4927-0</t>
  </si>
  <si>
    <t>978-981-97-4928-7</t>
  </si>
  <si>
    <t>https://link.springer.com/10.1007/978-981-97-4928-7</t>
  </si>
  <si>
    <t>10.1007/978-981-97-4928-7</t>
  </si>
  <si>
    <t>Cyber Security and Intelligent Systems</t>
  </si>
  <si>
    <t>978-981-97-4891-4</t>
  </si>
  <si>
    <t>978-981-97-4892-1</t>
  </si>
  <si>
    <t>https://link.springer.com/10.1007/978-981-97-4892-1</t>
  </si>
  <si>
    <t>10.1007/978-981-97-4892-1</t>
  </si>
  <si>
    <t>Proceedings of the Third International Conference on Innovations in Computing Research (ICRвЂ™24)</t>
  </si>
  <si>
    <t>978-3-031-65521-0</t>
  </si>
  <si>
    <t>978-3-031-65522-7</t>
  </si>
  <si>
    <t>https://link.springer.com/10.1007/978-3-031-65522-7</t>
  </si>
  <si>
    <t>10.1007/978-3-031-65522-7</t>
  </si>
  <si>
    <t>978-3-031-65410-7</t>
  </si>
  <si>
    <t>978-3-031-65411-4</t>
  </si>
  <si>
    <t>https://link.springer.com/10.1007/978-3-031-65411-4</t>
  </si>
  <si>
    <t>10.1007/978-3-031-65411-4</t>
  </si>
  <si>
    <t>Computer Supported Qualitative Research</t>
  </si>
  <si>
    <t>978-3-031-65734-4</t>
  </si>
  <si>
    <t>978-3-031-65735-1</t>
  </si>
  <si>
    <t>https://link.springer.com/10.1007/978-3-031-65735-1</t>
  </si>
  <si>
    <t>10.1007/978-3-031-65735-1</t>
  </si>
  <si>
    <t>978-981-97-5145-7</t>
  </si>
  <si>
    <t>978-981-97-5146-4</t>
  </si>
  <si>
    <t>https://link.springer.com/10.1007/978-981-97-5146-4</t>
  </si>
  <si>
    <t>10.1007/978-981-97-5146-4</t>
  </si>
  <si>
    <t>New Technologies, Development and Application VII</t>
  </si>
  <si>
    <t>978-3-031-66267-6</t>
  </si>
  <si>
    <t>978-3-031-66268-3</t>
  </si>
  <si>
    <t>https://link.springer.com/10.1007/978-3-031-66268-3</t>
  </si>
  <si>
    <t>10.1007/978-3-031-66268-3</t>
  </si>
  <si>
    <t>Karabegovic</t>
  </si>
  <si>
    <t>978-3-031-66270-6</t>
  </si>
  <si>
    <t>978-3-031-66271-3</t>
  </si>
  <si>
    <t>https://link.springer.com/10.1007/978-3-031-66271-3</t>
  </si>
  <si>
    <t>10.1007/978-3-031-66271-3</t>
  </si>
  <si>
    <t>978-3-031-66328-4</t>
  </si>
  <si>
    <t>978-3-031-66329-1</t>
  </si>
  <si>
    <t>https://link.springer.com/10.1007/978-3-031-66329-1</t>
  </si>
  <si>
    <t>10.1007/978-3-031-66329-1</t>
  </si>
  <si>
    <t>978-3-031-66335-2</t>
  </si>
  <si>
    <t>978-3-031-66336-9</t>
  </si>
  <si>
    <t>https://link.springer.com/10.1007/978-3-031-66336-9</t>
  </si>
  <si>
    <t>10.1007/978-3-031-66336-9</t>
  </si>
  <si>
    <t>AI Technologies for Information Systems and Management Science</t>
  </si>
  <si>
    <t>978-3-031-66409-0</t>
  </si>
  <si>
    <t>978-3-031-66410-6</t>
  </si>
  <si>
    <t>https://link.springer.com/10.1007/978-3-031-66410-6</t>
  </si>
  <si>
    <t>10.1007/978-3-031-66410-6</t>
  </si>
  <si>
    <t>978-3-031-66427-4</t>
  </si>
  <si>
    <t>978-3-031-66428-1</t>
  </si>
  <si>
    <t>https://link.springer.com/10.1007/978-3-031-66428-1</t>
  </si>
  <si>
    <t>10.1007/978-3-031-66428-1</t>
  </si>
  <si>
    <t>978-3-031-66430-4</t>
  </si>
  <si>
    <t>978-3-031-66431-1</t>
  </si>
  <si>
    <t>https://link.springer.com/10.1007/978-3-031-66431-1</t>
  </si>
  <si>
    <t>10.1007/978-3-031-66431-1</t>
  </si>
  <si>
    <t>Emerging Challenges in Intelligent Management Information Systems</t>
  </si>
  <si>
    <t>978-3-031-66760-2</t>
  </si>
  <si>
    <t>978-3-031-66761-9</t>
  </si>
  <si>
    <t>https://link.springer.com/10.1007/978-3-031-66761-9</t>
  </si>
  <si>
    <t>10.1007/978-3-031-66761-9</t>
  </si>
  <si>
    <t>Hernes</t>
  </si>
  <si>
    <t>Digital Interaction and Machine Intelligence</t>
  </si>
  <si>
    <t>978-3-031-66593-6</t>
  </si>
  <si>
    <t>978-3-031-66594-3</t>
  </si>
  <si>
    <t>https://link.springer.com/10.1007/978-3-031-66594-3</t>
  </si>
  <si>
    <t>10.1007/978-3-031-66594-3</t>
  </si>
  <si>
    <t>Biele</t>
  </si>
  <si>
    <t>Recent Advances on Soft Computing and Data Mining</t>
  </si>
  <si>
    <t>978-3-031-66964-4</t>
  </si>
  <si>
    <t>978-3-031-66965-1</t>
  </si>
  <si>
    <t>https://link.springer.com/10.1007/978-3-031-66965-1</t>
  </si>
  <si>
    <t>10.1007/978-3-031-66965-1</t>
  </si>
  <si>
    <t>Ghazali</t>
  </si>
  <si>
    <t>Robotics in Education</t>
  </si>
  <si>
    <t>978-3-031-67058-9</t>
  </si>
  <si>
    <t>978-3-031-67059-6</t>
  </si>
  <si>
    <t>https://link.springer.com/10.1007/978-3-031-67059-6</t>
  </si>
  <si>
    <t>10.1007/978-3-031-67059-6</t>
  </si>
  <si>
    <t>Balogh</t>
  </si>
  <si>
    <t>Advances in Self-Organizing Maps, Learning Vector Quantization, Interpretable Machine Learning, and Beyond</t>
  </si>
  <si>
    <t>978-3-031-67158-6</t>
  </si>
  <si>
    <t>978-3-031-67159-3</t>
  </si>
  <si>
    <t>https://link.springer.com/10.1007/978-3-031-67159-3</t>
  </si>
  <si>
    <t>10.1007/978-3-031-67159-3</t>
  </si>
  <si>
    <t>Villmann</t>
  </si>
  <si>
    <t>Intelligent and Fuzzy Systems</t>
  </si>
  <si>
    <t>978-3-031-67194-4</t>
  </si>
  <si>
    <t>978-3-031-67195-1</t>
  </si>
  <si>
    <t>https://link.springer.com/10.1007/978-3-031-67195-1</t>
  </si>
  <si>
    <t>10.1007/978-3-031-67195-1</t>
  </si>
  <si>
    <t>978-3-031-67191-3</t>
  </si>
  <si>
    <t>978-3-031-67192-0</t>
  </si>
  <si>
    <t>https://link.springer.com/10.1007/978-3-031-67192-0</t>
  </si>
  <si>
    <t>10.1007/978-3-031-67192-0</t>
  </si>
  <si>
    <t>Extended Selected Papers of the 14th International Conference on Information, Intelligence, Systems, and Applications</t>
  </si>
  <si>
    <t>978-3-031-67425-9</t>
  </si>
  <si>
    <t>978-3-031-67426-6</t>
  </si>
  <si>
    <t>https://link.springer.com/10.1007/978-3-031-67426-6</t>
  </si>
  <si>
    <t>10.1007/978-3-031-67426-6</t>
  </si>
  <si>
    <t>Bourbakis</t>
  </si>
  <si>
    <t>Ecosystems Without Borders 2024</t>
  </si>
  <si>
    <t>978-3-031-67353-5</t>
  </si>
  <si>
    <t>978-3-031-67354-2</t>
  </si>
  <si>
    <t>https://link.springer.com/10.1007/978-3-031-67354-2</t>
  </si>
  <si>
    <t>10.1007/978-3-031-67354-2</t>
  </si>
  <si>
    <t>Polyakov</t>
  </si>
  <si>
    <t>Proceedings of the International Symposium on Intelligent Computing and Networking 2024</t>
  </si>
  <si>
    <t>978-3-031-67446-4</t>
  </si>
  <si>
    <t>978-3-031-67447-1</t>
  </si>
  <si>
    <t>https://link.springer.com/10.1007/978-3-031-67447-1</t>
  </si>
  <si>
    <t>10.1007/978-3-031-67447-1</t>
  </si>
  <si>
    <t>Kadoch</t>
  </si>
  <si>
    <t>Proceedings of Fifth Doctoral Symposium on Computational Intelligence</t>
  </si>
  <si>
    <t>978-981-97-6035-0</t>
  </si>
  <si>
    <t>978-981-97-6036-7</t>
  </si>
  <si>
    <t>https://link.springer.com/10.1007/978-981-97-6036-7</t>
  </si>
  <si>
    <t>10.1007/978-981-97-6036-7</t>
  </si>
  <si>
    <t>978-981-97-6317-7</t>
  </si>
  <si>
    <t>978-981-97-6318-4</t>
  </si>
  <si>
    <t>https://link.springer.com/10.1007/978-981-97-6318-4</t>
  </si>
  <si>
    <t>10.1007/978-981-97-6318-4</t>
  </si>
  <si>
    <t>Proceedings of International Conference on Data, Electronics and Computing</t>
  </si>
  <si>
    <t>978-981-97-6488-4</t>
  </si>
  <si>
    <t>978-981-97-6489-1</t>
  </si>
  <si>
    <t>https://link.springer.com/10.1007/978-981-97-6489-1</t>
  </si>
  <si>
    <t>10.1007/978-981-97-6489-1</t>
  </si>
  <si>
    <t>Proceeding of the 7th International Conference on Logistics Operations Management, GOL'24</t>
  </si>
  <si>
    <t>978-3-031-68633-7</t>
  </si>
  <si>
    <t>978-3-031-68634-4</t>
  </si>
  <si>
    <t>https://link.springer.com/10.1007/978-3-031-68634-4</t>
  </si>
  <si>
    <t>10.1007/978-3-031-68634-4</t>
  </si>
  <si>
    <t>Benadada</t>
  </si>
  <si>
    <t>Digital Technologies and Applications</t>
  </si>
  <si>
    <t>978-3-031-68649-8</t>
  </si>
  <si>
    <t>978-3-031-68650-4</t>
  </si>
  <si>
    <t>https://link.springer.com/10.1007/978-3-031-68650-4</t>
  </si>
  <si>
    <t>10.1007/978-3-031-68650-4</t>
  </si>
  <si>
    <t>Motahhir</t>
  </si>
  <si>
    <t>978-3-031-68627-6</t>
  </si>
  <si>
    <t>978-3-031-68628-3</t>
  </si>
  <si>
    <t>https://link.springer.com/10.1007/978-3-031-68628-3</t>
  </si>
  <si>
    <t>10.1007/978-3-031-68628-3</t>
  </si>
  <si>
    <t>978-3-031-68652-8</t>
  </si>
  <si>
    <t>978-3-031-68653-5</t>
  </si>
  <si>
    <t>https://link.springer.com/10.1007/978-3-031-68653-5</t>
  </si>
  <si>
    <t>10.1007/978-3-031-68653-5</t>
  </si>
  <si>
    <t>978-3-031-68659-7</t>
  </si>
  <si>
    <t>978-3-031-68660-3</t>
  </si>
  <si>
    <t>https://link.springer.com/10.1007/978-3-031-68660-3</t>
  </si>
  <si>
    <t>10.1007/978-3-031-68660-3</t>
  </si>
  <si>
    <t>978-3-031-68674-0</t>
  </si>
  <si>
    <t>978-3-031-68675-7</t>
  </si>
  <si>
    <t>https://link.springer.com/10.1007/978-3-031-68675-7</t>
  </si>
  <si>
    <t>10.1007/978-3-031-68675-7</t>
  </si>
  <si>
    <t>Computing and Machine Learning</t>
  </si>
  <si>
    <t>978-981-97-6587-4</t>
  </si>
  <si>
    <t>978-981-97-6588-1</t>
  </si>
  <si>
    <t>https://link.springer.com/10.1007/978-981-97-6588-1</t>
  </si>
  <si>
    <t>10.1007/978-981-97-6588-1</t>
  </si>
  <si>
    <t>978-981-97-6677-2</t>
  </si>
  <si>
    <t>978-981-97-6678-9</t>
  </si>
  <si>
    <t>https://link.springer.com/10.1007/978-981-97-6678-9</t>
  </si>
  <si>
    <t>10.1007/978-981-97-6678-9</t>
  </si>
  <si>
    <t>978-981-97-6680-2</t>
  </si>
  <si>
    <t>978-981-97-6681-9</t>
  </si>
  <si>
    <t>https://link.springer.com/10.1007/978-981-97-6681-9</t>
  </si>
  <si>
    <t>10.1007/978-981-97-6681-9</t>
  </si>
  <si>
    <t>Information System Design: AI and ML Applications</t>
  </si>
  <si>
    <t>978-981-97-6580-5</t>
  </si>
  <si>
    <t>978-981-97-6581-2</t>
  </si>
  <si>
    <t>https://link.springer.com/10.1007/978-981-97-6581-2</t>
  </si>
  <si>
    <t>10.1007/978-981-97-6581-2</t>
  </si>
  <si>
    <t>978-981-97-6674-1</t>
  </si>
  <si>
    <t>978-981-97-6675-8</t>
  </si>
  <si>
    <t>https://link.springer.com/10.1007/978-981-97-6675-8</t>
  </si>
  <si>
    <t>10.1007/978-981-97-6675-8</t>
  </si>
  <si>
    <t>978-981-97-6725-0</t>
  </si>
  <si>
    <t>978-981-97-6726-7</t>
  </si>
  <si>
    <t>https://link.springer.com/10.1007/978-981-97-6726-7</t>
  </si>
  <si>
    <t>10.1007/978-981-97-6726-7</t>
  </si>
  <si>
    <t>978-981-97-6683-3</t>
  </si>
  <si>
    <t>978-981-97-6684-0</t>
  </si>
  <si>
    <t>https://link.springer.com/10.1007/978-981-97-6684-0</t>
  </si>
  <si>
    <t>10.1007/978-981-97-6684-0</t>
  </si>
  <si>
    <t>Proceedings of the International Conference on Computer Science, Electronics and Industrial Engineering (CSEI 2023)</t>
  </si>
  <si>
    <t>978-3-031-69227-7</t>
  </si>
  <si>
    <t>978-3-031-69228-4</t>
  </si>
  <si>
    <t>https://link.springer.com/10.1007/978-3-031-69228-4</t>
  </si>
  <si>
    <t>10.1007/978-3-031-69228-4</t>
  </si>
  <si>
    <t>Garcia</t>
  </si>
  <si>
    <t>Innovations in Computational Intelligence and Computer Vision</t>
  </si>
  <si>
    <t>978-981-97-6991-9</t>
  </si>
  <si>
    <t>978-981-97-6992-6</t>
  </si>
  <si>
    <t>https://link.springer.com/10.1007/978-981-97-6992-6</t>
  </si>
  <si>
    <t>10.1007/978-981-97-6992-6</t>
  </si>
  <si>
    <t>978-981-97-6994-0</t>
  </si>
  <si>
    <t>978-981-97-6995-7</t>
  </si>
  <si>
    <t>https://link.springer.com/10.1007/978-981-97-6995-7</t>
  </si>
  <si>
    <t>10.1007/978-981-97-6995-7</t>
  </si>
  <si>
    <t>978-3-031-70017-0</t>
  </si>
  <si>
    <t>978-3-031-70018-7</t>
  </si>
  <si>
    <t>https://link.springer.com/10.1007/978-3-031-70018-7</t>
  </si>
  <si>
    <t>10.1007/978-3-031-70018-7</t>
  </si>
  <si>
    <t>Software Engineering Methods Design and Application</t>
  </si>
  <si>
    <t>978-3-031-70284-6</t>
  </si>
  <si>
    <t>978-3-031-70285-3</t>
  </si>
  <si>
    <t>https://link.springer.com/10.1007/978-3-031-70285-3</t>
  </si>
  <si>
    <t>10.1007/978-3-031-70285-3</t>
  </si>
  <si>
    <t>Cybernetics and Control Theory in Systems</t>
  </si>
  <si>
    <t>978-3-031-70299-0</t>
  </si>
  <si>
    <t>978-3-031-70300-3</t>
  </si>
  <si>
    <t>https://link.springer.com/10.1007/978-3-031-70300-3</t>
  </si>
  <si>
    <t>10.1007/978-3-031-70300-3</t>
  </si>
  <si>
    <t>Latest Advancements in Mechanical Engineering</t>
  </si>
  <si>
    <t>978-3-031-70464-2</t>
  </si>
  <si>
    <t>978-3-031-70465-9</t>
  </si>
  <si>
    <t>https://link.springer.com/10.1007/978-3-031-70465-9</t>
  </si>
  <si>
    <t>10.1007/978-3-031-70465-9</t>
  </si>
  <si>
    <t>Concli</t>
  </si>
  <si>
    <t>Machine Learning Methods in Systems</t>
  </si>
  <si>
    <t>978-3-031-70594-6</t>
  </si>
  <si>
    <t>978-3-031-70595-3</t>
  </si>
  <si>
    <t>https://link.springer.com/10.1007/978-3-031-70595-3</t>
  </si>
  <si>
    <t>10.1007/978-3-031-70595-3</t>
  </si>
  <si>
    <t>978-3-031-70461-1</t>
  </si>
  <si>
    <t>978-3-031-70462-8</t>
  </si>
  <si>
    <t>https://link.springer.com/10.1007/978-3-031-70462-8</t>
  </si>
  <si>
    <t>10.1007/978-3-031-70462-8</t>
  </si>
  <si>
    <t>Artificial Intelligence Algorithm Design for Systems</t>
  </si>
  <si>
    <t>978-3-031-70517-5</t>
  </si>
  <si>
    <t>978-3-031-70518-2</t>
  </si>
  <si>
    <t>https://link.springer.com/10.1007/978-3-031-70518-2</t>
  </si>
  <si>
    <t>10.1007/978-3-031-70518-2</t>
  </si>
  <si>
    <t>978-981-97-7359-6</t>
  </si>
  <si>
    <t>978-981-97-7360-2</t>
  </si>
  <si>
    <t>https://link.springer.com/10.1007/978-981-97-7360-2</t>
  </si>
  <si>
    <t>10.1007/978-981-97-7360-2</t>
  </si>
  <si>
    <t>Innovations in Sustainable Agricultural Systems, Volume 1</t>
  </si>
  <si>
    <t>978-3-031-70672-1</t>
  </si>
  <si>
    <t>978-3-031-70673-8</t>
  </si>
  <si>
    <t>https://link.springer.com/10.1007/978-3-031-70673-8</t>
  </si>
  <si>
    <t>10.1007/978-3-031-70673-8</t>
  </si>
  <si>
    <t>Samoylenko</t>
  </si>
  <si>
    <t>Robot Intelligence Technology and Applications 8</t>
  </si>
  <si>
    <t>978-3-031-70686-8</t>
  </si>
  <si>
    <t>978-3-031-70687-5</t>
  </si>
  <si>
    <t>https://link.springer.com/10.1007/978-3-031-70687-5</t>
  </si>
  <si>
    <t>10.1007/978-3-031-70687-5</t>
  </si>
  <si>
    <t>Abdul Majeed</t>
  </si>
  <si>
    <t>978-3-031-70683-7</t>
  </si>
  <si>
    <t>978-3-031-70684-4</t>
  </si>
  <si>
    <t>https://link.springer.com/10.1007/978-3-031-70684-4</t>
  </si>
  <si>
    <t>10.1007/978-3-031-70684-4</t>
  </si>
  <si>
    <t>International Conference on Reliable Systems Engineering (ICoRSE) - 2024</t>
  </si>
  <si>
    <t>978-3-031-70669-1</t>
  </si>
  <si>
    <t>978-3-031-70670-7</t>
  </si>
  <si>
    <t>https://link.springer.com/10.1007/978-3-031-70670-7</t>
  </si>
  <si>
    <t>10.1007/978-3-031-70670-7</t>
  </si>
  <si>
    <t>CioboatДѓ</t>
  </si>
  <si>
    <t>978-3-031-70788-9</t>
  </si>
  <si>
    <t>978-3-031-70789-6</t>
  </si>
  <si>
    <t>https://link.springer.com/10.1007/978-3-031-70789-6</t>
  </si>
  <si>
    <t>10.1007/978-3-031-70789-6</t>
  </si>
  <si>
    <t>Walking Robots into Real World</t>
  </si>
  <si>
    <t>978-3-031-70721-6</t>
  </si>
  <si>
    <t>978-3-031-70722-3</t>
  </si>
  <si>
    <t>https://link.springer.com/10.1007/978-3-031-70722-3</t>
  </si>
  <si>
    <t>10.1007/978-3-031-70722-3</t>
  </si>
  <si>
    <t>Berns</t>
  </si>
  <si>
    <t>Proceedings of International Conference on Communication and Computational Technologies</t>
  </si>
  <si>
    <t>978-981-97-7422-7</t>
  </si>
  <si>
    <t>978-981-97-7423-4</t>
  </si>
  <si>
    <t>https://link.springer.com/10.1007/978-981-97-7423-4</t>
  </si>
  <si>
    <t>10.1007/978-981-97-7423-4</t>
  </si>
  <si>
    <t>Online Laboratories in Engineering and Technology Education</t>
  </si>
  <si>
    <t>978-3-031-70770-4</t>
  </si>
  <si>
    <t>978-3-031-70771-1</t>
  </si>
  <si>
    <t>https://link.springer.com/10.1007/978-3-031-70771-1</t>
  </si>
  <si>
    <t>10.1007/978-3-031-70771-1</t>
  </si>
  <si>
    <t>May</t>
  </si>
  <si>
    <t>Applied Engineering and Innovative Technologies</t>
  </si>
  <si>
    <t>978-3-031-70759-9</t>
  </si>
  <si>
    <t>978-3-031-70760-5</t>
  </si>
  <si>
    <t>https://link.springer.com/10.1007/978-3-031-70760-5</t>
  </si>
  <si>
    <t>10.1007/978-3-031-70760-5</t>
  </si>
  <si>
    <t>Engineering and Technology Management in Challenging Times</t>
  </si>
  <si>
    <t>978-3-031-70934-0</t>
  </si>
  <si>
    <t>978-3-031-70935-7</t>
  </si>
  <si>
    <t>https://link.springer.com/10.1007/978-3-031-70935-7</t>
  </si>
  <si>
    <t>10.1007/978-3-031-70935-7</t>
  </si>
  <si>
    <t>Г‡ebi</t>
  </si>
  <si>
    <t>978-3-031-70980-7</t>
  </si>
  <si>
    <t>978-3-031-70981-4</t>
  </si>
  <si>
    <t>https://link.springer.com/10.1007/978-3-031-70981-4</t>
  </si>
  <si>
    <t>10.1007/978-3-031-70981-4</t>
  </si>
  <si>
    <t>Recent Trends and Advances in Artificial Intelligence</t>
  </si>
  <si>
    <t>978-3-031-70923-4</t>
  </si>
  <si>
    <t>978-3-031-70924-1</t>
  </si>
  <si>
    <t>https://link.springer.com/10.1007/978-3-031-70924-1</t>
  </si>
  <si>
    <t>10.1007/978-3-031-70924-1</t>
  </si>
  <si>
    <t>Machine Learning for Social Transformation</t>
  </si>
  <si>
    <t>978-981-97-7531-6</t>
  </si>
  <si>
    <t>978-981-97-7532-3</t>
  </si>
  <si>
    <t>https://link.springer.com/10.1007/978-981-97-7532-3</t>
  </si>
  <si>
    <t>10.1007/978-981-97-7532-3</t>
  </si>
  <si>
    <t>978-3-031-71300-2</t>
  </si>
  <si>
    <t>978-3-031-71301-9</t>
  </si>
  <si>
    <t>https://link.springer.com/10.1007/978-3-031-71301-9</t>
  </si>
  <si>
    <t>10.1007/978-3-031-71301-9</t>
  </si>
  <si>
    <t>978-981-97-7548-4</t>
  </si>
  <si>
    <t>978-981-97-7571-2</t>
  </si>
  <si>
    <t>https://link.springer.com/10.1007/978-981-97-7571-2</t>
  </si>
  <si>
    <t>10.1007/978-981-97-7571-2</t>
  </si>
  <si>
    <t>978-3-031-71418-4</t>
  </si>
  <si>
    <t>978-3-031-71419-1</t>
  </si>
  <si>
    <t>https://link.springer.com/10.1007/978-3-031-71419-1</t>
  </si>
  <si>
    <t>10.1007/978-3-031-71419-1</t>
  </si>
  <si>
    <t>TrajanoviД‡</t>
  </si>
  <si>
    <t>Artificial Intelligence and Its Practical Applications in the Digital Economy</t>
  </si>
  <si>
    <t>978-3-031-71428-3</t>
  </si>
  <si>
    <t>978-3-031-71429-0</t>
  </si>
  <si>
    <t>https://link.springer.com/10.1007/978-3-031-71429-0</t>
  </si>
  <si>
    <t>10.1007/978-3-031-71429-0</t>
  </si>
  <si>
    <t>Elhadj</t>
  </si>
  <si>
    <t>978-3-031-71425-2</t>
  </si>
  <si>
    <t>978-3-031-71426-9</t>
  </si>
  <si>
    <t>https://link.springer.com/10.1007/978-3-031-71426-9</t>
  </si>
  <si>
    <t>10.1007/978-3-031-71426-9</t>
  </si>
  <si>
    <t>Advances in Computing Systems and Applications</t>
  </si>
  <si>
    <t>978-3-031-71847-2</t>
  </si>
  <si>
    <t>978-3-031-71848-9</t>
  </si>
  <si>
    <t>https://link.springer.com/10.1007/978-3-031-71848-9</t>
  </si>
  <si>
    <t>10.1007/978-3-031-71848-9</t>
  </si>
  <si>
    <t>Djamaa</t>
  </si>
  <si>
    <t>Advanced Technologies, Systems, and Applications IX</t>
  </si>
  <si>
    <t>978-3-031-71693-5</t>
  </si>
  <si>
    <t>978-3-031-71694-2</t>
  </si>
  <si>
    <t>https://link.springer.com/10.1007/978-3-031-71694-2</t>
  </si>
  <si>
    <t>10.1007/978-3-031-71694-2</t>
  </si>
  <si>
    <t>Inventive Communication and Computational Technologies</t>
  </si>
  <si>
    <t>978-981-97-7709-9</t>
  </si>
  <si>
    <t>978-981-97-7710-5</t>
  </si>
  <si>
    <t>https://link.springer.com/10.1007/978-981-97-7710-5</t>
  </si>
  <si>
    <t>10.1007/978-981-97-7710-5</t>
  </si>
  <si>
    <t>Ranganathan</t>
  </si>
  <si>
    <t>Smart Computing Paradigms: Artificial Intelligence and Network Applications</t>
  </si>
  <si>
    <t>978-981-97-7879-9</t>
  </si>
  <si>
    <t>978-981-97-7880-5</t>
  </si>
  <si>
    <t>https://link.springer.com/10.1007/978-981-97-7880-5</t>
  </si>
  <si>
    <t>10.1007/978-981-97-7880-5</t>
  </si>
  <si>
    <t>Simic</t>
  </si>
  <si>
    <t>AISMA-2024: International Workshop on Advanced Information Security Management and Applications</t>
  </si>
  <si>
    <t>978-3-031-72170-0</t>
  </si>
  <si>
    <t>978-3-031-72171-7</t>
  </si>
  <si>
    <t>https://link.springer.com/10.1007/978-3-031-72171-7</t>
  </si>
  <si>
    <t>10.1007/978-3-031-72171-7</t>
  </si>
  <si>
    <t>Lapina</t>
  </si>
  <si>
    <t>Innovations in Sustainable Agricultural Systems, Volume 2</t>
  </si>
  <si>
    <t>978-3-031-72555-5</t>
  </si>
  <si>
    <t>978-3-031-72556-2</t>
  </si>
  <si>
    <t>https://link.springer.com/10.1007/978-3-031-72556-2</t>
  </si>
  <si>
    <t>10.1007/978-3-031-72556-2</t>
  </si>
  <si>
    <t>Creative Approaches to Technology-Enhanced Learning for the Workplace and Higher Education</t>
  </si>
  <si>
    <t>978-3-031-72429-9</t>
  </si>
  <si>
    <t>978-3-031-72430-5</t>
  </si>
  <si>
    <t>https://link.springer.com/10.1007/978-3-031-72430-5</t>
  </si>
  <si>
    <t>10.1007/978-3-031-72430-5</t>
  </si>
  <si>
    <t>Guralnick</t>
  </si>
  <si>
    <t>Proceedings of the Future Technologies Conference (FTC) 2024, Volume 1</t>
  </si>
  <si>
    <t>978-3-031-73109-9</t>
  </si>
  <si>
    <t>978-3-031-73110-5</t>
  </si>
  <si>
    <t>https://link.springer.com/10.1007/978-3-031-73110-5</t>
  </si>
  <si>
    <t>10.1007/978-3-031-73110-5</t>
  </si>
  <si>
    <t>Proceedings of the Future Technologies Conference (FTC) 2024, Volume 3</t>
  </si>
  <si>
    <t>978-3-031-73124-2</t>
  </si>
  <si>
    <t>978-3-031-73125-9</t>
  </si>
  <si>
    <t>https://link.springer.com/10.1007/978-3-031-73125-9</t>
  </si>
  <si>
    <t>10.1007/978-3-031-73125-9</t>
  </si>
  <si>
    <t>Proceedings of the Future Technologies Conference (FTC) 2024, Volume 4</t>
  </si>
  <si>
    <t>978-3-031-73127-3</t>
  </si>
  <si>
    <t>978-3-031-73128-0</t>
  </si>
  <si>
    <t>https://link.springer.com/10.1007/978-3-031-73128-0</t>
  </si>
  <si>
    <t>10.1007/978-3-031-73128-0</t>
  </si>
  <si>
    <t>Proceedings of the Future Technologies Conference (FTC) 2024, Volume 2</t>
  </si>
  <si>
    <t>978-3-031-73121-1</t>
  </si>
  <si>
    <t>978-3-031-73122-8</t>
  </si>
  <si>
    <t>https://link.springer.com/10.1007/978-3-031-73122-8</t>
  </si>
  <si>
    <t>10.1007/978-3-031-73122-8</t>
  </si>
  <si>
    <t>The 5th Joint International Conference on AI, Big Data and Blockchain (ABB 2024)</t>
  </si>
  <si>
    <t>978-3-031-73150-1</t>
  </si>
  <si>
    <t>978-3-031-73151-8</t>
  </si>
  <si>
    <t>https://link.springer.com/10.1007/978-3-031-73151-8</t>
  </si>
  <si>
    <t>10.1007/978-3-031-73151-8</t>
  </si>
  <si>
    <t>978-3-031-73317-8</t>
  </si>
  <si>
    <t>978-3-031-73318-5</t>
  </si>
  <si>
    <t>https://link.springer.com/10.1007/978-3-031-73318-5</t>
  </si>
  <si>
    <t>10.1007/978-3-031-73318-5</t>
  </si>
  <si>
    <t>978-3-031-73320-8</t>
  </si>
  <si>
    <t>978-3-031-73321-5</t>
  </si>
  <si>
    <t>https://link.springer.com/10.1007/978-3-031-73321-5</t>
  </si>
  <si>
    <t>10.1007/978-3-031-73321-5</t>
  </si>
  <si>
    <t>978-3-031-73323-9</t>
  </si>
  <si>
    <t>978-3-031-73324-6</t>
  </si>
  <si>
    <t>https://link.springer.com/10.1007/978-3-031-73324-6</t>
  </si>
  <si>
    <t>10.1007/978-3-031-73324-6</t>
  </si>
  <si>
    <t>Novel and Intelligent Digital Systems: Proceedings of the 4th International Conference (NiDS 2024)</t>
  </si>
  <si>
    <t>978-3-031-73343-7</t>
  </si>
  <si>
    <t>978-3-031-73344-4</t>
  </si>
  <si>
    <t>https://link.springer.com/10.1007/978-3-031-73344-4</t>
  </si>
  <si>
    <t>10.1007/978-3-031-73344-4</t>
  </si>
  <si>
    <t>Mylonas</t>
  </si>
  <si>
    <t>978-3-031-73426-7</t>
  </si>
  <si>
    <t>978-3-031-73427-4</t>
  </si>
  <si>
    <t>https://link.springer.com/10.1007/978-3-031-73427-4</t>
  </si>
  <si>
    <t>10.1007/978-3-031-73427-4</t>
  </si>
  <si>
    <t>Methodologies and Intelligent Systems for Technology Enhanced Learning, 14th International Conference</t>
  </si>
  <si>
    <t>978-3-031-73537-0</t>
  </si>
  <si>
    <t>978-3-031-73538-7</t>
  </si>
  <si>
    <t>https://link.springer.com/10.1007/978-3-031-73538-7</t>
  </si>
  <si>
    <t>10.1007/978-3-031-73538-7</t>
  </si>
  <si>
    <t>Herodotou</t>
  </si>
  <si>
    <t>Distributed Computing and Artificial Intelligence, Special Sessions III - Intelligent Systems Applications, 21st International Conference</t>
  </si>
  <si>
    <t>978-3-031-73909-5</t>
  </si>
  <si>
    <t>978-3-031-73910-1</t>
  </si>
  <si>
    <t>https://link.springer.com/10.1007/978-3-031-73910-1</t>
  </si>
  <si>
    <t>10.1007/978-3-031-73910-1</t>
  </si>
  <si>
    <t>Zayas-Gato</t>
  </si>
  <si>
    <t>ICT Systems and Sustainability</t>
  </si>
  <si>
    <t>978-981-97-8536-0</t>
  </si>
  <si>
    <t>978-981-97-8537-7</t>
  </si>
  <si>
    <t>https://link.springer.com/10.1007/978-981-97-8537-7</t>
  </si>
  <si>
    <t>10.1007/978-981-97-8537-7</t>
  </si>
  <si>
    <t>Tuba</t>
  </si>
  <si>
    <t>Information Processing and Management of Uncertainty in Knowledge-Based Systems</t>
  </si>
  <si>
    <t>978-3-031-74002-2</t>
  </si>
  <si>
    <t>978-3-031-74003-9</t>
  </si>
  <si>
    <t>https://link.springer.com/10.1007/978-3-031-74003-9</t>
  </si>
  <si>
    <t>10.1007/978-3-031-74003-9</t>
  </si>
  <si>
    <t>Lesot</t>
  </si>
  <si>
    <t>The 13th Conference on Information Technology and Its Applications</t>
  </si>
  <si>
    <t>978-3-031-74126-5</t>
  </si>
  <si>
    <t>978-3-031-74127-2</t>
  </si>
  <si>
    <t>https://link.springer.com/10.1007/978-3-031-74127-2</t>
  </si>
  <si>
    <t>10.1007/978-3-031-74127-2</t>
  </si>
  <si>
    <t>Big Data Analytics and Data Science</t>
  </si>
  <si>
    <t>978-981-97-8665-7</t>
  </si>
  <si>
    <t>978-981-97-8666-4</t>
  </si>
  <si>
    <t>https://link.springer.com/10.1007/978-981-97-8666-4</t>
  </si>
  <si>
    <t>10.1007/978-981-97-8666-4</t>
  </si>
  <si>
    <t>Contributions Presented at The International Conference on Computing, Communication, Cybersecurity and AI, July 3вЂ“4, 2024, London, UK</t>
  </si>
  <si>
    <t>978-3-031-74442-6</t>
  </si>
  <si>
    <t>978-3-031-74443-3</t>
  </si>
  <si>
    <t>https://link.springer.com/10.1007/978-3-031-74443-3</t>
  </si>
  <si>
    <t>10.1007/978-3-031-74443-3</t>
  </si>
  <si>
    <t>Big Data and Internet of Things</t>
  </si>
  <si>
    <t>978-3-031-74490-7</t>
  </si>
  <si>
    <t>978-3-031-74491-4</t>
  </si>
  <si>
    <t>https://link.springer.com/10.1007/978-3-031-74491-4</t>
  </si>
  <si>
    <t>10.1007/978-3-031-74491-4</t>
  </si>
  <si>
    <t>Mahboub</t>
  </si>
  <si>
    <t>Networks, Markets &amp; People</t>
  </si>
  <si>
    <t>978-3-031-74500-3</t>
  </si>
  <si>
    <t>978-3-031-74501-0</t>
  </si>
  <si>
    <t>https://link.springer.com/10.1007/978-3-031-74501-0</t>
  </si>
  <si>
    <t>10.1007/978-3-031-74501-0</t>
  </si>
  <si>
    <t>CalabrГІ</t>
  </si>
  <si>
    <t>978-3-031-74607-9</t>
  </si>
  <si>
    <t>978-3-031-74608-6</t>
  </si>
  <si>
    <t>https://link.springer.com/10.1007/978-3-031-74608-6</t>
  </si>
  <si>
    <t>10.1007/978-3-031-74608-6</t>
  </si>
  <si>
    <t>978-3-031-74703-8</t>
  </si>
  <si>
    <t>978-3-031-74704-5</t>
  </si>
  <si>
    <t>https://link.springer.com/10.1007/978-3-031-74704-5</t>
  </si>
  <si>
    <t>10.1007/978-3-031-74704-5</t>
  </si>
  <si>
    <t>978-3-031-74678-9</t>
  </si>
  <si>
    <t>978-3-031-74679-6</t>
  </si>
  <si>
    <t>https://link.springer.com/10.1007/978-3-031-74679-6</t>
  </si>
  <si>
    <t>10.1007/978-3-031-74679-6</t>
  </si>
  <si>
    <t>978-3-031-74715-1</t>
  </si>
  <si>
    <t>978-3-031-74716-8</t>
  </si>
  <si>
    <t>https://link.springer.com/10.1007/978-3-031-74716-8</t>
  </si>
  <si>
    <t>10.1007/978-3-031-74716-8</t>
  </si>
  <si>
    <t>978-3-031-74671-0</t>
  </si>
  <si>
    <t>978-3-031-74672-7</t>
  </si>
  <si>
    <t>https://link.springer.com/10.1007/978-3-031-74672-7</t>
  </si>
  <si>
    <t>10.1007/978-3-031-74672-7</t>
  </si>
  <si>
    <t>International Joint Conferences</t>
  </si>
  <si>
    <t>978-3-031-75015-1</t>
  </si>
  <si>
    <t>978-3-031-75016-8</t>
  </si>
  <si>
    <t>https://link.springer.com/10.1007/978-3-031-75016-8</t>
  </si>
  <si>
    <t>10.1007/978-3-031-75016-8</t>
  </si>
  <si>
    <t>978-3-031-74722-9</t>
  </si>
  <si>
    <t>978-3-031-74723-6</t>
  </si>
  <si>
    <t>https://link.springer.com/10.1007/978-3-031-74723-6</t>
  </si>
  <si>
    <t>10.1007/978-3-031-74723-6</t>
  </si>
  <si>
    <t>978-3-031-74827-1</t>
  </si>
  <si>
    <t>978-3-031-74828-8</t>
  </si>
  <si>
    <t>https://link.springer.com/10.1007/978-3-031-74828-8</t>
  </si>
  <si>
    <t>10.1007/978-3-031-74828-8</t>
  </si>
  <si>
    <t>978-3-031-74824-0</t>
  </si>
  <si>
    <t>978-3-031-74825-7</t>
  </si>
  <si>
    <t>https://link.springer.com/10.1007/978-3-031-74825-7</t>
  </si>
  <si>
    <t>10.1007/978-3-031-74825-7</t>
  </si>
  <si>
    <t>16th International Conference on Applications of Fuzzy Systems, Soft Computing and Artificial Intelligence Tools вЂ“ ICAFS-2023</t>
  </si>
  <si>
    <t>978-3-031-76282-6</t>
  </si>
  <si>
    <t>978-3-031-76283-3</t>
  </si>
  <si>
    <t>https://link.springer.com/10.1007/978-3-031-76283-3</t>
  </si>
  <si>
    <t>10.1007/978-3-031-76283-3</t>
  </si>
  <si>
    <t>Computational Intelligence Methods for Green Technology and Sustainable Development</t>
  </si>
  <si>
    <t>978-3-031-76196-6</t>
  </si>
  <si>
    <t>978-3-031-76197-3</t>
  </si>
  <si>
    <t>https://link.springer.com/10.1007/978-3-031-76197-3</t>
  </si>
  <si>
    <t>10.1007/978-3-031-76197-3</t>
  </si>
  <si>
    <t>978-3-031-76231-4</t>
  </si>
  <si>
    <t>978-3-031-76232-1</t>
  </si>
  <si>
    <t>https://link.springer.com/10.1007/978-3-031-76232-1</t>
  </si>
  <si>
    <t>10.1007/978-3-031-76232-1</t>
  </si>
  <si>
    <t>Scenarios, Fictions, and Imagined Possibilities in Science, Engineering, and Education</t>
  </si>
  <si>
    <t>978-3-031-76796-8</t>
  </si>
  <si>
    <t>978-3-031-76797-5</t>
  </si>
  <si>
    <t>https://link.springer.com/10.1007/978-3-031-76797-5</t>
  </si>
  <si>
    <t>10.1007/978-3-031-76797-5</t>
  </si>
  <si>
    <t>Bylieva</t>
  </si>
  <si>
    <t>Proceedings of the Eighth International Scientific Conference вЂњIntelligent Information Technologies for IndustryвЂќ (IITIвЂ™24), Volume 2</t>
  </si>
  <si>
    <t>978-3-031-77410-2</t>
  </si>
  <si>
    <t>978-3-031-77411-9</t>
  </si>
  <si>
    <t>https://link.springer.com/10.1007/978-3-031-77411-9</t>
  </si>
  <si>
    <t>10.1007/978-3-031-77411-9</t>
  </si>
  <si>
    <t>Kovalev</t>
  </si>
  <si>
    <t>Advances in Teaching and Learning for Cyber Security Education</t>
  </si>
  <si>
    <t>978-3-031-77523-9</t>
  </si>
  <si>
    <t>978-3-031-77524-6</t>
  </si>
  <si>
    <t>https://link.springer.com/10.1007/978-3-031-77524-6</t>
  </si>
  <si>
    <t>10.1007/978-3-031-77524-6</t>
  </si>
  <si>
    <t>Legg</t>
  </si>
  <si>
    <t>AISMA-2023: International Workshop on Advanced Information Security Management and Applications</t>
  </si>
  <si>
    <t>978-3-031-77228-3</t>
  </si>
  <si>
    <t>978-3-031-77229-0</t>
  </si>
  <si>
    <t>https://link.springer.com/10.1007/978-3-031-77229-0</t>
  </si>
  <si>
    <t>10.1007/978-3-031-77229-0</t>
  </si>
  <si>
    <t>Proceedings of the International Conference on Ubiquitous Computing and Ambient Intelligence (UCAmI 2024)</t>
  </si>
  <si>
    <t>978-3-031-77570-3</t>
  </si>
  <si>
    <t>978-3-031-77571-0</t>
  </si>
  <si>
    <t>https://link.springer.com/10.1007/978-3-031-77571-0</t>
  </si>
  <si>
    <t>10.1007/978-3-031-77571-0</t>
  </si>
  <si>
    <t>Bravo</t>
  </si>
  <si>
    <t>Proceedings of the Eighth International Scientific Conference вЂњIntelligent Information Technologies for IndustryвЂќ (IITIвЂ™24), Volume 1</t>
  </si>
  <si>
    <t>978-3-031-77687-8</t>
  </si>
  <si>
    <t>978-3-031-77688-5</t>
  </si>
  <si>
    <t>https://link.springer.com/10.1007/978-3-031-77688-5</t>
  </si>
  <si>
    <t>10.1007/978-3-031-77688-5</t>
  </si>
  <si>
    <t>978-3-031-76799-9</t>
  </si>
  <si>
    <t>978-3-031-76800-2</t>
  </si>
  <si>
    <t>https://link.springer.com/10.1007/978-3-031-76800-2</t>
  </si>
  <si>
    <t>10.1007/978-3-031-76800-2</t>
  </si>
  <si>
    <t>Simulation and Modeling Methodologies, Technologies and Applications</t>
  </si>
  <si>
    <t>978-3-031-77602-1</t>
  </si>
  <si>
    <t>978-3-031-77603-8</t>
  </si>
  <si>
    <t>https://link.springer.com/10.1007/978-3-031-77603-8</t>
  </si>
  <si>
    <t>10.1007/978-3-031-77603-8</t>
  </si>
  <si>
    <t>978-3-031-78467-5</t>
  </si>
  <si>
    <t>978-3-031-78468-2</t>
  </si>
  <si>
    <t>https://link.springer.com/10.1007/978-3-031-78468-2</t>
  </si>
  <si>
    <t>10.1007/978-3-031-78468-2</t>
  </si>
  <si>
    <t>Automation 2024: Advances in Automation, Robotics and Measurement Techniques</t>
  </si>
  <si>
    <t>978-3-031-78265-7</t>
  </si>
  <si>
    <t>978-3-031-78266-4</t>
  </si>
  <si>
    <t>https://link.springer.com/10.1007/978-3-031-78266-4</t>
  </si>
  <si>
    <t>10.1007/978-3-031-78266-4</t>
  </si>
  <si>
    <t>Szewczyk</t>
  </si>
  <si>
    <t>New Trends in Engineering Research 2024</t>
  </si>
  <si>
    <t>978-3-031-78634-1</t>
  </si>
  <si>
    <t>978-3-031-78635-8</t>
  </si>
  <si>
    <t>https://link.springer.com/10.1007/978-3-031-78635-8</t>
  </si>
  <si>
    <t>10.1007/978-3-031-78635-8</t>
  </si>
  <si>
    <t>Artificial Intelligence and High Performance Computing in the Cloud</t>
  </si>
  <si>
    <t>978-3-031-78697-6</t>
  </si>
  <si>
    <t>978-3-031-78698-3</t>
  </si>
  <si>
    <t>https://link.springer.com/10.1007/978-3-031-78698-3</t>
  </si>
  <si>
    <t>10.1007/978-3-031-78698-3</t>
  </si>
  <si>
    <t>Zbakh</t>
  </si>
  <si>
    <t>Advances in Manufacturing Processes and Smart Manufacturing Systems</t>
  </si>
  <si>
    <t>978-3-031-80337-6</t>
  </si>
  <si>
    <t>978-3-031-80338-3</t>
  </si>
  <si>
    <t>https://link.springer.com/10.1007/978-3-031-80338-3</t>
  </si>
  <si>
    <t>10.1007/978-3-031-80338-3</t>
  </si>
  <si>
    <t>978-3-031-80340-6</t>
  </si>
  <si>
    <t>978-3-031-80341-3</t>
  </si>
  <si>
    <t>https://link.springer.com/10.1007/978-3-031-80341-3</t>
  </si>
  <si>
    <t>10.1007/978-3-031-80341-3</t>
  </si>
  <si>
    <t>International Conference on Smart Environment and Green Technologies вЂ“ ICSEGT2024</t>
  </si>
  <si>
    <t>978-3-031-81563-8</t>
  </si>
  <si>
    <t>978-3-031-81564-5</t>
  </si>
  <si>
    <t>https://link.springer.com/10.1007/978-3-031-81564-5</t>
  </si>
  <si>
    <t>10.1007/978-3-031-81564-5</t>
  </si>
  <si>
    <t>Mammadov</t>
  </si>
  <si>
    <t>Transport Systems and Urban Logistics</t>
  </si>
  <si>
    <t>978-3-031-81776-2</t>
  </si>
  <si>
    <t>978-3-031-81777-9</t>
  </si>
  <si>
    <t>https://link.springer.com/10.1007/978-3-031-81777-9</t>
  </si>
  <si>
    <t>10.1007/978-3-031-81777-9</t>
  </si>
  <si>
    <t>978-3-031-81566-9</t>
  </si>
  <si>
    <t>978-3-031-81567-6</t>
  </si>
  <si>
    <t>https://link.springer.com/10.1007/978-3-031-81567-6</t>
  </si>
  <si>
    <t>10.1007/978-3-031-81567-6</t>
  </si>
  <si>
    <t>Human-Friendly Robotics 2023</t>
  </si>
  <si>
    <t>978-3-031-54999-1</t>
  </si>
  <si>
    <t>978-3-031-55000-3</t>
  </si>
  <si>
    <t>https://link.springer.com/10.1007/978-3-031-55000-3</t>
  </si>
  <si>
    <t>10.1007/978-3-031-55000-3</t>
  </si>
  <si>
    <t>Piazza</t>
  </si>
  <si>
    <t>Distributed Autonomous Robotic Systems</t>
  </si>
  <si>
    <t>978-3-031-51496-8</t>
  </si>
  <si>
    <t>978-3-031-51497-5</t>
  </si>
  <si>
    <t>https://link.springer.com/10.1007/978-3-031-51497-5</t>
  </si>
  <si>
    <t>10.1007/978-3-031-51497-5</t>
  </si>
  <si>
    <t>Bourgeois</t>
  </si>
  <si>
    <t>European Robotics Forum 2024</t>
  </si>
  <si>
    <t>978-3-031-76423-3</t>
  </si>
  <si>
    <t>978-3-031-76424-0</t>
  </si>
  <si>
    <t>https://link.springer.com/10.1007/978-3-031-76424-0</t>
  </si>
  <si>
    <t>10.1007/978-3-031-76424-0</t>
  </si>
  <si>
    <t>Secchi</t>
  </si>
  <si>
    <t>Advances in Robot Kinematics 2024</t>
  </si>
  <si>
    <t>978-3-031-64056-8</t>
  </si>
  <si>
    <t>978-3-031-64057-5</t>
  </si>
  <si>
    <t>https://link.springer.com/10.1007/978-3-031-64057-5</t>
  </si>
  <si>
    <t>10.1007/978-3-031-64057-5</t>
  </si>
  <si>
    <t>LenarДЌiДЌ</t>
  </si>
  <si>
    <t>Experimental Robotics</t>
  </si>
  <si>
    <t>978-3-031-63595-3</t>
  </si>
  <si>
    <t>978-3-031-63596-0</t>
  </si>
  <si>
    <t>https://link.springer.com/10.1007/978-3-031-63596-0</t>
  </si>
  <si>
    <t>10.1007/978-3-031-63596-0</t>
  </si>
  <si>
    <t>Ang Jr</t>
  </si>
  <si>
    <t>978-3-031-76427-1</t>
  </si>
  <si>
    <t>978-3-031-76428-8</t>
  </si>
  <si>
    <t>https://link.springer.com/10.1007/978-3-031-76428-8</t>
  </si>
  <si>
    <t>10.1007/978-3-031-76428-8</t>
  </si>
  <si>
    <t>Artificial Intelligence of Things for Achieving Sustainable Development Goals</t>
  </si>
  <si>
    <t>978-3-031-53432-4</t>
  </si>
  <si>
    <t>978-3-031-53433-1</t>
  </si>
  <si>
    <t>https://link.springer.com/10.1007/978-3-031-53433-1</t>
  </si>
  <si>
    <t>10.1007/978-3-031-53433-1</t>
  </si>
  <si>
    <t>Data Science and Emerging Technologies</t>
  </si>
  <si>
    <t>978-981-97-0292-3</t>
  </si>
  <si>
    <t>978-981-97-0293-0</t>
  </si>
  <si>
    <t>https://link.springer.com/10.1007/978-981-97-0293-0</t>
  </si>
  <si>
    <t>10.1007/978-981-97-0293-0</t>
  </si>
  <si>
    <t>Bee Wah</t>
  </si>
  <si>
    <t>Advances in Internet, Data &amp; Web Technologies</t>
  </si>
  <si>
    <t>978-3-031-53554-3</t>
  </si>
  <si>
    <t>978-3-031-53555-0</t>
  </si>
  <si>
    <t>https://link.springer.com/10.1007/978-3-031-53555-0</t>
  </si>
  <si>
    <t>10.1007/978-3-031-53555-0</t>
  </si>
  <si>
    <t>Data-Centric Business and Applications</t>
  </si>
  <si>
    <t>978-3-031-54011-0</t>
  </si>
  <si>
    <t>978-3-031-54012-7</t>
  </si>
  <si>
    <t>https://link.springer.com/10.1007/978-3-031-54012-7</t>
  </si>
  <si>
    <t>10.1007/978-3-031-54012-7</t>
  </si>
  <si>
    <t>978-3-031-53983-1</t>
  </si>
  <si>
    <t>978-3-031-53984-8</t>
  </si>
  <si>
    <t>https://link.springer.com/10.1007/978-3-031-53984-8</t>
  </si>
  <si>
    <t>10.1007/978-3-031-53984-8</t>
  </si>
  <si>
    <t>Advanced Information Networking and Applications</t>
  </si>
  <si>
    <t>978-3-031-57839-7</t>
  </si>
  <si>
    <t>978-3-031-57840-3</t>
  </si>
  <si>
    <t>https://link.springer.com/10.1007/978-3-031-57840-3</t>
  </si>
  <si>
    <t>10.1007/978-3-031-57840-3</t>
  </si>
  <si>
    <t>Proceedings of the 3rd International Conference on Cognitive Based Information Processing and ApplicationsвЂ”Volume 3</t>
  </si>
  <si>
    <t>978-981-97-1982-2</t>
  </si>
  <si>
    <t>978-981-97-1983-9</t>
  </si>
  <si>
    <t>https://link.springer.com/10.1007/978-981-97-1983-9</t>
  </si>
  <si>
    <t>10.1007/978-981-97-1983-9</t>
  </si>
  <si>
    <t>Jansen</t>
  </si>
  <si>
    <t>978-3-031-57869-4</t>
  </si>
  <si>
    <t>978-3-031-57870-0</t>
  </si>
  <si>
    <t>https://link.springer.com/10.1007/978-3-031-57870-0</t>
  </si>
  <si>
    <t>10.1007/978-3-031-57870-0</t>
  </si>
  <si>
    <t>978-3-031-57852-6</t>
  </si>
  <si>
    <t>978-3-031-57853-3</t>
  </si>
  <si>
    <t>https://link.springer.com/10.1007/978-3-031-57853-3</t>
  </si>
  <si>
    <t>10.1007/978-3-031-57853-3</t>
  </si>
  <si>
    <t>Proceedings of the 3rd International Conference on Cognitive Based Information Processing and ApplicationsвЂ”Volume 2</t>
  </si>
  <si>
    <t>978-981-97-1978-5</t>
  </si>
  <si>
    <t>978-981-97-1979-2</t>
  </si>
  <si>
    <t>https://link.springer.com/10.1007/978-981-97-1979-2</t>
  </si>
  <si>
    <t>10.1007/978-981-97-1979-2</t>
  </si>
  <si>
    <t>Proceedings of the 3rd International Conference on Cognitive Based Information Processing and ApplicationsвЂ“Volume 1</t>
  </si>
  <si>
    <t>978-981-97-1974-7</t>
  </si>
  <si>
    <t>978-981-97-1975-4</t>
  </si>
  <si>
    <t>https://link.springer.com/10.1007/978-981-97-1975-4</t>
  </si>
  <si>
    <t>10.1007/978-981-97-1975-4</t>
  </si>
  <si>
    <t>978-3-031-57941-7</t>
  </si>
  <si>
    <t>978-3-031-57942-4</t>
  </si>
  <si>
    <t>https://link.springer.com/10.1007/978-3-031-57942-4</t>
  </si>
  <si>
    <t>10.1007/978-3-031-57942-4</t>
  </si>
  <si>
    <t>978-3-031-57915-8</t>
  </si>
  <si>
    <t>978-3-031-57916-5</t>
  </si>
  <si>
    <t>https://link.springer.com/10.1007/978-3-031-57916-5</t>
  </si>
  <si>
    <t>10.1007/978-3-031-57916-5</t>
  </si>
  <si>
    <t>978-3-031-57930-1</t>
  </si>
  <si>
    <t>978-3-031-57931-8</t>
  </si>
  <si>
    <t>https://link.springer.com/10.1007/978-3-031-57931-8</t>
  </si>
  <si>
    <t>10.1007/978-3-031-57931-8</t>
  </si>
  <si>
    <t>978-3-031-59130-3</t>
  </si>
  <si>
    <t>978-3-031-59131-0</t>
  </si>
  <si>
    <t>https://link.springer.com/10.1007/978-3-031-59131-0</t>
  </si>
  <si>
    <t>10.1007/978-3-031-59131-0</t>
  </si>
  <si>
    <t>Е tarchoЕ€</t>
  </si>
  <si>
    <t>978-3-031-62212-0</t>
  </si>
  <si>
    <t>978-3-031-62213-7</t>
  </si>
  <si>
    <t>https://link.springer.com/10.1007/978-3-031-62213-7</t>
  </si>
  <si>
    <t>10.1007/978-3-031-62213-7</t>
  </si>
  <si>
    <t>Advances in Intelligent Computing Techniques and Applications</t>
  </si>
  <si>
    <t>978-3-031-59710-7</t>
  </si>
  <si>
    <t>978-3-031-59711-4</t>
  </si>
  <si>
    <t>https://link.springer.com/10.1007/978-3-031-59711-4</t>
  </si>
  <si>
    <t>10.1007/978-3-031-59711-4</t>
  </si>
  <si>
    <t>978-3-031-59706-0</t>
  </si>
  <si>
    <t>978-3-031-59707-7</t>
  </si>
  <si>
    <t>https://link.springer.com/10.1007/978-3-031-59707-7</t>
  </si>
  <si>
    <t>10.1007/978-3-031-59707-7</t>
  </si>
  <si>
    <t>978-3-031-60814-8</t>
  </si>
  <si>
    <t>978-3-031-60815-5</t>
  </si>
  <si>
    <t>https://link.springer.com/10.1007/978-3-031-60815-5</t>
  </si>
  <si>
    <t>10.1007/978-3-031-60815-5</t>
  </si>
  <si>
    <t>Innovative Mobile and Internet Services in Ubiquitous Computing</t>
  </si>
  <si>
    <t>978-3-031-64765-9</t>
  </si>
  <si>
    <t>978-3-031-64766-6</t>
  </si>
  <si>
    <t>https://link.springer.com/10.1007/978-3-031-64766-6</t>
  </si>
  <si>
    <t>10.1007/978-3-031-64766-6</t>
  </si>
  <si>
    <t>Lecture Notes in Data Engineering, Computational Intelligence, and Decision-Making, Volume 1</t>
  </si>
  <si>
    <t>978-3-031-70958-6</t>
  </si>
  <si>
    <t>978-3-031-70959-3</t>
  </si>
  <si>
    <t>https://link.springer.com/10.1007/978-3-031-70959-3</t>
  </si>
  <si>
    <t>10.1007/978-3-031-70959-3</t>
  </si>
  <si>
    <t>Babichev</t>
  </si>
  <si>
    <t>Complex, Intelligent and Software Intensive Systems</t>
  </si>
  <si>
    <t>978-3-031-70010-1</t>
  </si>
  <si>
    <t>978-3-031-70011-8</t>
  </si>
  <si>
    <t>https://link.springer.com/10.1007/978-3-031-70011-8</t>
  </si>
  <si>
    <t>10.1007/978-3-031-70011-8</t>
  </si>
  <si>
    <t>Proceedings of the 10th International Conference on Advanced Intelligent Systems and Informatics 2024</t>
  </si>
  <si>
    <t>978-3-031-71618-8</t>
  </si>
  <si>
    <t>978-3-031-71619-5</t>
  </si>
  <si>
    <t>https://link.springer.com/10.1007/978-3-031-71619-5</t>
  </si>
  <si>
    <t>10.1007/978-3-031-71619-5</t>
  </si>
  <si>
    <t>Advances in Artificial Systems for Logistics Engineering IV</t>
  </si>
  <si>
    <t>978-3-031-72016-1</t>
  </si>
  <si>
    <t>978-3-031-72017-8</t>
  </si>
  <si>
    <t>https://link.springer.com/10.1007/978-3-031-72017-8</t>
  </si>
  <si>
    <t>10.1007/978-3-031-72017-8</t>
  </si>
  <si>
    <t>Advances in Network-Based Information Systems</t>
  </si>
  <si>
    <t>978-3-031-72324-7</t>
  </si>
  <si>
    <t>978-3-031-72325-4</t>
  </si>
  <si>
    <t>https://link.springer.com/10.1007/978-3-031-72325-4</t>
  </si>
  <si>
    <t>10.1007/978-3-031-72325-4</t>
  </si>
  <si>
    <t>Advances in Intelligent Networking and Collaborative Systems</t>
  </si>
  <si>
    <t>978-3-031-72321-6</t>
  </si>
  <si>
    <t>978-3-031-72322-3</t>
  </si>
  <si>
    <t>https://link.springer.com/10.1007/978-3-031-72322-3</t>
  </si>
  <si>
    <t>10.1007/978-3-031-72322-3</t>
  </si>
  <si>
    <t>IoT-Based Models for Sustainable Environmental Management</t>
  </si>
  <si>
    <t>978-3-031-74373-3</t>
  </si>
  <si>
    <t>978-3-031-74374-0</t>
  </si>
  <si>
    <t>https://link.springer.com/10.1007/978-3-031-74374-0</t>
  </si>
  <si>
    <t>10.1007/978-3-031-74374-0</t>
  </si>
  <si>
    <t>Intelligence of Things: Technologies and Applications</t>
  </si>
  <si>
    <t>978-3-031-75595-8</t>
  </si>
  <si>
    <t>978-3-031-75596-5</t>
  </si>
  <si>
    <t>https://link.springer.com/10.1007/978-3-031-75596-5</t>
  </si>
  <si>
    <t>10.1007/978-3-031-75596-5</t>
  </si>
  <si>
    <t>Dao</t>
  </si>
  <si>
    <t>978-3-031-77298-6</t>
  </si>
  <si>
    <t>978-3-031-77299-3</t>
  </si>
  <si>
    <t>https://link.springer.com/10.1007/978-3-031-77299-3</t>
  </si>
  <si>
    <t>10.1007/978-3-031-77299-3</t>
  </si>
  <si>
    <t>978-3-031-75592-7</t>
  </si>
  <si>
    <t>978-3-031-75593-4</t>
  </si>
  <si>
    <t>https://link.springer.com/10.1007/978-3-031-75593-4</t>
  </si>
  <si>
    <t>10.1007/978-3-031-75593-4</t>
  </si>
  <si>
    <t>Transactions on Intelligent Welding Manufacturing</t>
  </si>
  <si>
    <t>978-981-99-9628-5</t>
  </si>
  <si>
    <t>978-981-99-9629-2</t>
  </si>
  <si>
    <t>https://link.springer.com/10.1007/978-981-99-9629-2</t>
  </si>
  <si>
    <t>10.1007/978-981-99-9629-2</t>
  </si>
  <si>
    <t>978-981-99-6135-1</t>
  </si>
  <si>
    <t>978-981-99-6136-8</t>
  </si>
  <si>
    <t>https://link.springer.com/10.1007/978-981-99-6136-8</t>
  </si>
  <si>
    <t>10.1007/978-981-99-6136-8</t>
  </si>
  <si>
    <t>Intelligent Information Processing for Polarization Compass and Inertial Integrated Navigation System</t>
  </si>
  <si>
    <t>978-981-97-7134-9</t>
  </si>
  <si>
    <t>978-981-97-7135-6</t>
  </si>
  <si>
    <t>https://link.springer.com/10.1007/978-981-97-7135-6</t>
  </si>
  <si>
    <t>10.1007/978-981-97-7135-6</t>
  </si>
  <si>
    <t>Super-Resolution for Remote Sensing</t>
  </si>
  <si>
    <t>978-3-031-68105-9</t>
  </si>
  <si>
    <t>978-3-031-68106-6</t>
  </si>
  <si>
    <t>https://link.springer.com/10.1007/978-3-031-68106-6</t>
  </si>
  <si>
    <t>10.1007/978-3-031-68106-6</t>
  </si>
  <si>
    <t>Kawulok</t>
  </si>
  <si>
    <t>The 2nd EAI International Conference on Automation and Control in Theory and Practice</t>
  </si>
  <si>
    <t>978-3-031-59237-9</t>
  </si>
  <si>
    <t>978-3-031-59238-6</t>
  </si>
  <si>
    <t>https://link.springer.com/10.1007/978-3-031-59238-6</t>
  </si>
  <si>
    <t>10.1007/978-3-031-59238-6</t>
  </si>
  <si>
    <t>Balog</t>
  </si>
  <si>
    <t>Space and Geospatial Technologies for the Africa We Want</t>
  </si>
  <si>
    <t>978-3-031-64212-8</t>
  </si>
  <si>
    <t>978-3-031-64213-5</t>
  </si>
  <si>
    <t>https://link.springer.com/10.1007/978-3-031-64213-5</t>
  </si>
  <si>
    <t>10.1007/978-3-031-64213-5</t>
  </si>
  <si>
    <t>Potel</t>
  </si>
  <si>
    <t>Frontiers in Genetics Algorithm Theory and Applications</t>
  </si>
  <si>
    <t>978-981-99-8106-9</t>
  </si>
  <si>
    <t>978-981-99-8107-6</t>
  </si>
  <si>
    <t>https://link.springer.com/10.1007/978-981-99-8107-6</t>
  </si>
  <si>
    <t>10.1007/978-981-99-8107-6</t>
  </si>
  <si>
    <t>Khosravy</t>
  </si>
  <si>
    <t>Applications of Ant Colony Optimization and its Variants</t>
  </si>
  <si>
    <t>978-981-99-7226-5</t>
  </si>
  <si>
    <t>978-981-99-7227-2</t>
  </si>
  <si>
    <t>https://link.springer.com/10.1007/978-981-99-7227-2</t>
  </si>
  <si>
    <t>10.1007/978-981-99-7227-2</t>
  </si>
  <si>
    <t>Multi-objective, Multi-class and Multi-label Data Classification with Class Imbalance</t>
  </si>
  <si>
    <t>978-981-97-9621-2</t>
  </si>
  <si>
    <t>978-981-97-9622-9</t>
  </si>
  <si>
    <t>https://link.springer.com/10.1007/978-981-97-9622-9</t>
  </si>
  <si>
    <t>10.1007/978-981-97-9622-9</t>
  </si>
  <si>
    <t>Solving with Bees</t>
  </si>
  <si>
    <t>978-981-97-7343-5</t>
  </si>
  <si>
    <t>978-981-97-7344-2</t>
  </si>
  <si>
    <t>https://link.springer.com/10.1007/978-981-97-7344-2</t>
  </si>
  <si>
    <t>10.1007/978-981-97-7344-2</t>
  </si>
  <si>
    <t>Applied Multi-objective Optimization</t>
  </si>
  <si>
    <t>978-981-97-0352-4</t>
  </si>
  <si>
    <t>978-981-97-0353-1</t>
  </si>
  <si>
    <t>https://link.springer.com/10.1007/978-981-97-0353-1</t>
  </si>
  <si>
    <t>10.1007/978-981-97-0353-1</t>
  </si>
  <si>
    <t>Brain-like Super Intelligence from Bio-electromagnetism</t>
  </si>
  <si>
    <t>978-981-97-0231-2</t>
  </si>
  <si>
    <t>978-981-97-0232-9</t>
  </si>
  <si>
    <t>https://link.springer.com/10.1007/978-981-97-0232-9</t>
  </si>
  <si>
    <t>10.1007/978-981-97-0232-9</t>
  </si>
  <si>
    <t>Proceedings of the Second International Conference on Computing, Communication, Security and Intelligent Systems</t>
  </si>
  <si>
    <t>978-981-99-8575-3</t>
  </si>
  <si>
    <t>978-981-99-8398-8</t>
  </si>
  <si>
    <t>https://link.springer.com/10.1007/978-981-99-8398-8</t>
  </si>
  <si>
    <t>10.1007/978-981-99-8398-8</t>
  </si>
  <si>
    <t>Mumtaz</t>
  </si>
  <si>
    <t>Evolutionary Artificial Intelligence</t>
  </si>
  <si>
    <t>978-981-99-8437-4</t>
  </si>
  <si>
    <t>978-981-99-8438-1</t>
  </si>
  <si>
    <t>https://link.springer.com/10.1007/978-981-99-8438-1</t>
  </si>
  <si>
    <t>10.1007/978-981-99-8438-1</t>
  </si>
  <si>
    <t>Asirvatham</t>
  </si>
  <si>
    <t>Data Intelligence and Cognitive Informatics</t>
  </si>
  <si>
    <t>978-981-99-7999-8</t>
  </si>
  <si>
    <t>978-981-99-7962-2</t>
  </si>
  <si>
    <t>https://link.springer.com/10.1007/978-981-99-7962-2</t>
  </si>
  <si>
    <t>10.1007/978-981-99-7962-2</t>
  </si>
  <si>
    <t>Jacob</t>
  </si>
  <si>
    <t>Proceedings of Second International Conference on Intelligent System</t>
  </si>
  <si>
    <t>978-981-99-8975-1</t>
  </si>
  <si>
    <t>978-981-99-8976-8</t>
  </si>
  <si>
    <t>https://link.springer.com/10.1007/978-981-99-8976-8</t>
  </si>
  <si>
    <t>10.1007/978-981-99-8976-8</t>
  </si>
  <si>
    <t>Tavares</t>
  </si>
  <si>
    <t>Trends in Sustainable Computing and Machine Intelligence</t>
  </si>
  <si>
    <t>978-981-99-9435-9</t>
  </si>
  <si>
    <t>978-981-99-9436-6</t>
  </si>
  <si>
    <t>https://link.springer.com/10.1007/978-981-99-9436-6</t>
  </si>
  <si>
    <t>10.1007/978-981-99-9436-6</t>
  </si>
  <si>
    <t>Lanka</t>
  </si>
  <si>
    <t>Artificial Intelligence and Sustainable Computing</t>
  </si>
  <si>
    <t>978-981-97-0326-5</t>
  </si>
  <si>
    <t>978-981-97-0327-2</t>
  </si>
  <si>
    <t>https://link.springer.com/10.1007/978-981-97-0327-2</t>
  </si>
  <si>
    <t>10.1007/978-981-97-0327-2</t>
  </si>
  <si>
    <t>Proceedings of International Joint Conference on Advances in Computational Intelligence</t>
  </si>
  <si>
    <t>978-981-97-0179-7</t>
  </si>
  <si>
    <t>978-981-97-0180-3</t>
  </si>
  <si>
    <t>https://link.springer.com/10.1007/978-981-97-0180-3</t>
  </si>
  <si>
    <t>10.1007/978-981-97-0180-3</t>
  </si>
  <si>
    <t>Multi-Strategy Learning Environment</t>
  </si>
  <si>
    <t>978-981-97-1487-2</t>
  </si>
  <si>
    <t>978-981-97-1488-9</t>
  </si>
  <si>
    <t>https://link.springer.com/10.1007/978-981-97-1488-9</t>
  </si>
  <si>
    <t>10.1007/978-981-97-1488-9</t>
  </si>
  <si>
    <t>Artificial Intelligent Algorithms for Image Dehazing and Non-Uniform Illumination Enhancement</t>
  </si>
  <si>
    <t>978-981-97-2010-1</t>
  </si>
  <si>
    <t>978-981-97-2011-8</t>
  </si>
  <si>
    <t>https://link.springer.com/10.1007/978-981-97-2011-8</t>
  </si>
  <si>
    <t>10.1007/978-981-97-2011-8</t>
  </si>
  <si>
    <t>Proceedings of International Conference on Computational Intelligence</t>
  </si>
  <si>
    <t>978-981-97-3525-9</t>
  </si>
  <si>
    <t>978-981-97-3526-6</t>
  </si>
  <si>
    <t>https://link.springer.com/10.1007/978-981-97-3526-6</t>
  </si>
  <si>
    <t>10.1007/978-981-97-3526-6</t>
  </si>
  <si>
    <t>Proceedings of World Conference on Artificial Intelligence: Advances and Applications</t>
  </si>
  <si>
    <t>978-981-97-4495-4</t>
  </si>
  <si>
    <t>978-981-97-4496-1</t>
  </si>
  <si>
    <t>https://link.springer.com/10.1007/978-981-97-4496-1</t>
  </si>
  <si>
    <t>10.1007/978-981-97-4496-1</t>
  </si>
  <si>
    <t>Innovations in Cybersecurity and Data Science</t>
  </si>
  <si>
    <t>978-981-97-5790-9</t>
  </si>
  <si>
    <t>978-981-97-5791-6</t>
  </si>
  <si>
    <t>https://link.springer.com/10.1007/978-981-97-5791-6</t>
  </si>
  <si>
    <t>10.1007/978-981-97-5791-6</t>
  </si>
  <si>
    <t>Basha</t>
  </si>
  <si>
    <t>Smart Data Intelligence</t>
  </si>
  <si>
    <t>978-981-97-3190-9</t>
  </si>
  <si>
    <t>978-981-97-3191-6</t>
  </si>
  <si>
    <t>https://link.springer.com/10.1007/978-981-97-3191-6</t>
  </si>
  <si>
    <t>10.1007/978-981-97-3191-6</t>
  </si>
  <si>
    <t>Asokan</t>
  </si>
  <si>
    <t>Recent Trends in Communication and Intelligent Systems</t>
  </si>
  <si>
    <t>978-981-97-7631-3</t>
  </si>
  <si>
    <t>978-981-97-7632-0</t>
  </si>
  <si>
    <t>https://link.springer.com/10.1007/978-981-97-7632-0</t>
  </si>
  <si>
    <t>10.1007/978-981-97-7632-0</t>
  </si>
  <si>
    <t>Pundir</t>
  </si>
  <si>
    <t>Machine Learning Applications for Intelligent Energy Management</t>
  </si>
  <si>
    <t>978-3-031-47908-3</t>
  </si>
  <si>
    <t>978-3-031-47909-0</t>
  </si>
  <si>
    <t>https://link.springer.com/10.1007/978-3-031-47909-0</t>
  </si>
  <si>
    <t>10.1007/978-3-031-47909-0</t>
  </si>
  <si>
    <t>Doukas</t>
  </si>
  <si>
    <t>AI Approaches for Designing and Evaluating Interactive Intelligent Systems</t>
  </si>
  <si>
    <t>978-3-031-53956-5</t>
  </si>
  <si>
    <t>978-3-031-53957-2</t>
  </si>
  <si>
    <t>https://link.springer.com/10.1007/978-3-031-53957-2</t>
  </si>
  <si>
    <t>10.1007/978-3-031-53957-2</t>
  </si>
  <si>
    <t>Kolski</t>
  </si>
  <si>
    <t>Advances in Haptics and Virtual Reality</t>
  </si>
  <si>
    <t>978-3-031-56520-5</t>
  </si>
  <si>
    <t>978-3-031-56521-2</t>
  </si>
  <si>
    <t>https://link.springer.com/10.1007/978-3-031-56521-2</t>
  </si>
  <si>
    <t>10.1007/978-3-031-56521-2</t>
  </si>
  <si>
    <t>Machine Intelligence, Tools, and Applications</t>
  </si>
  <si>
    <t>978-3-031-65391-9</t>
  </si>
  <si>
    <t>978-3-031-65392-6</t>
  </si>
  <si>
    <t>https://link.springer.com/10.1007/978-3-031-65392-6</t>
  </si>
  <si>
    <t>10.1007/978-3-031-65392-6</t>
  </si>
  <si>
    <t>Dehuri</t>
  </si>
  <si>
    <t>Artificial Intelligence for Future Society</t>
  </si>
  <si>
    <t>978-3-031-69456-1</t>
  </si>
  <si>
    <t>978-3-031-69457-8</t>
  </si>
  <si>
    <t>https://link.springer.com/10.1007/978-3-031-69457-8</t>
  </si>
  <si>
    <t>10.1007/978-3-031-69457-8</t>
  </si>
  <si>
    <t>Palade</t>
  </si>
  <si>
    <t>Advances in Artificial Intelligence-Empowered Decision Support Systems</t>
  </si>
  <si>
    <t>978-3-031-62315-8</t>
  </si>
  <si>
    <t>978-3-031-62316-5</t>
  </si>
  <si>
    <t>https://link.springer.com/10.1007/978-3-031-62316-5</t>
  </si>
  <si>
    <t>10.1007/978-3-031-62316-5</t>
  </si>
  <si>
    <t>Tsihrintzis</t>
  </si>
  <si>
    <t>Recent Advancements in Computational Finance and Business Analytics</t>
  </si>
  <si>
    <t>978-3-031-70597-7</t>
  </si>
  <si>
    <t>978-3-031-70598-4</t>
  </si>
  <si>
    <t>https://link.springer.com/10.1007/978-3-031-70598-4</t>
  </si>
  <si>
    <t>10.1007/978-3-031-70598-4</t>
  </si>
  <si>
    <t>Human Factors and Ergonomics Toward an Inclusive and Sustainable Future</t>
  </si>
  <si>
    <t>978-3-031-60862-9</t>
  </si>
  <si>
    <t>978-3-031-60863-6</t>
  </si>
  <si>
    <t>https://link.springer.com/10.1007/978-3-031-60863-6</t>
  </si>
  <si>
    <t>10.1007/978-3-031-60863-6</t>
  </si>
  <si>
    <t>Ng</t>
  </si>
  <si>
    <t>Distributed Impulsive Coordination of Multi-Agent Systems</t>
  </si>
  <si>
    <t>978-981-97-6261-3</t>
  </si>
  <si>
    <t>978-981-97-6262-0</t>
  </si>
  <si>
    <t>https://link.springer.com/10.1007/978-981-97-6262-0</t>
  </si>
  <si>
    <t>10.1007/978-981-97-6262-0</t>
  </si>
  <si>
    <t>Variable Gain Design in Stochastic Iterative Learning Control</t>
  </si>
  <si>
    <t>978-981-97-8280-2</t>
  </si>
  <si>
    <t>978-981-97-8281-9</t>
  </si>
  <si>
    <t>https://link.springer.com/10.1007/978-981-97-8281-9</t>
  </si>
  <si>
    <t>10.1007/978-981-97-8281-9</t>
  </si>
  <si>
    <t>Iterative Learning Control for Network Systems Under Constrained Information Communication</t>
  </si>
  <si>
    <t>978-981-97-0925-0</t>
  </si>
  <si>
    <t>978-981-97-0926-7</t>
  </si>
  <si>
    <t>https://link.springer.com/10.1007/978-981-97-0926-7</t>
  </si>
  <si>
    <t>10.1007/978-981-97-0926-7</t>
  </si>
  <si>
    <t>Data Science and Communication</t>
  </si>
  <si>
    <t>978-981-99-5434-6</t>
  </si>
  <si>
    <t>978-981-99-5435-3</t>
  </si>
  <si>
    <t>https://link.springer.com/10.1007/978-981-99-5435-3</t>
  </si>
  <si>
    <t>10.1007/978-981-99-5435-3</t>
  </si>
  <si>
    <t>Intelligent Electrical Systems and Industrial Automation</t>
  </si>
  <si>
    <t>978-981-97-6805-9</t>
  </si>
  <si>
    <t>978-981-97-6806-6</t>
  </si>
  <si>
    <t>https://link.springer.com/10.1007/978-981-97-6806-6</t>
  </si>
  <si>
    <t>10.1007/978-981-97-6806-6</t>
  </si>
  <si>
    <t>Mondal</t>
  </si>
  <si>
    <t>Mathematical Modelling of Complex Patterns Through Fractals and Dynamical Systems</t>
  </si>
  <si>
    <t>978-981-97-2342-3</t>
  </si>
  <si>
    <t>978-981-97-2343-0</t>
  </si>
  <si>
    <t>https://link.springer.com/10.1007/978-981-97-2343-0</t>
  </si>
  <si>
    <t>10.1007/978-981-97-2343-0</t>
  </si>
  <si>
    <t>Arulprakash</t>
  </si>
  <si>
    <t>Statistics and Data Analysis for Engineers and Scientists</t>
  </si>
  <si>
    <t>978-981-99-4660-0</t>
  </si>
  <si>
    <t>978-981-99-4661-7</t>
  </si>
  <si>
    <t>https://link.springer.com/10.1007/978-981-99-4661-7</t>
  </si>
  <si>
    <t>Mustafy</t>
  </si>
  <si>
    <t>10.1007/978-981-99-4661-7</t>
  </si>
  <si>
    <t>Intelligent Methods in Electrical Power Systems</t>
  </si>
  <si>
    <t>978-981-97-5717-6</t>
  </si>
  <si>
    <t>978-981-97-5718-3</t>
  </si>
  <si>
    <t>https://link.springer.com/10.1007/978-981-97-5718-3</t>
  </si>
  <si>
    <t>10.1007/978-981-97-5718-3</t>
  </si>
  <si>
    <t>Khadse</t>
  </si>
  <si>
    <t>Optimization and Optimal Control in a Nutshell</t>
  </si>
  <si>
    <t>978-981-97-8166-9</t>
  </si>
  <si>
    <t>978-981-97-8167-6</t>
  </si>
  <si>
    <t>https://link.springer.com/10.1007/978-981-97-8167-6</t>
  </si>
  <si>
    <t>Munasinghe</t>
  </si>
  <si>
    <t>10.1007/978-981-97-8167-6</t>
  </si>
  <si>
    <t>Advanced Sensing and Robotics Technologies in Smart Agriculture</t>
  </si>
  <si>
    <t>978-981-97-6440-2</t>
  </si>
  <si>
    <t>978-981-97-6441-9</t>
  </si>
  <si>
    <t>https://link.springer.com/10.1007/978-981-97-6441-9</t>
  </si>
  <si>
    <t>10.1007/978-981-97-6441-9</t>
  </si>
  <si>
    <t>New Technologies Applied in Apple Production</t>
  </si>
  <si>
    <t>978-981-97-7777-8</t>
  </si>
  <si>
    <t>978-981-97-7778-5</t>
  </si>
  <si>
    <t>https://link.springer.com/10.1007/978-981-97-7778-5</t>
  </si>
  <si>
    <t>10.1007/978-981-97-7778-5</t>
  </si>
  <si>
    <t>Transforming Technologies in Smart Agriculture</t>
  </si>
  <si>
    <t>978-981-97-4140-3</t>
  </si>
  <si>
    <t>978-981-97-4141-0</t>
  </si>
  <si>
    <t>https://link.springer.com/10.1007/978-981-97-4141-0</t>
  </si>
  <si>
    <t>10.1007/978-981-97-4141-0</t>
  </si>
  <si>
    <t>Sparsity-Constrained Linear Dynamical Systems</t>
  </si>
  <si>
    <t>978-981-97-7089-2</t>
  </si>
  <si>
    <t>978-981-97-7090-8</t>
  </si>
  <si>
    <t>https://link.springer.com/10.1007/978-981-97-7090-8</t>
  </si>
  <si>
    <t>10.1007/978-981-97-7090-8</t>
  </si>
  <si>
    <t>Multi-stage Feedback Control Design for Multi-time-scale System</t>
  </si>
  <si>
    <t>978-981-97-4591-3</t>
  </si>
  <si>
    <t>978-981-97-4592-0</t>
  </si>
  <si>
    <t>https://link.springer.com/10.1007/978-981-97-4592-0</t>
  </si>
  <si>
    <t>Munje</t>
  </si>
  <si>
    <t>10.1007/978-981-97-4592-0</t>
  </si>
  <si>
    <t>Mechatronics</t>
  </si>
  <si>
    <t>978-981-97-7116-5</t>
  </si>
  <si>
    <t>978-981-97-7117-2</t>
  </si>
  <si>
    <t>https://link.springer.com/10.1007/978-981-97-7117-2</t>
  </si>
  <si>
    <t>10.1007/978-981-97-7117-2</t>
  </si>
  <si>
    <t>Trends in Mechatronics Systems</t>
  </si>
  <si>
    <t>978-981-97-9107-1</t>
  </si>
  <si>
    <t>978-981-97-9108-8</t>
  </si>
  <si>
    <t>https://link.springer.com/10.1007/978-981-97-9108-8</t>
  </si>
  <si>
    <t>10.1007/978-981-97-9108-8</t>
  </si>
  <si>
    <t>Advances in Mechatronics Systems</t>
  </si>
  <si>
    <t>978-981-97-8471-4</t>
  </si>
  <si>
    <t>978-981-97-8472-1</t>
  </si>
  <si>
    <t>https://link.springer.com/10.1007/978-981-97-8472-1</t>
  </si>
  <si>
    <t>10.1007/978-981-97-8472-1</t>
  </si>
  <si>
    <t>Artificial Intelligence for Internet of Things (IoT) and Health Systems Operability</t>
  </si>
  <si>
    <t>978-3-031-52786-9</t>
  </si>
  <si>
    <t>978-3-031-52787-6</t>
  </si>
  <si>
    <t>https://link.springer.com/10.1007/978-3-031-52787-6</t>
  </si>
  <si>
    <t>10.1007/978-3-031-52787-6</t>
  </si>
  <si>
    <t>Souri</t>
  </si>
  <si>
    <t>Innovative Methods in Computer Science and Computational Applications in the Era of Industry 5.0</t>
  </si>
  <si>
    <t>978-3-031-56321-8</t>
  </si>
  <si>
    <t>978-3-031-56322-5</t>
  </si>
  <si>
    <t>https://link.springer.com/10.1007/978-3-031-56322-5</t>
  </si>
  <si>
    <t>10.1007/978-3-031-56322-5</t>
  </si>
  <si>
    <t>Hemanth</t>
  </si>
  <si>
    <t>Healthcare Industry Assessment: Analyzing Risks, Security, and Reliability</t>
  </si>
  <si>
    <t>978-3-031-65433-6</t>
  </si>
  <si>
    <t>978-3-031-65434-3</t>
  </si>
  <si>
    <t>https://link.springer.com/10.1007/978-3-031-65434-3</t>
  </si>
  <si>
    <t>10.1007/978-3-031-65434-3</t>
  </si>
  <si>
    <t>978-3-031-56309-6</t>
  </si>
  <si>
    <t>978-3-031-56310-2</t>
  </si>
  <si>
    <t>https://link.springer.com/10.1007/978-3-031-56310-2</t>
  </si>
  <si>
    <t>10.1007/978-3-031-56310-2</t>
  </si>
  <si>
    <t>Data Science and Big Data Analytics</t>
  </si>
  <si>
    <t>978-981-99-9178-5</t>
  </si>
  <si>
    <t>978-981-99-9179-2</t>
  </si>
  <si>
    <t>https://link.springer.com/10.1007/978-981-99-9179-2</t>
  </si>
  <si>
    <t>10.1007/978-981-99-9179-2</t>
  </si>
  <si>
    <t>Recent Advances in Artificial Intelligence in Cost Estimation in Project Management</t>
  </si>
  <si>
    <t>978-3-031-76571-1</t>
  </si>
  <si>
    <t>978-3-031-76572-8</t>
  </si>
  <si>
    <t>https://link.springer.com/10.1007/978-3-031-76572-8</t>
  </si>
  <si>
    <t>Rankovic</t>
  </si>
  <si>
    <t>10.1007/978-3-031-76572-8</t>
  </si>
  <si>
    <t>Intelligent Manufacturing System and Intelligent Workshop</t>
  </si>
  <si>
    <t>978-981-99-2010-5</t>
  </si>
  <si>
    <t>978-981-99-2011-2</t>
  </si>
  <si>
    <t>https://link.springer.com/10.1007/978-981-99-2011-2</t>
  </si>
  <si>
    <t>10.1007/978-981-99-2011-2</t>
  </si>
  <si>
    <t>Intelligent Predictive Maintenance</t>
  </si>
  <si>
    <t>978-981-97-2676-9</t>
  </si>
  <si>
    <t>978-981-97-2677-6</t>
  </si>
  <si>
    <t>https://link.springer.com/10.1007/978-981-97-2677-6</t>
  </si>
  <si>
    <t>10.1007/978-981-97-2677-6</t>
  </si>
  <si>
    <t>Technologies of Robotic Welding</t>
  </si>
  <si>
    <t>978-981-97-3148-0</t>
  </si>
  <si>
    <t>978-981-97-3149-7</t>
  </si>
  <si>
    <t>https://link.springer.com/10.1007/978-981-97-3149-7</t>
  </si>
  <si>
    <t>10.1007/978-981-97-3149-7</t>
  </si>
  <si>
    <t>Revolutionizing Civil Engineering with Neuromorphic Computing</t>
  </si>
  <si>
    <t>978-3-031-71096-4</t>
  </si>
  <si>
    <t>978-3-031-71097-1</t>
  </si>
  <si>
    <t>https://link.springer.com/10.1007/978-3-031-71097-1</t>
  </si>
  <si>
    <t>10.1007/978-3-031-71097-1</t>
  </si>
  <si>
    <t>Python for Water and Environment</t>
  </si>
  <si>
    <t>978-981-99-9407-6</t>
  </si>
  <si>
    <t>978-981-99-9408-3</t>
  </si>
  <si>
    <t>https://link.springer.com/10.1007/978-981-99-9408-3</t>
  </si>
  <si>
    <t>10.1007/978-981-99-9408-3</t>
  </si>
  <si>
    <t>Cognitive Computing for Machine Thinking</t>
  </si>
  <si>
    <t>978-981-97-0451-4</t>
  </si>
  <si>
    <t>978-981-97-0452-1</t>
  </si>
  <si>
    <t>https://link.springer.com/10.1007/978-981-97-0452-1</t>
  </si>
  <si>
    <t>Velankar</t>
  </si>
  <si>
    <t>10.1007/978-981-97-0452-1</t>
  </si>
  <si>
    <t>Proceedings of 4th International Conference on ICT for Digital, Smart, and Sustainable Development</t>
  </si>
  <si>
    <t>978-981-97-7830-0</t>
  </si>
  <si>
    <t>978-981-97-7831-7</t>
  </si>
  <si>
    <t>https://link.springer.com/10.1007/978-981-97-7831-7</t>
  </si>
  <si>
    <t>10.1007/978-981-97-7831-7</t>
  </si>
  <si>
    <t>Recent Advances in Artificial Intelligence and Smart Applications</t>
  </si>
  <si>
    <t>978-981-97-3484-9</t>
  </si>
  <si>
    <t>978-981-97-3485-6</t>
  </si>
  <si>
    <t>https://link.springer.com/10.1007/978-981-97-3485-6</t>
  </si>
  <si>
    <t>10.1007/978-981-97-3485-6</t>
  </si>
  <si>
    <t>Recent Advancements in Artificial Intelligence</t>
  </si>
  <si>
    <t>978-981-97-1110-9</t>
  </si>
  <si>
    <t>978-981-97-1111-6</t>
  </si>
  <si>
    <t>https://link.springer.com/10.1007/978-981-97-1111-6</t>
  </si>
  <si>
    <t>10.1007/978-981-97-1111-6</t>
  </si>
  <si>
    <t>MATLAB and Simulink in Action</t>
  </si>
  <si>
    <t>978-981-99-1175-2</t>
  </si>
  <si>
    <t>978-981-99-1176-9</t>
  </si>
  <si>
    <t>https://link.springer.com/10.1007/978-981-99-1176-9</t>
  </si>
  <si>
    <t>10.1007/978-981-99-1176-9</t>
  </si>
  <si>
    <t>Explainable Uncertain Rule-Based Fuzzy Systems</t>
  </si>
  <si>
    <t>978-3-031-35377-2</t>
  </si>
  <si>
    <t>978-3-031-35378-9</t>
  </si>
  <si>
    <t>https://link.springer.com/10.1007/978-3-031-35378-9</t>
  </si>
  <si>
    <t>Mendel</t>
  </si>
  <si>
    <t>10.1007/978-3-031-35378-9</t>
  </si>
  <si>
    <t>Privacy Computing</t>
  </si>
  <si>
    <t>978-981-99-4942-7</t>
  </si>
  <si>
    <t>978-981-99-4943-4</t>
  </si>
  <si>
    <t>https://link.springer.com/10.1007/978-981-99-4943-4</t>
  </si>
  <si>
    <t>10.1007/978-981-99-4943-4</t>
  </si>
  <si>
    <t>Space Robotics</t>
  </si>
  <si>
    <t>978-3-031-39213-9</t>
  </si>
  <si>
    <t>978-3-031-39214-6</t>
  </si>
  <si>
    <t>https://link.springer.com/10.1007/978-3-031-39214-6</t>
  </si>
  <si>
    <t>10.1007/978-3-031-39214-6</t>
  </si>
  <si>
    <t>Session-Based Recommender Systems Using Deep Learning</t>
  </si>
  <si>
    <t>978-3-031-42558-5</t>
  </si>
  <si>
    <t>978-3-031-42559-2</t>
  </si>
  <si>
    <t>https://link.springer.com/10.1007/978-3-031-42559-2</t>
  </si>
  <si>
    <t>Ravanmehr</t>
  </si>
  <si>
    <t>10.1007/978-3-031-42559-2</t>
  </si>
  <si>
    <t>Adaptive Dynamic Programming</t>
  </si>
  <si>
    <t>978-981-99-5928-0</t>
  </si>
  <si>
    <t>978-981-99-5929-7</t>
  </si>
  <si>
    <t>https://link.springer.com/10.1007/978-981-99-5929-7</t>
  </si>
  <si>
    <t>10.1007/978-981-99-5929-7</t>
  </si>
  <si>
    <t>The Control Principle of Wind Power Generation System</t>
  </si>
  <si>
    <t>978-981-99-6082-8</t>
  </si>
  <si>
    <t>978-981-99-6083-5</t>
  </si>
  <si>
    <t>https://link.springer.com/10.1007/978-981-99-6083-5</t>
  </si>
  <si>
    <t>10.1007/978-981-99-6083-5</t>
  </si>
  <si>
    <t>Linear Multivariable Control Engineering Using GNU Octave</t>
  </si>
  <si>
    <t>978-3-031-44507-1</t>
  </si>
  <si>
    <t>978-3-031-44508-8</t>
  </si>
  <si>
    <t>https://link.springer.com/10.1007/978-3-031-44508-8</t>
  </si>
  <si>
    <t>Borutzky</t>
  </si>
  <si>
    <t>10.1007/978-3-031-44508-8</t>
  </si>
  <si>
    <t>Intelligent Systems for Smart Cities</t>
  </si>
  <si>
    <t>978-981-99-6983-8</t>
  </si>
  <si>
    <t>978-981-99-6984-5</t>
  </si>
  <si>
    <t>https://link.springer.com/10.1007/978-981-99-6984-5</t>
  </si>
  <si>
    <t>10.1007/978-981-99-6984-5</t>
  </si>
  <si>
    <t>Research and Application of Cable-Driven and Rigid Parallel Robots</t>
  </si>
  <si>
    <t>978-981-99-7451-1</t>
  </si>
  <si>
    <t>978-981-99-7452-8</t>
  </si>
  <si>
    <t>https://link.springer.com/10.1007/978-981-99-7452-8</t>
  </si>
  <si>
    <t>10.1007/978-981-99-7452-8</t>
  </si>
  <si>
    <t>International Conference on Systems and Technologies for Smart Agriculture</t>
  </si>
  <si>
    <t>978-981-97-5156-3</t>
  </si>
  <si>
    <t>978-981-97-5157-0</t>
  </si>
  <si>
    <t>https://link.springer.com/10.1007/978-981-97-5157-0</t>
  </si>
  <si>
    <t>10.1007/978-981-97-5157-0</t>
  </si>
  <si>
    <t>Proceedings of 4th International Conference on Artificial Intelligence and Smart Energy</t>
  </si>
  <si>
    <t>978-3-031-61470-5</t>
  </si>
  <si>
    <t>978-3-031-61471-2</t>
  </si>
  <si>
    <t>https://link.springer.com/10.1007/978-3-031-61471-2</t>
  </si>
  <si>
    <t>10.1007/978-3-031-61471-2</t>
  </si>
  <si>
    <t>Manoharan</t>
  </si>
  <si>
    <t>978-3-031-61474-3</t>
  </si>
  <si>
    <t>978-3-031-61475-0</t>
  </si>
  <si>
    <t>https://link.springer.com/10.1007/978-3-031-61475-0</t>
  </si>
  <si>
    <t>10.1007/978-3-031-61475-0</t>
  </si>
  <si>
    <t>Competitiveness Strategies for Negative Organizations</t>
  </si>
  <si>
    <t>978-3-031-59913-2</t>
  </si>
  <si>
    <t>978-3-031-59914-9</t>
  </si>
  <si>
    <t>https://link.springer.com/10.1007/978-3-031-59914-9</t>
  </si>
  <si>
    <t>GraГ§a</t>
  </si>
  <si>
    <t>10.1007/978-3-031-59914-9</t>
  </si>
  <si>
    <t>Artificial Intelligence, Big Data, IOT and Block Chain in Healthcare: From Concepts to Applications</t>
  </si>
  <si>
    <t>978-3-031-65017-8</t>
  </si>
  <si>
    <t>978-3-031-65018-5</t>
  </si>
  <si>
    <t>https://link.springer.com/10.1007/978-3-031-65018-5</t>
  </si>
  <si>
    <t>10.1007/978-3-031-65018-5</t>
  </si>
  <si>
    <t>978-3-031-65013-0</t>
  </si>
  <si>
    <t>978-3-031-65014-7</t>
  </si>
  <si>
    <t>https://link.springer.com/10.1007/978-3-031-65014-7</t>
  </si>
  <si>
    <t>10.1007/978-3-031-65014-7</t>
  </si>
  <si>
    <t>Knowledge Management and Artificial Intelligence for Growth</t>
  </si>
  <si>
    <t>978-3-031-65551-7</t>
  </si>
  <si>
    <t>978-3-031-65552-4</t>
  </si>
  <si>
    <t>https://link.springer.com/10.1007/978-3-031-65552-4</t>
  </si>
  <si>
    <t>10.1007/978-3-031-65552-4</t>
  </si>
  <si>
    <t>Bianchi</t>
  </si>
  <si>
    <t>Revolutionizing Healthcare: AI Integration with IoT for Enhanced Patient Outcomes</t>
  </si>
  <si>
    <t>978-3-031-65021-5</t>
  </si>
  <si>
    <t>978-3-031-65022-2</t>
  </si>
  <si>
    <t>https://link.springer.com/10.1007/978-3-031-65022-2</t>
  </si>
  <si>
    <t>10.1007/978-3-031-65022-2</t>
  </si>
  <si>
    <t>Advances in Smart Medical, IoT &amp; Artificial Intelligence</t>
  </si>
  <si>
    <t>978-3-031-66849-4</t>
  </si>
  <si>
    <t>978-3-031-66850-0</t>
  </si>
  <si>
    <t>https://link.springer.com/10.1007/978-3-031-66850-0</t>
  </si>
  <si>
    <t>10.1007/978-3-031-66850-0</t>
  </si>
  <si>
    <t>Serrhini</t>
  </si>
  <si>
    <t>Advances in Data Analytics for Influencer Marketing: An Interdisciplinary Approach</t>
  </si>
  <si>
    <t>978-3-031-65726-9</t>
  </si>
  <si>
    <t>978-3-031-65727-6</t>
  </si>
  <si>
    <t>https://link.springer.com/10.1007/978-3-031-65727-6</t>
  </si>
  <si>
    <t>10.1007/978-3-031-65727-6</t>
  </si>
  <si>
    <t>Building Embodied AI Systems: The Agents, the Architecture Principles, Challenges, and Application Domains</t>
  </si>
  <si>
    <t>978-3-031-68255-1</t>
  </si>
  <si>
    <t>978-3-031-68256-8</t>
  </si>
  <si>
    <t>https://link.springer.com/10.1007/978-3-031-68256-8</t>
  </si>
  <si>
    <t>10.1007/978-3-031-68256-8</t>
  </si>
  <si>
    <t>Raj</t>
  </si>
  <si>
    <t>Innovations and Advances in Cognitive Systems</t>
  </si>
  <si>
    <t>978-3-031-69200-0</t>
  </si>
  <si>
    <t>978-3-031-69201-7</t>
  </si>
  <si>
    <t>https://link.springer.com/10.1007/978-3-031-69201-7</t>
  </si>
  <si>
    <t>10.1007/978-3-031-69201-7</t>
  </si>
  <si>
    <t>Ragavendiran</t>
  </si>
  <si>
    <t>Internet of Things: A Case Study in Africa</t>
  </si>
  <si>
    <t>978-3-031-67983-4</t>
  </si>
  <si>
    <t>978-3-031-67984-1</t>
  </si>
  <si>
    <t>https://link.springer.com/10.1007/978-3-031-67984-1</t>
  </si>
  <si>
    <t>10.1007/978-3-031-67984-1</t>
  </si>
  <si>
    <t>978-3-031-69196-6</t>
  </si>
  <si>
    <t>978-3-031-69197-3</t>
  </si>
  <si>
    <t>https://link.springer.com/10.1007/978-3-031-69197-3</t>
  </si>
  <si>
    <t>10.1007/978-3-031-69197-3</t>
  </si>
  <si>
    <t>BlockchainвЂ™s Transformative Potential of Financial Technology for Sustainable Futures</t>
  </si>
  <si>
    <t>978-3-031-70218-1</t>
  </si>
  <si>
    <t>978-3-031-70219-8</t>
  </si>
  <si>
    <t>https://link.springer.com/10.1007/978-3-031-70219-8</t>
  </si>
  <si>
    <t>10.1007/978-3-031-70219-8</t>
  </si>
  <si>
    <t>978-3-031-66853-1</t>
  </si>
  <si>
    <t>978-3-031-66854-8</t>
  </si>
  <si>
    <t>https://link.springer.com/10.1007/978-3-031-66854-8</t>
  </si>
  <si>
    <t>10.1007/978-3-031-66854-8</t>
  </si>
  <si>
    <t>Illustrating Digital Innovations Towards Intelligent Fashion</t>
  </si>
  <si>
    <t>978-3-031-71051-3</t>
  </si>
  <si>
    <t>978-3-031-71052-0</t>
  </si>
  <si>
    <t>https://link.springer.com/10.1007/978-3-031-71052-0</t>
  </si>
  <si>
    <t>10.1007/978-3-031-71052-0</t>
  </si>
  <si>
    <t>Metaverse Driven Intelligent Information Systems</t>
  </si>
  <si>
    <t>978-3-031-72417-6</t>
  </si>
  <si>
    <t>978-3-031-72418-3</t>
  </si>
  <si>
    <t>https://link.springer.com/10.1007/978-3-031-72418-3</t>
  </si>
  <si>
    <t>10.1007/978-3-031-72418-3</t>
  </si>
  <si>
    <t>The Challenges of Era 5.0 in Accounting and Finance Innovation</t>
  </si>
  <si>
    <t>978-3-031-77530-7</t>
  </si>
  <si>
    <t>978-3-031-77531-4</t>
  </si>
  <si>
    <t>https://link.springer.com/10.1007/978-3-031-77531-4</t>
  </si>
  <si>
    <t>10.1007/978-3-031-77531-4</t>
  </si>
  <si>
    <t>Azevedo</t>
  </si>
  <si>
    <t>Introduction to Random Signals, Estimation Theory, and Kalman Filtering</t>
  </si>
  <si>
    <t>978-981-99-8062-8</t>
  </si>
  <si>
    <t>978-981-99-8063-5</t>
  </si>
  <si>
    <t>https://link.springer.com/10.1007/978-981-99-8063-5</t>
  </si>
  <si>
    <t>Fadali</t>
  </si>
  <si>
    <t>10.1007/978-981-99-8063-5</t>
  </si>
  <si>
    <t>Identification and Mitigation of Fraudulent Online Transactions Using Authentication and Fraud Detection System</t>
  </si>
  <si>
    <t>978-981-97-4887-7</t>
  </si>
  <si>
    <t>978-981-97-4888-4</t>
  </si>
  <si>
    <t>https://link.springer.com/10.1007/978-981-97-4888-4</t>
  </si>
  <si>
    <t>Khattri</t>
  </si>
  <si>
    <t>10.1007/978-981-97-4888-4</t>
  </si>
  <si>
    <t>Fault Diagnosis and Prognostics Based on Cognitive Computing and Geometric Space Transformation</t>
  </si>
  <si>
    <t>978-981-99-8916-4</t>
  </si>
  <si>
    <t>978-981-99-8917-1</t>
  </si>
  <si>
    <t>https://link.springer.com/10.1007/978-981-99-8917-1</t>
  </si>
  <si>
    <t>10.1007/978-981-99-8917-1</t>
  </si>
  <si>
    <t>Cooperative Control of Multi-agent Systems</t>
  </si>
  <si>
    <t>978-981-97-0967-0</t>
  </si>
  <si>
    <t>978-981-97-0968-7</t>
  </si>
  <si>
    <t>https://link.springer.com/10.1007/978-981-97-0968-7</t>
  </si>
  <si>
    <t>10.1007/978-981-97-0968-7</t>
  </si>
  <si>
    <t>Sequential Intelligent Dynamic System Modeling and Control</t>
  </si>
  <si>
    <t>978-981-97-1540-4</t>
  </si>
  <si>
    <t>978-981-97-1541-1</t>
  </si>
  <si>
    <t>https://link.springer.com/10.1007/978-981-97-1541-1</t>
  </si>
  <si>
    <t>Rong</t>
  </si>
  <si>
    <t>10.1007/978-981-97-1541-1</t>
  </si>
  <si>
    <t>Deep Learning and Computational Physics</t>
  </si>
  <si>
    <t>978-3-031-59344-4</t>
  </si>
  <si>
    <t>978-3-031-59345-1</t>
  </si>
  <si>
    <t>https://link.springer.com/10.1007/978-3-031-59345-1</t>
  </si>
  <si>
    <t>10.1007/978-3-031-59345-1</t>
  </si>
  <si>
    <t>Advanced Attitude Control of Satellite</t>
  </si>
  <si>
    <t>978-981-97-2846-6</t>
  </si>
  <si>
    <t>978-981-97-2847-3</t>
  </si>
  <si>
    <t>https://link.springer.com/10.1007/978-981-97-2847-3</t>
  </si>
  <si>
    <t>10.1007/978-981-97-2847-3</t>
  </si>
  <si>
    <t>Scanning Technologies for Autonomous Systems</t>
  </si>
  <si>
    <t>978-3-031-59530-1</t>
  </si>
  <si>
    <t>978-3-031-59531-8</t>
  </si>
  <si>
    <t>https://link.springer.com/10.1007/978-3-031-59531-8</t>
  </si>
  <si>
    <t>10.1007/978-3-031-59531-8</t>
  </si>
  <si>
    <t>RodrГ­guez-QuiГ±onez</t>
  </si>
  <si>
    <t>Efficient Energy-Saving Control and Optimization for Multi-Unit Systems</t>
  </si>
  <si>
    <t>978-981-97-4491-6</t>
  </si>
  <si>
    <t>978-981-97-4492-3</t>
  </si>
  <si>
    <t>https://link.springer.com/10.1007/978-981-97-4492-3</t>
  </si>
  <si>
    <t>10.1007/978-981-97-4492-3</t>
  </si>
  <si>
    <t>Underwater Information Perception and Processing Via Underwater Sensor Networks</t>
  </si>
  <si>
    <t>978-981-97-4668-2</t>
  </si>
  <si>
    <t>978-981-97-4669-9</t>
  </si>
  <si>
    <t>https://link.springer.com/10.1007/978-981-97-4669-9</t>
  </si>
  <si>
    <t>10.1007/978-981-97-4669-9</t>
  </si>
  <si>
    <t>Control Theory for Practical Applications</t>
  </si>
  <si>
    <t>978-981-97-5007-8</t>
  </si>
  <si>
    <t>978-981-97-5008-5</t>
  </si>
  <si>
    <t>https://link.springer.com/10.1007/978-981-97-5008-5</t>
  </si>
  <si>
    <t>10.1007/978-981-97-5008-5</t>
  </si>
  <si>
    <t>Emerging Secure Networks, Blockchains and Smart Contract Technologies</t>
  </si>
  <si>
    <t>978-3-031-65865-5</t>
  </si>
  <si>
    <t>978-3-031-65866-2</t>
  </si>
  <si>
    <t>https://link.springer.com/10.1007/978-3-031-65866-2</t>
  </si>
  <si>
    <t>Chung</t>
  </si>
  <si>
    <t>10.1007/978-3-031-65866-2</t>
  </si>
  <si>
    <t>Geometric Algebra Applications Vol. III</t>
  </si>
  <si>
    <t>978-3-031-66341-3</t>
  </si>
  <si>
    <t>978-3-031-66342-0</t>
  </si>
  <si>
    <t>https://link.springer.com/10.1007/978-3-031-66342-0</t>
  </si>
  <si>
    <t>Bayro-Corrochano</t>
  </si>
  <si>
    <t>10.1007/978-3-031-66342-0</t>
  </si>
  <si>
    <t>Discovering the Frontiers of Human-Robot Interaction</t>
  </si>
  <si>
    <t>978-3-031-66655-1</t>
  </si>
  <si>
    <t>978-3-031-66656-8</t>
  </si>
  <si>
    <t>https://link.springer.com/10.1007/978-3-031-66656-8</t>
  </si>
  <si>
    <t>10.1007/978-3-031-66656-8</t>
  </si>
  <si>
    <t>Vinjamuri</t>
  </si>
  <si>
    <t>Using Data Science and Landscape Approach to Sustain Historic Cities</t>
  </si>
  <si>
    <t>978-3-031-68160-8</t>
  </si>
  <si>
    <t>978-3-031-68161-5</t>
  </si>
  <si>
    <t>https://link.springer.com/10.1007/978-3-031-68161-5</t>
  </si>
  <si>
    <t>Moazzeni Khorasgani</t>
  </si>
  <si>
    <t>10.1007/978-3-031-68161-5</t>
  </si>
  <si>
    <t>Handbook on Soft Robotics</t>
  </si>
  <si>
    <t>978-3-031-68619-1</t>
  </si>
  <si>
    <t>978-3-031-68620-7</t>
  </si>
  <si>
    <t>https://link.springer.com/10.1007/978-3-031-68620-7</t>
  </si>
  <si>
    <t>10.1007/978-3-031-68620-7</t>
  </si>
  <si>
    <t>Nanayakkara</t>
  </si>
  <si>
    <t>Intelligent Industrial Alarm Systems</t>
  </si>
  <si>
    <t>978-981-97-6515-7</t>
  </si>
  <si>
    <t>978-981-97-6516-4</t>
  </si>
  <si>
    <t>https://link.springer.com/10.1007/978-981-97-6516-4</t>
  </si>
  <si>
    <t>10.1007/978-981-97-6516-4</t>
  </si>
  <si>
    <t>Soft Computing in Industry 5.0 for Sustainability</t>
  </si>
  <si>
    <t>978-3-031-69335-9</t>
  </si>
  <si>
    <t>978-3-031-69336-6</t>
  </si>
  <si>
    <t>https://link.springer.com/10.1007/978-3-031-69336-6</t>
  </si>
  <si>
    <t>10.1007/978-3-031-69336-6</t>
  </si>
  <si>
    <t>Resilient Control of Intelligent Connected Vehicle Platoon Systems</t>
  </si>
  <si>
    <t>978-981-97-8849-1</t>
  </si>
  <si>
    <t>978-981-97-8850-7</t>
  </si>
  <si>
    <t>https://link.springer.com/10.1007/978-981-97-8850-7</t>
  </si>
  <si>
    <t>10.1007/978-981-97-8850-7</t>
  </si>
  <si>
    <t>Spiking Neural P Systems</t>
  </si>
  <si>
    <t>978-981-97-9281-8</t>
  </si>
  <si>
    <t>978-981-97-9282-5</t>
  </si>
  <si>
    <t>https://link.springer.com/10.1007/978-981-97-9282-5</t>
  </si>
  <si>
    <t>10.1007/978-981-97-9282-5</t>
  </si>
  <si>
    <t>Data Protection</t>
  </si>
  <si>
    <t>978-3-031-76472-1</t>
  </si>
  <si>
    <t>978-3-031-76473-8</t>
  </si>
  <si>
    <t>https://link.springer.com/10.1007/978-3-031-76473-8</t>
  </si>
  <si>
    <t>10.1007/978-3-031-76473-8</t>
  </si>
  <si>
    <t>Graph Neural Network Methods and Applications in Scene Understanding</t>
  </si>
  <si>
    <t>978-981-97-9932-9</t>
  </si>
  <si>
    <t>978-981-97-9933-6</t>
  </si>
  <si>
    <t>https://link.springer.com/10.1007/978-981-97-9933-6</t>
  </si>
  <si>
    <t>10.1007/978-981-97-9933-6</t>
  </si>
  <si>
    <t>Active System Control</t>
  </si>
  <si>
    <t>978-3-031-77180-4</t>
  </si>
  <si>
    <t>978-3-031-77181-1</t>
  </si>
  <si>
    <t>https://link.springer.com/10.1007/978-3-031-77181-1</t>
  </si>
  <si>
    <t>10.1007/978-3-031-77181-1</t>
  </si>
  <si>
    <t>Multi-objective Design Optimization of Switched Reluctance Motor Drive Systems</t>
  </si>
  <si>
    <t>978-981-96-0671-9</t>
  </si>
  <si>
    <t>978-981-96-0672-6</t>
  </si>
  <si>
    <t>https://link.springer.com/10.1007/978-981-96-0672-6</t>
  </si>
  <si>
    <t>10.1007/978-981-96-0672-6</t>
  </si>
  <si>
    <t>Equal Access to Justice</t>
  </si>
  <si>
    <t>978-3-031-52938-2</t>
  </si>
  <si>
    <t>978-3-031-52939-9</t>
  </si>
  <si>
    <t>https://link.springer.com/10.1007/978-3-031-52939-9</t>
  </si>
  <si>
    <t>Segatti</t>
  </si>
  <si>
    <t>10.1007/978-3-031-52939-9</t>
  </si>
  <si>
    <t>Law, Morality and Judicial Reasoning</t>
  </si>
  <si>
    <t>978-3-031-61878-9</t>
  </si>
  <si>
    <t>978-3-031-61879-6</t>
  </si>
  <si>
    <t>https://link.springer.com/10.1007/978-3-031-61879-6</t>
  </si>
  <si>
    <t>10.1007/978-3-031-61879-6</t>
  </si>
  <si>
    <t>Bustamante</t>
  </si>
  <si>
    <t>Theories of Legal Obligation</t>
  </si>
  <si>
    <t>978-3-031-54066-0</t>
  </si>
  <si>
    <t>978-3-031-54067-7</t>
  </si>
  <si>
    <t>https://link.springer.com/10.1007/978-3-031-54067-7</t>
  </si>
  <si>
    <t>10.1007/978-3-031-54067-7</t>
  </si>
  <si>
    <t>Beyleveld</t>
  </si>
  <si>
    <t>A General Theory of Evidence and Proof</t>
  </si>
  <si>
    <t>978-3-031-66551-6</t>
  </si>
  <si>
    <t>978-3-031-66552-3</t>
  </si>
  <si>
    <t>https://link.springer.com/10.1007/978-3-031-66552-3</t>
  </si>
  <si>
    <t>Clermont</t>
  </si>
  <si>
    <t>10.1007/978-3-031-66552-3</t>
  </si>
  <si>
    <t>Regulatory Dilemmas of Suborbital Flight</t>
  </si>
  <si>
    <t>978-3-031-75086-1</t>
  </si>
  <si>
    <t>978-3-031-75087-8</t>
  </si>
  <si>
    <t>https://link.springer.com/10.1007/978-3-031-75087-8</t>
  </si>
  <si>
    <t>Malinowski</t>
  </si>
  <si>
    <t>10.1007/978-3-031-75087-8</t>
  </si>
  <si>
    <t>The Israeli Mafia</t>
  </si>
  <si>
    <t>978-3-031-73560-8</t>
  </si>
  <si>
    <t>978-3-031-73561-5</t>
  </si>
  <si>
    <t>https://link.springer.com/10.1007/978-3-031-73561-5</t>
  </si>
  <si>
    <t>Siegel</t>
  </si>
  <si>
    <t>10.1007/978-3-031-73561-5</t>
  </si>
  <si>
    <t>Cybercrime, Digital Forensic Readiness, and Financial Crime Investigation in Nigeria</t>
  </si>
  <si>
    <t>978-3-031-54088-2</t>
  </si>
  <si>
    <t>978-3-031-54089-9</t>
  </si>
  <si>
    <t>https://link.springer.com/10.1007/978-3-031-54089-9</t>
  </si>
  <si>
    <t>Sibe</t>
  </si>
  <si>
    <t>10.1007/978-3-031-54089-9</t>
  </si>
  <si>
    <t>Comparative Perspectives on the Right to Privacy</t>
  </si>
  <si>
    <t>978-3-031-45574-2</t>
  </si>
  <si>
    <t>978-3-031-45575-9</t>
  </si>
  <si>
    <t>https://link.springer.com/10.1007/978-3-031-45575-9</t>
  </si>
  <si>
    <t>10.1007/978-3-031-45575-9</t>
  </si>
  <si>
    <t>Scientia Iuris</t>
  </si>
  <si>
    <t>978-3-031-51935-2</t>
  </si>
  <si>
    <t>978-3-031-51936-9</t>
  </si>
  <si>
    <t>https://link.springer.com/10.1007/978-3-031-51936-9</t>
  </si>
  <si>
    <t>Siliquini-Cinelli</t>
  </si>
  <si>
    <t>10.1007/978-3-031-51936-9</t>
  </si>
  <si>
    <t>Appropriate Dispute Resolution in Comparative Perspectives</t>
  </si>
  <si>
    <t>978-3-031-57475-7</t>
  </si>
  <si>
    <t>978-3-031-57476-4</t>
  </si>
  <si>
    <t>https://link.springer.com/10.1007/978-3-031-57476-4</t>
  </si>
  <si>
    <t>Egbunike-Umegbolu</t>
  </si>
  <si>
    <t>10.1007/978-3-031-57476-4</t>
  </si>
  <si>
    <t>Polish Entrepreneurial Law in the Era of the COVID-19 Pandemic</t>
  </si>
  <si>
    <t>978-3-031-57479-5</t>
  </si>
  <si>
    <t>978-3-031-57480-1</t>
  </si>
  <si>
    <t>https://link.springer.com/10.1007/978-3-031-57480-1</t>
  </si>
  <si>
    <t>10.1007/978-3-031-57480-1</t>
  </si>
  <si>
    <t>Hadrowicz</t>
  </si>
  <si>
    <t>Inclusive Education Developments in Africa</t>
  </si>
  <si>
    <t>978-3-031-64548-8</t>
  </si>
  <si>
    <t>978-3-031-64549-5</t>
  </si>
  <si>
    <t>https://link.springer.com/10.1007/978-3-031-64549-5</t>
  </si>
  <si>
    <t>10.1007/978-3-031-64549-5</t>
  </si>
  <si>
    <t>Umeh</t>
  </si>
  <si>
    <t>The European Court of Human Rights and Constitutional Courts</t>
  </si>
  <si>
    <t>978-3-031-71267-8</t>
  </si>
  <si>
    <t>978-3-031-71268-5</t>
  </si>
  <si>
    <t>https://link.springer.com/10.1007/978-3-031-71268-5</t>
  </si>
  <si>
    <t>Simonelli</t>
  </si>
  <si>
    <t>10.1007/978-3-031-71268-5</t>
  </si>
  <si>
    <t>The Amicus Curiae Phenomenon</t>
  </si>
  <si>
    <t>978-3-031-67224-8</t>
  </si>
  <si>
    <t>978-3-031-67225-5</t>
  </si>
  <si>
    <t>https://link.springer.com/10.1007/978-3-031-67225-5</t>
  </si>
  <si>
    <t>Farber</t>
  </si>
  <si>
    <t>10.1007/978-3-031-67225-5</t>
  </si>
  <si>
    <t>Liberal Constitutionalism and its Contemporary Challenges</t>
  </si>
  <si>
    <t>978-3-031-53601-4</t>
  </si>
  <si>
    <t>978-3-031-53602-1</t>
  </si>
  <si>
    <t>https://link.springer.com/10.1007/978-3-031-53602-1</t>
  </si>
  <si>
    <t>10.1007/978-3-031-53602-1</t>
  </si>
  <si>
    <t>Babst</t>
  </si>
  <si>
    <t>The EU-China Comprehensive Agreement on Investment</t>
  </si>
  <si>
    <t>978-3-031-66861-6</t>
  </si>
  <si>
    <t>978-3-031-66862-3</t>
  </si>
  <si>
    <t>https://link.springer.com/10.1007/978-3-031-66862-3</t>
  </si>
  <si>
    <t>10.1007/978-3-031-66862-3</t>
  </si>
  <si>
    <t>Svetlicinii</t>
  </si>
  <si>
    <t>Regulatory Cooperation Chapters in the new Generation FTAS</t>
  </si>
  <si>
    <t>978-3-031-71899-1</t>
  </si>
  <si>
    <t>978-3-031-71900-4</t>
  </si>
  <si>
    <t>https://link.springer.com/10.1007/978-3-031-71900-4</t>
  </si>
  <si>
    <t>Pipidi-Kalogirou</t>
  </si>
  <si>
    <t>10.1007/978-3-031-71900-4</t>
  </si>
  <si>
    <t>European Yearbook of International Economic Law 2023</t>
  </si>
  <si>
    <t>978-3-031-67596-6</t>
  </si>
  <si>
    <t>978-3-031-67597-3</t>
  </si>
  <si>
    <t>https://link.springer.com/10.1007/978-3-031-67597-3</t>
  </si>
  <si>
    <t>10.1007/978-3-031-67597-3</t>
  </si>
  <si>
    <t>BГ¤umler</t>
  </si>
  <si>
    <t>EU Sustainable Finance and International Trade Law</t>
  </si>
  <si>
    <t>978-3-031-73852-4</t>
  </si>
  <si>
    <t>978-3-031-73853-1</t>
  </si>
  <si>
    <t>https://link.springer.com/10.1007/978-3-031-73853-1</t>
  </si>
  <si>
    <t>Pauls</t>
  </si>
  <si>
    <t>10.1007/978-3-031-73853-1</t>
  </si>
  <si>
    <t>Digital Trade and Data Privacy</t>
  </si>
  <si>
    <t>978-3-031-73856-2</t>
  </si>
  <si>
    <t>978-3-031-73857-9</t>
  </si>
  <si>
    <t>https://link.springer.com/10.1007/978-3-031-73857-9</t>
  </si>
  <si>
    <t>Kalin</t>
  </si>
  <si>
    <t>10.1007/978-3-031-73857-9</t>
  </si>
  <si>
    <t>Legal, Political and Economic Strategies of Subsidies within the World Trade Organization</t>
  </si>
  <si>
    <t>978-3-031-73868-5</t>
  </si>
  <si>
    <t>978-3-031-73869-2</t>
  </si>
  <si>
    <t>https://link.springer.com/10.1007/978-3-031-73869-2</t>
  </si>
  <si>
    <t>Marteli Fais Feriato</t>
  </si>
  <si>
    <t>10.1007/978-3-031-73869-2</t>
  </si>
  <si>
    <t>Attracting African States Participation in a Multilateral Investment Court</t>
  </si>
  <si>
    <t>978-3-031-73860-9</t>
  </si>
  <si>
    <t>978-3-031-73861-6</t>
  </si>
  <si>
    <t>https://link.springer.com/10.1007/978-3-031-73861-6</t>
  </si>
  <si>
    <t>Adekemi</t>
  </si>
  <si>
    <t>10.1007/978-3-031-73861-6</t>
  </si>
  <si>
    <t>Movement of Persons in Regional Economic Communities in Eastern Africa</t>
  </si>
  <si>
    <t>978-3-031-75878-2</t>
  </si>
  <si>
    <t>978-3-031-75879-9</t>
  </si>
  <si>
    <t>https://link.springer.com/10.1007/978-3-031-75879-9</t>
  </si>
  <si>
    <t>Belete Hailu</t>
  </si>
  <si>
    <t>10.1007/978-3-031-75879-9</t>
  </si>
  <si>
    <t>Blockchain and the Law</t>
  </si>
  <si>
    <t>978-94-6265-578-2</t>
  </si>
  <si>
    <t>978-94-6265-579-9</t>
  </si>
  <si>
    <t>https://link.springer.com/10.1007/978-94-6265-579-9</t>
  </si>
  <si>
    <t>10.1007/978-94-6265-579-9</t>
  </si>
  <si>
    <t>T.M.C. Asser Press</t>
  </si>
  <si>
    <t>Pereira Coutinho</t>
  </si>
  <si>
    <t>Digital Governance</t>
  </si>
  <si>
    <t>978-94-6265-638-3</t>
  </si>
  <si>
    <t>978-94-6265-639-0</t>
  </si>
  <si>
    <t>https://link.springer.com/10.1007/978-94-6265-639-0</t>
  </si>
  <si>
    <t>10.1007/978-94-6265-639-0</t>
  </si>
  <si>
    <t>Prifti</t>
  </si>
  <si>
    <t>Multidisciplinary Perspectives on Artificial Intelligence and the Law</t>
  </si>
  <si>
    <t>978-3-031-41263-9</t>
  </si>
  <si>
    <t>978-3-031-41264-6</t>
  </si>
  <si>
    <t>https://link.springer.com/10.1007/978-3-031-41264-6</t>
  </si>
  <si>
    <t>10.1007/978-3-031-41264-6</t>
  </si>
  <si>
    <t>Sousa Antunes</t>
  </si>
  <si>
    <t>Copyright as a Constraint on Creating Technological Value</t>
  </si>
  <si>
    <t>978-3-031-51275-9</t>
  </si>
  <si>
    <t>978-3-031-51276-6</t>
  </si>
  <si>
    <t>https://link.springer.com/10.1007/978-3-031-51276-6</t>
  </si>
  <si>
    <t>Drazewski</t>
  </si>
  <si>
    <t>10.1007/978-3-031-51276-6</t>
  </si>
  <si>
    <t>Legal Developments on Cybersecurity and Related Fields</t>
  </si>
  <si>
    <t>978-3-031-41819-8</t>
  </si>
  <si>
    <t>978-3-031-41820-4</t>
  </si>
  <si>
    <t>https://link.springer.com/10.1007/978-3-031-41820-4</t>
  </si>
  <si>
    <t>10.1007/978-3-031-41820-4</t>
  </si>
  <si>
    <t>Carneiro Pacheco de Andrade</t>
  </si>
  <si>
    <t>Disconnecting Sovereignty</t>
  </si>
  <si>
    <t>978-3-031-60733-2</t>
  </si>
  <si>
    <t>978-3-031-60734-9</t>
  </si>
  <si>
    <t>https://link.springer.com/10.1007/978-3-031-60734-9</t>
  </si>
  <si>
    <t>Catanzariti</t>
  </si>
  <si>
    <t>10.1007/978-3-031-60734-9</t>
  </si>
  <si>
    <t>Open Justice in the Digital Age</t>
  </si>
  <si>
    <t>978-3-031-61435-4</t>
  </si>
  <si>
    <t>978-3-031-61436-1</t>
  </si>
  <si>
    <t>https://link.springer.com/10.1007/978-3-031-61436-1</t>
  </si>
  <si>
    <t>Jougleux</t>
  </si>
  <si>
    <t>10.1007/978-3-031-61436-1</t>
  </si>
  <si>
    <t>Digital Technologies and Distributed Registries for Sustainable Development</t>
  </si>
  <si>
    <t>978-3-031-51066-3</t>
  </si>
  <si>
    <t>978-3-031-51067-0</t>
  </si>
  <si>
    <t>https://link.springer.com/10.1007/978-3-031-51067-0</t>
  </si>
  <si>
    <t>10.1007/978-3-031-51067-0</t>
  </si>
  <si>
    <t>Sannikova</t>
  </si>
  <si>
    <t>Adapting the EU Civil Liability Regime to the Digital Age: Artificial Intelligence, Robotics, and Other Emerging Technologies</t>
  </si>
  <si>
    <t>978-3-031-67968-1</t>
  </si>
  <si>
    <t>978-3-031-67969-8</t>
  </si>
  <si>
    <t>https://link.springer.com/10.1007/978-3-031-67969-8</t>
  </si>
  <si>
    <t>Nikolinakos</t>
  </si>
  <si>
    <t>10.1007/978-3-031-67969-8</t>
  </si>
  <si>
    <t>The Internet of Things and EU Law</t>
  </si>
  <si>
    <t>978-3-031-67662-8</t>
  </si>
  <si>
    <t>978-3-031-67663-5</t>
  </si>
  <si>
    <t>https://link.springer.com/10.1007/978-3-031-67663-5</t>
  </si>
  <si>
    <t>Chiara</t>
  </si>
  <si>
    <t>10.1007/978-3-031-67663-5</t>
  </si>
  <si>
    <t>Free Speech in the Puzzle of Content Regulation</t>
  </si>
  <si>
    <t>978-3-031-75812-6</t>
  </si>
  <si>
    <t>978-3-031-75813-3</t>
  </si>
  <si>
    <t>https://link.springer.com/10.1007/978-3-031-75813-3</t>
  </si>
  <si>
    <t>Balendra</t>
  </si>
  <si>
    <t>10.1007/978-3-031-75813-3</t>
  </si>
  <si>
    <t>Netherlands Yearbook of International Law 2022</t>
  </si>
  <si>
    <t>978-94-6265-626-0</t>
  </si>
  <si>
    <t>978-94-6265-627-7</t>
  </si>
  <si>
    <t>https://link.springer.com/10.1007/978-94-6265-627-7</t>
  </si>
  <si>
    <t>10.1007/978-94-6265-627-7</t>
  </si>
  <si>
    <t>Spijkers</t>
  </si>
  <si>
    <t>Yearbook of International Humanitarian Law, Volume 25 (2022)</t>
  </si>
  <si>
    <t>978-94-6265-618-5</t>
  </si>
  <si>
    <t>978-94-6265-619-2</t>
  </si>
  <si>
    <t>https://link.springer.com/10.1007/978-94-6265-619-2</t>
  </si>
  <si>
    <t>10.1007/978-94-6265-619-2</t>
  </si>
  <si>
    <t>Krieger</t>
  </si>
  <si>
    <t>Understanding Albanian Sex Trafficking as a Crime Against Humanity</t>
  </si>
  <si>
    <t>978-3-031-51190-5</t>
  </si>
  <si>
    <t>978-3-031-51191-2</t>
  </si>
  <si>
    <t>https://link.springer.com/10.1007/978-3-031-51191-2</t>
  </si>
  <si>
    <t>Rochester</t>
  </si>
  <si>
    <t>10.1007/978-3-031-51191-2</t>
  </si>
  <si>
    <t>Reducing the Risk of Workplace Violence Against Public-Facing Employees</t>
  </si>
  <si>
    <t>978-3-031-46355-6</t>
  </si>
  <si>
    <t>978-3-031-46356-3</t>
  </si>
  <si>
    <t>https://link.springer.com/10.1007/978-3-031-46356-3</t>
  </si>
  <si>
    <t>Ariel</t>
  </si>
  <si>
    <t>10.1007/978-3-031-46356-3</t>
  </si>
  <si>
    <t>Understanding and Preventing Recidivism of Young Offenders in Argentina</t>
  </si>
  <si>
    <t>978-3-031-54145-2</t>
  </si>
  <si>
    <t>978-3-031-54146-9</t>
  </si>
  <si>
    <t>https://link.springer.com/10.1007/978-3-031-54146-9</t>
  </si>
  <si>
    <t>Orlando</t>
  </si>
  <si>
    <t>10.1007/978-3-031-54146-9</t>
  </si>
  <si>
    <t>Business Data Ethics</t>
  </si>
  <si>
    <t>978-3-031-21490-5</t>
  </si>
  <si>
    <t>978-3-031-21491-2</t>
  </si>
  <si>
    <t>https://link.springer.com/10.1007/978-3-031-21491-2</t>
  </si>
  <si>
    <t>Hirsch</t>
  </si>
  <si>
    <t>10.1007/978-3-031-21491-2</t>
  </si>
  <si>
    <t>Regulating the Metaverse Economy</t>
  </si>
  <si>
    <t>978-3-031-46416-4</t>
  </si>
  <si>
    <t>978-3-031-46417-1</t>
  </si>
  <si>
    <t>https://link.springer.com/10.1007/978-3-031-46417-1</t>
  </si>
  <si>
    <t>10.1007/978-3-031-46417-1</t>
  </si>
  <si>
    <t>Non-state Actors Law-making and Domestic Criminal Law</t>
  </si>
  <si>
    <t>978-3-031-47869-7</t>
  </si>
  <si>
    <t>978-3-031-47870-3</t>
  </si>
  <si>
    <t>https://link.springer.com/10.1007/978-3-031-47870-3</t>
  </si>
  <si>
    <t>ZajД…c</t>
  </si>
  <si>
    <t>10.1007/978-3-031-47870-3</t>
  </si>
  <si>
    <t>Urban Vice Regulation Compared</t>
  </si>
  <si>
    <t>978-3-031-52867-5</t>
  </si>
  <si>
    <t>978-3-031-52868-2</t>
  </si>
  <si>
    <t>https://link.springer.com/10.1007/978-3-031-52868-2</t>
  </si>
  <si>
    <t>10.1007/978-3-031-52868-2</t>
  </si>
  <si>
    <t>The Regulatory Landscape in the EU for Dairy Products Derived from Precision Fermentation</t>
  </si>
  <si>
    <t>978-3-031-49691-2</t>
  </si>
  <si>
    <t>978-3-031-49692-9</t>
  </si>
  <si>
    <t>https://link.springer.com/10.1007/978-3-031-49692-9</t>
  </si>
  <si>
    <t>Ronchetti</t>
  </si>
  <si>
    <t>10.1007/978-3-031-49692-9</t>
  </si>
  <si>
    <t>The Regulation on Foreign Subsidies Distorting the Internal Market</t>
  </si>
  <si>
    <t>978-3-031-59116-7</t>
  </si>
  <si>
    <t>978-3-031-59117-4</t>
  </si>
  <si>
    <t>https://link.springer.com/10.1007/978-3-031-59117-4</t>
  </si>
  <si>
    <t>WeiГџ</t>
  </si>
  <si>
    <t>10.1007/978-3-031-59117-4</t>
  </si>
  <si>
    <t>The Hidden Child Brides of the Syrian Civil War</t>
  </si>
  <si>
    <t>978-981-97-2158-0</t>
  </si>
  <si>
    <t>978-981-97-2159-7</t>
  </si>
  <si>
    <t>https://link.springer.com/10.1007/978-981-97-2159-7</t>
  </si>
  <si>
    <t>Strungaru</t>
  </si>
  <si>
    <t>10.1007/978-981-97-2159-7</t>
  </si>
  <si>
    <t>Practical Guide to Schengen Law</t>
  </si>
  <si>
    <t>978-3-031-56897-8</t>
  </si>
  <si>
    <t>978-3-031-56898-5</t>
  </si>
  <si>
    <t>https://link.springer.com/10.1007/978-3-031-56898-5</t>
  </si>
  <si>
    <t>Lutz</t>
  </si>
  <si>
    <t>10.1007/978-3-031-56898-5</t>
  </si>
  <si>
    <t>Law and Economics of Patents</t>
  </si>
  <si>
    <t>978-3-031-62859-7</t>
  </si>
  <si>
    <t>978-3-031-62860-3</t>
  </si>
  <si>
    <t>https://link.springer.com/10.1007/978-3-031-62860-3</t>
  </si>
  <si>
    <t>IliД‡</t>
  </si>
  <si>
    <t>10.1007/978-3-031-62860-3</t>
  </si>
  <si>
    <t>Mistake of Fact in Public International Law</t>
  </si>
  <si>
    <t>978-3-031-59507-3</t>
  </si>
  <si>
    <t>978-3-031-59508-0</t>
  </si>
  <si>
    <t>https://link.springer.com/10.1007/978-3-031-59508-0</t>
  </si>
  <si>
    <t>HernГЎndez PГЎez</t>
  </si>
  <si>
    <t>10.1007/978-3-031-59508-0</t>
  </si>
  <si>
    <t>Closing the Gap: Enhancing the Implementation of Sustainable Development through International Investment Law</t>
  </si>
  <si>
    <t>978-3-031-73872-2</t>
  </si>
  <si>
    <t>978-3-031-73873-9</t>
  </si>
  <si>
    <t>https://link.springer.com/10.1007/978-3-031-73873-9</t>
  </si>
  <si>
    <t>Konstantinidi</t>
  </si>
  <si>
    <t>10.1007/978-3-031-73873-9</t>
  </si>
  <si>
    <t>War, Hate, Propaganda and the Internet: A Dangerous Combination</t>
  </si>
  <si>
    <t>978-3-031-69007-5</t>
  </si>
  <si>
    <t>978-3-031-69008-2</t>
  </si>
  <si>
    <t>https://link.springer.com/10.1007/978-3-031-69008-2</t>
  </si>
  <si>
    <t>Mazepa</t>
  </si>
  <si>
    <t>10.1007/978-3-031-69008-2</t>
  </si>
  <si>
    <t>Artificial Intelligence and the Future of International Law</t>
  </si>
  <si>
    <t>978-3-031-73333-8</t>
  </si>
  <si>
    <t>978-3-031-73334-5</t>
  </si>
  <si>
    <t>https://link.springer.com/10.1007/978-3-031-73334-5</t>
  </si>
  <si>
    <t>10.1007/978-3-031-73334-5</t>
  </si>
  <si>
    <t>Poorhashemi</t>
  </si>
  <si>
    <t>Legalising Prostitution in Thailand</t>
  </si>
  <si>
    <t>978-981-99-8447-3</t>
  </si>
  <si>
    <t>978-981-99-8448-0</t>
  </si>
  <si>
    <t>https://link.springer.com/10.1007/978-981-99-8448-0</t>
  </si>
  <si>
    <t>10.1007/978-981-99-8448-0</t>
  </si>
  <si>
    <t>Maritime Autonomous Surface Ships (MASS) - Regulation, Technology, and Policy</t>
  </si>
  <si>
    <t>978-3-031-69436-3</t>
  </si>
  <si>
    <t>978-3-031-69437-0</t>
  </si>
  <si>
    <t>https://link.springer.com/10.1007/978-3-031-69437-0</t>
  </si>
  <si>
    <t>10.1007/978-3-031-69437-0</t>
  </si>
  <si>
    <t>Chae</t>
  </si>
  <si>
    <t>Debating Laws</t>
  </si>
  <si>
    <t>978-3-031-46726-4</t>
  </si>
  <si>
    <t>978-3-031-46727-1</t>
  </si>
  <si>
    <t>https://link.springer.com/10.1007/978-3-031-46727-1</t>
  </si>
  <si>
    <t>10.1007/978-3-031-46727-1</t>
  </si>
  <si>
    <t>Oliver-Lalana</t>
  </si>
  <si>
    <t>Patent Administrative Litigation</t>
  </si>
  <si>
    <t>978-981-97-1130-7</t>
  </si>
  <si>
    <t>978-981-97-1131-4</t>
  </si>
  <si>
    <t>https://link.springer.com/10.1007/978-981-97-1131-4</t>
  </si>
  <si>
    <t>Xiaolan</t>
  </si>
  <si>
    <t>10.1007/978-981-97-1131-4</t>
  </si>
  <si>
    <t>Law and Economics of Justice</t>
  </si>
  <si>
    <t>978-3-031-56821-3</t>
  </si>
  <si>
    <t>978-3-031-56822-0</t>
  </si>
  <si>
    <t>https://link.springer.com/10.1007/978-3-031-56822-0</t>
  </si>
  <si>
    <t>10.1007/978-3-031-56822-0</t>
  </si>
  <si>
    <t>Mathis</t>
  </si>
  <si>
    <t>Law and Economics of Corporate Governance</t>
  </si>
  <si>
    <t>978-3-031-76020-4</t>
  </si>
  <si>
    <t>978-3-031-76021-1</t>
  </si>
  <si>
    <t>https://link.springer.com/10.1007/978-3-031-76021-1</t>
  </si>
  <si>
    <t>10.1007/978-3-031-76021-1</t>
  </si>
  <si>
    <t>Regulating Short Food Supply Chains in the EU</t>
  </si>
  <si>
    <t>978-3-031-69389-2</t>
  </si>
  <si>
    <t>978-3-031-69390-8</t>
  </si>
  <si>
    <t>https://link.springer.com/10.1007/978-3-031-69390-8</t>
  </si>
  <si>
    <t>Alessandrini</t>
  </si>
  <si>
    <t>10.1007/978-3-031-69390-8</t>
  </si>
  <si>
    <t>Sustainability Objectives in Competition and Intellectual Property Law</t>
  </si>
  <si>
    <t>978-3-031-44868-3</t>
  </si>
  <si>
    <t>978-3-031-44869-0</t>
  </si>
  <si>
    <t>https://link.springer.com/10.1007/978-3-031-44869-0</t>
  </si>
  <si>
    <t>10.1007/978-3-031-44869-0</t>
  </si>
  <si>
    <t>KГ«llezi</t>
  </si>
  <si>
    <t>The Origin of the Trust</t>
  </si>
  <si>
    <t>978-3-031-69026-6</t>
  </si>
  <si>
    <t>978-3-031-69027-3</t>
  </si>
  <si>
    <t>https://link.springer.com/10.1007/978-3-031-69027-3</t>
  </si>
  <si>
    <t>Gvelesiani</t>
  </si>
  <si>
    <t>10.1007/978-3-031-69027-3</t>
  </si>
  <si>
    <t>Searching for a Leftist Constitutionalism</t>
  </si>
  <si>
    <t>978-3-031-62097-3</t>
  </si>
  <si>
    <t>978-3-031-62098-0</t>
  </si>
  <si>
    <t>https://link.springer.com/10.1007/978-3-031-62098-0</t>
  </si>
  <si>
    <t>Car</t>
  </si>
  <si>
    <t>10.1007/978-3-031-62098-0</t>
  </si>
  <si>
    <t>Genocide and the Right to Exist</t>
  </si>
  <si>
    <t>978-94-6265-658-1</t>
  </si>
  <si>
    <t>978-94-6265-659-8</t>
  </si>
  <si>
    <t>https://link.springer.com/10.1007/978-94-6265-659-8</t>
  </si>
  <si>
    <t>Kourtis</t>
  </si>
  <si>
    <t>10.1007/978-94-6265-659-8</t>
  </si>
  <si>
    <t>Criminal Justice Responses to the Boko Haram Crisis in Nigeria</t>
  </si>
  <si>
    <t>978-94-6265-614-7</t>
  </si>
  <si>
    <t>978-94-6265-615-4</t>
  </si>
  <si>
    <t>https://link.springer.com/10.1007/978-94-6265-615-4</t>
  </si>
  <si>
    <t>Ojo-Adewuyi</t>
  </si>
  <si>
    <t>10.1007/978-94-6265-615-4</t>
  </si>
  <si>
    <t>Corruption and Illegality in Asian Investment Arbitration</t>
  </si>
  <si>
    <t>978-981-99-9302-4</t>
  </si>
  <si>
    <t>978-981-99-9303-1</t>
  </si>
  <si>
    <t>https://link.springer.com/10.1007/978-981-99-9303-1</t>
  </si>
  <si>
    <t>10.1007/978-981-99-9303-1</t>
  </si>
  <si>
    <t>Teramura</t>
  </si>
  <si>
    <t>Justice and Recovery for Victimised Children</t>
  </si>
  <si>
    <t>978-3-031-53232-0</t>
  </si>
  <si>
    <t>978-3-031-53233-7</t>
  </si>
  <si>
    <t>https://link.springer.com/10.1007/978-3-031-53233-7</t>
  </si>
  <si>
    <t>10.1007/978-3-031-53233-7</t>
  </si>
  <si>
    <t>Johansson</t>
  </si>
  <si>
    <t>Tackling Domestic Abuse and Sexual Violence</t>
  </si>
  <si>
    <t>978-3-031-58599-9</t>
  </si>
  <si>
    <t>978-3-031-58600-2</t>
  </si>
  <si>
    <t>https://link.springer.com/10.1007/978-3-031-58600-2</t>
  </si>
  <si>
    <t>10.1007/978-3-031-58600-2</t>
  </si>
  <si>
    <t>Understanding Prisoner Victimisation</t>
  </si>
  <si>
    <t>978-3-031-54349-4</t>
  </si>
  <si>
    <t>978-3-031-54350-0</t>
  </si>
  <si>
    <t>https://link.springer.com/10.1007/978-3-031-54350-0</t>
  </si>
  <si>
    <t>10.1007/978-3-031-54350-0</t>
  </si>
  <si>
    <t>Daems</t>
  </si>
  <si>
    <t>Identifying Victims of Human Trafficking</t>
  </si>
  <si>
    <t>978-3-031-61740-9</t>
  </si>
  <si>
    <t>978-3-031-61741-6</t>
  </si>
  <si>
    <t>https://link.springer.com/10.1007/978-3-031-61741-6</t>
  </si>
  <si>
    <t>10.1007/978-3-031-61741-6</t>
  </si>
  <si>
    <t>The U.S. Administrative State and the Protection of Environmental Crime Victims</t>
  </si>
  <si>
    <t>978-3-031-62679-1</t>
  </si>
  <si>
    <t>978-3-031-62680-7</t>
  </si>
  <si>
    <t>https://link.springer.com/10.1007/978-3-031-62680-7</t>
  </si>
  <si>
    <t>Ozymy</t>
  </si>
  <si>
    <t>10.1007/978-3-031-62680-7</t>
  </si>
  <si>
    <t>Invertebrate Justice</t>
  </si>
  <si>
    <t>978-3-031-64442-9</t>
  </si>
  <si>
    <t>978-3-031-64443-6</t>
  </si>
  <si>
    <t>https://link.springer.com/10.1007/978-3-031-64443-6</t>
  </si>
  <si>
    <t>Durrant</t>
  </si>
  <si>
    <t>10.1007/978-3-031-64443-6</t>
  </si>
  <si>
    <t>The World White Web</t>
  </si>
  <si>
    <t>978-3-031-75392-3</t>
  </si>
  <si>
    <t>978-3-031-75393-0</t>
  </si>
  <si>
    <t>https://link.springer.com/10.1007/978-3-031-75393-0</t>
  </si>
  <si>
    <t>Kingdon</t>
  </si>
  <si>
    <t>10.1007/978-3-031-75393-0</t>
  </si>
  <si>
    <t>Researching Hate as an Activist</t>
  </si>
  <si>
    <t>978-3-031-57088-9</t>
  </si>
  <si>
    <t>978-3-031-57089-6</t>
  </si>
  <si>
    <t>https://link.springer.com/10.1007/978-3-031-57089-6</t>
  </si>
  <si>
    <t>Keighley</t>
  </si>
  <si>
    <t>10.1007/978-3-031-57089-6</t>
  </si>
  <si>
    <t>Human Rights Law in Egypt and Malaysia: Freedom of Religion and Expression, Volume 1</t>
  </si>
  <si>
    <t>978-3-031-63858-9</t>
  </si>
  <si>
    <t>978-3-031-63859-6</t>
  </si>
  <si>
    <t>https://link.springer.com/10.1007/978-3-031-63859-6</t>
  </si>
  <si>
    <t>Mohiuddin</t>
  </si>
  <si>
    <t>10.1007/978-3-031-63859-6</t>
  </si>
  <si>
    <t>Prison Officers</t>
  </si>
  <si>
    <t>978-3-031-41060-4</t>
  </si>
  <si>
    <t>978-3-031-41061-1</t>
  </si>
  <si>
    <t>https://link.springer.com/10.1007/978-3-031-41061-1</t>
  </si>
  <si>
    <t>10.1007/978-3-031-41061-1</t>
  </si>
  <si>
    <t>Arnold</t>
  </si>
  <si>
    <t>Doing Shifts</t>
  </si>
  <si>
    <t>978-3-031-44552-1</t>
  </si>
  <si>
    <t>978-3-031-44553-8</t>
  </si>
  <si>
    <t>https://link.springer.com/10.1007/978-3-031-44553-8</t>
  </si>
  <si>
    <t>Franchi</t>
  </si>
  <si>
    <t>10.1007/978-3-031-44553-8</t>
  </si>
  <si>
    <t>Work, Culture, and Wellbeing Among Prison Governors in England and Wales</t>
  </si>
  <si>
    <t>978-3-031-57432-0</t>
  </si>
  <si>
    <t>978-3-031-57433-7</t>
  </si>
  <si>
    <t>https://link.springer.com/10.1007/978-3-031-57433-7</t>
  </si>
  <si>
    <t>10.1007/978-3-031-57433-7</t>
  </si>
  <si>
    <t>Just Prisons</t>
  </si>
  <si>
    <t>978-3-031-73182-2</t>
  </si>
  <si>
    <t>978-3-031-73183-9</t>
  </si>
  <si>
    <t>https://link.springer.com/10.1007/978-3-031-73183-9</t>
  </si>
  <si>
    <t>10.1007/978-3-031-73183-9</t>
  </si>
  <si>
    <t>Managing Prisons</t>
  </si>
  <si>
    <t>978-3-031-74848-6</t>
  </si>
  <si>
    <t>978-3-031-74849-3</t>
  </si>
  <si>
    <t>https://link.springer.com/10.1007/978-3-031-74849-3</t>
  </si>
  <si>
    <t>10.1007/978-3-031-74849-3</t>
  </si>
  <si>
    <t>Geographies of Gendered Punishment</t>
  </si>
  <si>
    <t>978-3-031-61276-3</t>
  </si>
  <si>
    <t>978-3-031-61277-0</t>
  </si>
  <si>
    <t>https://link.springer.com/10.1007/978-3-031-61277-0</t>
  </si>
  <si>
    <t>10.1007/978-3-031-61277-0</t>
  </si>
  <si>
    <t>Chamberlen</t>
  </si>
  <si>
    <t>Prisoner Leaders</t>
  </si>
  <si>
    <t>978-3-031-78711-9</t>
  </si>
  <si>
    <t>978-3-031-78712-6</t>
  </si>
  <si>
    <t>https://link.springer.com/10.1007/978-3-031-78712-6</t>
  </si>
  <si>
    <t>10.1007/978-3-031-78712-6</t>
  </si>
  <si>
    <t>Vannier</t>
  </si>
  <si>
    <t>Beyond the Street Corner</t>
  </si>
  <si>
    <t>978-3-031-75238-4</t>
  </si>
  <si>
    <t>978-3-031-75239-1</t>
  </si>
  <si>
    <t>https://link.springer.com/10.1007/978-3-031-75239-1</t>
  </si>
  <si>
    <t>Hesketh</t>
  </si>
  <si>
    <t>10.1007/978-3-031-75239-1</t>
  </si>
  <si>
    <t>The Disappeared</t>
  </si>
  <si>
    <t>978-3-031-64712-3</t>
  </si>
  <si>
    <t>978-3-031-64713-0</t>
  </si>
  <si>
    <t>https://link.springer.com/10.1007/978-3-031-64713-0</t>
  </si>
  <si>
    <t>Peake</t>
  </si>
  <si>
    <t>10.1007/978-3-031-64713-0</t>
  </si>
  <si>
    <t>ICC Jurisprudence and the Development of International Humanitarian Law</t>
  </si>
  <si>
    <t>978-3-031-45993-1</t>
  </si>
  <si>
    <t>978-3-031-45994-8</t>
  </si>
  <si>
    <t>https://link.springer.com/10.1007/978-3-031-45994-8</t>
  </si>
  <si>
    <t>10.1007/978-3-031-45994-8</t>
  </si>
  <si>
    <t>Faix</t>
  </si>
  <si>
    <t>Mineral Exploitation, Violence and International Law</t>
  </si>
  <si>
    <t>978-3-031-59438-0</t>
  </si>
  <si>
    <t>978-3-031-59439-7</t>
  </si>
  <si>
    <t>https://link.springer.com/10.1007/978-3-031-59439-7</t>
  </si>
  <si>
    <t>Cardona VallГЁs</t>
  </si>
  <si>
    <t>10.1007/978-3-031-59439-7</t>
  </si>
  <si>
    <t>Reciprocity in International Law</t>
  </si>
  <si>
    <t>978-3-031-66745-9</t>
  </si>
  <si>
    <t>978-3-031-66746-6</t>
  </si>
  <si>
    <t>https://link.springer.com/10.1007/978-3-031-66746-6</t>
  </si>
  <si>
    <t>10.1007/978-3-031-66746-6</t>
  </si>
  <si>
    <t>KaЕ‚duЕ„ski</t>
  </si>
  <si>
    <t>Legal Challenges at the End of the Fossil Fuel Era</t>
  </si>
  <si>
    <t>978-3-031-61765-2</t>
  </si>
  <si>
    <t>978-3-031-61766-9</t>
  </si>
  <si>
    <t>https://link.springer.com/10.1007/978-3-031-61766-9</t>
  </si>
  <si>
    <t>10.1007/978-3-031-61766-9</t>
  </si>
  <si>
    <t>Iglesias MГЎrquez</t>
  </si>
  <si>
    <t>Global Law of Sustainable Development</t>
  </si>
  <si>
    <t>978-3-031-74546-1</t>
  </si>
  <si>
    <t>978-3-031-74547-8</t>
  </si>
  <si>
    <t>https://link.springer.com/10.1007/978-3-031-74547-8</t>
  </si>
  <si>
    <t>GГ¶ksan</t>
  </si>
  <si>
    <t>10.1007/978-3-031-74547-8</t>
  </si>
  <si>
    <t>Critiquing Evidence-Based Policing in Britain</t>
  </si>
  <si>
    <t>978-3-031-59293-5</t>
  </si>
  <si>
    <t>978-3-031-59294-2</t>
  </si>
  <si>
    <t>https://link.springer.com/10.1007/978-3-031-59294-2</t>
  </si>
  <si>
    <t>Betts</t>
  </si>
  <si>
    <t>10.1007/978-3-031-59294-2</t>
  </si>
  <si>
    <t>Mental Health, Crime and the Impact of Criminal Justice on the Vulnerable</t>
  </si>
  <si>
    <t>978-3-031-68333-6</t>
  </si>
  <si>
    <t>978-3-031-68334-3</t>
  </si>
  <si>
    <t>https://link.springer.com/10.1007/978-3-031-68334-3</t>
  </si>
  <si>
    <t>McNeil</t>
  </si>
  <si>
    <t>10.1007/978-3-031-68334-3</t>
  </si>
  <si>
    <t>Criminalisation of Dissent in Times of Crisis</t>
  </si>
  <si>
    <t>978-3-031-75375-6</t>
  </si>
  <si>
    <t>978-3-031-75376-3</t>
  </si>
  <si>
    <t>https://link.springer.com/10.1007/978-3-031-75376-3</t>
  </si>
  <si>
    <t>10.1007/978-3-031-75376-3</t>
  </si>
  <si>
    <t>Di Ronco</t>
  </si>
  <si>
    <t>Preventing Crime and Disorder in Public Places</t>
  </si>
  <si>
    <t>978-3-031-63763-6</t>
  </si>
  <si>
    <t>978-3-031-63764-3</t>
  </si>
  <si>
    <t>https://link.springer.com/10.1007/978-3-031-63764-3</t>
  </si>
  <si>
    <t>Prenzler</t>
  </si>
  <si>
    <t>10.1007/978-3-031-63764-3</t>
  </si>
  <si>
    <t>Engaging with Human Rights</t>
  </si>
  <si>
    <t>978-3-031-53517-8</t>
  </si>
  <si>
    <t>978-3-031-53518-5</t>
  </si>
  <si>
    <t>https://link.springer.com/10.1007/978-3-031-53518-5</t>
  </si>
  <si>
    <t>Miaz</t>
  </si>
  <si>
    <t>10.1007/978-3-031-53518-5</t>
  </si>
  <si>
    <t>Sports and Human Rights</t>
  </si>
  <si>
    <t>978-3-031-56451-2</t>
  </si>
  <si>
    <t>978-3-031-56452-9</t>
  </si>
  <si>
    <t>https://link.springer.com/10.1007/978-3-031-56452-9</t>
  </si>
  <si>
    <t>10.1007/978-3-031-56452-9</t>
  </si>
  <si>
    <t>Boillet</t>
  </si>
  <si>
    <t>Dealing with Totalitarian Regimes and Human Rights</t>
  </si>
  <si>
    <t>978-3-031-57337-8</t>
  </si>
  <si>
    <t>978-3-031-57338-5</t>
  </si>
  <si>
    <t>https://link.springer.com/10.1007/978-3-031-57338-5</t>
  </si>
  <si>
    <t>10.1007/978-3-031-57338-5</t>
  </si>
  <si>
    <t>Geis</t>
  </si>
  <si>
    <t>Human Rights Politics</t>
  </si>
  <si>
    <t>978-3-031-57025-4</t>
  </si>
  <si>
    <t>978-3-031-57026-1</t>
  </si>
  <si>
    <t>https://link.springer.com/10.1007/978-3-031-57026-1</t>
  </si>
  <si>
    <t>Krennerich</t>
  </si>
  <si>
    <t>10.1007/978-3-031-57026-1</t>
  </si>
  <si>
    <t>Making and Changing Law in Small Jurisdictions</t>
  </si>
  <si>
    <t>978-3-031-46942-8</t>
  </si>
  <si>
    <t>978-3-031-46943-5</t>
  </si>
  <si>
    <t>https://link.springer.com/10.1007/978-3-031-46943-5</t>
  </si>
  <si>
    <t>10.1007/978-3-031-46943-5</t>
  </si>
  <si>
    <t>Morris</t>
  </si>
  <si>
    <t>International Yearbook of Soil Law and Policy 2022</t>
  </si>
  <si>
    <t>978-3-031-40608-9</t>
  </si>
  <si>
    <t>978-3-031-40609-6</t>
  </si>
  <si>
    <t>https://link.springer.com/10.1007/978-3-031-40609-6</t>
  </si>
  <si>
    <t>10.1007/978-3-031-40609-6</t>
  </si>
  <si>
    <t>Ginzky</t>
  </si>
  <si>
    <t>Visual Methods for Sensitive Images</t>
  </si>
  <si>
    <t>978-3-031-75371-8</t>
  </si>
  <si>
    <t>978-3-031-75372-5</t>
  </si>
  <si>
    <t>https://link.springer.com/10.1007/978-3-031-75372-5</t>
  </si>
  <si>
    <t>10.1007/978-3-031-75372-5</t>
  </si>
  <si>
    <t>Harder</t>
  </si>
  <si>
    <t>The Wretched of the Global South</t>
  </si>
  <si>
    <t>978-981-99-9274-4</t>
  </si>
  <si>
    <t>978-981-99-9275-1</t>
  </si>
  <si>
    <t>https://link.springer.com/10.1007/978-981-99-9275-1</t>
  </si>
  <si>
    <t>10.1007/978-981-99-9275-1</t>
  </si>
  <si>
    <t>Venthan Ananthavinayagan</t>
  </si>
  <si>
    <t>International Investment Law and Arbitration from a Latin American Perspective</t>
  </si>
  <si>
    <t>978-3-031-49381-2</t>
  </si>
  <si>
    <t>978-3-031-49382-9</t>
  </si>
  <si>
    <t>https://link.springer.com/10.1007/978-3-031-49382-9</t>
  </si>
  <si>
    <t>10.1007/978-3-031-49382-9</t>
  </si>
  <si>
    <t>Monebhurrun</t>
  </si>
  <si>
    <t>International Transfers of Health Data</t>
  </si>
  <si>
    <t>978-981-97-9982-4</t>
  </si>
  <si>
    <t>978-981-97-9983-1</t>
  </si>
  <si>
    <t>https://link.springer.com/10.1007/978-981-97-9983-1</t>
  </si>
  <si>
    <t>10.1007/978-981-97-9983-1</t>
  </si>
  <si>
    <t>Corrales Compagnucci</t>
  </si>
  <si>
    <t>Sui Generis Intellectual Property Protection</t>
  </si>
  <si>
    <t>978-981-99-8896-9</t>
  </si>
  <si>
    <t>978-981-99-8897-6</t>
  </si>
  <si>
    <t>https://link.springer.com/10.1007/978-981-99-8897-6</t>
  </si>
  <si>
    <t>Kazeeva</t>
  </si>
  <si>
    <t>10.1007/978-981-99-8897-6</t>
  </si>
  <si>
    <t>The Law and Ethics of Data Sharing in Health Sciences</t>
  </si>
  <si>
    <t>978-981-99-6539-7</t>
  </si>
  <si>
    <t>978-981-99-6540-3</t>
  </si>
  <si>
    <t>https://link.springer.com/10.1007/978-981-99-6540-3</t>
  </si>
  <si>
    <t>10.1007/978-981-99-6540-3</t>
  </si>
  <si>
    <t>Simple Solutions to Complex Catastrophes</t>
  </si>
  <si>
    <t>978-3-031-48746-0</t>
  </si>
  <si>
    <t>978-3-031-48747-7</t>
  </si>
  <si>
    <t>https://link.springer.com/10.1007/978-3-031-48747-7</t>
  </si>
  <si>
    <t>Braithwaite</t>
  </si>
  <si>
    <t>10.1007/978-3-031-48747-7</t>
  </si>
  <si>
    <t>Violence in Intimate Spaces</t>
  </si>
  <si>
    <t>978-981-97-2656-1</t>
  </si>
  <si>
    <t>978-981-97-2657-8</t>
  </si>
  <si>
    <t>https://link.springer.com/10.1007/978-981-97-2657-8</t>
  </si>
  <si>
    <t>10.1007/978-981-97-2657-8</t>
  </si>
  <si>
    <t>Anurag</t>
  </si>
  <si>
    <t>Climate-Related Human Mobility in Asia and the Pacific</t>
  </si>
  <si>
    <t>978-981-97-3233-3</t>
  </si>
  <si>
    <t>978-981-97-3234-0</t>
  </si>
  <si>
    <t>https://link.springer.com/10.1007/978-981-97-3234-0</t>
  </si>
  <si>
    <t>10.1007/978-981-97-3234-0</t>
  </si>
  <si>
    <t>Jolly</t>
  </si>
  <si>
    <t>Geopolitical Change and the Antarctic Treaty System</t>
  </si>
  <si>
    <t>978-981-97-9807-0</t>
  </si>
  <si>
    <t>978-981-97-9808-7</t>
  </si>
  <si>
    <t>https://link.springer.com/10.1007/978-981-97-9808-7</t>
  </si>
  <si>
    <t>10.1007/978-981-97-9808-7</t>
  </si>
  <si>
    <t>Scott</t>
  </si>
  <si>
    <t>An International Law Perspective on Harry Potter</t>
  </si>
  <si>
    <t>978-3-031-57570-9</t>
  </si>
  <si>
    <t>978-3-031-57571-6</t>
  </si>
  <si>
    <t>https://link.springer.com/10.1007/978-3-031-57571-6</t>
  </si>
  <si>
    <t>Heidemann</t>
  </si>
  <si>
    <t>10.1007/978-3-031-57571-6</t>
  </si>
  <si>
    <t>Contemporary Methods in International Legal Research</t>
  </si>
  <si>
    <t>978-3-031-69521-6</t>
  </si>
  <si>
    <t>978-3-031-69522-3</t>
  </si>
  <si>
    <t>https://link.springer.com/10.1007/978-3-031-69522-3</t>
  </si>
  <si>
    <t>10.1007/978-3-031-69522-3</t>
  </si>
  <si>
    <t>Garcia Blesa</t>
  </si>
  <si>
    <t>Ethics of Socioeconomics</t>
  </si>
  <si>
    <t>978-3-031-38836-1</t>
  </si>
  <si>
    <t>978-3-031-38837-8</t>
  </si>
  <si>
    <t>https://link.springer.com/10.1007/978-3-031-38837-8</t>
  </si>
  <si>
    <t>Byttebier</t>
  </si>
  <si>
    <t>10.1007/978-3-031-38837-8</t>
  </si>
  <si>
    <t>Online Child Sexual Abuse</t>
  </si>
  <si>
    <t>978-3-031-45696-1</t>
  </si>
  <si>
    <t>978-3-031-45697-8</t>
  </si>
  <si>
    <t>https://link.springer.com/10.1007/978-3-031-45697-8</t>
  </si>
  <si>
    <t>10.1007/978-3-031-45697-8</t>
  </si>
  <si>
    <t>Yearbook of International Sports Arbitration 2018вЂ“2020</t>
  </si>
  <si>
    <t>978-94-6265-510-2</t>
  </si>
  <si>
    <t>978-94-6265-511-9</t>
  </si>
  <si>
    <t>https://link.springer.com/10.1007/978-94-6265-511-9</t>
  </si>
  <si>
    <t>10.1007/978-94-6265-511-9</t>
  </si>
  <si>
    <t>Duval</t>
  </si>
  <si>
    <t>The Food Commons Approach in the EU Agri-food Law</t>
  </si>
  <si>
    <t>978-3-031-64564-8</t>
  </si>
  <si>
    <t>978-3-031-64565-5</t>
  </si>
  <si>
    <t>https://link.springer.com/10.1007/978-3-031-64565-5</t>
  </si>
  <si>
    <t>Manzoni</t>
  </si>
  <si>
    <t>10.1007/978-3-031-64565-5</t>
  </si>
  <si>
    <t>International Economic Law in Contemporary World</t>
  </si>
  <si>
    <t>978-981-99-7540-2</t>
  </si>
  <si>
    <t>978-981-99-7541-9</t>
  </si>
  <si>
    <t>https://link.springer.com/10.1007/978-981-99-7541-9</t>
  </si>
  <si>
    <t>10.1007/978-981-99-7541-9</t>
  </si>
  <si>
    <t>Contemporary Export Control Law of China</t>
  </si>
  <si>
    <t>978-981-99-9824-1</t>
  </si>
  <si>
    <t>978-981-99-9825-8</t>
  </si>
  <si>
    <t>https://link.springer.com/10.1007/978-981-99-9825-8</t>
  </si>
  <si>
    <t>10.1007/978-981-99-9825-8</t>
  </si>
  <si>
    <t>Rationality and Legality of Non-market Economy Treatment in Antidumping Law</t>
  </si>
  <si>
    <t>978-981-99-8291-2</t>
  </si>
  <si>
    <t>978-981-99-8292-9</t>
  </si>
  <si>
    <t>https://link.springer.com/10.1007/978-981-99-8292-9</t>
  </si>
  <si>
    <t>10.1007/978-981-99-8292-9</t>
  </si>
  <si>
    <t>A Study on the Creation, Impact and Legal Issues of Crypto Special Drawing Rights</t>
  </si>
  <si>
    <t>978-981-99-9974-3</t>
  </si>
  <si>
    <t>978-981-99-9975-0</t>
  </si>
  <si>
    <t>https://link.springer.com/10.1007/978-981-99-9975-0</t>
  </si>
  <si>
    <t>10.1007/978-981-99-9975-0</t>
  </si>
  <si>
    <t>Chinese Multilateralism in the Asian Infrastructure Investment Bank (AIIB)</t>
  </si>
  <si>
    <t>978-981-97-1218-2</t>
  </si>
  <si>
    <t>978-981-97-1219-9</t>
  </si>
  <si>
    <t>https://link.springer.com/10.1007/978-981-97-1219-9</t>
  </si>
  <si>
    <t>10.1007/978-981-97-1219-9</t>
  </si>
  <si>
    <t>The Practice of WTO Dispute Settlement</t>
  </si>
  <si>
    <t>978-981-97-0184-1</t>
  </si>
  <si>
    <t>978-981-97-0185-8</t>
  </si>
  <si>
    <t>https://link.springer.com/10.1007/978-981-97-0185-8</t>
  </si>
  <si>
    <t>10.1007/978-981-97-0185-8</t>
  </si>
  <si>
    <t>ChinaвЂ™s Diplomacy and International Law</t>
  </si>
  <si>
    <t>978-981-97-1967-9</t>
  </si>
  <si>
    <t>978-981-97-1968-6</t>
  </si>
  <si>
    <t>https://link.springer.com/10.1007/978-981-97-1968-6</t>
  </si>
  <si>
    <t>10.1007/978-981-97-1968-6</t>
  </si>
  <si>
    <t>Outer Space and Popular Culture</t>
  </si>
  <si>
    <t>978-3-031-51424-1</t>
  </si>
  <si>
    <t>978-3-031-51425-8</t>
  </si>
  <si>
    <t>https://link.springer.com/10.1007/978-3-031-51425-8</t>
  </si>
  <si>
    <t>10.1007/978-3-031-51425-8</t>
  </si>
  <si>
    <t>Froehlich</t>
  </si>
  <si>
    <t>Disclosing Sexual Violence in a Digital Society</t>
  </si>
  <si>
    <t>978-3-031-74989-6</t>
  </si>
  <si>
    <t>978-3-031-74990-2</t>
  </si>
  <si>
    <t>https://link.springer.com/10.1007/978-3-031-74990-2</t>
  </si>
  <si>
    <t>OвЂ™Neill</t>
  </si>
  <si>
    <t>10.1007/978-3-031-74990-2</t>
  </si>
  <si>
    <t>Third Parties in Criminal Proceedings</t>
  </si>
  <si>
    <t>978-3-031-73969-9</t>
  </si>
  <si>
    <t>978-3-031-73970-5</t>
  </si>
  <si>
    <t>https://link.springer.com/10.1007/978-3-031-73970-5</t>
  </si>
  <si>
    <t>10.1007/978-3-031-73970-5</t>
  </si>
  <si>
    <t>Ruggeri</t>
  </si>
  <si>
    <t>Politics Meets Markets</t>
  </si>
  <si>
    <t>978-981-97-9175-0</t>
  </si>
  <si>
    <t>978-981-97-9176-7</t>
  </si>
  <si>
    <t>https://link.springer.com/10.1007/978-981-97-9176-7</t>
  </si>
  <si>
    <t>10.1007/978-981-97-9176-7</t>
  </si>
  <si>
    <t>Conservation of Contemporary Art</t>
  </si>
  <si>
    <t>978-3-031-42356-7</t>
  </si>
  <si>
    <t>978-3-031-42357-4</t>
  </si>
  <si>
    <t>https://link.springer.com/10.1007/978-3-031-42357-4</t>
  </si>
  <si>
    <t>10.1007/978-3-031-42357-4</t>
  </si>
  <si>
    <t>van de Vall</t>
  </si>
  <si>
    <t>Appropriating Sacred Spaces</t>
  </si>
  <si>
    <t>978-3-031-67220-0</t>
  </si>
  <si>
    <t>978-3-031-67221-7</t>
  </si>
  <si>
    <t>https://link.springer.com/10.1007/978-3-031-67221-7</t>
  </si>
  <si>
    <t>Rellensmann</t>
  </si>
  <si>
    <t>10.1007/978-3-031-67221-7</t>
  </si>
  <si>
    <t>China Arbitration Yearbook (2022)</t>
  </si>
  <si>
    <t>978-981-99-7164-0</t>
  </si>
  <si>
    <t>978-981-99-7165-7</t>
  </si>
  <si>
    <t>https://link.springer.com/10.1007/978-981-99-7165-7</t>
  </si>
  <si>
    <t>10.1007/978-981-99-7165-7</t>
  </si>
  <si>
    <t>International and Interregional Enforcement of Arbitral Awards</t>
  </si>
  <si>
    <t>978-981-97-6082-4</t>
  </si>
  <si>
    <t>978-981-97-6083-1</t>
  </si>
  <si>
    <t>https://link.springer.com/10.1007/978-981-97-6083-1</t>
  </si>
  <si>
    <t>10.1007/978-981-97-6083-1</t>
  </si>
  <si>
    <t>Balkan Yearbook of European and International Law 2023</t>
  </si>
  <si>
    <t>978-3-031-69669-5</t>
  </si>
  <si>
    <t>978-3-031-69670-1</t>
  </si>
  <si>
    <t>https://link.springer.com/10.1007/978-3-031-69670-1</t>
  </si>
  <si>
    <t>10.1007/978-3-031-69670-1</t>
  </si>
  <si>
    <t>OmeroviД‡</t>
  </si>
  <si>
    <t>Turkish Secularism</t>
  </si>
  <si>
    <t>978-3-031-46010-4</t>
  </si>
  <si>
    <t>978-3-031-46011-1</t>
  </si>
  <si>
    <t>https://link.springer.com/10.1007/978-3-031-46011-1</t>
  </si>
  <si>
    <t>Masmaliyeva</t>
  </si>
  <si>
    <t>10.1007/978-3-031-46011-1</t>
  </si>
  <si>
    <t>Regionalism and Regional Self-Government in South-East Europe</t>
  </si>
  <si>
    <t>978-3-031-68944-4</t>
  </si>
  <si>
    <t>978-3-031-68945-1</t>
  </si>
  <si>
    <t>https://link.springer.com/10.1007/978-3-031-68945-1</t>
  </si>
  <si>
    <t>10.1007/978-3-031-68945-1</t>
  </si>
  <si>
    <t>ДђulabiД‡</t>
  </si>
  <si>
    <t>Repositioning Platforms in Digital Market Law</t>
  </si>
  <si>
    <t>978-3-031-69677-0</t>
  </si>
  <si>
    <t>978-3-031-69678-7</t>
  </si>
  <si>
    <t>https://link.springer.com/10.1007/978-3-031-69678-7</t>
  </si>
  <si>
    <t>10.1007/978-3-031-69678-7</t>
  </si>
  <si>
    <t>PopoviД‡</t>
  </si>
  <si>
    <t>Legal, Ethical and Medical Aspects of Triage</t>
  </si>
  <si>
    <t>978-3-031-73753-4</t>
  </si>
  <si>
    <t>978-3-031-73754-1</t>
  </si>
  <si>
    <t>https://link.springer.com/10.1007/978-3-031-73754-1</t>
  </si>
  <si>
    <t>10.1007/978-3-031-73754-1</t>
  </si>
  <si>
    <t>Salecl</t>
  </si>
  <si>
    <t>The PeopleвЂ™s Constitution</t>
  </si>
  <si>
    <t>978-3-031-71888-5</t>
  </si>
  <si>
    <t>978-3-031-71889-2</t>
  </si>
  <si>
    <t>https://link.springer.com/10.1007/978-3-031-71889-2</t>
  </si>
  <si>
    <t>10.1007/978-3-031-71889-2</t>
  </si>
  <si>
    <t>Kaidatzis</t>
  </si>
  <si>
    <t>Contemporary Challenges to the Fundamental Principles of International Law and EU Interaction</t>
  </si>
  <si>
    <t>978-3-031-75452-4</t>
  </si>
  <si>
    <t>978-3-031-75453-1</t>
  </si>
  <si>
    <t>https://link.springer.com/10.1007/978-3-031-75453-1</t>
  </si>
  <si>
    <t>FernГЎndez Arribas</t>
  </si>
  <si>
    <t>10.1007/978-3-031-75453-1</t>
  </si>
  <si>
    <t>Yearbook of Sustainable Smart Mining and Energy 2022</t>
  </si>
  <si>
    <t>978-3-031-41872-3</t>
  </si>
  <si>
    <t>978-3-031-41873-0</t>
  </si>
  <si>
    <t>https://link.springer.com/10.1007/978-3-031-41873-0</t>
  </si>
  <si>
    <t>10.1007/978-3-031-41873-0</t>
  </si>
  <si>
    <t>Frenz</t>
  </si>
  <si>
    <t>Third-Party Funding in Investment Arbitration</t>
  </si>
  <si>
    <t>978-3-031-63619-6</t>
  </si>
  <si>
    <t>978-3-031-63620-2</t>
  </si>
  <si>
    <t>https://link.springer.com/10.1007/978-3-031-63620-2</t>
  </si>
  <si>
    <t>Eken</t>
  </si>
  <si>
    <t>10.1007/978-3-031-63620-2</t>
  </si>
  <si>
    <t>China Food and Drug Law</t>
  </si>
  <si>
    <t>978-3-031-61900-7</t>
  </si>
  <si>
    <t>978-3-031-61901-4</t>
  </si>
  <si>
    <t>https://link.springer.com/10.1007/978-3-031-61901-4</t>
  </si>
  <si>
    <t>10.1007/978-3-031-61901-4</t>
  </si>
  <si>
    <t>Judicial Review in International Administrative Law</t>
  </si>
  <si>
    <t>978-3-031-71839-7</t>
  </si>
  <si>
    <t>978-3-031-71840-3</t>
  </si>
  <si>
    <t>https://link.springer.com/10.1007/978-3-031-71840-3</t>
  </si>
  <si>
    <t>10.1007/978-3-031-71840-3</t>
  </si>
  <si>
    <t>Cross-Disciplinary Impacts on Insurance Law</t>
  </si>
  <si>
    <t>978-3-031-38525-4</t>
  </si>
  <si>
    <t>978-3-031-38526-1</t>
  </si>
  <si>
    <t>https://link.springer.com/10.1007/978-3-031-38526-1</t>
  </si>
  <si>
    <t>10.1007/978-3-031-38526-1</t>
  </si>
  <si>
    <t>Lima Rego</t>
  </si>
  <si>
    <t>Insurance in Private International Law</t>
  </si>
  <si>
    <t>978-3-031-74510-2</t>
  </si>
  <si>
    <t>978-3-031-74511-9</t>
  </si>
  <si>
    <t>https://link.springer.com/10.1007/978-3-031-74511-9</t>
  </si>
  <si>
    <t>10.1007/978-3-031-74511-9</t>
  </si>
  <si>
    <t>WaЕ‚achowska</t>
  </si>
  <si>
    <t>Managing Environmental Risks through Insurance</t>
  </si>
  <si>
    <t>978-3-031-47601-3</t>
  </si>
  <si>
    <t>978-3-031-47602-0</t>
  </si>
  <si>
    <t>https://link.springer.com/10.1007/978-3-031-47602-0</t>
  </si>
  <si>
    <t>10.1007/978-3-031-47602-0</t>
  </si>
  <si>
    <t>Malinowska</t>
  </si>
  <si>
    <t>Handbook on Cyber Hate</t>
  </si>
  <si>
    <t>978-3-031-51247-6</t>
  </si>
  <si>
    <t>978-3-031-51248-3</t>
  </si>
  <si>
    <t>https://link.springer.com/10.1007/978-3-031-51248-3</t>
  </si>
  <si>
    <t>10.1007/978-3-031-51248-3</t>
  </si>
  <si>
    <t>Aesthetics of Law</t>
  </si>
  <si>
    <t>978-3-031-55520-6</t>
  </si>
  <si>
    <t>978-3-031-55521-3</t>
  </si>
  <si>
    <t>https://link.springer.com/10.1007/978-3-031-55521-3</t>
  </si>
  <si>
    <t>10.1007/978-3-031-55521-3</t>
  </si>
  <si>
    <t>Heritage in War and Peace</t>
  </si>
  <si>
    <t>978-3-031-47346-3</t>
  </si>
  <si>
    <t>978-3-031-47347-0</t>
  </si>
  <si>
    <t>https://link.springer.com/10.1007/978-3-031-47347-0</t>
  </si>
  <si>
    <t>10.1007/978-3-031-47347-0</t>
  </si>
  <si>
    <t>Mastandrea Bonaviri</t>
  </si>
  <si>
    <t>On the Artistic Representation of Industrial Disputes in the Shadow of Repression in European Art</t>
  </si>
  <si>
    <t>978-3-031-63633-2</t>
  </si>
  <si>
    <t>978-3-031-63634-9</t>
  </si>
  <si>
    <t>https://link.springer.com/10.1007/978-3-031-63634-9</t>
  </si>
  <si>
    <t>10.1007/978-3-031-63634-9</t>
  </si>
  <si>
    <t>Dorssemont</t>
  </si>
  <si>
    <t>European Yearbook of Constitutional Law 2023</t>
  </si>
  <si>
    <t>978-94-6265-646-8</t>
  </si>
  <si>
    <t>978-94-6265-647-5</t>
  </si>
  <si>
    <t>https://link.springer.com/10.1007/978-94-6265-647-5</t>
  </si>
  <si>
    <t>10.1007/978-94-6265-647-5</t>
  </si>
  <si>
    <t>van Oirsouw</t>
  </si>
  <si>
    <t>YSEC Yearbook of Socio-Economic Constitutions 2023</t>
  </si>
  <si>
    <t>978-3-031-55831-3</t>
  </si>
  <si>
    <t>978-3-031-55832-0</t>
  </si>
  <si>
    <t>https://link.springer.com/10.1007/978-3-031-55832-0</t>
  </si>
  <si>
    <t>10.1007/978-3-031-55832-0</t>
  </si>
  <si>
    <t>Gill-Pedro</t>
  </si>
  <si>
    <t>Space Governance</t>
  </si>
  <si>
    <t>978-3-031-62227-4</t>
  </si>
  <si>
    <t>978-3-031-62228-1</t>
  </si>
  <si>
    <t>https://link.springer.com/10.1007/978-3-031-62228-1</t>
  </si>
  <si>
    <t>10.1007/978-3-031-62228-1</t>
  </si>
  <si>
    <t>Ascending to Space</t>
  </si>
  <si>
    <t>978-981-97-0713-3</t>
  </si>
  <si>
    <t>978-981-97-0714-0</t>
  </si>
  <si>
    <t>https://link.springer.com/10.1007/978-981-97-0714-0</t>
  </si>
  <si>
    <t>10.1007/978-981-97-0714-0</t>
  </si>
  <si>
    <t>Pozza</t>
  </si>
  <si>
    <t>Space Law Principles and Sustainable Measures</t>
  </si>
  <si>
    <t>978-3-031-64044-5</t>
  </si>
  <si>
    <t>978-3-031-64045-2</t>
  </si>
  <si>
    <t>https://link.springer.com/10.1007/978-3-031-64045-2</t>
  </si>
  <si>
    <t>10.1007/978-3-031-64045-2</t>
  </si>
  <si>
    <t>Treaty on the Functioning of the European Union - A Commentary</t>
  </si>
  <si>
    <t>978-3-031-42360-4</t>
  </si>
  <si>
    <t>978-3-031-42361-1</t>
  </si>
  <si>
    <t>https://link.springer.com/10.1007/978-3-031-42361-1</t>
  </si>
  <si>
    <t>10.1007/978-3-031-42361-1</t>
  </si>
  <si>
    <t>BГ¶ttner</t>
  </si>
  <si>
    <t>A Comparative Study of Representative Systems</t>
  </si>
  <si>
    <t>978-981-15-4185-8</t>
  </si>
  <si>
    <t>978-981-15-4186-5</t>
  </si>
  <si>
    <t>https://link.springer.com/10.1007/978-981-15-4186-5</t>
  </si>
  <si>
    <t>10.1007/978-981-15-4186-5</t>
  </si>
  <si>
    <t>The Politicization of Police Stops in Europe</t>
  </si>
  <si>
    <t>978-3-031-35124-2</t>
  </si>
  <si>
    <t>978-3-031-35125-9</t>
  </si>
  <si>
    <t>https://link.springer.com/10.1007/978-3-031-35125-9</t>
  </si>
  <si>
    <t>10.1007/978-3-031-35125-9</t>
  </si>
  <si>
    <t>de Maillard</t>
  </si>
  <si>
    <t>Governing Police Stops Across Europe</t>
  </si>
  <si>
    <t>978-3-031-41362-9</t>
  </si>
  <si>
    <t>978-3-031-41363-6</t>
  </si>
  <si>
    <t>https://link.springer.com/10.1007/978-3-031-41363-6</t>
  </si>
  <si>
    <t>10.1007/978-3-031-41363-6</t>
  </si>
  <si>
    <t>Aston</t>
  </si>
  <si>
    <t>Policing the Favelas of Rio de Janeiro</t>
  </si>
  <si>
    <t>978-3-031-49026-2</t>
  </si>
  <si>
    <t>978-3-031-49027-9</t>
  </si>
  <si>
    <t>https://link.springer.com/10.1007/978-3-031-49027-9</t>
  </si>
  <si>
    <t>Salem</t>
  </si>
  <si>
    <t>10.1007/978-3-031-49027-9</t>
  </si>
  <si>
    <t>Policing and Intelligence in the Global Big Data Era, Volume II</t>
  </si>
  <si>
    <t>978-3-031-68297-1</t>
  </si>
  <si>
    <t>978-3-031-68298-8</t>
  </si>
  <si>
    <t>https://link.springer.com/10.1007/978-3-031-68298-8</t>
  </si>
  <si>
    <t>10.1007/978-3-031-68298-8</t>
  </si>
  <si>
    <t>Kuldova</t>
  </si>
  <si>
    <t>Addressing Corruption in The Police Service</t>
  </si>
  <si>
    <t>978-3-031-75067-0</t>
  </si>
  <si>
    <t>978-3-031-75068-7</t>
  </si>
  <si>
    <t>https://link.springer.com/10.1007/978-3-031-75068-7</t>
  </si>
  <si>
    <t>Brookshaw</t>
  </si>
  <si>
    <t>10.1007/978-3-031-75068-7</t>
  </si>
  <si>
    <t>Policing and Intelligence in the Global Big Data Era, Volume I</t>
  </si>
  <si>
    <t>978-3-031-68325-1</t>
  </si>
  <si>
    <t>978-3-031-68326-8</t>
  </si>
  <si>
    <t>https://link.springer.com/10.1007/978-3-031-68326-8</t>
  </si>
  <si>
    <t>10.1007/978-3-031-68326-8</t>
  </si>
  <si>
    <t>Police and State Crime in the Americas</t>
  </si>
  <si>
    <t>978-3-031-45811-8</t>
  </si>
  <si>
    <t>978-3-031-45812-5</t>
  </si>
  <si>
    <t>https://link.springer.com/10.1007/978-3-031-45812-5</t>
  </si>
  <si>
    <t>10.1007/978-3-031-45812-5</t>
  </si>
  <si>
    <t>GascГіn</t>
  </si>
  <si>
    <t>Autonomous Vehicles and Civil Liability in a Global Perspective</t>
  </si>
  <si>
    <t>978-3-031-41991-1</t>
  </si>
  <si>
    <t>978-3-031-41992-8</t>
  </si>
  <si>
    <t>https://link.springer.com/10.1007/978-3-031-41992-8</t>
  </si>
  <si>
    <t>10.1007/978-3-031-41992-8</t>
  </si>
  <si>
    <t>Steege</t>
  </si>
  <si>
    <t>Legal Aspects of Autonomous Systems</t>
  </si>
  <si>
    <t>978-3-031-47945-8</t>
  </si>
  <si>
    <t>978-3-031-47946-5</t>
  </si>
  <si>
    <t>https://link.springer.com/10.1007/978-3-031-47946-5</t>
  </si>
  <si>
    <t>10.1007/978-3-031-47946-5</t>
  </si>
  <si>
    <t>Moura Vicente</t>
  </si>
  <si>
    <t>A Framework for AI-Made Mistakes in German and English Contract Law</t>
  </si>
  <si>
    <t>978-3-031-61998-4</t>
  </si>
  <si>
    <t>978-3-031-61999-1</t>
  </si>
  <si>
    <t>https://link.springer.com/10.1007/978-3-031-61999-1</t>
  </si>
  <si>
    <t>Ismayilzada</t>
  </si>
  <si>
    <t>10.1007/978-3-031-61999-1</t>
  </si>
  <si>
    <t>EU External Relations Law and Sustainability</t>
  </si>
  <si>
    <t>978-94-6265-654-3</t>
  </si>
  <si>
    <t>978-94-6265-655-0</t>
  </si>
  <si>
    <t>https://link.springer.com/10.1007/978-94-6265-655-0</t>
  </si>
  <si>
    <t>10.1007/978-94-6265-655-0</t>
  </si>
  <si>
    <t>Wessel</t>
  </si>
  <si>
    <t>Selected Chinese Cases on the UN Sales Convention (CISG) Vol. 3</t>
  </si>
  <si>
    <t>978-981-99-6850-3</t>
  </si>
  <si>
    <t>978-981-99-6851-0</t>
  </si>
  <si>
    <t>https://link.springer.com/10.1007/978-981-99-6851-0</t>
  </si>
  <si>
    <t>10.1007/978-981-99-6851-0</t>
  </si>
  <si>
    <t>A Research Agenda for a Human Rights Centred Criminology</t>
  </si>
  <si>
    <t>978-3-031-46288-7</t>
  </si>
  <si>
    <t>978-3-031-46289-4</t>
  </si>
  <si>
    <t>https://link.springer.com/10.1007/978-3-031-46289-4</t>
  </si>
  <si>
    <t>10.1007/978-3-031-46289-4</t>
  </si>
  <si>
    <t>Weber</t>
  </si>
  <si>
    <t>ChildrenвЂ™s Rights and Criminal Justice in the Digital Age</t>
  </si>
  <si>
    <t>978-3-031-68929-1</t>
  </si>
  <si>
    <t>978-3-031-68930-7</t>
  </si>
  <si>
    <t>https://link.springer.com/10.1007/978-3-031-68930-7</t>
  </si>
  <si>
    <t>O'Brien</t>
  </si>
  <si>
    <t>10.1007/978-3-031-68930-7</t>
  </si>
  <si>
    <t>Blue Book on AI and Rule of Law in the World (2021)</t>
  </si>
  <si>
    <t>978-981-99-9084-9</t>
  </si>
  <si>
    <t>978-981-99-9085-6</t>
  </si>
  <si>
    <t>https://link.springer.com/10.1007/978-981-99-9085-6</t>
  </si>
  <si>
    <t>10.1007/978-981-99-9085-6</t>
  </si>
  <si>
    <t>Blue Book on AI and Rule of Law in the World (2022)</t>
  </si>
  <si>
    <t>978-981-97-1059-1</t>
  </si>
  <si>
    <t>978-981-97-1060-7</t>
  </si>
  <si>
    <t>https://link.springer.com/10.1007/978-981-97-1060-7</t>
  </si>
  <si>
    <t>10.1007/978-981-97-1060-7</t>
  </si>
  <si>
    <t>Yadong</t>
  </si>
  <si>
    <t>Principle of Criminal Imputation for Negligence Crime Involving Artificial Intelligence</t>
  </si>
  <si>
    <t>978-981-97-0721-8</t>
  </si>
  <si>
    <t>978-981-97-0722-5</t>
  </si>
  <si>
    <t>https://link.springer.com/10.1007/978-981-97-0722-5</t>
  </si>
  <si>
    <t>10.1007/978-981-97-0722-5</t>
  </si>
  <si>
    <t>The Transformation of Private Law вЂ“ Principles of Contract and Tort as European and International Law</t>
  </si>
  <si>
    <t>978-3-031-28496-0</t>
  </si>
  <si>
    <t>978-3-031-28497-7</t>
  </si>
  <si>
    <t>https://link.springer.com/10.1007/978-3-031-28497-7</t>
  </si>
  <si>
    <t>10.1007/978-3-031-28497-7</t>
  </si>
  <si>
    <t>Asia and UNCLOS 30 YearsвЂ™ Implementation</t>
  </si>
  <si>
    <t>978-981-97-1555-8</t>
  </si>
  <si>
    <t>978-981-97-1556-5</t>
  </si>
  <si>
    <t>https://link.springer.com/10.1007/978-981-97-1556-5</t>
  </si>
  <si>
    <t>10.1007/978-981-97-1556-5</t>
  </si>
  <si>
    <t>Hong Thao</t>
  </si>
  <si>
    <t>International Investment Law at the Juncture</t>
  </si>
  <si>
    <t>978-981-97-2182-5</t>
  </si>
  <si>
    <t>978-981-97-2183-2</t>
  </si>
  <si>
    <t>https://link.springer.com/10.1007/978-981-97-2183-2</t>
  </si>
  <si>
    <t>10.1007/978-981-97-2183-2</t>
  </si>
  <si>
    <t>Green Energy Transition in China</t>
  </si>
  <si>
    <t>978-981-97-2933-3</t>
  </si>
  <si>
    <t>978-981-97-2934-0</t>
  </si>
  <si>
    <t>https://link.springer.com/10.1007/978-981-97-2934-0</t>
  </si>
  <si>
    <t>10.1007/978-981-97-2934-0</t>
  </si>
  <si>
    <t>Artificial Intelligence in Drug Development</t>
  </si>
  <si>
    <t>978-981-97-2953-1</t>
  </si>
  <si>
    <t>978-981-97-2954-8</t>
  </si>
  <si>
    <t>https://link.springer.com/10.1007/978-981-97-2954-8</t>
  </si>
  <si>
    <t>10.1007/978-981-97-2954-8</t>
  </si>
  <si>
    <t>Ethico-Legal Aspect of AI-driven Driverless Cars</t>
  </si>
  <si>
    <t>978-981-97-6882-0</t>
  </si>
  <si>
    <t>978-981-97-6883-7</t>
  </si>
  <si>
    <t>https://link.springer.com/10.1007/978-981-97-6883-7</t>
  </si>
  <si>
    <t>Fahim</t>
  </si>
  <si>
    <t>10.1007/978-981-97-6883-7</t>
  </si>
  <si>
    <t>Police Early Intervention Systems</t>
  </si>
  <si>
    <t>978-3-031-44161-5</t>
  </si>
  <si>
    <t>978-3-031-44162-2</t>
  </si>
  <si>
    <t>https://link.springer.com/10.1007/978-3-031-44162-2</t>
  </si>
  <si>
    <t>10.1007/978-3-031-44162-2</t>
  </si>
  <si>
    <t>Muslim Women between Community and Individual Rights</t>
  </si>
  <si>
    <t>978-3-031-54613-6</t>
  </si>
  <si>
    <t>978-3-031-54614-3</t>
  </si>
  <si>
    <t>https://link.springer.com/10.1007/978-3-031-54614-3</t>
  </si>
  <si>
    <t>Mukaddam</t>
  </si>
  <si>
    <t>10.1007/978-3-031-54614-3</t>
  </si>
  <si>
    <t>Gender-Based Violence and Femicide in South Africa</t>
  </si>
  <si>
    <t>978-3-031-61052-3</t>
  </si>
  <si>
    <t>978-3-031-61053-0</t>
  </si>
  <si>
    <t>https://link.springer.com/10.1007/978-3-031-61053-0</t>
  </si>
  <si>
    <t>Deane</t>
  </si>
  <si>
    <t>10.1007/978-3-031-61053-0</t>
  </si>
  <si>
    <t>Transforming Justice for Women</t>
  </si>
  <si>
    <t>978-3-031-82454-8</t>
  </si>
  <si>
    <t>978-3-031-82455-5</t>
  </si>
  <si>
    <t>https://link.springer.com/10.1007/978-3-031-82455-5</t>
  </si>
  <si>
    <t>Duignan</t>
  </si>
  <si>
    <t>10.1007/978-3-031-82455-5</t>
  </si>
  <si>
    <t>Against The Mafia</t>
  </si>
  <si>
    <t>978-3-031-29619-2</t>
  </si>
  <si>
    <t>978-3-031-29620-8</t>
  </si>
  <si>
    <t>https://link.springer.com/10.1007/978-3-031-29620-8</t>
  </si>
  <si>
    <t>10.1007/978-3-031-29620-8</t>
  </si>
  <si>
    <t>Chiesa</t>
  </si>
  <si>
    <t>Weaponising Investments</t>
  </si>
  <si>
    <t>978-3-031-46770-7</t>
  </si>
  <si>
    <t>978-3-031-46771-4</t>
  </si>
  <si>
    <t>https://link.springer.com/10.1007/978-3-031-46771-4</t>
  </si>
  <si>
    <t>10.1007/978-3-031-46771-4</t>
  </si>
  <si>
    <t>Hillebrand Pohl</t>
  </si>
  <si>
    <t>National Security and Investment Controls</t>
  </si>
  <si>
    <t>978-3-031-68015-1</t>
  </si>
  <si>
    <t>978-3-031-68016-8</t>
  </si>
  <si>
    <t>https://link.springer.com/10.1007/978-3-031-68016-8</t>
  </si>
  <si>
    <t>10.1007/978-3-031-68016-8</t>
  </si>
  <si>
    <t>Pohl</t>
  </si>
  <si>
    <t>Narrative Identity as a Condition for Authentic Legal Subjectivity</t>
  </si>
  <si>
    <t>978-3-031-74938-4</t>
  </si>
  <si>
    <t>978-3-031-74939-1</t>
  </si>
  <si>
    <t>https://link.springer.com/10.1007/978-3-031-74939-1</t>
  </si>
  <si>
    <t>Wojciechowski</t>
  </si>
  <si>
    <t>10.1007/978-3-031-74939-1</t>
  </si>
  <si>
    <t>Honest Errors? Combat Decision-Making 75 Years After the Hostage Case</t>
  </si>
  <si>
    <t>978-94-6265-610-9</t>
  </si>
  <si>
    <t>978-94-6265-611-6</t>
  </si>
  <si>
    <t>https://link.springer.com/10.1007/978-94-6265-611-6</t>
  </si>
  <si>
    <t>10.1007/978-94-6265-611-6</t>
  </si>
  <si>
    <t>Are Legal Systems Converging or Diverging?</t>
  </si>
  <si>
    <t>978-3-031-38179-9</t>
  </si>
  <si>
    <t>978-3-031-38180-5</t>
  </si>
  <si>
    <t>https://link.springer.com/10.1007/978-3-031-38180-5</t>
  </si>
  <si>
    <t>10.1007/978-3-031-38180-5</t>
  </si>
  <si>
    <t>Ghio</t>
  </si>
  <si>
    <t>International Aviation Law</t>
  </si>
  <si>
    <t>978-3-031-39065-4</t>
  </si>
  <si>
    <t>978-3-031-39066-1</t>
  </si>
  <si>
    <t>https://link.springer.com/10.1007/978-3-031-39066-1</t>
  </si>
  <si>
    <t>Sipos</t>
  </si>
  <si>
    <t>10.1007/978-3-031-39066-1</t>
  </si>
  <si>
    <t>Writing Constitutions</t>
  </si>
  <si>
    <t>978-3-031-39621-2</t>
  </si>
  <si>
    <t>978-3-031-39622-9</t>
  </si>
  <si>
    <t>https://link.springer.com/10.1007/978-3-031-39622-9</t>
  </si>
  <si>
    <t>10.1007/978-3-031-39622-9</t>
  </si>
  <si>
    <t>Babeck</t>
  </si>
  <si>
    <t>New Forms of Human Trafficking</t>
  </si>
  <si>
    <t>978-3-031-39731-8</t>
  </si>
  <si>
    <t>978-3-031-39732-5</t>
  </si>
  <si>
    <t>https://link.springer.com/10.1007/978-3-031-39732-5</t>
  </si>
  <si>
    <t>10.1007/978-3-031-39732-5</t>
  </si>
  <si>
    <t>Rodrigues</t>
  </si>
  <si>
    <t>Digitalization and Competition Policy in Japan</t>
  </si>
  <si>
    <t>978-981-99-5309-7</t>
  </si>
  <si>
    <t>978-981-99-5310-3</t>
  </si>
  <si>
    <t>https://link.springer.com/10.1007/978-981-99-5310-3</t>
  </si>
  <si>
    <t>10.1007/978-981-99-5310-3</t>
  </si>
  <si>
    <t>Presidential Impeachment in Latin America</t>
  </si>
  <si>
    <t>978-3-031-44187-5</t>
  </si>
  <si>
    <t>978-3-031-44188-2</t>
  </si>
  <si>
    <t>https://link.springer.com/10.1007/978-3-031-44188-2</t>
  </si>
  <si>
    <t>Palamone</t>
  </si>
  <si>
    <t>10.1007/978-3-031-44188-2</t>
  </si>
  <si>
    <t>Expectations vs Realities of Information Privacy and Data Protection Measures</t>
  </si>
  <si>
    <t>978-981-99-6777-3</t>
  </si>
  <si>
    <t>978-981-99-6778-0</t>
  </si>
  <si>
    <t>https://link.springer.com/10.1007/978-981-99-6778-0</t>
  </si>
  <si>
    <t>10.1007/978-981-99-6778-0</t>
  </si>
  <si>
    <t>The Protection of Fundamental Rights in OLAF Composite Enforcement Procedures</t>
  </si>
  <si>
    <t>978-3-031-45108-9</t>
  </si>
  <si>
    <t>978-3-031-45109-6</t>
  </si>
  <si>
    <t>https://link.springer.com/10.1007/978-3-031-45109-6</t>
  </si>
  <si>
    <t>Bovend'Eerdt</t>
  </si>
  <si>
    <t>10.1007/978-3-031-45109-6</t>
  </si>
  <si>
    <t>Corporate Social License</t>
  </si>
  <si>
    <t>978-3-031-45078-5</t>
  </si>
  <si>
    <t>978-3-031-45079-2</t>
  </si>
  <si>
    <t>https://link.springer.com/10.1007/978-3-031-45079-2</t>
  </si>
  <si>
    <t>Gottschalk</t>
  </si>
  <si>
    <t>10.1007/978-3-031-45079-2</t>
  </si>
  <si>
    <t>Lethal Risks and New Zealand Police / NgДЃ Pirihimana o Aotearoa</t>
  </si>
  <si>
    <t>978-3-031-45530-8</t>
  </si>
  <si>
    <t>978-3-031-45531-5</t>
  </si>
  <si>
    <t>https://link.springer.com/10.1007/978-3-031-45531-5</t>
  </si>
  <si>
    <t>Shortt</t>
  </si>
  <si>
    <t>10.1007/978-3-031-45531-5</t>
  </si>
  <si>
    <t>Indigenous Peoples and Constitutional Reform in Australia</t>
  </si>
  <si>
    <t>978-981-99-7120-6</t>
  </si>
  <si>
    <t>978-981-99-7121-3</t>
  </si>
  <si>
    <t>https://link.springer.com/10.1007/978-981-99-7121-3</t>
  </si>
  <si>
    <t>10.1007/978-981-99-7121-3</t>
  </si>
  <si>
    <t>Extraterritorial Apprehensions for the International Criminal Court</t>
  </si>
  <si>
    <t>978-3-031-45895-8</t>
  </si>
  <si>
    <t>978-3-031-45896-5</t>
  </si>
  <si>
    <t>https://link.springer.com/10.1007/978-3-031-45896-5</t>
  </si>
  <si>
    <t>Altgelt</t>
  </si>
  <si>
    <t>10.1007/978-3-031-45896-5</t>
  </si>
  <si>
    <t>WomenвЂ™s Drug Use in Everyday Life</t>
  </si>
  <si>
    <t>978-3-031-46056-2</t>
  </si>
  <si>
    <t>978-3-031-46057-9</t>
  </si>
  <si>
    <t>https://link.springer.com/10.1007/978-3-031-46057-9</t>
  </si>
  <si>
    <t>Eleonorasdotter</t>
  </si>
  <si>
    <t>10.1007/978-3-031-46057-9</t>
  </si>
  <si>
    <t>The Jurisdiction of the International Criminal Court</t>
  </si>
  <si>
    <t>978-3-031-46137-8</t>
  </si>
  <si>
    <t>978-3-031-46138-5</t>
  </si>
  <si>
    <t>https://link.springer.com/10.1007/978-3-031-46138-5</t>
  </si>
  <si>
    <t>Tsilonis</t>
  </si>
  <si>
    <t>10.1007/978-3-031-46138-5</t>
  </si>
  <si>
    <t>Participation in Crime Falling within the Subject-Matter Jurisdiction of the International Criminal Court</t>
  </si>
  <si>
    <t>978-94-6265-622-2</t>
  </si>
  <si>
    <t>978-94-6265-623-9</t>
  </si>
  <si>
    <t>https://link.springer.com/10.1007/978-94-6265-623-9</t>
  </si>
  <si>
    <t>Nieprzecka</t>
  </si>
  <si>
    <t>10.1007/978-94-6265-623-9</t>
  </si>
  <si>
    <t>The Uniform Interpretation of the UN Sales Convention (CISG)</t>
  </si>
  <si>
    <t>978-981-99-7843-4</t>
  </si>
  <si>
    <t>978-981-99-7844-1</t>
  </si>
  <si>
    <t>https://link.springer.com/10.1007/978-981-99-7844-1</t>
  </si>
  <si>
    <t>10.1007/978-981-99-7844-1</t>
  </si>
  <si>
    <t>The Law Regulating Unmanned Aircraft Systems in the United States, South Africa and Kenya</t>
  </si>
  <si>
    <t>978-3-031-49926-5</t>
  </si>
  <si>
    <t>978-3-031-49927-2</t>
  </si>
  <si>
    <t>https://link.springer.com/10.1007/978-3-031-49927-2</t>
  </si>
  <si>
    <t>Wanyonyi Rodgers</t>
  </si>
  <si>
    <t>10.1007/978-3-031-49927-2</t>
  </si>
  <si>
    <t>A Legal Assessment of the Efficacy of Consultation with Indigenous Peoples</t>
  </si>
  <si>
    <t>978-3-031-50538-6</t>
  </si>
  <si>
    <t>978-3-031-50539-3</t>
  </si>
  <si>
    <t>https://link.springer.com/10.1007/978-3-031-50539-3</t>
  </si>
  <si>
    <t>Woyames Dreher</t>
  </si>
  <si>
    <t>10.1007/978-3-031-50539-3</t>
  </si>
  <si>
    <t>Foreign-Related Commercial Disputes Resolution in China</t>
  </si>
  <si>
    <t>978-981-99-9080-1</t>
  </si>
  <si>
    <t>978-981-99-9081-8</t>
  </si>
  <si>
    <t>https://link.springer.com/10.1007/978-981-99-9081-8</t>
  </si>
  <si>
    <t>10.1007/978-981-99-9081-8</t>
  </si>
  <si>
    <t>Declaration of Peace for Indigenous Australians and Nature</t>
  </si>
  <si>
    <t>978-981-99-9326-0</t>
  </si>
  <si>
    <t>978-981-99-9327-7</t>
  </si>
  <si>
    <t>https://link.springer.com/10.1007/978-981-99-9327-7</t>
  </si>
  <si>
    <t>Poelina</t>
  </si>
  <si>
    <t>10.1007/978-981-99-9327-7</t>
  </si>
  <si>
    <t>Correctional Counseling and Treatment</t>
  </si>
  <si>
    <t>978-3-031-51740-2</t>
  </si>
  <si>
    <t>978-3-031-51741-9</t>
  </si>
  <si>
    <t>https://link.springer.com/10.1007/978-3-031-51741-9</t>
  </si>
  <si>
    <t>Kratcoski</t>
  </si>
  <si>
    <t>10.1007/978-3-031-51741-9</t>
  </si>
  <si>
    <t>Assessing Government Transparency in China (2021)</t>
  </si>
  <si>
    <t>978-981-99-9733-6</t>
  </si>
  <si>
    <t>978-981-99-9734-3</t>
  </si>
  <si>
    <t>https://link.springer.com/10.1007/978-981-99-9734-3</t>
  </si>
  <si>
    <t>10.1007/978-981-99-9734-3</t>
  </si>
  <si>
    <t>Sustainability of the Exploration and Use of Outer Space</t>
  </si>
  <si>
    <t>978-3-031-51974-1</t>
  </si>
  <si>
    <t>978-3-031-51975-8</t>
  </si>
  <si>
    <t>https://link.springer.com/10.1007/978-3-031-51975-8</t>
  </si>
  <si>
    <t>10.1007/978-3-031-51975-8</t>
  </si>
  <si>
    <t>Karimi-Schmidt</t>
  </si>
  <si>
    <t>The Role of Law in ChinaвЂ™s Economic Development, 1978вЂ“2011</t>
  </si>
  <si>
    <t>978-981-99-9910-1</t>
  </si>
  <si>
    <t>978-981-99-9911-8</t>
  </si>
  <si>
    <t>https://link.springer.com/10.1007/978-981-99-9911-8</t>
  </si>
  <si>
    <t>10.1007/978-981-99-9911-8</t>
  </si>
  <si>
    <t>The Palgrave Handbook of Caribbean Criminology</t>
  </si>
  <si>
    <t>978-3-031-52377-9</t>
  </si>
  <si>
    <t>978-3-031-52378-6</t>
  </si>
  <si>
    <t>https://link.springer.com/10.1007/978-3-031-52378-6</t>
  </si>
  <si>
    <t>10.1007/978-3-031-52378-6</t>
  </si>
  <si>
    <t>Wallace</t>
  </si>
  <si>
    <t>On the Relation between the EU Charter of Fundamental Rights and National Fundamental Rights</t>
  </si>
  <si>
    <t>978-3-031-52684-8</t>
  </si>
  <si>
    <t>978-3-031-52685-5</t>
  </si>
  <si>
    <t>https://link.springer.com/10.1007/978-3-031-52685-5</t>
  </si>
  <si>
    <t>10.1007/978-3-031-52685-5</t>
  </si>
  <si>
    <t>Heger</t>
  </si>
  <si>
    <t>The Legal Issues of the Emerging Rights</t>
  </si>
  <si>
    <t>978-981-97-0498-9</t>
  </si>
  <si>
    <t>978-981-97-0499-6</t>
  </si>
  <si>
    <t>https://link.springer.com/10.1007/978-981-97-0499-6</t>
  </si>
  <si>
    <t>10.1007/978-981-97-0499-6</t>
  </si>
  <si>
    <t>An Interdisciplinary Journey from Non-Discrimination to Collective Rights</t>
  </si>
  <si>
    <t>978-3-031-54617-4</t>
  </si>
  <si>
    <t>978-3-031-54618-1</t>
  </si>
  <si>
    <t>https://link.springer.com/10.1007/978-3-031-54618-1</t>
  </si>
  <si>
    <t>Eichler</t>
  </si>
  <si>
    <t>10.1007/978-3-031-54618-1</t>
  </si>
  <si>
    <t>The International Criminal Court and the Prosecution of Sitting Heads of State</t>
  </si>
  <si>
    <t>978-3-031-54645-7</t>
  </si>
  <si>
    <t>978-3-031-54646-4</t>
  </si>
  <si>
    <t>https://link.springer.com/10.1007/978-3-031-54646-4</t>
  </si>
  <si>
    <t>Cacciatori</t>
  </si>
  <si>
    <t>10.1007/978-3-031-54646-4</t>
  </si>
  <si>
    <t>Jurisprudence and Practical Logic of Civil Code</t>
  </si>
  <si>
    <t>978-981-97-1118-5</t>
  </si>
  <si>
    <t>978-981-97-1119-2</t>
  </si>
  <si>
    <t>https://link.springer.com/10.1007/978-981-97-1119-2</t>
  </si>
  <si>
    <t>10.1007/978-981-97-1119-2</t>
  </si>
  <si>
    <t>Rene Girard, Law, Literature, and Cinema</t>
  </si>
  <si>
    <t>978-981-97-1155-0</t>
  </si>
  <si>
    <t>978-981-97-1156-7</t>
  </si>
  <si>
    <t>https://link.springer.com/10.1007/978-981-97-1156-7</t>
  </si>
  <si>
    <t>Wilson</t>
  </si>
  <si>
    <t>10.1007/978-981-97-1156-7</t>
  </si>
  <si>
    <t>Administrative Law for the 21st Century</t>
  </si>
  <si>
    <t>978-3-031-55794-1</t>
  </si>
  <si>
    <t>978-3-031-55795-8</t>
  </si>
  <si>
    <t>https://link.springer.com/10.1007/978-3-031-55795-8</t>
  </si>
  <si>
    <t>Tavares da Silva</t>
  </si>
  <si>
    <t>10.1007/978-3-031-55795-8</t>
  </si>
  <si>
    <t>Human Rights During the COVID-19 Pandemic</t>
  </si>
  <si>
    <t>978-981-97-1479-7</t>
  </si>
  <si>
    <t>978-981-97-1480-3</t>
  </si>
  <si>
    <t>https://link.springer.com/10.1007/978-981-97-1480-3</t>
  </si>
  <si>
    <t>10.1007/978-981-97-1480-3</t>
  </si>
  <si>
    <t>Bari</t>
  </si>
  <si>
    <t>On the Alternative Punishment to the Death Penalty in China</t>
  </si>
  <si>
    <t>978-981-97-1626-5</t>
  </si>
  <si>
    <t>978-981-97-1627-2</t>
  </si>
  <si>
    <t>https://link.springer.com/10.1007/978-981-97-1627-2</t>
  </si>
  <si>
    <t>10.1007/978-981-97-1627-2</t>
  </si>
  <si>
    <t>Biodiversity Laws, Policies and Science in Europe, the United States and China</t>
  </si>
  <si>
    <t>978-3-031-56217-4</t>
  </si>
  <si>
    <t>978-3-031-56218-1</t>
  </si>
  <si>
    <t>https://link.springer.com/10.1007/978-3-031-56218-1</t>
  </si>
  <si>
    <t>10.1007/978-3-031-56218-1</t>
  </si>
  <si>
    <t>Antonelli</t>
  </si>
  <si>
    <t>Special Topics in Policing</t>
  </si>
  <si>
    <t>978-3-031-56346-1</t>
  </si>
  <si>
    <t>978-3-031-56347-8</t>
  </si>
  <si>
    <t>https://link.springer.com/10.1007/978-3-031-56347-8</t>
  </si>
  <si>
    <t>10.1007/978-3-031-56347-8</t>
  </si>
  <si>
    <t>Albrecht</t>
  </si>
  <si>
    <t>Driving Forensic Innovation in the 21st Century</t>
  </si>
  <si>
    <t>978-3-031-56555-7</t>
  </si>
  <si>
    <t>978-3-031-56556-4</t>
  </si>
  <si>
    <t>https://link.springer.com/10.1007/978-3-031-56556-4</t>
  </si>
  <si>
    <t>10.1007/978-3-031-56556-4</t>
  </si>
  <si>
    <t>Francese</t>
  </si>
  <si>
    <t>Criminal Case Dispositions through Pleas in Greater China</t>
  </si>
  <si>
    <t>978-981-97-1855-9</t>
  </si>
  <si>
    <t>978-981-97-1856-6</t>
  </si>
  <si>
    <t>https://link.springer.com/10.1007/978-981-97-1856-6</t>
  </si>
  <si>
    <t>10.1007/978-981-97-1856-6</t>
  </si>
  <si>
    <t>Natura 2000 вЂ“ A Coherent Nature Conservation Network?</t>
  </si>
  <si>
    <t>978-3-031-56889-3</t>
  </si>
  <si>
    <t>978-3-031-56890-9</t>
  </si>
  <si>
    <t>https://link.springer.com/10.1007/978-3-031-56890-9</t>
  </si>
  <si>
    <t>Kleining</t>
  </si>
  <si>
    <t>10.1007/978-3-031-56890-9</t>
  </si>
  <si>
    <t>Learning from Weather Modification Law for the Governance of Regional Solar Radiation Management</t>
  </si>
  <si>
    <t>978-981-97-1903-7</t>
  </si>
  <si>
    <t>978-981-97-1904-4</t>
  </si>
  <si>
    <t>https://link.springer.com/10.1007/978-981-97-1904-4</t>
  </si>
  <si>
    <t>Simon</t>
  </si>
  <si>
    <t>10.1007/978-981-97-1904-4</t>
  </si>
  <si>
    <t>Compliance, Defiance, and вЂDirtyвЂ™ Luxury</t>
  </si>
  <si>
    <t>978-3-031-57139-8</t>
  </si>
  <si>
    <t>978-3-031-57140-4</t>
  </si>
  <si>
    <t>https://link.springer.com/10.1007/978-3-031-57140-4</t>
  </si>
  <si>
    <t>10.1007/978-3-031-57140-4</t>
  </si>
  <si>
    <t>Chinese Rule of Law Path and Cultivation of Foreign-Related Rule of Law Talents</t>
  </si>
  <si>
    <t>978-981-97-2312-6</t>
  </si>
  <si>
    <t>978-981-97-2313-3</t>
  </si>
  <si>
    <t>https://link.springer.com/10.1007/978-981-97-2313-3</t>
  </si>
  <si>
    <t>10.1007/978-981-97-2313-3</t>
  </si>
  <si>
    <t>The War in Ukraine and International Law</t>
  </si>
  <si>
    <t>978-981-97-2503-8</t>
  </si>
  <si>
    <t>978-981-97-2504-5</t>
  </si>
  <si>
    <t>https://link.springer.com/10.1007/978-981-97-2504-5</t>
  </si>
  <si>
    <t>10.1007/978-981-97-2504-5</t>
  </si>
  <si>
    <t>Asada</t>
  </si>
  <si>
    <t>Corporate Crisis Recovery</t>
  </si>
  <si>
    <t>978-3-031-58834-1</t>
  </si>
  <si>
    <t>978-3-031-58835-8</t>
  </si>
  <si>
    <t>https://link.springer.com/10.1007/978-3-031-58835-8</t>
  </si>
  <si>
    <t>10.1007/978-3-031-58835-8</t>
  </si>
  <si>
    <t>Healthcare Corruption</t>
  </si>
  <si>
    <t>978-3-031-58941-6</t>
  </si>
  <si>
    <t>978-3-031-58942-3</t>
  </si>
  <si>
    <t>https://link.springer.com/10.1007/978-3-031-58942-3</t>
  </si>
  <si>
    <t>10.1007/978-3-031-58942-3</t>
  </si>
  <si>
    <t>Trauma-informed Criminal Justice</t>
  </si>
  <si>
    <t>978-3-031-59289-8</t>
  </si>
  <si>
    <t>978-3-031-59290-4</t>
  </si>
  <si>
    <t>https://link.springer.com/10.1007/978-3-031-59290-4</t>
  </si>
  <si>
    <t>McLachlan</t>
  </si>
  <si>
    <t>10.1007/978-3-031-59290-4</t>
  </si>
  <si>
    <t>Embryonic Stem Cells and the Law</t>
  </si>
  <si>
    <t>978-3-031-59749-7</t>
  </si>
  <si>
    <t>978-3-031-59750-3</t>
  </si>
  <si>
    <t>https://link.springer.com/10.1007/978-3-031-59750-3</t>
  </si>
  <si>
    <t>Weiser</t>
  </si>
  <si>
    <t>10.1007/978-3-031-59750-3</t>
  </si>
  <si>
    <t>Rethinking Judicial Power in Papua New Guinea</t>
  </si>
  <si>
    <t>978-981-97-2945-6</t>
  </si>
  <si>
    <t>978-981-97-2946-3</t>
  </si>
  <si>
    <t>https://link.springer.com/10.1007/978-981-97-2946-3</t>
  </si>
  <si>
    <t>Kama</t>
  </si>
  <si>
    <t>10.1007/978-981-97-2946-3</t>
  </si>
  <si>
    <t>SeafarersвЂ™ Security Measures Under the MLC 2006</t>
  </si>
  <si>
    <t>978-3-031-60298-6</t>
  </si>
  <si>
    <t>978-3-031-60299-3</t>
  </si>
  <si>
    <t>https://link.springer.com/10.1007/978-3-031-60299-3</t>
  </si>
  <si>
    <t>Lielbarde</t>
  </si>
  <si>
    <t>10.1007/978-3-031-60299-3</t>
  </si>
  <si>
    <t>Legal Scholarship as a Source of Law</t>
  </si>
  <si>
    <t>978-3-031-60368-6</t>
  </si>
  <si>
    <t>978-3-031-60369-3</t>
  </si>
  <si>
    <t>https://link.springer.com/10.1007/978-3-031-60369-3</t>
  </si>
  <si>
    <t>Shecaira</t>
  </si>
  <si>
    <t>10.1007/978-3-031-60369-3</t>
  </si>
  <si>
    <t>ChinaвЂ™s Free Trade Agreement Strategies</t>
  </si>
  <si>
    <t>978-981-97-3018-6</t>
  </si>
  <si>
    <t>978-981-97-3019-3</t>
  </si>
  <si>
    <t>https://link.springer.com/10.1007/978-981-97-3019-3</t>
  </si>
  <si>
    <t>Hug</t>
  </si>
  <si>
    <t>10.1007/978-981-97-3019-3</t>
  </si>
  <si>
    <t>Refugees and the Law in Challenging Times вЂ“ A Law and Economics Approach</t>
  </si>
  <si>
    <t>978-3-031-61142-1</t>
  </si>
  <si>
    <t>978-3-031-61143-8</t>
  </si>
  <si>
    <t>https://link.springer.com/10.1007/978-3-031-61143-8</t>
  </si>
  <si>
    <t>Veshi</t>
  </si>
  <si>
    <t>10.1007/978-3-031-61143-8</t>
  </si>
  <si>
    <t>IndiaвЂ™s Bilateral Investment Treaties 2.0</t>
  </si>
  <si>
    <t>978-981-97-3400-9</t>
  </si>
  <si>
    <t>978-981-97-3401-6</t>
  </si>
  <si>
    <t>https://link.springer.com/10.1007/978-981-97-3401-6</t>
  </si>
  <si>
    <t>10.1007/978-981-97-3401-6</t>
  </si>
  <si>
    <t>Nedumpara</t>
  </si>
  <si>
    <t>Rule of Law in Europe</t>
  </si>
  <si>
    <t>978-3-031-61264-0</t>
  </si>
  <si>
    <t>978-3-031-61265-7</t>
  </si>
  <si>
    <t>https://link.springer.com/10.1007/978-3-031-61265-7</t>
  </si>
  <si>
    <t>10.1007/978-3-031-61265-7</t>
  </si>
  <si>
    <t>Preventing Crime</t>
  </si>
  <si>
    <t>978-981-97-3487-0</t>
  </si>
  <si>
    <t>978-981-97-3488-7</t>
  </si>
  <si>
    <t>https://link.springer.com/10.1007/978-981-97-3488-7</t>
  </si>
  <si>
    <t>Sarre</t>
  </si>
  <si>
    <t>10.1007/978-981-97-3488-7</t>
  </si>
  <si>
    <t>Fair Treatment of Persons in Police Custody</t>
  </si>
  <si>
    <t>978-3-031-61736-2</t>
  </si>
  <si>
    <t>978-3-031-61737-9</t>
  </si>
  <si>
    <t>https://link.springer.com/10.1007/978-3-031-61737-9</t>
  </si>
  <si>
    <t>10.1007/978-3-031-61737-9</t>
  </si>
  <si>
    <t>Alleweldt</t>
  </si>
  <si>
    <t>Lawfully Using Autonomous Weapon Technologies</t>
  </si>
  <si>
    <t>978-94-6265-630-7</t>
  </si>
  <si>
    <t>978-94-6265-631-4</t>
  </si>
  <si>
    <t>https://link.springer.com/10.1007/978-94-6265-631-4</t>
  </si>
  <si>
    <t>Kwik</t>
  </si>
  <si>
    <t>10.1007/978-94-6265-631-4</t>
  </si>
  <si>
    <t>Child Trafficking in China</t>
  </si>
  <si>
    <t>978-981-97-3716-1</t>
  </si>
  <si>
    <t>978-981-97-3717-8</t>
  </si>
  <si>
    <t>https://link.springer.com/10.1007/978-981-97-3717-8</t>
  </si>
  <si>
    <t>10.1007/978-981-97-3717-8</t>
  </si>
  <si>
    <t>Chinese Rules and Procedures for Addressing Mass Actions</t>
  </si>
  <si>
    <t>978-3-031-62200-7</t>
  </si>
  <si>
    <t>978-3-031-62201-4</t>
  </si>
  <si>
    <t>https://link.springer.com/10.1007/978-3-031-62201-4</t>
  </si>
  <si>
    <t>Qiao</t>
  </si>
  <si>
    <t>10.1007/978-3-031-62201-4</t>
  </si>
  <si>
    <t>Law and Politics in Peaceful Use of Nuclear Energy</t>
  </si>
  <si>
    <t>978-981-97-3812-0</t>
  </si>
  <si>
    <t>978-981-97-3813-7</t>
  </si>
  <si>
    <t>https://link.springer.com/10.1007/978-981-97-3813-7</t>
  </si>
  <si>
    <t>10.1007/978-981-97-3813-7</t>
  </si>
  <si>
    <t>The EU General Data Protection Regulation (GDPR)</t>
  </si>
  <si>
    <t>978-3-031-62327-1</t>
  </si>
  <si>
    <t>978-3-031-62328-8</t>
  </si>
  <si>
    <t>https://link.springer.com/10.1007/978-3-031-62328-8</t>
  </si>
  <si>
    <t>Voigt</t>
  </si>
  <si>
    <t>10.1007/978-3-031-62328-8</t>
  </si>
  <si>
    <t>Law Enforcement Strategies for Disrupting Cryptomarkets</t>
  </si>
  <si>
    <t>978-3-031-62820-7</t>
  </si>
  <si>
    <t>978-3-031-62821-4</t>
  </si>
  <si>
    <t>https://link.springer.com/10.1007/978-3-031-62821-4</t>
  </si>
  <si>
    <t>Harinam</t>
  </si>
  <si>
    <t>10.1007/978-3-031-62821-4</t>
  </si>
  <si>
    <t>Shadow Property and the Hidden Empire of Ego</t>
  </si>
  <si>
    <t>978-981-97-4013-0</t>
  </si>
  <si>
    <t>978-981-97-4014-7</t>
  </si>
  <si>
    <t>https://link.springer.com/10.1007/978-981-97-4014-7</t>
  </si>
  <si>
    <t>Babie</t>
  </si>
  <si>
    <t>10.1007/978-981-97-4014-7</t>
  </si>
  <si>
    <t>Spiritual Jewish Criminology</t>
  </si>
  <si>
    <t>978-3-031-63171-9</t>
  </si>
  <si>
    <t>978-3-031-63172-6</t>
  </si>
  <si>
    <t>https://link.springer.com/10.1007/978-3-031-63172-6</t>
  </si>
  <si>
    <t>Ben Yair</t>
  </si>
  <si>
    <t>10.1007/978-3-031-63172-6</t>
  </si>
  <si>
    <t>Human Rights in Nigeria's External Relations in the Age of General Muhammadu Buhari and His Successors</t>
  </si>
  <si>
    <t>978-3-031-63230-3</t>
  </si>
  <si>
    <t>978-3-031-63231-0</t>
  </si>
  <si>
    <t>https://link.springer.com/10.1007/978-3-031-63231-0</t>
  </si>
  <si>
    <t>Aka</t>
  </si>
  <si>
    <t>10.1007/978-3-031-63231-0</t>
  </si>
  <si>
    <t>Life on The Outside</t>
  </si>
  <si>
    <t>978-3-031-63816-9</t>
  </si>
  <si>
    <t>978-3-031-63817-6</t>
  </si>
  <si>
    <t>https://link.springer.com/10.1007/978-3-031-63817-6</t>
  </si>
  <si>
    <t>10.1007/978-3-031-63817-6</t>
  </si>
  <si>
    <t>Marginal Narratives and the Question of Human Rights in Asian Pacific Literature</t>
  </si>
  <si>
    <t>978-981-97-4543-2</t>
  </si>
  <si>
    <t>978-981-97-4544-9</t>
  </si>
  <si>
    <t>https://link.springer.com/10.1007/978-981-97-4544-9</t>
  </si>
  <si>
    <t>10.1007/978-981-97-4544-9</t>
  </si>
  <si>
    <t>GMOs, Food Traceability and RegTech</t>
  </si>
  <si>
    <t>978-3-031-64614-0</t>
  </si>
  <si>
    <t>978-3-031-64615-7</t>
  </si>
  <si>
    <t>https://link.springer.com/10.1007/978-3-031-64615-7</t>
  </si>
  <si>
    <t>Stazi</t>
  </si>
  <si>
    <t>10.1007/978-3-031-64615-7</t>
  </si>
  <si>
    <t>Animal Law Worldwide</t>
  </si>
  <si>
    <t>978-94-6265-642-0</t>
  </si>
  <si>
    <t>978-94-6265-643-7</t>
  </si>
  <si>
    <t>https://link.springer.com/10.1007/978-94-6265-643-7</t>
  </si>
  <si>
    <t>10.1007/978-94-6265-643-7</t>
  </si>
  <si>
    <t>Dalpane</t>
  </si>
  <si>
    <t>Good Faith Obligation</t>
  </si>
  <si>
    <t>978-981-97-7034-2</t>
  </si>
  <si>
    <t>978-981-97-7035-9</t>
  </si>
  <si>
    <t>https://link.springer.com/10.1007/978-981-97-7035-9</t>
  </si>
  <si>
    <t>10.1007/978-981-97-7035-9</t>
  </si>
  <si>
    <t>Technology, Legal Education and Legal Profession in China and Australia</t>
  </si>
  <si>
    <t>978-981-96-1638-1</t>
  </si>
  <si>
    <t>978-981-96-1639-8</t>
  </si>
  <si>
    <t>https://link.springer.com/10.1007/978-981-96-1639-8</t>
  </si>
  <si>
    <t>10.1007/978-981-96-1639-8</t>
  </si>
  <si>
    <t>Criminal Procedural Trial in China</t>
  </si>
  <si>
    <t>978-981-97-4934-8</t>
  </si>
  <si>
    <t>978-981-97-4935-5</t>
  </si>
  <si>
    <t>https://link.springer.com/10.1007/978-981-97-4935-5</t>
  </si>
  <si>
    <t>10.1007/978-981-97-4935-5</t>
  </si>
  <si>
    <t>The Last Nazi Trials</t>
  </si>
  <si>
    <t>978-3-662-69635-4</t>
  </si>
  <si>
    <t>978-3-662-69636-1</t>
  </si>
  <si>
    <t>https://link.springer.com/10.1007/978-3-662-69636-1</t>
  </si>
  <si>
    <t>10.1007/978-3-662-69636-1</t>
  </si>
  <si>
    <t>Vormbaum</t>
  </si>
  <si>
    <t>The Responsibility of a Constitution for the Future</t>
  </si>
  <si>
    <t>978-3-031-65295-0</t>
  </si>
  <si>
    <t>978-3-031-65296-7</t>
  </si>
  <si>
    <t>https://link.springer.com/10.1007/978-3-031-65296-7</t>
  </si>
  <si>
    <t>10.1007/978-3-031-65296-7</t>
  </si>
  <si>
    <t>Advancements in Body Fluid Analysis in Forensics</t>
  </si>
  <si>
    <t>978-3-031-65803-7</t>
  </si>
  <si>
    <t>978-3-031-65804-4</t>
  </si>
  <si>
    <t>https://link.springer.com/10.1007/978-3-031-65804-4</t>
  </si>
  <si>
    <t>10.1007/978-3-031-65804-4</t>
  </si>
  <si>
    <t>Towards an Integrated Environmental Permit in China</t>
  </si>
  <si>
    <t>978-981-97-5187-7</t>
  </si>
  <si>
    <t>978-981-97-5188-4</t>
  </si>
  <si>
    <t>https://link.springer.com/10.1007/978-981-97-5188-4</t>
  </si>
  <si>
    <t>10.1007/978-981-97-5188-4</t>
  </si>
  <si>
    <t>Using Organizational Theory to Study, Explain, and Understand Criminal Legal Organizations</t>
  </si>
  <si>
    <t>978-3-031-66284-3</t>
  </si>
  <si>
    <t>978-3-031-66285-0</t>
  </si>
  <si>
    <t>https://link.springer.com/10.1007/978-3-031-66285-0</t>
  </si>
  <si>
    <t>10.1007/978-3-031-66285-0</t>
  </si>
  <si>
    <t>Rudes</t>
  </si>
  <si>
    <t>Non-Governmental Organisations and International Law</t>
  </si>
  <si>
    <t>978-981-97-5468-7</t>
  </si>
  <si>
    <t>978-981-97-5469-4</t>
  </si>
  <si>
    <t>https://link.springer.com/10.1007/978-981-97-5469-4</t>
  </si>
  <si>
    <t>10.1007/978-981-97-5469-4</t>
  </si>
  <si>
    <t>Character Merchandising</t>
  </si>
  <si>
    <t>978-981-97-5627-8</t>
  </si>
  <si>
    <t>978-981-97-5628-5</t>
  </si>
  <si>
    <t>https://link.springer.com/10.1007/978-981-97-5628-5</t>
  </si>
  <si>
    <t>Mahalwar</t>
  </si>
  <si>
    <t>10.1007/978-981-97-5628-5</t>
  </si>
  <si>
    <t>Constitutionalism and Democracy</t>
  </si>
  <si>
    <t>978-3-031-66905-7</t>
  </si>
  <si>
    <t>978-3-031-66906-4</t>
  </si>
  <si>
    <t>https://link.springer.com/10.1007/978-3-031-66906-4</t>
  </si>
  <si>
    <t>Skouras</t>
  </si>
  <si>
    <t>10.1007/978-3-031-66906-4</t>
  </si>
  <si>
    <t>China Rule of Law and the West</t>
  </si>
  <si>
    <t>978-981-97-5897-5</t>
  </si>
  <si>
    <t>978-981-97-5898-2</t>
  </si>
  <si>
    <t>https://link.springer.com/10.1007/978-981-97-5898-2</t>
  </si>
  <si>
    <t>Hooper</t>
  </si>
  <si>
    <t>10.1007/978-981-97-5898-2</t>
  </si>
  <si>
    <t>Sabre Rattling in Space</t>
  </si>
  <si>
    <t>978-981-97-6049-7</t>
  </si>
  <si>
    <t>978-981-97-6050-3</t>
  </si>
  <si>
    <t>https://link.springer.com/10.1007/978-981-97-6050-3</t>
  </si>
  <si>
    <t>10.1007/978-981-97-6050-3</t>
  </si>
  <si>
    <t>Dilemmas of Intellectual Property Discourse in Sri Lanka</t>
  </si>
  <si>
    <t>978-981-97-6116-6</t>
  </si>
  <si>
    <t>978-981-97-6117-3</t>
  </si>
  <si>
    <t>https://link.springer.com/10.1007/978-981-97-6117-3</t>
  </si>
  <si>
    <t>Perera</t>
  </si>
  <si>
    <t>10.1007/978-981-97-6117-3</t>
  </si>
  <si>
    <t>E-banking, Fintech, &amp; Financial Crimes</t>
  </si>
  <si>
    <t>978-3-031-67852-3</t>
  </si>
  <si>
    <t>978-3-031-67853-0</t>
  </si>
  <si>
    <t>https://link.springer.com/10.1007/978-3-031-67853-0</t>
  </si>
  <si>
    <t>10.1007/978-3-031-67853-0</t>
  </si>
  <si>
    <t>978-3-031-67942-1</t>
  </si>
  <si>
    <t>978-3-031-67943-8</t>
  </si>
  <si>
    <t>https://link.springer.com/10.1007/978-3-031-67943-8</t>
  </si>
  <si>
    <t>10.1007/978-3-031-67943-8</t>
  </si>
  <si>
    <t>Uncovering Digital Evidence</t>
  </si>
  <si>
    <t>978-3-031-68117-2</t>
  </si>
  <si>
    <t>978-3-031-68118-9</t>
  </si>
  <si>
    <t>https://link.springer.com/10.1007/978-3-031-68118-9</t>
  </si>
  <si>
    <t>Garrie</t>
  </si>
  <si>
    <t>10.1007/978-3-031-68118-9</t>
  </si>
  <si>
    <t>Introduction to Data Protection Law</t>
  </si>
  <si>
    <t>978-981-97-6354-2</t>
  </si>
  <si>
    <t>978-981-97-6355-9</t>
  </si>
  <si>
    <t>https://link.springer.com/10.1007/978-981-97-6355-9</t>
  </si>
  <si>
    <t>10.1007/978-981-97-6355-9</t>
  </si>
  <si>
    <t>The University Beat</t>
  </si>
  <si>
    <t>978-3-031-68430-2</t>
  </si>
  <si>
    <t>978-3-031-68431-9</t>
  </si>
  <si>
    <t>https://link.springer.com/10.1007/978-3-031-68431-9</t>
  </si>
  <si>
    <t>10.1007/978-3-031-68431-9</t>
  </si>
  <si>
    <t>Eason</t>
  </si>
  <si>
    <t>Criminalising Hate Speech</t>
  </si>
  <si>
    <t>978-94-6265-653-6</t>
  </si>
  <si>
    <t>978-94-6265-650-5</t>
  </si>
  <si>
    <t>https://link.springer.com/10.1007/978-94-6265-650-5</t>
  </si>
  <si>
    <t>10.1007/978-94-6265-650-5</t>
  </si>
  <si>
    <t>Heinze</t>
  </si>
  <si>
    <t>Preventive Warfare</t>
  </si>
  <si>
    <t>978-3-031-68641-2</t>
  </si>
  <si>
    <t>978-3-031-68642-9</t>
  </si>
  <si>
    <t>https://link.springer.com/10.1007/978-3-031-68642-9</t>
  </si>
  <si>
    <t>BadaliДЌ</t>
  </si>
  <si>
    <t>10.1007/978-3-031-68642-9</t>
  </si>
  <si>
    <t>The Enforceability of the Interim Measures Granted by an Emergency Arbitrator in International Commercial Arbitration</t>
  </si>
  <si>
    <t>978-981-97-6535-5</t>
  </si>
  <si>
    <t>978-981-97-6536-2</t>
  </si>
  <si>
    <t>https://link.springer.com/10.1007/978-981-97-6536-2</t>
  </si>
  <si>
    <t>10.1007/978-981-97-6536-2</t>
  </si>
  <si>
    <t>Environmental Law</t>
  </si>
  <si>
    <t>978-3-031-68955-0</t>
  </si>
  <si>
    <t>978-3-031-68956-7</t>
  </si>
  <si>
    <t>https://link.springer.com/10.1007/978-3-031-68956-7</t>
  </si>
  <si>
    <t>Onyeabor</t>
  </si>
  <si>
    <t>10.1007/978-3-031-68956-7</t>
  </si>
  <si>
    <t>Expanding Access to Justice</t>
  </si>
  <si>
    <t>978-3-031-69022-8</t>
  </si>
  <si>
    <t>978-3-031-69023-5</t>
  </si>
  <si>
    <t>https://link.springer.com/10.1007/978-3-031-69023-5</t>
  </si>
  <si>
    <t>Wojcikiewicz Almeida</t>
  </si>
  <si>
    <t>10.1007/978-3-031-69023-5</t>
  </si>
  <si>
    <t>International Sanctions and Human Rights</t>
  </si>
  <si>
    <t>978-3-031-69018-1</t>
  </si>
  <si>
    <t>978-3-031-69019-8</t>
  </si>
  <si>
    <t>https://link.springer.com/10.1007/978-3-031-69019-8</t>
  </si>
  <si>
    <t>10.1007/978-3-031-69019-8</t>
  </si>
  <si>
    <t>Е turma</t>
  </si>
  <si>
    <t>Rights of Nature in Liberal Legal Systems and International Law</t>
  </si>
  <si>
    <t>978-3-031-69058-7</t>
  </si>
  <si>
    <t>978-3-031-69059-4</t>
  </si>
  <si>
    <t>https://link.springer.com/10.1007/978-3-031-69059-4</t>
  </si>
  <si>
    <t>MГјhrel</t>
  </si>
  <si>
    <t>10.1007/978-3-031-69059-4</t>
  </si>
  <si>
    <t>Democracy and Lawlessness</t>
  </si>
  <si>
    <t>978-3-031-69054-9</t>
  </si>
  <si>
    <t>978-3-031-69055-6</t>
  </si>
  <si>
    <t>https://link.springer.com/10.1007/978-3-031-69055-6</t>
  </si>
  <si>
    <t>Graver</t>
  </si>
  <si>
    <t>10.1007/978-3-031-69055-6</t>
  </si>
  <si>
    <t>The Premises of International Criminal Procedure</t>
  </si>
  <si>
    <t>978-981-97-6785-4</t>
  </si>
  <si>
    <t>978-981-97-6786-1</t>
  </si>
  <si>
    <t>https://link.springer.com/10.1007/978-981-97-6786-1</t>
  </si>
  <si>
    <t>Ochi</t>
  </si>
  <si>
    <t>10.1007/978-981-97-6786-1</t>
  </si>
  <si>
    <t>Implementation of Digital Law as a Legal Tool in the Current Digital Era</t>
  </si>
  <si>
    <t>978-981-97-7105-9</t>
  </si>
  <si>
    <t>978-981-97-7106-6</t>
  </si>
  <si>
    <t>https://link.springer.com/10.1007/978-981-97-7106-6</t>
  </si>
  <si>
    <t>Afzal</t>
  </si>
  <si>
    <t>10.1007/978-981-97-7106-6</t>
  </si>
  <si>
    <t>International Law, Climate Change and Bangladesh</t>
  </si>
  <si>
    <t>978-3-031-71296-8</t>
  </si>
  <si>
    <t>978-3-031-71297-5</t>
  </si>
  <si>
    <t>https://link.springer.com/10.1007/978-3-031-71297-5</t>
  </si>
  <si>
    <t>10.1007/978-3-031-71297-5</t>
  </si>
  <si>
    <t>European Sovereignty</t>
  </si>
  <si>
    <t>978-3-031-71850-2</t>
  </si>
  <si>
    <t>978-3-031-71851-9</t>
  </si>
  <si>
    <t>https://link.springer.com/10.1007/978-3-031-71851-9</t>
  </si>
  <si>
    <t>10.1007/978-3-031-71851-9</t>
  </si>
  <si>
    <t>Foundations of Business and Company Law</t>
  </si>
  <si>
    <t>978-3-031-71884-7</t>
  </si>
  <si>
    <t>978-3-031-71885-4</t>
  </si>
  <si>
    <t>https://link.springer.com/10.1007/978-3-031-71885-4</t>
  </si>
  <si>
    <t>10.1007/978-3-031-71885-4</t>
  </si>
  <si>
    <t>Comparative Law</t>
  </si>
  <si>
    <t>978-981-97-7814-0</t>
  </si>
  <si>
    <t>978-981-97-7815-7</t>
  </si>
  <si>
    <t>https://link.springer.com/10.1007/978-981-97-7815-7</t>
  </si>
  <si>
    <t>10.1007/978-981-97-7815-7</t>
  </si>
  <si>
    <t>The Crossroads of Competition Law and Energy Regulation</t>
  </si>
  <si>
    <t>978-3-031-73237-9</t>
  </si>
  <si>
    <t>978-3-031-73238-6</t>
  </si>
  <si>
    <t>https://link.springer.com/10.1007/978-3-031-73238-6</t>
  </si>
  <si>
    <t>RimЕЎaitД—</t>
  </si>
  <si>
    <t>10.1007/978-3-031-73238-6</t>
  </si>
  <si>
    <t>The Interface between Competition Law and Data Privacy Law</t>
  </si>
  <si>
    <t>978-3-031-73864-7</t>
  </si>
  <si>
    <t>978-3-031-73865-4</t>
  </si>
  <si>
    <t>https://link.springer.com/10.1007/978-3-031-73865-4</t>
  </si>
  <si>
    <t>Gorecka</t>
  </si>
  <si>
    <t>10.1007/978-3-031-73865-4</t>
  </si>
  <si>
    <t>Teaching Police Officers Fairness</t>
  </si>
  <si>
    <t>978-3-031-74366-5</t>
  </si>
  <si>
    <t>978-3-031-74367-2</t>
  </si>
  <si>
    <t>https://link.springer.com/10.1007/978-3-031-74367-2</t>
  </si>
  <si>
    <t>Langley</t>
  </si>
  <si>
    <t>10.1007/978-3-031-74367-2</t>
  </si>
  <si>
    <t>Policing Public Protection</t>
  </si>
  <si>
    <t>978-3-031-74503-4</t>
  </si>
  <si>
    <t>978-3-031-74504-1</t>
  </si>
  <si>
    <t>https://link.springer.com/10.1007/978-3-031-74504-1</t>
  </si>
  <si>
    <t>10.1007/978-3-031-74504-1</t>
  </si>
  <si>
    <t>Aplin</t>
  </si>
  <si>
    <t>Prosecuting "Hate Speech" in International Criminal Law</t>
  </si>
  <si>
    <t>978-3-031-74542-3</t>
  </si>
  <si>
    <t>978-3-031-74543-0</t>
  </si>
  <si>
    <t>https://link.springer.com/10.1007/978-3-031-74543-0</t>
  </si>
  <si>
    <t>Agbor</t>
  </si>
  <si>
    <t>10.1007/978-3-031-74543-0</t>
  </si>
  <si>
    <t>The Reality of Justice in EnglandвЂ™s Lower Courts</t>
  </si>
  <si>
    <t>978-3-031-74567-6</t>
  </si>
  <si>
    <t>978-3-031-74568-3</t>
  </si>
  <si>
    <t>https://link.springer.com/10.1007/978-3-031-74568-3</t>
  </si>
  <si>
    <t>Peatfield</t>
  </si>
  <si>
    <t>10.1007/978-3-031-74568-3</t>
  </si>
  <si>
    <t>The EU AI Act</t>
  </si>
  <si>
    <t>978-3-662-70200-0</t>
  </si>
  <si>
    <t>978-3-662-70201-7</t>
  </si>
  <si>
    <t>https://link.springer.com/10.1007/978-3-662-70201-7</t>
  </si>
  <si>
    <t>10.1007/978-3-662-70201-7</t>
  </si>
  <si>
    <t>Changing Communities in Challenging Contexts to Address Intimate Partner Violence</t>
  </si>
  <si>
    <t>978-3-031-75355-8</t>
  </si>
  <si>
    <t>978-3-031-75356-5</t>
  </si>
  <si>
    <t>https://link.springer.com/10.1007/978-3-031-75356-5</t>
  </si>
  <si>
    <t>Sudderth</t>
  </si>
  <si>
    <t>10.1007/978-3-031-75356-5</t>
  </si>
  <si>
    <t>Social Justice/Criminal Justice</t>
  </si>
  <si>
    <t>978-3-031-75396-1</t>
  </si>
  <si>
    <t>978-3-031-75397-8</t>
  </si>
  <si>
    <t>https://link.springer.com/10.1007/978-3-031-75397-8</t>
  </si>
  <si>
    <t>Heffernan</t>
  </si>
  <si>
    <t>10.1007/978-3-031-75397-8</t>
  </si>
  <si>
    <t>Police Voices on Prevention Interviews in Managing Missing People in England and Wales</t>
  </si>
  <si>
    <t>978-3-031-75580-4</t>
  </si>
  <si>
    <t>978-3-031-75581-1</t>
  </si>
  <si>
    <t>https://link.springer.com/10.1007/978-3-031-75581-1</t>
  </si>
  <si>
    <t>10.1007/978-3-031-75581-1</t>
  </si>
  <si>
    <t>Sustainable Legacies: A Legal Inquiry into PwDsвЂ™ Rights in VietnamвЂ™s Development</t>
  </si>
  <si>
    <t>978-981-97-9565-9</t>
  </si>
  <si>
    <t>978-981-97-9566-6</t>
  </si>
  <si>
    <t>https://link.springer.com/10.1007/978-981-97-9566-6</t>
  </si>
  <si>
    <t>10.1007/978-981-97-9566-6</t>
  </si>
  <si>
    <t>Dispute Resolution within Africa</t>
  </si>
  <si>
    <t>978-3-031-76260-4</t>
  </si>
  <si>
    <t>978-3-031-76261-1</t>
  </si>
  <si>
    <t>https://link.springer.com/10.1007/978-3-031-76261-1</t>
  </si>
  <si>
    <t>10.1007/978-3-031-76261-1</t>
  </si>
  <si>
    <t>Baboolal Frank</t>
  </si>
  <si>
    <t>The Kaleidoscope of International Law</t>
  </si>
  <si>
    <t>978-981-96-0061-8</t>
  </si>
  <si>
    <t>978-981-96-0062-5</t>
  </si>
  <si>
    <t>https://link.springer.com/10.1007/978-981-96-0062-5</t>
  </si>
  <si>
    <t>Nakatani</t>
  </si>
  <si>
    <t>10.1007/978-981-96-0062-5</t>
  </si>
  <si>
    <t>Smart and Healthy Walking</t>
  </si>
  <si>
    <t>978-3-031-59442-7</t>
  </si>
  <si>
    <t>978-3-031-59443-4</t>
  </si>
  <si>
    <t>https://link.springer.com/10.1007/978-3-031-59443-4</t>
  </si>
  <si>
    <t>10.1007/978-3-031-59443-4</t>
  </si>
  <si>
    <t>Gendered Migrations</t>
  </si>
  <si>
    <t>978-981-97-0443-9</t>
  </si>
  <si>
    <t>978-981-97-0444-6</t>
  </si>
  <si>
    <t>https://link.springer.com/10.1007/978-981-97-0444-6</t>
  </si>
  <si>
    <t>Ferdous</t>
  </si>
  <si>
    <t>10.1007/978-981-97-0444-6</t>
  </si>
  <si>
    <t>Literary Heterogenesis</t>
  </si>
  <si>
    <t>978-3-031-61648-8</t>
  </si>
  <si>
    <t>978-3-031-61649-5</t>
  </si>
  <si>
    <t>https://link.springer.com/10.1007/978-3-031-61649-5</t>
  </si>
  <si>
    <t>Batt</t>
  </si>
  <si>
    <t>10.1007/978-3-031-61649-5</t>
  </si>
  <si>
    <t>Introduction to Chinese Embroidery</t>
  </si>
  <si>
    <t>978-981-97-5925-5</t>
  </si>
  <si>
    <t>978-981-97-5926-2</t>
  </si>
  <si>
    <t>https://link.springer.com/10.1007/978-981-97-5926-2</t>
  </si>
  <si>
    <t>10.1007/978-981-97-5926-2</t>
  </si>
  <si>
    <t>The Orchid Cage</t>
  </si>
  <si>
    <t>978-3-031-60498-0</t>
  </si>
  <si>
    <t>978-3-031-60499-7</t>
  </si>
  <si>
    <t>https://link.springer.com/10.1007/978-3-031-60499-7</t>
  </si>
  <si>
    <t>Franke</t>
  </si>
  <si>
    <t>10.1007/978-3-031-60499-7</t>
  </si>
  <si>
    <t>Cultural Adaptation in Chinese Mental Health Translation</t>
  </si>
  <si>
    <t>978-981-97-1726-2</t>
  </si>
  <si>
    <t>978-981-97-1727-9</t>
  </si>
  <si>
    <t>https://link.springer.com/10.1007/978-981-97-1727-9</t>
  </si>
  <si>
    <t>10.1007/978-981-97-1727-9</t>
  </si>
  <si>
    <t>Halliday and Chinese Linguistics: The Full Circle</t>
  </si>
  <si>
    <t>978-981-99-3231-3</t>
  </si>
  <si>
    <t>978-981-99-3232-0</t>
  </si>
  <si>
    <t>https://link.springer.com/10.1007/978-981-99-3232-0</t>
  </si>
  <si>
    <t>10.1007/978-981-99-3232-0</t>
  </si>
  <si>
    <t>Gadamer, Music, and Philosophical Hermeneutics</t>
  </si>
  <si>
    <t>978-3-031-41569-2</t>
  </si>
  <si>
    <t>978-3-031-41570-8</t>
  </si>
  <si>
    <t>https://link.springer.com/10.1007/978-3-031-41570-8</t>
  </si>
  <si>
    <t>10.1007/978-3-031-41570-8</t>
  </si>
  <si>
    <t>McAuliffe</t>
  </si>
  <si>
    <t>Apes and Monkeys on the Early Modern Stage, 1603вЂ“1659</t>
  </si>
  <si>
    <t>978-3-031-53986-2</t>
  </si>
  <si>
    <t>978-3-031-53987-9</t>
  </si>
  <si>
    <t>https://link.springer.com/10.1007/978-3-031-53987-9</t>
  </si>
  <si>
    <t>Grant</t>
  </si>
  <si>
    <t>10.1007/978-3-031-53987-9</t>
  </si>
  <si>
    <t>English National Identity and the Image of the Dutch</t>
  </si>
  <si>
    <t>978-3-031-42909-5</t>
  </si>
  <si>
    <t>978-3-031-42910-1</t>
  </si>
  <si>
    <t>https://link.springer.com/10.1007/978-3-031-42910-1</t>
  </si>
  <si>
    <t>Fleck</t>
  </si>
  <si>
    <t>10.1007/978-3-031-42910-1</t>
  </si>
  <si>
    <t>Contradictory Muslims in the Literature of Medieval Iberian Christians</t>
  </si>
  <si>
    <t>978-3-031-45064-8</t>
  </si>
  <si>
    <t>978-3-031-45065-5</t>
  </si>
  <si>
    <t>https://link.springer.com/10.1007/978-3-031-45065-5</t>
  </si>
  <si>
    <t>Fuentes</t>
  </si>
  <si>
    <t>10.1007/978-3-031-45065-5</t>
  </si>
  <si>
    <t>The Crusades and Nature</t>
  </si>
  <si>
    <t>978-3-031-58785-6</t>
  </si>
  <si>
    <t>978-3-031-58786-3</t>
  </si>
  <si>
    <t>https://link.springer.com/10.1007/978-3-031-58786-3</t>
  </si>
  <si>
    <t>10.1007/978-3-031-58786-3</t>
  </si>
  <si>
    <t>Bird</t>
  </si>
  <si>
    <t>Dante and His Circle</t>
  </si>
  <si>
    <t>978-3-031-44092-2</t>
  </si>
  <si>
    <t>978-3-031-44093-9</t>
  </si>
  <si>
    <t>https://link.springer.com/10.1007/978-3-031-44093-9</t>
  </si>
  <si>
    <t>Bolton Holloway</t>
  </si>
  <si>
    <t>10.1007/978-3-031-44093-9</t>
  </si>
  <si>
    <t>The Nineteenth-Century Novel and the Pre-Cinematic Imagination</t>
  </si>
  <si>
    <t>978-1-349-96116-0</t>
  </si>
  <si>
    <t>978-1-137-56131-2</t>
  </si>
  <si>
    <t>https://link.springer.com/10.1057/978-1-137-56131-2</t>
  </si>
  <si>
    <t>10.1057/978-1-137-56131-2</t>
  </si>
  <si>
    <t>Palgrave Macmillan US</t>
  </si>
  <si>
    <t>Charlotte Mew: Poetics, Bodies, Ecologies</t>
  </si>
  <si>
    <t>978-3-031-62541-1</t>
  </si>
  <si>
    <t>978-3-031-62542-8</t>
  </si>
  <si>
    <t>https://link.springer.com/10.1007/978-3-031-62542-8</t>
  </si>
  <si>
    <t>10.1007/978-3-031-62542-8</t>
  </si>
  <si>
    <t>Bratton</t>
  </si>
  <si>
    <t>The Modern Feminine in the Medusa Satire of Fanny Fern</t>
  </si>
  <si>
    <t>978-3-031-41275-2</t>
  </si>
  <si>
    <t>978-3-031-41276-9</t>
  </si>
  <si>
    <t>https://link.springer.com/10.1007/978-3-031-41276-9</t>
  </si>
  <si>
    <t>Caron</t>
  </si>
  <si>
    <t>10.1007/978-3-031-41276-9</t>
  </si>
  <si>
    <t>The Precocious Child in Victorian Literature and Culture</t>
  </si>
  <si>
    <t>978-3-031-41381-0</t>
  </si>
  <si>
    <t>978-3-031-41382-7</t>
  </si>
  <si>
    <t>https://link.springer.com/10.1007/978-3-031-41382-7</t>
  </si>
  <si>
    <t>Laing</t>
  </si>
  <si>
    <t>10.1007/978-3-031-41382-7</t>
  </si>
  <si>
    <t>Remembering Mass Atrocities: Perspectives on Memory Struggles and Cultural Representations in Africa</t>
  </si>
  <si>
    <t>978-3-031-39891-9</t>
  </si>
  <si>
    <t>978-3-031-39892-6</t>
  </si>
  <si>
    <t>https://link.springer.com/10.1007/978-3-031-39892-6</t>
  </si>
  <si>
    <t>10.1007/978-3-031-39892-6</t>
  </si>
  <si>
    <t>Ndlovu</t>
  </si>
  <si>
    <t>The COVID-19 Pandemic and Memory</t>
  </si>
  <si>
    <t>978-3-031-34596-8</t>
  </si>
  <si>
    <t>978-3-031-34597-5</t>
  </si>
  <si>
    <t>https://link.springer.com/10.1007/978-3-031-34597-5</t>
  </si>
  <si>
    <t>10.1007/978-3-031-34597-5</t>
  </si>
  <si>
    <t>Fridman</t>
  </si>
  <si>
    <t>Museums, Archives and Protest Memory</t>
  </si>
  <si>
    <t>978-3-031-44477-7</t>
  </si>
  <si>
    <t>978-3-031-44478-4</t>
  </si>
  <si>
    <t>https://link.springer.com/10.1007/978-3-031-44478-4</t>
  </si>
  <si>
    <t>Chidgey</t>
  </si>
  <si>
    <t>10.1007/978-3-031-44478-4</t>
  </si>
  <si>
    <t>Transnational Memories and Post-Dictatorship Cinema</t>
  </si>
  <si>
    <t>978-3-031-47068-4</t>
  </si>
  <si>
    <t>978-3-031-47069-1</t>
  </si>
  <si>
    <t>https://link.springer.com/10.1007/978-3-031-47069-1</t>
  </si>
  <si>
    <t>Heise</t>
  </si>
  <si>
    <t>10.1007/978-3-031-47069-1</t>
  </si>
  <si>
    <t>Outsourcing the European Past</t>
  </si>
  <si>
    <t>978-3-031-54131-5</t>
  </si>
  <si>
    <t>978-3-031-54132-2</t>
  </si>
  <si>
    <t>https://link.springer.com/10.1007/978-3-031-54132-2</t>
  </si>
  <si>
    <t>Van de Putte</t>
  </si>
  <si>
    <t>10.1007/978-3-031-54132-2</t>
  </si>
  <si>
    <t>Gothic Nostalgia</t>
  </si>
  <si>
    <t>978-3-031-43851-6</t>
  </si>
  <si>
    <t>978-3-031-43852-3</t>
  </si>
  <si>
    <t>https://link.springer.com/10.1007/978-3-031-43852-3</t>
  </si>
  <si>
    <t>10.1007/978-3-031-43852-3</t>
  </si>
  <si>
    <t>Bacon</t>
  </si>
  <si>
    <t>The Grotesque Modernist Body</t>
  </si>
  <si>
    <t>978-3-031-54345-6</t>
  </si>
  <si>
    <t>978-3-031-54346-3</t>
  </si>
  <si>
    <t>https://link.springer.com/10.1007/978-3-031-54346-3</t>
  </si>
  <si>
    <t>Cruickshank</t>
  </si>
  <si>
    <t>10.1007/978-3-031-54346-3</t>
  </si>
  <si>
    <t>Jane Austen and Vampires</t>
  </si>
  <si>
    <t>978-3-031-49285-3</t>
  </si>
  <si>
    <t>978-3-031-49286-0</t>
  </si>
  <si>
    <t>https://link.springer.com/10.1007/978-3-031-49286-0</t>
  </si>
  <si>
    <t>Parisot</t>
  </si>
  <si>
    <t>10.1007/978-3-031-49286-0</t>
  </si>
  <si>
    <t>Transnational European Cinema</t>
  </si>
  <si>
    <t>978-3-031-44594-1</t>
  </si>
  <si>
    <t>978-3-031-44595-8</t>
  </si>
  <si>
    <t>https://link.springer.com/10.1007/978-3-031-44595-8</t>
  </si>
  <si>
    <t>10.1007/978-3-031-44595-8</t>
  </si>
  <si>
    <t>Peripheral Locations in European TV Crime Series</t>
  </si>
  <si>
    <t>978-3-031-41807-5</t>
  </si>
  <si>
    <t>978-3-031-41808-2</t>
  </si>
  <si>
    <t>https://link.springer.com/10.1007/978-3-031-41808-2</t>
  </si>
  <si>
    <t>Toft Hansen</t>
  </si>
  <si>
    <t>10.1007/978-3-031-41808-2</t>
  </si>
  <si>
    <t>European Cinema in the Streaming Era</t>
  </si>
  <si>
    <t>978-3-031-42181-5</t>
  </si>
  <si>
    <t>978-3-031-42182-2</t>
  </si>
  <si>
    <t>https://link.springer.com/10.1007/978-3-031-42182-2</t>
  </si>
  <si>
    <t>10.1007/978-3-031-42182-2</t>
  </si>
  <si>
    <t>Meir</t>
  </si>
  <si>
    <t>Women and Home in Cinema</t>
  </si>
  <si>
    <t>978-3-031-40032-2</t>
  </si>
  <si>
    <t>978-3-031-40033-9</t>
  </si>
  <si>
    <t>https://link.springer.com/10.1007/978-3-031-40033-9</t>
  </si>
  <si>
    <t>Radinger Field</t>
  </si>
  <si>
    <t>10.1007/978-3-031-40033-9</t>
  </si>
  <si>
    <t>Pandemic Play</t>
  </si>
  <si>
    <t>978-3-031-47311-1</t>
  </si>
  <si>
    <t>978-3-031-47312-8</t>
  </si>
  <si>
    <t>https://link.springer.com/10.1007/978-3-031-47312-8</t>
  </si>
  <si>
    <t>10.1007/978-3-031-47312-8</t>
  </si>
  <si>
    <t>Ownbey</t>
  </si>
  <si>
    <t>Tuberculosis and Irish Fiction, 1800вЂ“2022</t>
  </si>
  <si>
    <t>978-3-031-40344-6</t>
  </si>
  <si>
    <t>978-3-031-40345-3</t>
  </si>
  <si>
    <t>https://link.springer.com/10.1007/978-3-031-40345-3</t>
  </si>
  <si>
    <t>Sealy Lynch</t>
  </si>
  <si>
    <t>10.1007/978-3-031-40345-3</t>
  </si>
  <si>
    <t>The Famine Diaspora and Irish American Women's Writing</t>
  </si>
  <si>
    <t>978-3-031-40790-1</t>
  </si>
  <si>
    <t>978-3-031-40791-8</t>
  </si>
  <si>
    <t>https://link.springer.com/10.1007/978-3-031-40791-8</t>
  </si>
  <si>
    <t>10.1007/978-3-031-40791-8</t>
  </si>
  <si>
    <t>Corporaal</t>
  </si>
  <si>
    <t>Irish Repertory Theatre: Celebrating Thirty-Five Years Off-Broadway</t>
  </si>
  <si>
    <t>978-3-031-53544-4</t>
  </si>
  <si>
    <t>978-3-031-53545-1</t>
  </si>
  <si>
    <t>https://link.springer.com/10.1007/978-3-031-53545-1</t>
  </si>
  <si>
    <t>Szasz</t>
  </si>
  <si>
    <t>10.1007/978-3-031-53545-1</t>
  </si>
  <si>
    <t>Queering W. B. Yeats and Gabriele DвЂ™Annunzio</t>
  </si>
  <si>
    <t>978-3-031-42067-2</t>
  </si>
  <si>
    <t>978-3-031-42068-9</t>
  </si>
  <si>
    <t>https://link.springer.com/10.1007/978-3-031-42068-9</t>
  </si>
  <si>
    <t>BalГЎzs</t>
  </si>
  <si>
    <t>10.1007/978-3-031-42068-9</t>
  </si>
  <si>
    <t>Data and Doctor Doom</t>
  </si>
  <si>
    <t>978-3-031-45172-0</t>
  </si>
  <si>
    <t>978-3-031-45173-7</t>
  </si>
  <si>
    <t>https://link.springer.com/10.1007/978-3-031-45173-7</t>
  </si>
  <si>
    <t>Hibbett</t>
  </si>
  <si>
    <t>10.1007/978-3-031-45173-7</t>
  </si>
  <si>
    <t>British Newspaper Strips</t>
  </si>
  <si>
    <t>978-3-031-61212-1</t>
  </si>
  <si>
    <t>978-3-031-61213-8</t>
  </si>
  <si>
    <t>https://link.springer.com/10.1007/978-3-031-61213-8</t>
  </si>
  <si>
    <t>Twycross</t>
  </si>
  <si>
    <t>10.1007/978-3-031-61213-8</t>
  </si>
  <si>
    <t>Art in the City, the City in Art</t>
  </si>
  <si>
    <t>978-981-99-6041-5</t>
  </si>
  <si>
    <t>978-981-99-6042-2</t>
  </si>
  <si>
    <t>https://link.springer.com/10.1007/978-981-99-6042-2</t>
  </si>
  <si>
    <t>Masemann</t>
  </si>
  <si>
    <t>10.1007/978-981-99-6042-2</t>
  </si>
  <si>
    <t>Office and Duty in King Lear</t>
  </si>
  <si>
    <t>978-3-031-40156-5</t>
  </si>
  <si>
    <t>978-3-031-40157-2</t>
  </si>
  <si>
    <t>https://link.springer.com/10.1007/978-3-031-40157-2</t>
  </si>
  <si>
    <t>Thom</t>
  </si>
  <si>
    <t>10.1007/978-3-031-40157-2</t>
  </si>
  <si>
    <t>The Past, Present, and Future of American Regional Theatre</t>
  </si>
  <si>
    <t>978-3-031-71954-7</t>
  </si>
  <si>
    <t>978-3-031-71955-4</t>
  </si>
  <si>
    <t>https://link.springer.com/10.1007/978-3-031-71955-4</t>
  </si>
  <si>
    <t>Ullom</t>
  </si>
  <si>
    <t>10.1007/978-3-031-71955-4</t>
  </si>
  <si>
    <t>Beckett Ongoing</t>
  </si>
  <si>
    <t>978-3-031-42029-0</t>
  </si>
  <si>
    <t>978-3-031-42030-6</t>
  </si>
  <si>
    <t>https://link.springer.com/10.1007/978-3-031-42030-6</t>
  </si>
  <si>
    <t>10.1007/978-3-031-42030-6</t>
  </si>
  <si>
    <t>Krimper</t>
  </si>
  <si>
    <t>Kantian Dignity and Trolley Problems in the Literature of Richard Wright</t>
  </si>
  <si>
    <t>978-3-031-40215-9</t>
  </si>
  <si>
    <t>978-3-031-40216-6</t>
  </si>
  <si>
    <t>https://link.springer.com/10.1007/978-3-031-40216-6</t>
  </si>
  <si>
    <t>Wainwright</t>
  </si>
  <si>
    <t>10.1007/978-3-031-40216-6</t>
  </si>
  <si>
    <t>American Borders</t>
  </si>
  <si>
    <t>978-3-031-30178-0</t>
  </si>
  <si>
    <t>978-3-031-30179-7</t>
  </si>
  <si>
    <t>https://link.springer.com/10.1007/978-3-031-30179-7</t>
  </si>
  <si>
    <t>10.1007/978-3-031-30179-7</t>
  </si>
  <si>
    <t>Barba Guerrero</t>
  </si>
  <si>
    <t>Campus Fictions</t>
  </si>
  <si>
    <t>978-3-031-49910-4</t>
  </si>
  <si>
    <t>978-3-031-49911-1</t>
  </si>
  <si>
    <t>https://link.springer.com/10.1007/978-3-031-49911-1</t>
  </si>
  <si>
    <t>Beal</t>
  </si>
  <si>
    <t>10.1007/978-3-031-49911-1</t>
  </si>
  <si>
    <t>Kate Chopin and the City</t>
  </si>
  <si>
    <t>978-3-031-44299-5</t>
  </si>
  <si>
    <t>978-3-031-44300-8</t>
  </si>
  <si>
    <t>https://link.springer.com/10.1007/978-3-031-44300-8</t>
  </si>
  <si>
    <t>Ostman</t>
  </si>
  <si>
    <t>10.1007/978-3-031-44300-8</t>
  </si>
  <si>
    <t>Henry James Writes New York</t>
  </si>
  <si>
    <t>978-3-031-68125-7</t>
  </si>
  <si>
    <t>978-3-031-68126-4</t>
  </si>
  <si>
    <t>https://link.springer.com/10.1007/978-3-031-68126-4</t>
  </si>
  <si>
    <t>Buonomo</t>
  </si>
  <si>
    <t>10.1007/978-3-031-68126-4</t>
  </si>
  <si>
    <t>Platformed! How Streaming, Algorithms and Artificial Intelligence are Shaping Music Cultures</t>
  </si>
  <si>
    <t>978-3-031-43964-3</t>
  </si>
  <si>
    <t>978-3-031-43965-0</t>
  </si>
  <si>
    <t>https://link.springer.com/10.1007/978-3-031-43965-0</t>
  </si>
  <si>
    <t>Bonini</t>
  </si>
  <si>
    <t>10.1007/978-3-031-43965-0</t>
  </si>
  <si>
    <t>Musical Scenes and Social Class</t>
  </si>
  <si>
    <t>978-3-031-56505-2</t>
  </si>
  <si>
    <t>978-3-031-56506-9</t>
  </si>
  <si>
    <t>https://link.springer.com/10.1007/978-3-031-56506-9</t>
  </si>
  <si>
    <t>10.1007/978-3-031-56506-9</t>
  </si>
  <si>
    <t>Garbaye</t>
  </si>
  <si>
    <t>The Coffee-Table Book in the Post-War Anglophone World</t>
  </si>
  <si>
    <t>978-3-031-38901-6</t>
  </si>
  <si>
    <t>978-3-031-38902-3</t>
  </si>
  <si>
    <t>https://link.springer.com/10.1007/978-3-031-38902-3</t>
  </si>
  <si>
    <t>Elliott</t>
  </si>
  <si>
    <t>10.1007/978-3-031-38902-3</t>
  </si>
  <si>
    <t>Translations and Copyright in the Italian Book Trade</t>
  </si>
  <si>
    <t>978-3-031-64911-0</t>
  </si>
  <si>
    <t>978-3-031-64912-7</t>
  </si>
  <si>
    <t>https://link.springer.com/10.1007/978-3-031-64912-7</t>
  </si>
  <si>
    <t>Lanfranchi</t>
  </si>
  <si>
    <t>10.1007/978-3-031-64912-7</t>
  </si>
  <si>
    <t>Words to the Wives</t>
  </si>
  <si>
    <t>978-3-031-49940-1</t>
  </si>
  <si>
    <t>978-3-031-49941-8</t>
  </si>
  <si>
    <t>https://link.springer.com/10.1007/978-3-031-49941-8</t>
  </si>
  <si>
    <t>10.1007/978-3-031-49941-8</t>
  </si>
  <si>
    <t>Genetics and the Novel</t>
  </si>
  <si>
    <t>978-3-031-53099-9</t>
  </si>
  <si>
    <t>978-3-031-53100-2</t>
  </si>
  <si>
    <t>https://link.springer.com/10.1007/978-3-031-53100-2</t>
  </si>
  <si>
    <t>Hamann-Rose</t>
  </si>
  <si>
    <t>10.1007/978-3-031-53100-2</t>
  </si>
  <si>
    <t>Mathematics in Postmodern American Fiction</t>
  </si>
  <si>
    <t>978-3-031-48670-8</t>
  </si>
  <si>
    <t>978-3-031-48671-5</t>
  </si>
  <si>
    <t>https://link.springer.com/10.1007/978-3-031-48671-5</t>
  </si>
  <si>
    <t>10.1007/978-3-031-48671-5</t>
  </si>
  <si>
    <t>Narratives of WomenвЂ™s Health and Hysteria in the Nineteenth-Century Novel</t>
  </si>
  <si>
    <t>978-3-031-39895-7</t>
  </si>
  <si>
    <t>978-3-031-39896-4</t>
  </si>
  <si>
    <t>https://link.springer.com/10.1007/978-3-031-39896-4</t>
  </si>
  <si>
    <t>Rampelli</t>
  </si>
  <si>
    <t>10.1007/978-3-031-39896-4</t>
  </si>
  <si>
    <t>Advancing Medical Posthumanism Through Twenty-First Century American Poetry</t>
  </si>
  <si>
    <t>978-3-031-49887-9</t>
  </si>
  <si>
    <t>978-3-031-49888-6</t>
  </si>
  <si>
    <t>https://link.springer.com/10.1007/978-3-031-49888-6</t>
  </si>
  <si>
    <t>Welch</t>
  </si>
  <si>
    <t>10.1007/978-3-031-49888-6</t>
  </si>
  <si>
    <t>William Blake's Visions</t>
  </si>
  <si>
    <t>978-3-031-53253-5</t>
  </si>
  <si>
    <t>978-3-031-53254-2</t>
  </si>
  <si>
    <t>https://link.springer.com/10.1007/978-3-031-53254-2</t>
  </si>
  <si>
    <t>Worrall</t>
  </si>
  <si>
    <t>10.1007/978-3-031-53254-2</t>
  </si>
  <si>
    <t>Madness, Psychiatry, and Empire in Postcolonial Literature</t>
  </si>
  <si>
    <t>978-3-031-59891-3</t>
  </si>
  <si>
    <t>978-3-031-59892-0</t>
  </si>
  <si>
    <t>https://link.springer.com/10.1007/978-3-031-59892-0</t>
  </si>
  <si>
    <t>Chi</t>
  </si>
  <si>
    <t>10.1007/978-3-031-59892-0</t>
  </si>
  <si>
    <t>Charlotte BrontГ« and Contagion</t>
  </si>
  <si>
    <t>978-3-031-65139-7</t>
  </si>
  <si>
    <t>978-3-031-65140-3</t>
  </si>
  <si>
    <t>https://link.springer.com/10.1007/978-3-031-65140-3</t>
  </si>
  <si>
    <t>Waugh</t>
  </si>
  <si>
    <t>10.1007/978-3-031-65140-3</t>
  </si>
  <si>
    <t>Bosnian Literary Adaptations on Stage and Screen</t>
  </si>
  <si>
    <t>978-3-031-47133-9</t>
  </si>
  <si>
    <t>978-3-031-47134-6</t>
  </si>
  <si>
    <t>https://link.springer.com/10.1007/978-3-031-47134-6</t>
  </si>
  <si>
    <t>GariД‡-KomneniД‡</t>
  </si>
  <si>
    <t>10.1007/978-3-031-47134-6</t>
  </si>
  <si>
    <t>Communicating Ice through Popular Art and Aesthetics</t>
  </si>
  <si>
    <t>978-3-031-39786-8</t>
  </si>
  <si>
    <t>978-3-031-39787-5</t>
  </si>
  <si>
    <t>https://link.springer.com/10.1007/978-3-031-39787-5</t>
  </si>
  <si>
    <t>10.1007/978-3-031-39787-5</t>
  </si>
  <si>
    <t>Hemkendreis</t>
  </si>
  <si>
    <t>Radio and Women's Empowerment in Francophone West Africa</t>
  </si>
  <si>
    <t>978-3-031-35984-2</t>
  </si>
  <si>
    <t>978-3-031-35985-9</t>
  </si>
  <si>
    <t>https://link.springer.com/10.1007/978-3-031-35985-9</t>
  </si>
  <si>
    <t>Heywood</t>
  </si>
  <si>
    <t>10.1007/978-3-031-35985-9</t>
  </si>
  <si>
    <t>Authors and Adaptation</t>
  </si>
  <si>
    <t>978-3-031-46821-6</t>
  </si>
  <si>
    <t>978-3-031-46822-3</t>
  </si>
  <si>
    <t>https://link.springer.com/10.1007/978-3-031-46822-3</t>
  </si>
  <si>
    <t>Nissen</t>
  </si>
  <si>
    <t>10.1007/978-3-031-46822-3</t>
  </si>
  <si>
    <t>Adapting Television and Literature</t>
  </si>
  <si>
    <t>978-3-031-50831-8</t>
  </si>
  <si>
    <t>978-3-031-50832-5</t>
  </si>
  <si>
    <t>https://link.springer.com/10.1007/978-3-031-50832-5</t>
  </si>
  <si>
    <t>10.1007/978-3-031-50832-5</t>
  </si>
  <si>
    <t>Worthy</t>
  </si>
  <si>
    <t>Adaptation and Illustration</t>
  </si>
  <si>
    <t>978-3-031-32133-7</t>
  </si>
  <si>
    <t>978-3-031-32134-4</t>
  </si>
  <si>
    <t>https://link.springer.com/10.1007/978-3-031-32134-4</t>
  </si>
  <si>
    <t>10.1007/978-3-031-32134-4</t>
  </si>
  <si>
    <t>Wells-Lassagne</t>
  </si>
  <si>
    <t>Music in Films about the Shoah</t>
  </si>
  <si>
    <t>978-3-031-46196-5</t>
  </si>
  <si>
    <t>978-3-031-46197-2</t>
  </si>
  <si>
    <t>https://link.springer.com/10.1007/978-3-031-46197-2</t>
  </si>
  <si>
    <t>Berner</t>
  </si>
  <si>
    <t>10.1007/978-3-031-46197-2</t>
  </si>
  <si>
    <t>Young Latinx Shakespeares</t>
  </si>
  <si>
    <t>978-3-031-63009-5</t>
  </si>
  <si>
    <t>978-3-031-63010-1</t>
  </si>
  <si>
    <t>https://link.springer.com/10.1007/978-3-031-63010-1</t>
  </si>
  <si>
    <t>MontaГ±o</t>
  </si>
  <si>
    <t>10.1007/978-3-031-63010-1</t>
  </si>
  <si>
    <t>Screenwriting for Virtual Reality</t>
  </si>
  <si>
    <t>978-3-031-54099-8</t>
  </si>
  <si>
    <t>978-3-031-54100-1</t>
  </si>
  <si>
    <t>https://link.springer.com/10.1007/978-3-031-54100-1</t>
  </si>
  <si>
    <t>10.1007/978-3-031-54100-1</t>
  </si>
  <si>
    <t>Television Drama from Germany</t>
  </si>
  <si>
    <t>978-3-031-60621-2</t>
  </si>
  <si>
    <t>978-3-031-60622-9</t>
  </si>
  <si>
    <t>https://link.springer.com/10.1007/978-3-031-60622-9</t>
  </si>
  <si>
    <t>KrauГџ</t>
  </si>
  <si>
    <t>10.1007/978-3-031-60622-9</t>
  </si>
  <si>
    <t>Writing and Producing for Children and Young Audiences</t>
  </si>
  <si>
    <t>978-3-031-67072-5</t>
  </si>
  <si>
    <t>978-3-031-67073-2</t>
  </si>
  <si>
    <t>https://link.springer.com/10.1007/978-3-031-67073-2</t>
  </si>
  <si>
    <t>Redvall</t>
  </si>
  <si>
    <t>10.1007/978-3-031-67073-2</t>
  </si>
  <si>
    <t>The Shelleyan BrontГ«s</t>
  </si>
  <si>
    <t>978-3-031-56051-4</t>
  </si>
  <si>
    <t>978-3-031-56052-1</t>
  </si>
  <si>
    <t>https://link.springer.com/10.1007/978-3-031-56052-1</t>
  </si>
  <si>
    <t>10.1007/978-3-031-56052-1</t>
  </si>
  <si>
    <t>Romanticism and the Contingent Self</t>
  </si>
  <si>
    <t>978-3-031-49958-6</t>
  </si>
  <si>
    <t>978-3-031-49959-3</t>
  </si>
  <si>
    <t>https://link.springer.com/10.1007/978-3-031-49959-3</t>
  </si>
  <si>
    <t>Falk</t>
  </si>
  <si>
    <t>10.1007/978-3-031-49959-3</t>
  </si>
  <si>
    <t>Samuel Johnson's Lives of the Poets</t>
  </si>
  <si>
    <t>978-3-031-61841-3</t>
  </si>
  <si>
    <t>978-3-031-61842-0</t>
  </si>
  <si>
    <t>https://link.springer.com/10.1007/978-3-031-61842-0</t>
  </si>
  <si>
    <t>Tomarken</t>
  </si>
  <si>
    <t>10.1007/978-3-031-61842-0</t>
  </si>
  <si>
    <t>Multilingual Dramaturgies</t>
  </si>
  <si>
    <t>978-3-031-40623-2</t>
  </si>
  <si>
    <t>978-3-031-40624-9</t>
  </si>
  <si>
    <t>https://link.springer.com/10.1007/978-3-031-40624-9</t>
  </si>
  <si>
    <t>Lech</t>
  </si>
  <si>
    <t>10.1007/978-3-031-40624-9</t>
  </si>
  <si>
    <t>Bees, Science, and Sex in the Literature of the Long Nineteenth Century</t>
  </si>
  <si>
    <t>978-3-031-39569-7</t>
  </si>
  <si>
    <t>978-3-031-39570-3</t>
  </si>
  <si>
    <t>https://link.springer.com/10.1007/978-3-031-39570-3</t>
  </si>
  <si>
    <t>10.1007/978-3-031-39570-3</t>
  </si>
  <si>
    <t>Harley</t>
  </si>
  <si>
    <t>Animals and Science Fiction</t>
  </si>
  <si>
    <t>978-3-031-41694-1</t>
  </si>
  <si>
    <t>978-3-031-41695-8</t>
  </si>
  <si>
    <t>https://link.springer.com/10.1007/978-3-031-41695-8</t>
  </si>
  <si>
    <t>10.1007/978-3-031-41695-8</t>
  </si>
  <si>
    <t>Castle</t>
  </si>
  <si>
    <t>Edmund Spenser and Animal Life</t>
  </si>
  <si>
    <t>978-3-031-42640-7</t>
  </si>
  <si>
    <t>978-3-031-42641-4</t>
  </si>
  <si>
    <t>https://link.springer.com/10.1007/978-3-031-42641-4</t>
  </si>
  <si>
    <t>10.1007/978-3-031-42641-4</t>
  </si>
  <si>
    <t>Stenner</t>
  </si>
  <si>
    <t>Livestock and Literature</t>
  </si>
  <si>
    <t>978-3-031-58115-1</t>
  </si>
  <si>
    <t>978-3-031-58116-8</t>
  </si>
  <si>
    <t>https://link.springer.com/10.1007/978-3-031-58116-8</t>
  </si>
  <si>
    <t>10.1007/978-3-031-58116-8</t>
  </si>
  <si>
    <t>'The Bird Who Sang the Trisagion' of Isaac of Antioch</t>
  </si>
  <si>
    <t>978-3-031-60076-0</t>
  </si>
  <si>
    <t>978-3-031-60077-7</t>
  </si>
  <si>
    <t>https://link.springer.com/10.1007/978-3-031-60077-7</t>
  </si>
  <si>
    <t>Kitchen</t>
  </si>
  <si>
    <t>10.1007/978-3-031-60077-7</t>
  </si>
  <si>
    <t>Cultural and Creative Industries Policymaking</t>
  </si>
  <si>
    <t>978-3-031-48093-5</t>
  </si>
  <si>
    <t>978-3-031-48094-2</t>
  </si>
  <si>
    <t>https://link.springer.com/10.1007/978-3-031-48094-2</t>
  </si>
  <si>
    <t>Lindqvist</t>
  </si>
  <si>
    <t>10.1007/978-3-031-48094-2</t>
  </si>
  <si>
    <t>Geometries of Anamorphic Illusions</t>
  </si>
  <si>
    <t>978-3-031-47245-9</t>
  </si>
  <si>
    <t>978-3-031-47246-6</t>
  </si>
  <si>
    <t>https://link.springer.com/10.1007/978-3-031-47246-6</t>
  </si>
  <si>
    <t>Pagliano</t>
  </si>
  <si>
    <t>10.1007/978-3-031-47246-6</t>
  </si>
  <si>
    <t>Holmes and the Ripper</t>
  </si>
  <si>
    <t>978-3-031-53183-5</t>
  </si>
  <si>
    <t>978-3-031-53184-2</t>
  </si>
  <si>
    <t>https://link.springer.com/10.1007/978-3-031-53184-2</t>
  </si>
  <si>
    <t>Krawczyk-Е»ywko</t>
  </si>
  <si>
    <t>10.1007/978-3-031-53184-2</t>
  </si>
  <si>
    <t>Allusion in Detective Fiction</t>
  </si>
  <si>
    <t>978-3-031-58338-4</t>
  </si>
  <si>
    <t>978-3-031-58339-1</t>
  </si>
  <si>
    <t>https://link.springer.com/10.1007/978-3-031-58339-1</t>
  </si>
  <si>
    <t>Bloomfield</t>
  </si>
  <si>
    <t>10.1007/978-3-031-58339-1</t>
  </si>
  <si>
    <t>The Government of Disability in Dystopian ChildrenвЂ™s Texts</t>
  </si>
  <si>
    <t>978-3-031-52033-4</t>
  </si>
  <si>
    <t>978-3-031-52034-1</t>
  </si>
  <si>
    <t>https://link.springer.com/10.1007/978-3-031-52034-1</t>
  </si>
  <si>
    <t>Holdsworth</t>
  </si>
  <si>
    <t>10.1007/978-3-031-52034-1</t>
  </si>
  <si>
    <t>Italian Americans in Film and Other Media</t>
  </si>
  <si>
    <t>978-3-031-47210-7</t>
  </si>
  <si>
    <t>978-3-031-47211-4</t>
  </si>
  <si>
    <t>https://link.springer.com/10.1007/978-3-031-47211-4</t>
  </si>
  <si>
    <t>10.1007/978-3-031-47211-4</t>
  </si>
  <si>
    <t>Fioretti</t>
  </si>
  <si>
    <t>Natalia Ginzburg's Global Legacies</t>
  </si>
  <si>
    <t>978-3-031-49906-7</t>
  </si>
  <si>
    <t>978-3-031-49907-4</t>
  </si>
  <si>
    <t>https://link.springer.com/10.1007/978-3-031-49907-4</t>
  </si>
  <si>
    <t>10.1007/978-3-031-49907-4</t>
  </si>
  <si>
    <t>Milkova Rousseva</t>
  </si>
  <si>
    <t>Performing Factuality in John DuntonвЂ™s Athenian Cosmos</t>
  </si>
  <si>
    <t>978-3-031-62449-0</t>
  </si>
  <si>
    <t>978-3-031-62450-6</t>
  </si>
  <si>
    <t>https://link.springer.com/10.1007/978-3-031-62450-6</t>
  </si>
  <si>
    <t>Jasenowski</t>
  </si>
  <si>
    <t>10.1007/978-3-031-62450-6</t>
  </si>
  <si>
    <t>Shakespeare and the Poetics and Politics of Relevance</t>
  </si>
  <si>
    <t>978-3-031-66897-5</t>
  </si>
  <si>
    <t>978-3-031-66898-2</t>
  </si>
  <si>
    <t>https://link.springer.com/10.1007/978-3-031-66898-2</t>
  </si>
  <si>
    <t>10.1007/978-3-031-66898-2</t>
  </si>
  <si>
    <t>Callaghan</t>
  </si>
  <si>
    <t>Visions of Transmerica</t>
  </si>
  <si>
    <t>978-3-031-42013-9</t>
  </si>
  <si>
    <t>978-3-031-42014-6</t>
  </si>
  <si>
    <t>https://link.springer.com/10.1007/978-3-031-42014-6</t>
  </si>
  <si>
    <t>Kulawik</t>
  </si>
  <si>
    <t>10.1007/978-3-031-42014-6</t>
  </si>
  <si>
    <t>Cicatrix Poetics, Trauma and Healing in the Literary Borderlands</t>
  </si>
  <si>
    <t>978-3-031-12862-2</t>
  </si>
  <si>
    <t>978-3-031-12863-9</t>
  </si>
  <si>
    <t>https://link.springer.com/10.1007/978-3-031-12863-9</t>
  </si>
  <si>
    <t>10.1007/978-3-031-12863-9</t>
  </si>
  <si>
    <t>Drafty Houses in Forster, Eliot and Woolf</t>
  </si>
  <si>
    <t>978-3-031-54930-4</t>
  </si>
  <si>
    <t>978-3-031-54931-1</t>
  </si>
  <si>
    <t>https://link.springer.com/10.1007/978-3-031-54931-1</t>
  </si>
  <si>
    <t>Banerjee</t>
  </si>
  <si>
    <t>10.1007/978-3-031-54931-1</t>
  </si>
  <si>
    <t>Taking Place</t>
  </si>
  <si>
    <t>978-3-031-48354-7</t>
  </si>
  <si>
    <t>978-3-031-48355-4</t>
  </si>
  <si>
    <t>https://link.springer.com/10.1007/978-3-031-48355-4</t>
  </si>
  <si>
    <t>10.1007/978-3-031-48355-4</t>
  </si>
  <si>
    <t>Gender and Leadership in Nigeria and Ghana</t>
  </si>
  <si>
    <t>978-3-031-38513-1</t>
  </si>
  <si>
    <t>978-3-031-38514-8</t>
  </si>
  <si>
    <t>https://link.springer.com/10.1007/978-3-031-38514-8</t>
  </si>
  <si>
    <t>10.1007/978-3-031-38514-8</t>
  </si>
  <si>
    <t>Sotunsa</t>
  </si>
  <si>
    <t>Anthropocene Poetry</t>
  </si>
  <si>
    <t>978-3-031-39388-4</t>
  </si>
  <si>
    <t>978-3-031-39389-1</t>
  </si>
  <si>
    <t>https://link.springer.com/10.1007/978-3-031-39389-1</t>
  </si>
  <si>
    <t>Reddick</t>
  </si>
  <si>
    <t>10.1007/978-3-031-39389-1</t>
  </si>
  <si>
    <t>Wetland Cultures</t>
  </si>
  <si>
    <t>978-3-031-57364-4</t>
  </si>
  <si>
    <t>978-3-031-57365-1</t>
  </si>
  <si>
    <t>https://link.springer.com/10.1007/978-3-031-57365-1</t>
  </si>
  <si>
    <t>Giblett</t>
  </si>
  <si>
    <t>10.1007/978-3-031-57365-1</t>
  </si>
  <si>
    <t>Environment and Narrative in Vietnam</t>
  </si>
  <si>
    <t>978-3-031-41183-0</t>
  </si>
  <si>
    <t>978-3-031-41184-7</t>
  </si>
  <si>
    <t>https://link.springer.com/10.1007/978-3-031-41184-7</t>
  </si>
  <si>
    <t>10.1007/978-3-031-41184-7</t>
  </si>
  <si>
    <t>German-Language Nature Writing from Eighteenth Century to the Present</t>
  </si>
  <si>
    <t>978-3-031-50909-4</t>
  </si>
  <si>
    <t>978-3-031-50910-0</t>
  </si>
  <si>
    <t>https://link.springer.com/10.1007/978-3-031-50910-0</t>
  </si>
  <si>
    <t>10.1007/978-3-031-50910-0</t>
  </si>
  <si>
    <t>DГјrbeck</t>
  </si>
  <si>
    <t>Home and Nation in Anglophone Autobiographies of Africa</t>
  </si>
  <si>
    <t>978-3-031-36635-2</t>
  </si>
  <si>
    <t>978-3-031-36636-9</t>
  </si>
  <si>
    <t>https://link.springer.com/10.1007/978-3-031-36636-9</t>
  </si>
  <si>
    <t>10.1007/978-3-031-36636-9</t>
  </si>
  <si>
    <t>Experiencing National Culture Abroad</t>
  </si>
  <si>
    <t>978-3-031-73297-3</t>
  </si>
  <si>
    <t>978-3-031-73298-0</t>
  </si>
  <si>
    <t>https://link.springer.com/10.1007/978-3-031-73298-0</t>
  </si>
  <si>
    <t>Dabak Г–zdemir</t>
  </si>
  <si>
    <t>10.1007/978-3-031-73298-0</t>
  </si>
  <si>
    <t>Japanese Film Festivals in the Asia-Pacific</t>
  </si>
  <si>
    <t>978-3-031-72036-9</t>
  </si>
  <si>
    <t>978-3-031-72037-6</t>
  </si>
  <si>
    <t>https://link.springer.com/10.1007/978-3-031-72037-6</t>
  </si>
  <si>
    <t>Goh</t>
  </si>
  <si>
    <t>10.1007/978-3-031-72037-6</t>
  </si>
  <si>
    <t>Placing Disability</t>
  </si>
  <si>
    <t>978-3-031-41218-9</t>
  </si>
  <si>
    <t>978-3-031-41219-6</t>
  </si>
  <si>
    <t>https://link.springer.com/10.1007/978-3-031-41219-6</t>
  </si>
  <si>
    <t>10.1007/978-3-031-41219-6</t>
  </si>
  <si>
    <t>Mintz</t>
  </si>
  <si>
    <t>Disability Identity in Simulation Narratives</t>
  </si>
  <si>
    <t>978-3-031-44481-4</t>
  </si>
  <si>
    <t>978-3-031-44482-1</t>
  </si>
  <si>
    <t>https://link.springer.com/10.1007/978-3-031-44482-1</t>
  </si>
  <si>
    <t>Haukaas</t>
  </si>
  <si>
    <t>10.1007/978-3-031-44482-1</t>
  </si>
  <si>
    <t>Spaces for Nostalgia</t>
  </si>
  <si>
    <t>978-3-031-62928-0</t>
  </si>
  <si>
    <t>978-3-031-62929-7</t>
  </si>
  <si>
    <t>https://link.springer.com/10.1007/978-3-031-62929-7</t>
  </si>
  <si>
    <t>Panico</t>
  </si>
  <si>
    <t>10.1007/978-3-031-62929-7</t>
  </si>
  <si>
    <t>Cavafy's Hellenistic Antiquities</t>
  </si>
  <si>
    <t>978-3-031-34901-0</t>
  </si>
  <si>
    <t>978-3-031-34902-7</t>
  </si>
  <si>
    <t>https://link.springer.com/10.1007/978-3-031-34902-7</t>
  </si>
  <si>
    <t>Kayalis</t>
  </si>
  <si>
    <t>10.1007/978-3-031-34902-7</t>
  </si>
  <si>
    <t>Global Communication Governance at the Crossroads</t>
  </si>
  <si>
    <t>978-3-031-29615-4</t>
  </si>
  <si>
    <t>978-3-031-29616-1</t>
  </si>
  <si>
    <t>https://link.springer.com/10.1007/978-3-031-29616-1</t>
  </si>
  <si>
    <t>10.1007/978-3-031-29616-1</t>
  </si>
  <si>
    <t>Padovani</t>
  </si>
  <si>
    <t>Epistemic Rights in the Era of Digital Disruption</t>
  </si>
  <si>
    <t>978-3-031-45975-7</t>
  </si>
  <si>
    <t>978-3-031-45976-4</t>
  </si>
  <si>
    <t>https://link.springer.com/10.1007/978-3-031-45976-4</t>
  </si>
  <si>
    <t>10.1007/978-3-031-45976-4</t>
  </si>
  <si>
    <t>Aslama Horowitz</t>
  </si>
  <si>
    <t>Children and Young PeopleвЂ™s Digital Lifeworlds</t>
  </si>
  <si>
    <t>978-3-031-51302-2</t>
  </si>
  <si>
    <t>978-3-031-51303-9</t>
  </si>
  <si>
    <t>https://link.springer.com/10.1007/978-3-031-51303-9</t>
  </si>
  <si>
    <t>Uzuegbunam</t>
  </si>
  <si>
    <t>10.1007/978-3-031-51303-9</t>
  </si>
  <si>
    <t>The Instant World Report</t>
  </si>
  <si>
    <t>978-3-031-68171-4</t>
  </si>
  <si>
    <t>978-3-031-68172-1</t>
  </si>
  <si>
    <t>https://link.springer.com/10.1007/978-3-031-68172-1</t>
  </si>
  <si>
    <t>Dakroury</t>
  </si>
  <si>
    <t>10.1007/978-3-031-68172-1</t>
  </si>
  <si>
    <t>Bernard Shaw, Paul Ricoeur, and the Jesusian Dialectics of Redemptive Living</t>
  </si>
  <si>
    <t>978-3-031-44922-2</t>
  </si>
  <si>
    <t>978-3-031-44923-9</t>
  </si>
  <si>
    <t>https://link.springer.com/10.1007/978-3-031-44923-9</t>
  </si>
  <si>
    <t>Einsohn</t>
  </si>
  <si>
    <t>10.1007/978-3-031-44923-9</t>
  </si>
  <si>
    <t>Bernard Shaw, Automata, Robots, and Artificial Intelligence</t>
  </si>
  <si>
    <t>978-3-031-49225-9</t>
  </si>
  <si>
    <t>978-3-031-49226-6</t>
  </si>
  <si>
    <t>https://link.springer.com/10.1007/978-3-031-49226-6</t>
  </si>
  <si>
    <t>10.1007/978-3-031-49226-6</t>
  </si>
  <si>
    <t>Bernard ShawвЂ™s and Virginia WoolfвЂ™s Interior Authors</t>
  </si>
  <si>
    <t>978-3-031-49603-5</t>
  </si>
  <si>
    <t>978-3-031-49604-2</t>
  </si>
  <si>
    <t>https://link.springer.com/10.1007/978-3-031-49604-2</t>
  </si>
  <si>
    <t>Tallent Lenker</t>
  </si>
  <si>
    <t>10.1007/978-3-031-49604-2</t>
  </si>
  <si>
    <t>Coward the Dramatist</t>
  </si>
  <si>
    <t>978-3-031-52283-3</t>
  </si>
  <si>
    <t>978-3-031-52284-0</t>
  </si>
  <si>
    <t>https://link.springer.com/10.1007/978-3-031-52284-0</t>
  </si>
  <si>
    <t>Kojecky</t>
  </si>
  <si>
    <t>10.1007/978-3-031-52284-0</t>
  </si>
  <si>
    <t>Shakespeare's Original Stage Conditions and their Afterlives across the Globe</t>
  </si>
  <si>
    <t>978-3-031-65509-8</t>
  </si>
  <si>
    <t>978-3-031-65510-4</t>
  </si>
  <si>
    <t>https://link.springer.com/10.1007/978-3-031-65510-4</t>
  </si>
  <si>
    <t>Ko</t>
  </si>
  <si>
    <t>10.1007/978-3-031-65510-4</t>
  </si>
  <si>
    <t>Marketing US Foreign Policy in the MENA Region</t>
  </si>
  <si>
    <t>978-3-031-45142-3</t>
  </si>
  <si>
    <t>978-3-031-45143-0</t>
  </si>
  <si>
    <t>https://link.springer.com/10.1007/978-3-031-45143-0</t>
  </si>
  <si>
    <t>Touzani</t>
  </si>
  <si>
    <t>10.1007/978-3-031-45143-0</t>
  </si>
  <si>
    <t>Politics of Recognition and Representation in Indian Stand-Up Comedy</t>
  </si>
  <si>
    <t>978-3-031-39426-3</t>
  </si>
  <si>
    <t>978-3-031-39427-0</t>
  </si>
  <si>
    <t>https://link.springer.com/10.1007/978-3-031-39427-0</t>
  </si>
  <si>
    <t>10.1007/978-3-031-39427-0</t>
  </si>
  <si>
    <t>Chilana</t>
  </si>
  <si>
    <t>Inequality in Contemporary Stand-Up Comedy in the UK</t>
  </si>
  <si>
    <t>978-3-031-55931-0</t>
  </si>
  <si>
    <t>978-3-031-55932-7</t>
  </si>
  <si>
    <t>https://link.springer.com/10.1007/978-3-031-55932-7</t>
  </si>
  <si>
    <t>Sedgwick</t>
  </si>
  <si>
    <t>10.1007/978-3-031-55932-7</t>
  </si>
  <si>
    <t>Joseph Conrad, Cosmopolitanism and Transnationalism</t>
  </si>
  <si>
    <t>978-1-137-58461-8</t>
  </si>
  <si>
    <t>978-1-137-58462-5</t>
  </si>
  <si>
    <t>https://link.springer.com/10.1057/978-1-137-58462-5</t>
  </si>
  <si>
    <t>Hampson</t>
  </si>
  <si>
    <t>10.1057/978-1-137-58462-5</t>
  </si>
  <si>
    <t>Palgrave Macmillan UK</t>
  </si>
  <si>
    <t>Economic Informality and World Literature</t>
  </si>
  <si>
    <t>978-3-031-53133-0</t>
  </si>
  <si>
    <t>978-3-031-53134-7</t>
  </si>
  <si>
    <t>https://link.springer.com/10.1007/978-3-031-53134-7</t>
  </si>
  <si>
    <t>Jewell</t>
  </si>
  <si>
    <t>10.1007/978-3-031-53134-7</t>
  </si>
  <si>
    <t>The American Climate Emergency Narrative</t>
  </si>
  <si>
    <t>978-3-031-60644-1</t>
  </si>
  <si>
    <t>978-3-031-60645-8</t>
  </si>
  <si>
    <t>https://link.springer.com/10.1007/978-3-031-60645-8</t>
  </si>
  <si>
    <t>HГ¶glund</t>
  </si>
  <si>
    <t>10.1007/978-3-031-60645-8</t>
  </si>
  <si>
    <t>Re-Reading Tragic Africa</t>
  </si>
  <si>
    <t>978-3-031-50954-4</t>
  </si>
  <si>
    <t>978-3-031-50955-1</t>
  </si>
  <si>
    <t>https://link.springer.com/10.1007/978-3-031-50955-1</t>
  </si>
  <si>
    <t>Rushton</t>
  </si>
  <si>
    <t>10.1007/978-3-031-50955-1</t>
  </si>
  <si>
    <t>Roberto Schwarz and World Literature</t>
  </si>
  <si>
    <t>978-3-031-66002-3</t>
  </si>
  <si>
    <t>978-3-031-66003-0</t>
  </si>
  <si>
    <t>https://link.springer.com/10.1007/978-3-031-66003-0</t>
  </si>
  <si>
    <t>10.1007/978-3-031-66003-0</t>
  </si>
  <si>
    <t>Waller</t>
  </si>
  <si>
    <t>Semi-Peripheral Realism</t>
  </si>
  <si>
    <t>978-3-031-53842-1</t>
  </si>
  <si>
    <t>978-3-031-53843-8</t>
  </si>
  <si>
    <t>https://link.springer.com/10.1007/978-3-031-53843-8</t>
  </si>
  <si>
    <t>Hazzard</t>
  </si>
  <si>
    <t>10.1007/978-3-031-53843-8</t>
  </si>
  <si>
    <t>The Literary Life of Pictures</t>
  </si>
  <si>
    <t>978-3-031-52896-5</t>
  </si>
  <si>
    <t>978-3-031-52897-2</t>
  </si>
  <si>
    <t>https://link.springer.com/10.1007/978-3-031-52897-2</t>
  </si>
  <si>
    <t>Cometa</t>
  </si>
  <si>
    <t>10.1007/978-3-031-52897-2</t>
  </si>
  <si>
    <t>Independent Chinese Documentary Cinema</t>
  </si>
  <si>
    <t>978-3-031-57907-3</t>
  </si>
  <si>
    <t>978-3-031-57908-0</t>
  </si>
  <si>
    <t>https://link.springer.com/10.1007/978-3-031-57908-0</t>
  </si>
  <si>
    <t>10.1007/978-3-031-57908-0</t>
  </si>
  <si>
    <t>British and American Musical Theatre Exchanges in the West End (1924-1970)</t>
  </si>
  <si>
    <t>978-3-031-14662-6</t>
  </si>
  <si>
    <t>978-3-031-14663-3</t>
  </si>
  <si>
    <t>https://link.springer.com/10.1007/978-3-031-14663-3</t>
  </si>
  <si>
    <t>Quinn</t>
  </si>
  <si>
    <t>10.1007/978-3-031-14663-3</t>
  </si>
  <si>
    <t>Frans Hals or not Frans Hals</t>
  </si>
  <si>
    <t>978-3-031-59488-5</t>
  </si>
  <si>
    <t>978-3-031-59489-2</t>
  </si>
  <si>
    <t>https://link.springer.com/10.1007/978-3-031-59489-2</t>
  </si>
  <si>
    <t>Tummers</t>
  </si>
  <si>
    <t>10.1007/978-3-031-59489-2</t>
  </si>
  <si>
    <t>Chinese Science Fiction</t>
  </si>
  <si>
    <t>978-3-031-53540-6</t>
  </si>
  <si>
    <t>978-3-031-53541-3</t>
  </si>
  <si>
    <t>https://link.springer.com/10.1007/978-3-031-53541-3</t>
  </si>
  <si>
    <t>10.1007/978-3-031-53541-3</t>
  </si>
  <si>
    <t>Called and Queer</t>
  </si>
  <si>
    <t>978-3-031-67713-7</t>
  </si>
  <si>
    <t>978-3-031-67714-4</t>
  </si>
  <si>
    <t>https://link.springer.com/10.1007/978-3-031-67714-4</t>
  </si>
  <si>
    <t>Robertson</t>
  </si>
  <si>
    <t>10.1007/978-3-031-67714-4</t>
  </si>
  <si>
    <t>Phonurgia Universalis: Universals in Music</t>
  </si>
  <si>
    <t>978-3-031-58508-1</t>
  </si>
  <si>
    <t>978-3-031-58509-8</t>
  </si>
  <si>
    <t>https://link.springer.com/10.1007/978-3-031-58509-8</t>
  </si>
  <si>
    <t>MГўche</t>
  </si>
  <si>
    <t>10.1007/978-3-031-58509-8</t>
  </si>
  <si>
    <t>Architectonics of PoiД“sis</t>
  </si>
  <si>
    <t>978-3-031-59958-3</t>
  </si>
  <si>
    <t>978-3-031-59959-0</t>
  </si>
  <si>
    <t>https://link.springer.com/10.1007/978-3-031-59959-0</t>
  </si>
  <si>
    <t>LГ¶rincz</t>
  </si>
  <si>
    <t>10.1007/978-3-031-59959-0</t>
  </si>
  <si>
    <t>Planetary Hinterlands</t>
  </si>
  <si>
    <t>978-3-031-24242-7</t>
  </si>
  <si>
    <t>978-3-031-24243-4</t>
  </si>
  <si>
    <t>https://link.springer.com/10.1007/978-3-031-24243-4</t>
  </si>
  <si>
    <t>10.1007/978-3-031-24243-4</t>
  </si>
  <si>
    <t>Farida Benlyazid and Moroccan Cinema</t>
  </si>
  <si>
    <t>978-3-031-40615-7</t>
  </si>
  <si>
    <t>978-3-031-40616-4</t>
  </si>
  <si>
    <t>https://link.springer.com/10.1007/978-3-031-40616-4</t>
  </si>
  <si>
    <t>10.1007/978-3-031-40616-4</t>
  </si>
  <si>
    <t>The Afterlife of Palestinian Images</t>
  </si>
  <si>
    <t>978-3-031-66950-7</t>
  </si>
  <si>
    <t>978-3-031-66951-4</t>
  </si>
  <si>
    <t>https://link.springer.com/10.1007/978-3-031-66951-4</t>
  </si>
  <si>
    <t>El Hassan</t>
  </si>
  <si>
    <t>10.1007/978-3-031-66951-4</t>
  </si>
  <si>
    <t>Bollywood Film Traffic</t>
  </si>
  <si>
    <t>978-3-031-64490-0</t>
  </si>
  <si>
    <t>978-3-031-64491-7</t>
  </si>
  <si>
    <t>https://link.springer.com/10.1007/978-3-031-64491-7</t>
  </si>
  <si>
    <t>Srour</t>
  </si>
  <si>
    <t>10.1007/978-3-031-64491-7</t>
  </si>
  <si>
    <t>Music, Words, and Nationalism</t>
  </si>
  <si>
    <t>978-3-031-41643-9</t>
  </si>
  <si>
    <t>978-3-031-41644-6</t>
  </si>
  <si>
    <t>https://link.springer.com/10.1007/978-3-031-41644-6</t>
  </si>
  <si>
    <t>10.1007/978-3-031-41644-6</t>
  </si>
  <si>
    <t>Moreno-LuzГіn</t>
  </si>
  <si>
    <t>Literary Cultures and Nineteenth-Century Childhoods</t>
  </si>
  <si>
    <t>978-3-031-38350-2</t>
  </si>
  <si>
    <t>978-3-031-38351-9</t>
  </si>
  <si>
    <t>https://link.springer.com/10.1007/978-3-031-38351-9</t>
  </si>
  <si>
    <t>10.1007/978-3-031-38351-9</t>
  </si>
  <si>
    <t>Moruzi</t>
  </si>
  <si>
    <t>Narrating a New Mobility Landscape in the Modern American Road Story, 1893вЂ“1921</t>
  </si>
  <si>
    <t>978-3-031-51178-3</t>
  </si>
  <si>
    <t>978-3-031-51179-0</t>
  </si>
  <si>
    <t>https://link.springer.com/10.1007/978-3-031-51179-0</t>
  </si>
  <si>
    <t>Vogel</t>
  </si>
  <si>
    <t>10.1007/978-3-031-51179-0</t>
  </si>
  <si>
    <t>Neuro-Futurism and Re-Imagining Leadership</t>
  </si>
  <si>
    <t>978-3-031-55376-9</t>
  </si>
  <si>
    <t>978-3-031-55377-6</t>
  </si>
  <si>
    <t>https://link.springer.com/10.1007/978-3-031-55377-6</t>
  </si>
  <si>
    <t>10.1007/978-3-031-55377-6</t>
  </si>
  <si>
    <t>Cultural Mobilities Between China and Italy</t>
  </si>
  <si>
    <t>978-3-031-39258-0</t>
  </si>
  <si>
    <t>978-3-031-39259-7</t>
  </si>
  <si>
    <t>https://link.springer.com/10.1007/978-3-031-39259-7</t>
  </si>
  <si>
    <t>10.1007/978-3-031-39259-7</t>
  </si>
  <si>
    <t>Pedone</t>
  </si>
  <si>
    <t>Women Vloggers, Cultures &amp; Nature</t>
  </si>
  <si>
    <t>978-3-031-36953-7</t>
  </si>
  <si>
    <t>978-3-031-36954-4</t>
  </si>
  <si>
    <t>https://link.springer.com/10.1007/978-3-031-36954-4</t>
  </si>
  <si>
    <t>Adji</t>
  </si>
  <si>
    <t>10.1007/978-3-031-36954-4</t>
  </si>
  <si>
    <t>Mourning and Resilience in Indian Ocean Life Writing</t>
  </si>
  <si>
    <t>978-3-031-46344-0</t>
  </si>
  <si>
    <t>978-3-031-46345-7</t>
  </si>
  <si>
    <t>https://link.springer.com/10.1007/978-3-031-46345-7</t>
  </si>
  <si>
    <t>PujolrГ s-Noguer</t>
  </si>
  <si>
    <t>10.1007/978-3-031-46345-7</t>
  </si>
  <si>
    <t>Hybridity in Life Writing</t>
  </si>
  <si>
    <t>978-3-031-51803-4</t>
  </si>
  <si>
    <t>978-3-031-51804-1</t>
  </si>
  <si>
    <t>https://link.springer.com/10.1007/978-3-031-51804-1</t>
  </si>
  <si>
    <t>10.1007/978-3-031-51804-1</t>
  </si>
  <si>
    <t>Schmitt</t>
  </si>
  <si>
    <t>Human Factors in Tourism: A Layperson's Approach</t>
  </si>
  <si>
    <t>978-981-99-7065-0</t>
  </si>
  <si>
    <t>978-981-99-7066-7</t>
  </si>
  <si>
    <t>https://link.springer.com/10.1007/978-981-99-7066-7</t>
  </si>
  <si>
    <t>10.1007/978-981-99-7066-7</t>
  </si>
  <si>
    <t>Introduction to Pragmatics</t>
  </si>
  <si>
    <t>978-981-99-6463-5</t>
  </si>
  <si>
    <t>978-981-99-6464-2</t>
  </si>
  <si>
    <t>https://link.springer.com/10.1007/978-981-99-6464-2</t>
  </si>
  <si>
    <t>10.1007/978-981-99-6464-2</t>
  </si>
  <si>
    <t>The Financial Image</t>
  </si>
  <si>
    <t>978-3-031-40653-9</t>
  </si>
  <si>
    <t>978-3-031-40654-6</t>
  </si>
  <si>
    <t>https://link.springer.com/10.1007/978-3-031-40654-6</t>
  </si>
  <si>
    <t>10.1007/978-3-031-40654-6</t>
  </si>
  <si>
    <t>The Poesy of Scientia in Early Modern England</t>
  </si>
  <si>
    <t>978-3-031-51799-0</t>
  </si>
  <si>
    <t>978-3-031-51800-3</t>
  </si>
  <si>
    <t>https://link.springer.com/10.1007/978-3-031-51800-3</t>
  </si>
  <si>
    <t>10.1007/978-3-031-51800-3</t>
  </si>
  <si>
    <t>Mukherji</t>
  </si>
  <si>
    <t>CГ©sar Vallejo</t>
  </si>
  <si>
    <t>978-3-031-33512-9</t>
  </si>
  <si>
    <t>978-3-031-33513-6</t>
  </si>
  <si>
    <t>https://link.springer.com/10.1007/978-3-031-33513-6</t>
  </si>
  <si>
    <t>Vich</t>
  </si>
  <si>
    <t>10.1007/978-3-031-33513-6</t>
  </si>
  <si>
    <t>HIV/AIDS in Memory, Culture and Society</t>
  </si>
  <si>
    <t>978-3-031-59698-8</t>
  </si>
  <si>
    <t>978-3-031-59699-5</t>
  </si>
  <si>
    <t>https://link.springer.com/10.1007/978-3-031-59699-5</t>
  </si>
  <si>
    <t>10.1007/978-3-031-59699-5</t>
  </si>
  <si>
    <t>Castillo Villanueva</t>
  </si>
  <si>
    <t>Queer Kinship and Comparative Literature</t>
  </si>
  <si>
    <t>978-3-031-66191-4</t>
  </si>
  <si>
    <t>978-3-031-66192-1</t>
  </si>
  <si>
    <t>https://link.springer.com/10.1007/978-3-031-66192-1</t>
  </si>
  <si>
    <t>10.1007/978-3-031-66192-1</t>
  </si>
  <si>
    <t>Sathi</t>
  </si>
  <si>
    <t>Darcy Lange, Videography as Social Practice</t>
  </si>
  <si>
    <t>978-3-031-36902-5</t>
  </si>
  <si>
    <t>978-3-031-36903-2</t>
  </si>
  <si>
    <t>https://link.springer.com/10.1007/978-3-031-36903-2</t>
  </si>
  <si>
    <t>Vicente</t>
  </si>
  <si>
    <t>10.1007/978-3-031-36903-2</t>
  </si>
  <si>
    <t>British WomenвЂ™s Writing from BrontГ« to Bloomsbury, Volume 3</t>
  </si>
  <si>
    <t>978-3-031-57287-6</t>
  </si>
  <si>
    <t>978-3-031-57288-3</t>
  </si>
  <si>
    <t>https://link.springer.com/10.1007/978-3-031-57288-3</t>
  </si>
  <si>
    <t>10.1007/978-3-031-57288-3</t>
  </si>
  <si>
    <t>Gavin</t>
  </si>
  <si>
    <t>Advancements in Architectural, Engineering, and Construction Research and Practice</t>
  </si>
  <si>
    <t>978-3-031-59328-4</t>
  </si>
  <si>
    <t>978-3-031-59329-1</t>
  </si>
  <si>
    <t>https://link.springer.com/10.1007/978-3-031-59329-1</t>
  </si>
  <si>
    <t>10.1007/978-3-031-59329-1</t>
  </si>
  <si>
    <t>Olanrewaju</t>
  </si>
  <si>
    <t>Urban Mobilities in Literature and Art Activism</t>
  </si>
  <si>
    <t>978-3-031-42797-8</t>
  </si>
  <si>
    <t>978-3-031-42798-5</t>
  </si>
  <si>
    <t>https://link.springer.com/10.1007/978-3-031-42798-5</t>
  </si>
  <si>
    <t>10.1007/978-3-031-42798-5</t>
  </si>
  <si>
    <t>GarcГ­a</t>
  </si>
  <si>
    <t>Wearable Objects and Curative Things</t>
  </si>
  <si>
    <t>978-3-031-40016-2</t>
  </si>
  <si>
    <t>978-3-031-40017-9</t>
  </si>
  <si>
    <t>https://link.springer.com/10.1007/978-3-031-40017-9</t>
  </si>
  <si>
    <t>10.1007/978-3-031-40017-9</t>
  </si>
  <si>
    <t>Woolley</t>
  </si>
  <si>
    <t>Disability and Video Games</t>
  </si>
  <si>
    <t>978-3-031-34373-5</t>
  </si>
  <si>
    <t>978-3-031-34374-2</t>
  </si>
  <si>
    <t>https://link.springer.com/10.1007/978-3-031-34374-2</t>
  </si>
  <si>
    <t>10.1007/978-3-031-34374-2</t>
  </si>
  <si>
    <t>SpГ¶hrer</t>
  </si>
  <si>
    <t>The Chinese Video Game Industry</t>
  </si>
  <si>
    <t>978-3-031-41503-6</t>
  </si>
  <si>
    <t>978-3-031-41504-3</t>
  </si>
  <si>
    <t>https://link.springer.com/10.1007/978-3-031-41504-3</t>
  </si>
  <si>
    <t>10.1007/978-3-031-41504-3</t>
  </si>
  <si>
    <t>The Asian Family in Literature and Film</t>
  </si>
  <si>
    <t>978-981-97-2499-4</t>
  </si>
  <si>
    <t>978-981-97-2500-7</t>
  </si>
  <si>
    <t>https://link.springer.com/10.1007/978-981-97-2500-7</t>
  </si>
  <si>
    <t>10.1007/978-981-97-2500-7</t>
  </si>
  <si>
    <t>978-981-97-2226-6</t>
  </si>
  <si>
    <t>978-981-97-2227-3</t>
  </si>
  <si>
    <t>https://link.springer.com/10.1007/978-981-97-2227-3</t>
  </si>
  <si>
    <t>10.1007/978-981-97-2227-3</t>
  </si>
  <si>
    <t>Afterlives of the American Revolution</t>
  </si>
  <si>
    <t>978-3-031-51543-9</t>
  </si>
  <si>
    <t>978-3-031-51544-6</t>
  </si>
  <si>
    <t>https://link.springer.com/10.1007/978-3-031-51544-6</t>
  </si>
  <si>
    <t>Stapely</t>
  </si>
  <si>
    <t>10.1007/978-3-031-51544-6</t>
  </si>
  <si>
    <t>American Studies after Postmodernism</t>
  </si>
  <si>
    <t>978-3-031-41447-3</t>
  </si>
  <si>
    <t>978-3-031-41448-0</t>
  </si>
  <si>
    <t>https://link.springer.com/10.1007/978-3-031-41448-0</t>
  </si>
  <si>
    <t>10.1007/978-3-031-41448-0</t>
  </si>
  <si>
    <t>Tsimpouki</t>
  </si>
  <si>
    <t>Contemporary Representations of Forced Migration in Europe</t>
  </si>
  <si>
    <t>978-3-031-47830-7</t>
  </si>
  <si>
    <t>978-3-031-47831-4</t>
  </si>
  <si>
    <t>https://link.springer.com/10.1007/978-3-031-47831-4</t>
  </si>
  <si>
    <t>10.1007/978-3-031-47831-4</t>
  </si>
  <si>
    <t>Barclay</t>
  </si>
  <si>
    <t>The GuantГЎnamo Artwork and Testimony of Moath Al-Alwi</t>
  </si>
  <si>
    <t>978-3-031-37655-9</t>
  </si>
  <si>
    <t>978-3-031-37656-6</t>
  </si>
  <si>
    <t>https://link.springer.com/10.1007/978-3-031-37656-6</t>
  </si>
  <si>
    <t>10.1007/978-3-031-37656-6</t>
  </si>
  <si>
    <t>Modern Manuscripts and the Pre-History of Digital Humanities</t>
  </si>
  <si>
    <t>978-3-031-55999-0</t>
  </si>
  <si>
    <t>978-3-031-56000-2</t>
  </si>
  <si>
    <t>https://link.springer.com/10.1007/978-3-031-56000-2</t>
  </si>
  <si>
    <t>Christie</t>
  </si>
  <si>
    <t>10.1007/978-3-031-56000-2</t>
  </si>
  <si>
    <t>The Vacuum Cleaner</t>
  </si>
  <si>
    <t>978-3-031-76388-5</t>
  </si>
  <si>
    <t>978-3-031-56666-0</t>
  </si>
  <si>
    <t>https://link.springer.com/10.1007/978-3-031-56666-0</t>
  </si>
  <si>
    <t>Ellmann</t>
  </si>
  <si>
    <t>10.1007/978-3-031-56666-0</t>
  </si>
  <si>
    <t>Work of Fiction</t>
  </si>
  <si>
    <t>978-3-031-64205-0</t>
  </si>
  <si>
    <t>978-3-031-64206-7</t>
  </si>
  <si>
    <t>https://link.springer.com/10.1007/978-3-031-64206-7</t>
  </si>
  <si>
    <t>Williams</t>
  </si>
  <si>
    <t>10.1007/978-3-031-64206-7</t>
  </si>
  <si>
    <t>Creative Tools and the Softwarization of Cultural Production</t>
  </si>
  <si>
    <t>978-3-031-45692-3</t>
  </si>
  <si>
    <t>978-3-031-45693-0</t>
  </si>
  <si>
    <t>https://link.springer.com/10.1007/978-3-031-45693-0</t>
  </si>
  <si>
    <t>10.1007/978-3-031-45693-0</t>
  </si>
  <si>
    <t>Lesage</t>
  </si>
  <si>
    <t>Digital-Native News in South America</t>
  </si>
  <si>
    <t>978-3-031-49502-1</t>
  </si>
  <si>
    <t>978-3-031-49503-8</t>
  </si>
  <si>
    <t>https://link.springer.com/10.1007/978-3-031-49503-8</t>
  </si>
  <si>
    <t>de Macedo Higgins Joyce</t>
  </si>
  <si>
    <t>10.1007/978-3-031-49503-8</t>
  </si>
  <si>
    <t>Disability and Peripherality</t>
  </si>
  <si>
    <t>978-981-96-0510-1</t>
  </si>
  <si>
    <t>978-981-96-0511-8</t>
  </si>
  <si>
    <t>https://link.springer.com/10.1007/978-981-96-0511-8</t>
  </si>
  <si>
    <t>10.1007/978-981-96-0511-8</t>
  </si>
  <si>
    <t>Gogoi</t>
  </si>
  <si>
    <t>Archive as Detour</t>
  </si>
  <si>
    <t>978-981-97-2487-1</t>
  </si>
  <si>
    <t>978-981-97-2488-8</t>
  </si>
  <si>
    <t>https://link.springer.com/10.1007/978-981-97-2488-8</t>
  </si>
  <si>
    <t>Vennes Cheng</t>
  </si>
  <si>
    <t>10.1007/978-981-97-2488-8</t>
  </si>
  <si>
    <t>Memes, Myth and Meaning in 21st Century Chinese Visual Culture</t>
  </si>
  <si>
    <t>978-981-99-2180-5</t>
  </si>
  <si>
    <t>978-981-99-2181-2</t>
  </si>
  <si>
    <t>https://link.springer.com/10.1007/978-981-99-2181-2</t>
  </si>
  <si>
    <t>Poplin</t>
  </si>
  <si>
    <t>10.1007/978-981-99-2181-2</t>
  </si>
  <si>
    <t>The (Im)possibility of Art Archives</t>
  </si>
  <si>
    <t>978-981-99-5897-9</t>
  </si>
  <si>
    <t>978-981-99-5898-6</t>
  </si>
  <si>
    <t>https://link.springer.com/10.1007/978-981-99-5898-6</t>
  </si>
  <si>
    <t>10.1007/978-981-99-5898-6</t>
  </si>
  <si>
    <t>Rethinking Displays of Chinese Contemporary Art</t>
  </si>
  <si>
    <t>978-981-97-2905-0</t>
  </si>
  <si>
    <t>978-981-97-2906-7</t>
  </si>
  <si>
    <t>https://link.springer.com/10.1007/978-981-97-2906-7</t>
  </si>
  <si>
    <t>10.1007/978-981-97-2906-7</t>
  </si>
  <si>
    <t>Gladston</t>
  </si>
  <si>
    <t>ItвЂ™s My Party</t>
  </si>
  <si>
    <t>978-981-99-6709-4</t>
  </si>
  <si>
    <t>978-981-99-6710-0</t>
  </si>
  <si>
    <t>https://link.springer.com/10.1007/978-981-99-6710-0</t>
  </si>
  <si>
    <t>Chow</t>
  </si>
  <si>
    <t>10.1007/978-981-99-6710-0</t>
  </si>
  <si>
    <t>Cyborgs, Ethics, and The Matrix</t>
  </si>
  <si>
    <t>978-3-031-61009-7</t>
  </si>
  <si>
    <t>978-3-031-61010-3</t>
  </si>
  <si>
    <t>https://link.springer.com/10.1007/978-3-031-61010-3</t>
  </si>
  <si>
    <t>10.1007/978-3-031-61010-3</t>
  </si>
  <si>
    <t>Working Women on Screen</t>
  </si>
  <si>
    <t>978-3-031-49575-5</t>
  </si>
  <si>
    <t>978-3-031-49576-2</t>
  </si>
  <si>
    <t>https://link.springer.com/10.1007/978-3-031-49576-2</t>
  </si>
  <si>
    <t>10.1007/978-3-031-49576-2</t>
  </si>
  <si>
    <t>Tomsett</t>
  </si>
  <si>
    <t>Peter S. Beagle's вЂњThe Last UnicornвЂќ</t>
  </si>
  <si>
    <t>978-3-031-53424-9</t>
  </si>
  <si>
    <t>978-3-031-53425-6</t>
  </si>
  <si>
    <t>https://link.springer.com/10.1007/978-3-031-53425-6</t>
  </si>
  <si>
    <t>10.1007/978-3-031-53425-6</t>
  </si>
  <si>
    <t>William Gibson's "Neuromancer"</t>
  </si>
  <si>
    <t>978-3-031-56626-4</t>
  </si>
  <si>
    <t>978-3-031-56627-1</t>
  </si>
  <si>
    <t>https://link.springer.com/10.1007/978-3-031-56627-1</t>
  </si>
  <si>
    <t>10.1007/978-3-031-56627-1</t>
  </si>
  <si>
    <t>Difference, Sameness and DNA</t>
  </si>
  <si>
    <t>978-3-031-47072-1</t>
  </si>
  <si>
    <t>978-3-031-47073-8</t>
  </si>
  <si>
    <t>https://link.springer.com/10.1007/978-3-031-47073-8</t>
  </si>
  <si>
    <t>Vanouse</t>
  </si>
  <si>
    <t>10.1007/978-3-031-47073-8</t>
  </si>
  <si>
    <t>Digital Inclusion</t>
  </si>
  <si>
    <t>978-3-031-28929-3</t>
  </si>
  <si>
    <t>978-3-031-28930-9</t>
  </si>
  <si>
    <t>https://link.springer.com/10.1007/978-3-031-28930-9</t>
  </si>
  <si>
    <t>10.1007/978-3-031-28930-9</t>
  </si>
  <si>
    <t>Yates</t>
  </si>
  <si>
    <t>Inequality in the Digital Economy</t>
  </si>
  <si>
    <t>978-3-031-69717-3</t>
  </si>
  <si>
    <t>978-3-031-69718-0</t>
  </si>
  <si>
    <t>https://link.springer.com/10.1007/978-3-031-69718-0</t>
  </si>
  <si>
    <t>10.1007/978-3-031-69718-0</t>
  </si>
  <si>
    <t>Digital-Environmental Poverty</t>
  </si>
  <si>
    <t>978-3-031-56183-2</t>
  </si>
  <si>
    <t>978-3-031-56184-9</t>
  </si>
  <si>
    <t>https://link.springer.com/10.1007/978-3-031-56184-9</t>
  </si>
  <si>
    <t>Ruiu</t>
  </si>
  <si>
    <t>10.1007/978-3-031-56184-9</t>
  </si>
  <si>
    <t>India's Silver Surfers</t>
  </si>
  <si>
    <t>978-3-031-71193-0</t>
  </si>
  <si>
    <t>978-3-031-71194-7</t>
  </si>
  <si>
    <t>https://link.springer.com/10.1007/978-3-031-71194-7</t>
  </si>
  <si>
    <t>10.1007/978-3-031-71194-7</t>
  </si>
  <si>
    <t>Mapping Critical Dance Studies in India</t>
  </si>
  <si>
    <t>978-981-99-7358-3</t>
  </si>
  <si>
    <t>978-981-99-7359-0</t>
  </si>
  <si>
    <t>https://link.springer.com/10.1007/978-981-99-7359-0</t>
  </si>
  <si>
    <t>Sarkar Munsi</t>
  </si>
  <si>
    <t>10.1007/978-981-99-7359-0</t>
  </si>
  <si>
    <t>Development and Validation of a Computerized Adaptive EFL Test</t>
  </si>
  <si>
    <t>978-981-99-9986-6</t>
  </si>
  <si>
    <t>978-981-99-9987-3</t>
  </si>
  <si>
    <t>https://link.springer.com/10.1007/978-981-99-9987-3</t>
  </si>
  <si>
    <t>10.1007/978-981-99-9987-3</t>
  </si>
  <si>
    <t>New Thoughts on Translation</t>
  </si>
  <si>
    <t>978-981-97-6385-6</t>
  </si>
  <si>
    <t>978-981-97-6386-3</t>
  </si>
  <si>
    <t>https://link.springer.com/10.1007/978-981-97-6386-3</t>
  </si>
  <si>
    <t>10.1007/978-981-97-6386-3</t>
  </si>
  <si>
    <t>Political Humor Worldwide</t>
  </si>
  <si>
    <t>978-981-99-8489-3</t>
  </si>
  <si>
    <t>978-981-99-8490-9</t>
  </si>
  <si>
    <t>https://link.springer.com/10.1007/978-981-99-8490-9</t>
  </si>
  <si>
    <t>10.1007/978-981-99-8490-9</t>
  </si>
  <si>
    <t>Communicating Political Humor in the Media</t>
  </si>
  <si>
    <t>978-981-97-0725-6</t>
  </si>
  <si>
    <t>978-981-97-0726-3</t>
  </si>
  <si>
    <t>https://link.springer.com/10.1007/978-981-97-0726-3</t>
  </si>
  <si>
    <t>10.1007/978-981-97-0726-3</t>
  </si>
  <si>
    <t>Vietnamese Language, Education and Change In and Outside Vietnam</t>
  </si>
  <si>
    <t>978-981-99-9092-4</t>
  </si>
  <si>
    <t>978-981-99-9093-1</t>
  </si>
  <si>
    <t>https://link.springer.com/10.1007/978-981-99-9093-1</t>
  </si>
  <si>
    <t>10.1007/978-981-99-9093-1</t>
  </si>
  <si>
    <t>Phan Le Ha</t>
  </si>
  <si>
    <t>German-Language Children's and Youth Literature In The Media Network 1900-1945.</t>
  </si>
  <si>
    <t>978-3-476-05891-1</t>
  </si>
  <si>
    <t>978-3-476-05892-8</t>
  </si>
  <si>
    <t>https://link.springer.com/10.1007/978-3-476-05892-8</t>
  </si>
  <si>
    <t>10.1007/978-3-476-05892-8</t>
  </si>
  <si>
    <t>Josting</t>
  </si>
  <si>
    <t>Ethnomusicology, Queerness, Masculinity</t>
  </si>
  <si>
    <t>978-3-031-15312-9</t>
  </si>
  <si>
    <t>978-3-031-15313-6</t>
  </si>
  <si>
    <t>https://link.springer.com/10.1007/978-3-031-15313-6</t>
  </si>
  <si>
    <t>Amico</t>
  </si>
  <si>
    <t>10.1007/978-3-031-15313-6</t>
  </si>
  <si>
    <t>Performing Identity</t>
  </si>
  <si>
    <t>978-3-031-15797-4</t>
  </si>
  <si>
    <t>978-3-031-15798-1</t>
  </si>
  <si>
    <t>https://link.springer.com/10.1007/978-3-031-15798-1</t>
  </si>
  <si>
    <t>10.1007/978-3-031-15798-1</t>
  </si>
  <si>
    <t>The New Shudder</t>
  </si>
  <si>
    <t>978-3-476-05935-2</t>
  </si>
  <si>
    <t>978-3-476-05936-9</t>
  </si>
  <si>
    <t>https://link.springer.com/10.1007/978-3-476-05936-9</t>
  </si>
  <si>
    <t>KГ¤mpf</t>
  </si>
  <si>
    <t>10.1007/978-3-476-05936-9</t>
  </si>
  <si>
    <t>The Politics of Literary History</t>
  </si>
  <si>
    <t>978-3-031-18723-0</t>
  </si>
  <si>
    <t>978-3-031-18724-7</t>
  </si>
  <si>
    <t>https://link.springer.com/10.1007/978-3-031-18724-7</t>
  </si>
  <si>
    <t>10.1007/978-3-031-18724-7</t>
  </si>
  <si>
    <t>Steinby</t>
  </si>
  <si>
    <t>Latin American Digital Poetics</t>
  </si>
  <si>
    <t>978-3-031-26424-5</t>
  </si>
  <si>
    <t>978-3-031-26425-2</t>
  </si>
  <si>
    <t>https://link.springer.com/10.1007/978-3-031-26425-2</t>
  </si>
  <si>
    <t>10.1007/978-3-031-26425-2</t>
  </si>
  <si>
    <t>Weintraub</t>
  </si>
  <si>
    <t>Re-thinking Travel Writing</t>
  </si>
  <si>
    <t>978-3-031-56187-0</t>
  </si>
  <si>
    <t>978-3-031-56188-7</t>
  </si>
  <si>
    <t>https://link.springer.com/10.1007/978-3-031-56188-7</t>
  </si>
  <si>
    <t>Stubbs</t>
  </si>
  <si>
    <t>10.1007/978-3-031-56188-7</t>
  </si>
  <si>
    <t>Truth Claims Across Media</t>
  </si>
  <si>
    <t>978-3-031-42063-4</t>
  </si>
  <si>
    <t>978-3-031-42064-1</t>
  </si>
  <si>
    <t>https://link.springer.com/10.1007/978-3-031-42064-1</t>
  </si>
  <si>
    <t>10.1007/978-3-031-42064-1</t>
  </si>
  <si>
    <t>Schirrmacher</t>
  </si>
  <si>
    <t>The Shaping of News</t>
  </si>
  <si>
    <t>978-3-031-21962-7</t>
  </si>
  <si>
    <t>978-3-031-21963-4</t>
  </si>
  <si>
    <t>https://link.springer.com/10.1007/978-3-031-21963-4</t>
  </si>
  <si>
    <t>Firmstone</t>
  </si>
  <si>
    <t>10.1007/978-3-031-21963-4</t>
  </si>
  <si>
    <t>The Composer, Herself</t>
  </si>
  <si>
    <t>978-3-031-23921-2</t>
  </si>
  <si>
    <t>978-3-031-23922-9</t>
  </si>
  <si>
    <t>https://link.springer.com/10.1007/978-3-031-23922-9</t>
  </si>
  <si>
    <t>10.1007/978-3-031-23922-9</t>
  </si>
  <si>
    <t>Kouvaras</t>
  </si>
  <si>
    <t>Japanese Perspectives on Kazuo Ishiguro</t>
  </si>
  <si>
    <t>978-3-031-24997-6</t>
  </si>
  <si>
    <t>978-3-031-24998-3</t>
  </si>
  <si>
    <t>https://link.springer.com/10.1007/978-3-031-24998-3</t>
  </si>
  <si>
    <t>10.1007/978-3-031-24998-3</t>
  </si>
  <si>
    <t>Shonaka</t>
  </si>
  <si>
    <t>The Palgrave Handbook of Everyday Digital Life</t>
  </si>
  <si>
    <t>978-3-031-30437-8</t>
  </si>
  <si>
    <t>978-3-031-30438-5</t>
  </si>
  <si>
    <t>https://link.springer.com/10.1007/978-3-031-30438-5</t>
  </si>
  <si>
    <t>10.1007/978-3-031-30438-5</t>
  </si>
  <si>
    <t>Dunn</t>
  </si>
  <si>
    <t>The Palgrave Handbook of European Migration in Literature and Culture</t>
  </si>
  <si>
    <t>978-3-031-30783-6</t>
  </si>
  <si>
    <t>978-3-031-30784-3</t>
  </si>
  <si>
    <t>https://link.springer.com/10.1007/978-3-031-30784-3</t>
  </si>
  <si>
    <t>10.1007/978-3-031-30784-3</t>
  </si>
  <si>
    <t>Who You Think I Am?</t>
  </si>
  <si>
    <t>978-3-662-67251-8</t>
  </si>
  <si>
    <t>978-3-662-67252-5</t>
  </si>
  <si>
    <t>https://link.springer.com/10.1007/978-3-662-67252-5</t>
  </si>
  <si>
    <t>Berlich</t>
  </si>
  <si>
    <t>10.1007/978-3-662-67252-5</t>
  </si>
  <si>
    <t>The Palgrave Handbook of Neo-Victorianism</t>
  </si>
  <si>
    <t>978-3-031-32159-7</t>
  </si>
  <si>
    <t>978-3-031-32160-3</t>
  </si>
  <si>
    <t>https://link.springer.com/10.1007/978-3-031-32160-3</t>
  </si>
  <si>
    <t>10.1007/978-3-031-32160-3</t>
  </si>
  <si>
    <t>Ayres</t>
  </si>
  <si>
    <t>Rethinking Peripheral Modernisms</t>
  </si>
  <si>
    <t>978-3-031-35545-5</t>
  </si>
  <si>
    <t>978-3-031-35546-2</t>
  </si>
  <si>
    <t>https://link.springer.com/10.1007/978-3-031-35546-2</t>
  </si>
  <si>
    <t>10.1007/978-3-031-35546-2</t>
  </si>
  <si>
    <t>Pizzi</t>
  </si>
  <si>
    <t>Representations of Refugees, Migrants, and Displaced People as the вЂOtherвЂ™</t>
  </si>
  <si>
    <t>978-3-031-65083-3</t>
  </si>
  <si>
    <t>978-3-031-65084-0</t>
  </si>
  <si>
    <t>https://link.springer.com/10.1007/978-3-031-65084-0</t>
  </si>
  <si>
    <t>10.1007/978-3-031-65084-0</t>
  </si>
  <si>
    <t>Novais</t>
  </si>
  <si>
    <t>Otherness in Literary and Intercultural Communication</t>
  </si>
  <si>
    <t>978-3-031-60977-0</t>
  </si>
  <si>
    <t>978-3-031-60978-7</t>
  </si>
  <si>
    <t>https://link.springer.com/10.1007/978-3-031-60978-7</t>
  </si>
  <si>
    <t>10.1007/978-3-031-60978-7</t>
  </si>
  <si>
    <t>Oliveira Martins</t>
  </si>
  <si>
    <t>Communicating Human and Non-Human Otherness</t>
  </si>
  <si>
    <t>978-3-031-73385-7</t>
  </si>
  <si>
    <t>978-3-031-73386-4</t>
  </si>
  <si>
    <t>https://link.springer.com/10.1007/978-3-031-73386-4</t>
  </si>
  <si>
    <t>10.1007/978-3-031-73386-4</t>
  </si>
  <si>
    <t>Pires</t>
  </si>
  <si>
    <t>Music and Cultural Diplomacy in the Middle East</t>
  </si>
  <si>
    <t>978-3-031-36278-1</t>
  </si>
  <si>
    <t>978-3-031-36279-8</t>
  </si>
  <si>
    <t>https://link.springer.com/10.1007/978-3-031-36279-8</t>
  </si>
  <si>
    <t>10.1007/978-3-031-36279-8</t>
  </si>
  <si>
    <t>Rijo Lopes da Cunha</t>
  </si>
  <si>
    <t>Media and Politics in Post-Authoritarian Mexico</t>
  </si>
  <si>
    <t>978-3-031-36440-2</t>
  </si>
  <si>
    <t>978-3-031-36441-9</t>
  </si>
  <si>
    <t>https://link.springer.com/10.1007/978-3-031-36441-9</t>
  </si>
  <si>
    <t>10.1007/978-3-031-36441-9</t>
  </si>
  <si>
    <t>Echeverria</t>
  </si>
  <si>
    <t>Latino Studies: A 20th Anniversary Reader</t>
  </si>
  <si>
    <t>978-3-031-37783-9</t>
  </si>
  <si>
    <t>978-3-031-37784-6</t>
  </si>
  <si>
    <t>https://link.springer.com/10.1007/978-3-031-37784-6</t>
  </si>
  <si>
    <t>10.1007/978-3-031-37784-6</t>
  </si>
  <si>
    <t>Identity, Space, and Everyday Life in Contemporary Northeast China</t>
  </si>
  <si>
    <t>978-981-99-4529-0</t>
  </si>
  <si>
    <t>978-981-99-4530-6</t>
  </si>
  <si>
    <t>https://link.springer.com/10.1007/978-981-99-4530-6</t>
  </si>
  <si>
    <t>10.1007/978-981-99-4530-6</t>
  </si>
  <si>
    <t>Gender, Islam and Sexuality in Contemporary Indonesia</t>
  </si>
  <si>
    <t>978-981-99-5658-6</t>
  </si>
  <si>
    <t>978-981-99-5659-3</t>
  </si>
  <si>
    <t>https://link.springer.com/10.1007/978-981-99-5659-3</t>
  </si>
  <si>
    <t>10.1007/978-981-99-5659-3</t>
  </si>
  <si>
    <t>Arnez</t>
  </si>
  <si>
    <t>The Palgrave Handbook of Comparative New Cinema Histories</t>
  </si>
  <si>
    <t>978-3-031-38788-3</t>
  </si>
  <si>
    <t>978-3-031-38789-0</t>
  </si>
  <si>
    <t>https://link.springer.com/10.1007/978-3-031-38789-0</t>
  </si>
  <si>
    <t>10.1007/978-3-031-38789-0</t>
  </si>
  <si>
    <t>Treveri Gennari</t>
  </si>
  <si>
    <t>The Ethics of Nonfiction</t>
  </si>
  <si>
    <t>978-3-031-39185-9</t>
  </si>
  <si>
    <t>978-3-031-39186-6</t>
  </si>
  <si>
    <t>https://link.springer.com/10.1007/978-3-031-39186-6</t>
  </si>
  <si>
    <t>10.1007/978-3-031-39186-6</t>
  </si>
  <si>
    <t>An MT-Oriented Study of Corresponding Lexical Chunks in Business Correspondences from English to Chinese</t>
  </si>
  <si>
    <t>978-981-99-4976-2</t>
  </si>
  <si>
    <t>978-981-99-4977-9</t>
  </si>
  <si>
    <t>https://link.springer.com/10.1007/978-981-99-4977-9</t>
  </si>
  <si>
    <t>10.1007/978-981-99-4977-9</t>
  </si>
  <si>
    <t>Dramaturgies of War</t>
  </si>
  <si>
    <t>978-3-031-39317-4</t>
  </si>
  <si>
    <t>978-3-031-39318-1</t>
  </si>
  <si>
    <t>https://link.springer.com/10.1007/978-3-031-39318-1</t>
  </si>
  <si>
    <t>10.1007/978-3-031-39318-1</t>
  </si>
  <si>
    <t>The Digital Popular in India</t>
  </si>
  <si>
    <t>978-3-031-39434-8</t>
  </si>
  <si>
    <t>978-3-031-39435-5</t>
  </si>
  <si>
    <t>https://link.springer.com/10.1007/978-3-031-39435-5</t>
  </si>
  <si>
    <t>10.1007/978-3-031-39435-5</t>
  </si>
  <si>
    <t>Jack Lindsay</t>
  </si>
  <si>
    <t>978-3-031-39645-8</t>
  </si>
  <si>
    <t>978-3-031-39646-5</t>
  </si>
  <si>
    <t>https://link.springer.com/10.1007/978-3-031-39646-5</t>
  </si>
  <si>
    <t>Cranny-Francis</t>
  </si>
  <si>
    <t>10.1007/978-3-031-39646-5</t>
  </si>
  <si>
    <t>Retrospection and Revision in Modern and Contemporary Art, Literature and Music</t>
  </si>
  <si>
    <t>978-3-031-39597-0</t>
  </si>
  <si>
    <t>978-3-031-39598-7</t>
  </si>
  <si>
    <t>https://link.springer.com/10.1007/978-3-031-39598-7</t>
  </si>
  <si>
    <t>10.1007/978-3-031-39598-7</t>
  </si>
  <si>
    <t>Gieskes</t>
  </si>
  <si>
    <t>Critical Autoethnography and Г‰criture Feminine</t>
  </si>
  <si>
    <t>978-3-031-40050-6</t>
  </si>
  <si>
    <t>978-3-031-40051-3</t>
  </si>
  <si>
    <t>https://link.springer.com/10.1007/978-3-031-40051-3</t>
  </si>
  <si>
    <t>10.1007/978-3-031-40051-3</t>
  </si>
  <si>
    <t>Mackinlay</t>
  </si>
  <si>
    <t>Record, Mix and Master</t>
  </si>
  <si>
    <t>978-3-031-40066-7</t>
  </si>
  <si>
    <t>978-3-031-40067-4</t>
  </si>
  <si>
    <t>https://link.springer.com/10.1007/978-3-031-40067-4</t>
  </si>
  <si>
    <t>Duggal</t>
  </si>
  <si>
    <t>10.1007/978-3-031-40067-4</t>
  </si>
  <si>
    <t>Perception, Class and Environment in the Works of Thomas Hardy</t>
  </si>
  <si>
    <t>978-3-031-40109-1</t>
  </si>
  <si>
    <t>978-3-031-40110-7</t>
  </si>
  <si>
    <t>https://link.springer.com/10.1007/978-3-031-40110-7</t>
  </si>
  <si>
    <t>Ebbatson</t>
  </si>
  <si>
    <t>10.1007/978-3-031-40110-7</t>
  </si>
  <si>
    <t>The Groovology of White Affect</t>
  </si>
  <si>
    <t>978-3-031-40142-8</t>
  </si>
  <si>
    <t>978-3-031-40143-5</t>
  </si>
  <si>
    <t>https://link.springer.com/10.1007/978-3-031-40143-5</t>
  </si>
  <si>
    <t>Froneman</t>
  </si>
  <si>
    <t>10.1007/978-3-031-40143-5</t>
  </si>
  <si>
    <t>The Campus Queen in Literature and Culture</t>
  </si>
  <si>
    <t>978-3-031-40352-1</t>
  </si>
  <si>
    <t>978-3-031-40353-8</t>
  </si>
  <si>
    <t>https://link.springer.com/10.1007/978-3-031-40353-8</t>
  </si>
  <si>
    <t>Hammel Culver</t>
  </si>
  <si>
    <t>10.1007/978-3-031-40353-8</t>
  </si>
  <si>
    <t>Sacrifice as a Narrative Strategy in May Sinclair, Mary Butts, and H. D.</t>
  </si>
  <si>
    <t>978-3-031-40422-1</t>
  </si>
  <si>
    <t>978-3-031-40423-8</t>
  </si>
  <si>
    <t>https://link.springer.com/10.1007/978-3-031-40423-8</t>
  </si>
  <si>
    <t>Schyllert</t>
  </si>
  <si>
    <t>10.1007/978-3-031-40423-8</t>
  </si>
  <si>
    <t>The Palgrave Handbook of Transnational WomenвЂ™s Writing in the Long Nineteenth Century</t>
  </si>
  <si>
    <t>978-3-031-40493-1</t>
  </si>
  <si>
    <t>978-3-031-40494-8</t>
  </si>
  <si>
    <t>https://link.springer.com/10.1007/978-3-031-40494-8</t>
  </si>
  <si>
    <t>10.1007/978-3-031-40494-8</t>
  </si>
  <si>
    <t>100 Years of Radio in South Africa, Volume 2</t>
  </si>
  <si>
    <t>978-3-031-40705-5</t>
  </si>
  <si>
    <t>978-3-031-40706-2</t>
  </si>
  <si>
    <t>https://link.springer.com/10.1007/978-3-031-40706-2</t>
  </si>
  <si>
    <t>10.1007/978-3-031-40706-2</t>
  </si>
  <si>
    <t>Nkoala</t>
  </si>
  <si>
    <t>Difficult Death, Dying and the Dead in Media and Culture</t>
  </si>
  <si>
    <t>978-3-031-40731-4</t>
  </si>
  <si>
    <t>978-3-031-40732-1</t>
  </si>
  <si>
    <t>https://link.springer.com/10.1007/978-3-031-40732-1</t>
  </si>
  <si>
    <t>10.1007/978-3-031-40732-1</t>
  </si>
  <si>
    <t>Coleclough</t>
  </si>
  <si>
    <t>100 Years of Radio in South Africa, Volume 1</t>
  </si>
  <si>
    <t>978-3-031-40701-7</t>
  </si>
  <si>
    <t>978-3-031-40702-4</t>
  </si>
  <si>
    <t>https://link.springer.com/10.1007/978-3-031-40702-4</t>
  </si>
  <si>
    <t>10.1007/978-3-031-40702-4</t>
  </si>
  <si>
    <t>Rethinking Identities Across Boundaries</t>
  </si>
  <si>
    <t>978-3-031-40794-9</t>
  </si>
  <si>
    <t>978-3-031-40795-6</t>
  </si>
  <si>
    <t>https://link.springer.com/10.1007/978-3-031-40795-6</t>
  </si>
  <si>
    <t>10.1007/978-3-031-40795-6</t>
  </si>
  <si>
    <t>Capancioni</t>
  </si>
  <si>
    <t>Disability and Media - An African Perspective</t>
  </si>
  <si>
    <t>978-3-031-40884-7</t>
  </si>
  <si>
    <t>978-3-031-40885-4</t>
  </si>
  <si>
    <t>https://link.springer.com/10.1007/978-3-031-40885-4</t>
  </si>
  <si>
    <t>10.1007/978-3-031-40885-4</t>
  </si>
  <si>
    <t>Rugoho</t>
  </si>
  <si>
    <t>The Persistence of the Soul in Literature, Art and Politics</t>
  </si>
  <si>
    <t>978-3-031-40933-2</t>
  </si>
  <si>
    <t>978-3-031-40934-9</t>
  </si>
  <si>
    <t>https://link.springer.com/10.1007/978-3-031-40934-9</t>
  </si>
  <si>
    <t>10.1007/978-3-031-40934-9</t>
  </si>
  <si>
    <t>Louis-Dimitrov</t>
  </si>
  <si>
    <t>Communicating COVID-19</t>
  </si>
  <si>
    <t>978-3-031-41236-3</t>
  </si>
  <si>
    <t>978-3-031-41237-0</t>
  </si>
  <si>
    <t>https://link.springer.com/10.1007/978-3-031-41237-0</t>
  </si>
  <si>
    <t>10.1007/978-3-031-41237-0</t>
  </si>
  <si>
    <t>The British Sitcom Spinoff Film</t>
  </si>
  <si>
    <t>978-3-031-41221-9</t>
  </si>
  <si>
    <t>978-3-031-41222-6</t>
  </si>
  <si>
    <t>https://link.springer.com/10.1007/978-3-031-41222-6</t>
  </si>
  <si>
    <t>Glynn</t>
  </si>
  <si>
    <t>10.1007/978-3-031-41222-6</t>
  </si>
  <si>
    <t>Contemporary Photography as Collaboration</t>
  </si>
  <si>
    <t>978-3-031-41443-5</t>
  </si>
  <si>
    <t>978-3-031-41444-2</t>
  </si>
  <si>
    <t>https://link.springer.com/10.1007/978-3-031-41444-2</t>
  </si>
  <si>
    <t>10.1007/978-3-031-41444-2</t>
  </si>
  <si>
    <t>Bertrand</t>
  </si>
  <si>
    <t>Strategic Communication Management for Development and Social Change</t>
  </si>
  <si>
    <t>978-3-031-41400-8</t>
  </si>
  <si>
    <t>978-3-031-41401-5</t>
  </si>
  <si>
    <t>https://link.springer.com/10.1007/978-3-031-41401-5</t>
  </si>
  <si>
    <t>10.1007/978-3-031-41401-5</t>
  </si>
  <si>
    <t>Mmutle</t>
  </si>
  <si>
    <t>Art, Labour and American Life</t>
  </si>
  <si>
    <t>978-3-031-41489-3</t>
  </si>
  <si>
    <t>978-3-031-41490-9</t>
  </si>
  <si>
    <t>https://link.springer.com/10.1007/978-3-031-41490-9</t>
  </si>
  <si>
    <t>Hickman</t>
  </si>
  <si>
    <t>10.1007/978-3-031-41490-9</t>
  </si>
  <si>
    <t>A Smarter Toronto</t>
  </si>
  <si>
    <t>978-3-031-41545-6</t>
  </si>
  <si>
    <t>978-3-031-41546-3</t>
  </si>
  <si>
    <t>https://link.springer.com/10.1007/978-3-031-41546-3</t>
  </si>
  <si>
    <t>Hanke</t>
  </si>
  <si>
    <t>10.1007/978-3-031-41546-3</t>
  </si>
  <si>
    <t>Populism, Twitter and the European Public Sphere</t>
  </si>
  <si>
    <t>978-3-031-41736-8</t>
  </si>
  <si>
    <t>978-3-031-41737-5</t>
  </si>
  <si>
    <t>https://link.springer.com/10.1007/978-3-031-41737-5</t>
  </si>
  <si>
    <t>10.1007/978-3-031-41737-5</t>
  </si>
  <si>
    <t>Herkman</t>
  </si>
  <si>
    <t>Indigenous Communication</t>
  </si>
  <si>
    <t>978-3-031-41765-8</t>
  </si>
  <si>
    <t>978-3-031-41766-5</t>
  </si>
  <si>
    <t>https://link.springer.com/10.1007/978-3-031-41766-5</t>
  </si>
  <si>
    <t>Akpabio</t>
  </si>
  <si>
    <t>10.1007/978-3-031-41766-5</t>
  </si>
  <si>
    <t>Social Media, Youth, and the Global South</t>
  </si>
  <si>
    <t>978-3-031-41868-6</t>
  </si>
  <si>
    <t>978-3-031-41869-3</t>
  </si>
  <si>
    <t>https://link.springer.com/10.1007/978-3-031-41869-3</t>
  </si>
  <si>
    <t>10.1007/978-3-031-41869-3</t>
  </si>
  <si>
    <t>Ngwainmbi</t>
  </si>
  <si>
    <t>The Zimdancehall Revolution</t>
  </si>
  <si>
    <t>978-3-031-41853-2</t>
  </si>
  <si>
    <t>978-3-031-41854-9</t>
  </si>
  <si>
    <t>https://link.springer.com/10.1007/978-3-031-41854-9</t>
  </si>
  <si>
    <t>10.1007/978-3-031-41854-9</t>
  </si>
  <si>
    <t>Chidora</t>
  </si>
  <si>
    <t>Hybrid Investigative Journalism</t>
  </si>
  <si>
    <t>978-3-031-41938-6</t>
  </si>
  <si>
    <t>978-3-031-41939-3</t>
  </si>
  <si>
    <t>https://link.springer.com/10.1007/978-3-031-41939-3</t>
  </si>
  <si>
    <t>10.1007/978-3-031-41939-3</t>
  </si>
  <si>
    <t>Konow-Lund</t>
  </si>
  <si>
    <t>Concise Reader of Chinese Literature History</t>
  </si>
  <si>
    <t>978-981-99-5813-9</t>
  </si>
  <si>
    <t>978-981-99-5814-6</t>
  </si>
  <si>
    <t>https://link.springer.com/10.1007/978-981-99-5814-6</t>
  </si>
  <si>
    <t>10.1007/978-981-99-5814-6</t>
  </si>
  <si>
    <t>The Child in Videogames</t>
  </si>
  <si>
    <t>978-3-031-42370-3</t>
  </si>
  <si>
    <t>978-3-031-42371-0</t>
  </si>
  <si>
    <t>https://link.springer.com/10.1007/978-3-031-42371-0</t>
  </si>
  <si>
    <t>Reay</t>
  </si>
  <si>
    <t>10.1007/978-3-031-42371-0</t>
  </si>
  <si>
    <t>Communication and Electoral Politics in Ghana</t>
  </si>
  <si>
    <t>978-3-031-42770-1</t>
  </si>
  <si>
    <t>978-3-031-42771-8</t>
  </si>
  <si>
    <t>https://link.springer.com/10.1007/978-3-031-42771-8</t>
  </si>
  <si>
    <t>10.1007/978-3-031-42771-8</t>
  </si>
  <si>
    <t>Mumuni</t>
  </si>
  <si>
    <t>Punchdrunk on the Classics</t>
  </si>
  <si>
    <t>978-3-031-43066-4</t>
  </si>
  <si>
    <t>978-3-031-43067-1</t>
  </si>
  <si>
    <t>https://link.springer.com/10.1007/978-3-031-43067-1</t>
  </si>
  <si>
    <t>10.1007/978-3-031-43067-1</t>
  </si>
  <si>
    <t>Inclusive Smart Museums</t>
  </si>
  <si>
    <t>978-3-031-43614-7</t>
  </si>
  <si>
    <t>978-3-031-43615-4</t>
  </si>
  <si>
    <t>https://link.springer.com/10.1007/978-3-031-43615-4</t>
  </si>
  <si>
    <t>10.1007/978-3-031-43615-4</t>
  </si>
  <si>
    <t>Handbook of Digital Journalism</t>
  </si>
  <si>
    <t>978-981-99-6674-5</t>
  </si>
  <si>
    <t>978-981-99-6675-2</t>
  </si>
  <si>
    <t>https://link.springer.com/10.1007/978-981-99-6675-2</t>
  </si>
  <si>
    <t>10.1007/978-981-99-6675-2</t>
  </si>
  <si>
    <t>Dahiya</t>
  </si>
  <si>
    <t>Television Studies and Research on Series</t>
  </si>
  <si>
    <t>978-3-658-42914-0</t>
  </si>
  <si>
    <t>978-3-658-42915-7</t>
  </si>
  <si>
    <t>https://link.springer.com/10.1007/978-3-658-42915-7</t>
  </si>
  <si>
    <t>10.1007/978-3-658-42915-7</t>
  </si>
  <si>
    <t>Newiak</t>
  </si>
  <si>
    <t>Silence, Space and Absence in Conrad's Works</t>
  </si>
  <si>
    <t>978-3-031-44909-3</t>
  </si>
  <si>
    <t>978-3-031-44910-9</t>
  </si>
  <si>
    <t>https://link.springer.com/10.1007/978-3-031-44910-9</t>
  </si>
  <si>
    <t>Peters</t>
  </si>
  <si>
    <t>10.1007/978-3-031-44910-9</t>
  </si>
  <si>
    <t>Contemporary Dance Choreography and Spectatorship</t>
  </si>
  <si>
    <t>978-3-031-44961-1</t>
  </si>
  <si>
    <t>978-3-031-44962-8</t>
  </si>
  <si>
    <t>https://link.springer.com/10.1007/978-3-031-44962-8</t>
  </si>
  <si>
    <t>Piquero ГЃlvarez</t>
  </si>
  <si>
    <t>10.1007/978-3-031-44962-8</t>
  </si>
  <si>
    <t>Culture and Economics in Contemporary Cosmopolitan Fiction</t>
  </si>
  <si>
    <t>978-3-031-44994-9</t>
  </si>
  <si>
    <t>978-3-031-44995-6</t>
  </si>
  <si>
    <t>https://link.springer.com/10.1007/978-3-031-44995-6</t>
  </si>
  <si>
    <t>Toprak SakД±z</t>
  </si>
  <si>
    <t>10.1007/978-3-031-44995-6</t>
  </si>
  <si>
    <t>Anglo-American Stage and Screen Drama</t>
  </si>
  <si>
    <t>978-3-031-45197-3</t>
  </si>
  <si>
    <t>978-3-031-45198-0</t>
  </si>
  <si>
    <t>https://link.springer.com/10.1007/978-3-031-45198-0</t>
  </si>
  <si>
    <t>Ingham</t>
  </si>
  <si>
    <t>10.1007/978-3-031-45198-0</t>
  </si>
  <si>
    <t>Applied Shakespeare</t>
  </si>
  <si>
    <t>978-3-031-45413-4</t>
  </si>
  <si>
    <t>978-3-031-45414-1</t>
  </si>
  <si>
    <t>https://link.springer.com/10.1007/978-3-031-45414-1</t>
  </si>
  <si>
    <t>Hulsmeier</t>
  </si>
  <si>
    <t>10.1007/978-3-031-45414-1</t>
  </si>
  <si>
    <t>The Art of Effective Science Communication</t>
  </si>
  <si>
    <t>978-3-031-57029-2</t>
  </si>
  <si>
    <t>978-3-031-57030-8</t>
  </si>
  <si>
    <t>https://link.springer.com/10.1007/978-3-031-57030-8</t>
  </si>
  <si>
    <t>Dannenfelser</t>
  </si>
  <si>
    <t>10.1007/978-3-031-57030-8</t>
  </si>
  <si>
    <t>Understanding CCI through Chinese Theatre</t>
  </si>
  <si>
    <t>978-3-031-45873-6</t>
  </si>
  <si>
    <t>978-3-031-45874-3</t>
  </si>
  <si>
    <t>https://link.springer.com/10.1007/978-3-031-45874-3</t>
  </si>
  <si>
    <t>10.1007/978-3-031-45874-3</t>
  </si>
  <si>
    <t>Building Technology and Culture in the Asia-Pacific Region</t>
  </si>
  <si>
    <t>978-981-97-1793-4</t>
  </si>
  <si>
    <t>978-981-97-1794-1</t>
  </si>
  <si>
    <t>https://link.springer.com/10.1007/978-981-97-1794-1</t>
  </si>
  <si>
    <t>10.1007/978-981-97-1794-1</t>
  </si>
  <si>
    <t>Botti</t>
  </si>
  <si>
    <t>Refugees and the Media</t>
  </si>
  <si>
    <t>978-3-031-46513-0</t>
  </si>
  <si>
    <t>978-3-031-46514-7</t>
  </si>
  <si>
    <t>https://link.springer.com/10.1007/978-3-031-46514-7</t>
  </si>
  <si>
    <t>10.1007/978-3-031-46514-7</t>
  </si>
  <si>
    <t>Unity, Ambiguity, and Flexibility in Theme Music for Game Shows</t>
  </si>
  <si>
    <t>978-3-031-46805-6</t>
  </si>
  <si>
    <t>978-3-031-46806-3</t>
  </si>
  <si>
    <t>https://link.springer.com/10.1007/978-3-031-46806-3</t>
  </si>
  <si>
    <t>Gage</t>
  </si>
  <si>
    <t>10.1007/978-3-031-46806-3</t>
  </si>
  <si>
    <t>(Un)Following in WinnetouвЂ™s Footsteps</t>
  </si>
  <si>
    <t>978-981-99-7420-7</t>
  </si>
  <si>
    <t>978-981-99-7421-4</t>
  </si>
  <si>
    <t>https://link.springer.com/10.1007/978-981-99-7421-4</t>
  </si>
  <si>
    <t>10.1007/978-981-99-7421-4</t>
  </si>
  <si>
    <t>RuntiД‡</t>
  </si>
  <si>
    <t>Neo-Victorian Young Adult Narratives</t>
  </si>
  <si>
    <t>978-3-031-47294-7</t>
  </si>
  <si>
    <t>978-3-031-47295-4</t>
  </si>
  <si>
    <t>https://link.springer.com/10.1007/978-3-031-47295-4</t>
  </si>
  <si>
    <t>10.1007/978-3-031-47295-4</t>
  </si>
  <si>
    <t>Fundamentals of Literary Theory</t>
  </si>
  <si>
    <t>978-3-031-47407-1</t>
  </si>
  <si>
    <t>978-3-031-47408-8</t>
  </si>
  <si>
    <t>https://link.springer.com/10.1007/978-3-031-47408-8</t>
  </si>
  <si>
    <t>Hempfer</t>
  </si>
  <si>
    <t>10.1007/978-3-031-47408-8</t>
  </si>
  <si>
    <t>Crossing the Border: On the Quadruple-Evidence Method</t>
  </si>
  <si>
    <t>978-981-99-7749-9</t>
  </si>
  <si>
    <t>978-981-99-7750-5</t>
  </si>
  <si>
    <t>https://link.springer.com/10.1007/978-981-99-7750-5</t>
  </si>
  <si>
    <t>10.1007/978-981-99-7750-5</t>
  </si>
  <si>
    <t>William Blake's Manuscripts</t>
  </si>
  <si>
    <t>978-3-031-47435-4</t>
  </si>
  <si>
    <t>978-3-031-47436-1</t>
  </si>
  <si>
    <t>https://link.springer.com/10.1007/978-3-031-47436-1</t>
  </si>
  <si>
    <t>10.1007/978-3-031-47436-1</t>
  </si>
  <si>
    <t>Crosby</t>
  </si>
  <si>
    <t>Integral Communication and Digital Identity</t>
  </si>
  <si>
    <t>978-3-031-47459-0</t>
  </si>
  <si>
    <t>978-3-031-47460-6</t>
  </si>
  <si>
    <t>https://link.springer.com/10.1007/978-3-031-47460-6</t>
  </si>
  <si>
    <t>10.1007/978-3-031-47460-6</t>
  </si>
  <si>
    <t>Rafajac</t>
  </si>
  <si>
    <t>Transnational Broadcasting in the Indo Pacific</t>
  </si>
  <si>
    <t>978-3-031-47570-2</t>
  </si>
  <si>
    <t>978-3-031-47571-9</t>
  </si>
  <si>
    <t>https://link.springer.com/10.1007/978-3-031-47571-9</t>
  </si>
  <si>
    <t>10.1007/978-3-031-47571-9</t>
  </si>
  <si>
    <t>Wake</t>
  </si>
  <si>
    <t>The Art of Color Categorization</t>
  </si>
  <si>
    <t>978-3-031-47689-1</t>
  </si>
  <si>
    <t>978-3-031-47690-7</t>
  </si>
  <si>
    <t>https://link.springer.com/10.1007/978-3-031-47690-7</t>
  </si>
  <si>
    <t>Hidaka</t>
  </si>
  <si>
    <t>10.1007/978-3-031-47690-7</t>
  </si>
  <si>
    <t>The Disabled Body in Contemporary Art</t>
  </si>
  <si>
    <t>978-3-031-48250-2</t>
  </si>
  <si>
    <t>978-3-031-48251-9</t>
  </si>
  <si>
    <t>https://link.springer.com/10.1007/978-3-031-48251-9</t>
  </si>
  <si>
    <t>Millett-Gallant</t>
  </si>
  <si>
    <t>10.1007/978-3-031-48251-9</t>
  </si>
  <si>
    <t>Palgrave Handbook of Science and Health Journalism</t>
  </si>
  <si>
    <t>978-3-031-49083-5</t>
  </si>
  <si>
    <t>978-3-031-49084-2</t>
  </si>
  <si>
    <t>https://link.springer.com/10.1007/978-3-031-49084-2</t>
  </si>
  <si>
    <t>10.1007/978-3-031-49084-2</t>
  </si>
  <si>
    <t>Walsh-Childers</t>
  </si>
  <si>
    <t>Trauma, Memory, and the Lebanese Post-War Novel</t>
  </si>
  <si>
    <t>978-3-031-49170-2</t>
  </si>
  <si>
    <t>978-3-031-49171-9</t>
  </si>
  <si>
    <t>https://link.springer.com/10.1007/978-3-031-49171-9</t>
  </si>
  <si>
    <t>10.1007/978-3-031-49171-9</t>
  </si>
  <si>
    <t>Life Writing and Transcultural Youth in Contemporary France</t>
  </si>
  <si>
    <t>978-3-031-49233-4</t>
  </si>
  <si>
    <t>978-3-031-49234-1</t>
  </si>
  <si>
    <t>https://link.springer.com/10.1007/978-3-031-49234-1</t>
  </si>
  <si>
    <t>10.1007/978-3-031-49234-1</t>
  </si>
  <si>
    <t>Organization Development Interventions on Chinese Language Learners: A Learning Community Perspective</t>
  </si>
  <si>
    <t>978-981-99-8560-9</t>
  </si>
  <si>
    <t>978-981-99-8561-6</t>
  </si>
  <si>
    <t>https://link.springer.com/10.1007/978-981-99-8561-6</t>
  </si>
  <si>
    <t>10.1007/978-981-99-8561-6</t>
  </si>
  <si>
    <t>Procedures of Resistance</t>
  </si>
  <si>
    <t>978-3-031-49385-0</t>
  </si>
  <si>
    <t>978-3-031-49386-7</t>
  </si>
  <si>
    <t>https://link.springer.com/10.1007/978-3-031-49386-7</t>
  </si>
  <si>
    <t>10.1007/978-3-031-49386-7</t>
  </si>
  <si>
    <t>BeganoviД‡</t>
  </si>
  <si>
    <t>Shelley's Visions of Death</t>
  </si>
  <si>
    <t>978-3-031-49539-7</t>
  </si>
  <si>
    <t>978-3-031-49540-3</t>
  </si>
  <si>
    <t>https://link.springer.com/10.1007/978-3-031-49540-3</t>
  </si>
  <si>
    <t>Lacey</t>
  </si>
  <si>
    <t>10.1007/978-3-031-49540-3</t>
  </si>
  <si>
    <t>A Democratic Approach to Religion News</t>
  </si>
  <si>
    <t>978-3-031-49518-2</t>
  </si>
  <si>
    <t>978-3-031-49519-9</t>
  </si>
  <si>
    <t>https://link.springer.com/10.1007/978-3-031-49519-9</t>
  </si>
  <si>
    <t>Topkev</t>
  </si>
  <si>
    <t>10.1007/978-3-031-49519-9</t>
  </si>
  <si>
    <t>Sensation Fiction and Modernity</t>
  </si>
  <si>
    <t>978-3-031-49833-6</t>
  </si>
  <si>
    <t>978-3-031-49834-3</t>
  </si>
  <si>
    <t>https://link.springer.com/10.1007/978-3-031-49834-3</t>
  </si>
  <si>
    <t>10.1007/978-3-031-49834-3</t>
  </si>
  <si>
    <t>The Linguistic Landscape in China</t>
  </si>
  <si>
    <t>978-981-99-8752-8</t>
  </si>
  <si>
    <t>978-981-99-8753-5</t>
  </si>
  <si>
    <t>https://link.springer.com/10.1007/978-981-99-8753-5</t>
  </si>
  <si>
    <t>10.1007/978-981-99-8753-5</t>
  </si>
  <si>
    <t>Writing Landscape and Setting in the Anthropocene</t>
  </si>
  <si>
    <t>978-3-031-49954-8</t>
  </si>
  <si>
    <t>978-3-031-49955-5</t>
  </si>
  <si>
    <t>https://link.springer.com/10.1007/978-3-031-49955-5</t>
  </si>
  <si>
    <t>10.1007/978-3-031-49955-5</t>
  </si>
  <si>
    <t>Holloway</t>
  </si>
  <si>
    <t>China as a Double-Bind Regulatory State</t>
  </si>
  <si>
    <t>978-981-99-8856-3</t>
  </si>
  <si>
    <t>978-981-99-8857-0</t>
  </si>
  <si>
    <t>https://link.springer.com/10.1007/978-981-99-8857-0</t>
  </si>
  <si>
    <t>10.1007/978-981-99-8857-0</t>
  </si>
  <si>
    <t>Indigenous Media and Popular Culture in the Philippines</t>
  </si>
  <si>
    <t>978-981-99-9100-6</t>
  </si>
  <si>
    <t>978-981-99-9101-3</t>
  </si>
  <si>
    <t>https://link.springer.com/10.1007/978-981-99-9101-3</t>
  </si>
  <si>
    <t>10.1007/978-981-99-9101-3</t>
  </si>
  <si>
    <t>Telles</t>
  </si>
  <si>
    <t>The Palgrave Handbook of Literature and Aging</t>
  </si>
  <si>
    <t>978-3-031-50916-2</t>
  </si>
  <si>
    <t>978-3-031-50917-9</t>
  </si>
  <si>
    <t>https://link.springer.com/10.1007/978-3-031-50917-9</t>
  </si>
  <si>
    <t>10.1007/978-3-031-50917-9</t>
  </si>
  <si>
    <t>Lipscomb</t>
  </si>
  <si>
    <t>Buddhist Public Advocacy and Activism in Thailand</t>
  </si>
  <si>
    <t>978-3-031-50922-3</t>
  </si>
  <si>
    <t>978-3-031-50923-0</t>
  </si>
  <si>
    <t>https://link.springer.com/10.1007/978-3-031-50923-0</t>
  </si>
  <si>
    <t>Pinkerton</t>
  </si>
  <si>
    <t>10.1007/978-3-031-50923-0</t>
  </si>
  <si>
    <t>Conspiracy Ideologies in Films and Series</t>
  </si>
  <si>
    <t>978-3-658-43693-3</t>
  </si>
  <si>
    <t>978-3-658-43694-0</t>
  </si>
  <si>
    <t>https://link.springer.com/10.1007/978-3-658-43694-0</t>
  </si>
  <si>
    <t>10.1007/978-3-658-43694-0</t>
  </si>
  <si>
    <t>Our Brain and the News</t>
  </si>
  <si>
    <t>978-3-031-51159-2</t>
  </si>
  <si>
    <t>978-3-031-51160-8</t>
  </si>
  <si>
    <t>https://link.springer.com/10.1007/978-3-031-51160-8</t>
  </si>
  <si>
    <t>Nery</t>
  </si>
  <si>
    <t>10.1007/978-3-031-51160-8</t>
  </si>
  <si>
    <t>A Malaysian Ecocriticism Reader</t>
  </si>
  <si>
    <t>978-981-99-9465-6</t>
  </si>
  <si>
    <t>978-981-99-9466-3</t>
  </si>
  <si>
    <t>https://link.springer.com/10.1007/978-981-99-9466-3</t>
  </si>
  <si>
    <t>10.1007/978-981-99-9466-3</t>
  </si>
  <si>
    <t>Yeow</t>
  </si>
  <si>
    <t>Pinewood</t>
  </si>
  <si>
    <t>978-3-031-51306-0</t>
  </si>
  <si>
    <t>978-3-031-51307-7</t>
  </si>
  <si>
    <t>https://link.springer.com/10.1007/978-3-031-51307-7</t>
  </si>
  <si>
    <t>Street</t>
  </si>
  <si>
    <t>10.1007/978-3-031-51307-7</t>
  </si>
  <si>
    <t>Archaeological Ambassadors</t>
  </si>
  <si>
    <t>978-3-031-51390-9</t>
  </si>
  <si>
    <t>978-3-031-51391-6</t>
  </si>
  <si>
    <t>https://link.springer.com/10.1007/978-3-031-51391-6</t>
  </si>
  <si>
    <t>Macaulay</t>
  </si>
  <si>
    <t>10.1007/978-3-031-51391-6</t>
  </si>
  <si>
    <t>Interior Design: Conceptual Basis</t>
  </si>
  <si>
    <t>978-3-031-51409-8</t>
  </si>
  <si>
    <t>978-3-031-51410-4</t>
  </si>
  <si>
    <t>https://link.springer.com/10.1007/978-3-031-51410-4</t>
  </si>
  <si>
    <t>Sully</t>
  </si>
  <si>
    <t>10.1007/978-3-031-51410-4</t>
  </si>
  <si>
    <t>вЂњвЂFaithвЂ™ is a fine inventionвЂќ</t>
  </si>
  <si>
    <t>978-981-99-9683-4</t>
  </si>
  <si>
    <t>978-981-99-9684-1</t>
  </si>
  <si>
    <t>https://link.springer.com/10.1007/978-981-99-9684-1</t>
  </si>
  <si>
    <t>Yoong</t>
  </si>
  <si>
    <t>10.1007/978-981-99-9684-1</t>
  </si>
  <si>
    <t>Film as a Medium of Seduction</t>
  </si>
  <si>
    <t>978-3-658-43817-3</t>
  </si>
  <si>
    <t>978-3-658-43818-0</t>
  </si>
  <si>
    <t>https://link.springer.com/10.1007/978-3-658-43818-0</t>
  </si>
  <si>
    <t>Stiglegger</t>
  </si>
  <si>
    <t>10.1007/978-3-658-43818-0</t>
  </si>
  <si>
    <t>The Poetics of Grief and Melancholy in East-West Conflicts and Reconciliations</t>
  </si>
  <si>
    <t>978-981-99-9820-3</t>
  </si>
  <si>
    <t>978-981-99-9821-0</t>
  </si>
  <si>
    <t>https://link.springer.com/10.1007/978-981-99-9821-0</t>
  </si>
  <si>
    <t>10.1007/978-981-99-9821-0</t>
  </si>
  <si>
    <t>Garfield Lau</t>
  </si>
  <si>
    <t>Staging Restoration Comedy</t>
  </si>
  <si>
    <t>978-3-031-52208-6</t>
  </si>
  <si>
    <t>978-3-031-52209-3</t>
  </si>
  <si>
    <t>https://link.springer.com/10.1007/978-3-031-52209-3</t>
  </si>
  <si>
    <t>10.1007/978-3-031-52209-3</t>
  </si>
  <si>
    <t>Inclusive Design and Accessibility Paradigms in Lebanon</t>
  </si>
  <si>
    <t>978-981-99-9978-1</t>
  </si>
  <si>
    <t>978-981-99-9979-8</t>
  </si>
  <si>
    <t>https://link.springer.com/10.1007/978-981-99-9979-8</t>
  </si>
  <si>
    <t>Shuayb</t>
  </si>
  <si>
    <t>10.1007/978-981-99-9979-8</t>
  </si>
  <si>
    <t>Time Travel in World Literature and Cinema</t>
  </si>
  <si>
    <t>978-3-031-52314-4</t>
  </si>
  <si>
    <t>978-3-031-52315-1</t>
  </si>
  <si>
    <t>https://link.springer.com/10.1007/978-3-031-52315-1</t>
  </si>
  <si>
    <t>10.1007/978-3-031-52315-1</t>
  </si>
  <si>
    <t>Montoneri</t>
  </si>
  <si>
    <t>Artificial Misinformation</t>
  </si>
  <si>
    <t>978-3-031-52568-1</t>
  </si>
  <si>
    <t>978-3-031-52569-8</t>
  </si>
  <si>
    <t>https://link.springer.com/10.1007/978-3-031-52569-8</t>
  </si>
  <si>
    <t>Shin</t>
  </si>
  <si>
    <t>10.1007/978-3-031-52569-8</t>
  </si>
  <si>
    <t>The Early Post-Suffrage Fiction of Constance Nina Boyle</t>
  </si>
  <si>
    <t>978-3-031-52672-5</t>
  </si>
  <si>
    <t>978-3-031-52673-2</t>
  </si>
  <si>
    <t>https://link.springer.com/10.1007/978-3-031-52673-2</t>
  </si>
  <si>
    <t>10.1007/978-3-031-52673-2</t>
  </si>
  <si>
    <t>Cause and Effect in Fiction</t>
  </si>
  <si>
    <t>978-3-031-52711-1</t>
  </si>
  <si>
    <t>978-3-031-52712-8</t>
  </si>
  <si>
    <t>https://link.springer.com/10.1007/978-3-031-52712-8</t>
  </si>
  <si>
    <t>Howard-Snyder</t>
  </si>
  <si>
    <t>10.1007/978-3-031-52712-8</t>
  </si>
  <si>
    <t>Space Race Television</t>
  </si>
  <si>
    <t>978-3-658-43970-5</t>
  </si>
  <si>
    <t>978-3-658-43971-2</t>
  </si>
  <si>
    <t>https://link.springer.com/10.1007/978-3-658-43971-2</t>
  </si>
  <si>
    <t>Grampp</t>
  </si>
  <si>
    <t>10.1007/978-3-658-43971-2</t>
  </si>
  <si>
    <t>Culture Wars and Horror Movies</t>
  </si>
  <si>
    <t>978-3-031-53277-1</t>
  </si>
  <si>
    <t>978-3-031-53278-8</t>
  </si>
  <si>
    <t>https://link.springer.com/10.1007/978-3-031-53278-8</t>
  </si>
  <si>
    <t>10.1007/978-3-031-53278-8</t>
  </si>
  <si>
    <t>Gregorio-FernГЎndez</t>
  </si>
  <si>
    <t>The "Lives" and Writings of Edith Rickert (1871-1938)</t>
  </si>
  <si>
    <t>978-3-031-53263-4</t>
  </si>
  <si>
    <t>978-3-031-53264-1</t>
  </si>
  <si>
    <t>https://link.springer.com/10.1007/978-3-031-53264-1</t>
  </si>
  <si>
    <t>von Nolcken</t>
  </si>
  <si>
    <t>10.1007/978-3-031-53264-1</t>
  </si>
  <si>
    <t>Theorizing Literature</t>
  </si>
  <si>
    <t>978-3-031-53325-9</t>
  </si>
  <si>
    <t>978-3-031-53326-6</t>
  </si>
  <si>
    <t>https://link.springer.com/10.1007/978-3-031-53326-6</t>
  </si>
  <si>
    <t>Schilling</t>
  </si>
  <si>
    <t>10.1007/978-3-031-53326-6</t>
  </si>
  <si>
    <t>Rewriting White Masculinities in Contemporary Fiction and Film</t>
  </si>
  <si>
    <t>978-3-031-53348-8</t>
  </si>
  <si>
    <t>978-3-031-53349-5</t>
  </si>
  <si>
    <t>https://link.springer.com/10.1007/978-3-031-53349-5</t>
  </si>
  <si>
    <t>Armengol</t>
  </si>
  <si>
    <t>10.1007/978-3-031-53349-5</t>
  </si>
  <si>
    <t>Cuban Fusion</t>
  </si>
  <si>
    <t>978-3-031-53691-5</t>
  </si>
  <si>
    <t>978-3-031-53692-2</t>
  </si>
  <si>
    <t>https://link.springer.com/10.1007/978-3-031-53692-2</t>
  </si>
  <si>
    <t>10.1007/978-3-031-53692-2</t>
  </si>
  <si>
    <t>Unveiling Semiotic Codes of Fake News and Misinformation</t>
  </si>
  <si>
    <t>978-3-031-53750-9</t>
  </si>
  <si>
    <t>978-3-031-53751-6</t>
  </si>
  <si>
    <t>https://link.springer.com/10.1007/978-3-031-53751-6</t>
  </si>
  <si>
    <t>Iskanderova</t>
  </si>
  <si>
    <t>10.1007/978-3-031-53751-6</t>
  </si>
  <si>
    <t>Jihad in Sub-Saharan Africa</t>
  </si>
  <si>
    <t>978-3-031-53699-1</t>
  </si>
  <si>
    <t>978-3-031-53700-4</t>
  </si>
  <si>
    <t>https://link.springer.com/10.1007/978-3-031-53700-4</t>
  </si>
  <si>
    <t>10.1007/978-3-031-53700-4</t>
  </si>
  <si>
    <t>978-3-031-53835-3</t>
  </si>
  <si>
    <t>978-3-031-53836-0</t>
  </si>
  <si>
    <t>https://link.springer.com/10.1007/978-3-031-53836-0</t>
  </si>
  <si>
    <t>10.1007/978-3-031-53836-0</t>
  </si>
  <si>
    <t>Reading Justice Claims on Social Media</t>
  </si>
  <si>
    <t>978-3-031-53849-0</t>
  </si>
  <si>
    <t>978-3-031-53850-6</t>
  </si>
  <si>
    <t>https://link.springer.com/10.1007/978-3-031-53850-6</t>
  </si>
  <si>
    <t>10.1007/978-3-031-53850-6</t>
  </si>
  <si>
    <t>Urban Terrorism in Contemporary Europe</t>
  </si>
  <si>
    <t>978-3-031-53788-2</t>
  </si>
  <si>
    <t>978-3-031-53789-9</t>
  </si>
  <si>
    <t>https://link.springer.com/10.1007/978-3-031-53789-9</t>
  </si>
  <si>
    <t>10.1007/978-3-031-53789-9</t>
  </si>
  <si>
    <t>Karcher</t>
  </si>
  <si>
    <t>SaniвЂ ol-MolkвЂ™s The Thousand and One Nights</t>
  </si>
  <si>
    <t>978-981-97-0732-4</t>
  </si>
  <si>
    <t>978-981-97-0733-1</t>
  </si>
  <si>
    <t>https://link.springer.com/10.1007/978-981-97-0733-1</t>
  </si>
  <si>
    <t>Etemadi</t>
  </si>
  <si>
    <t>10.1007/978-981-97-0733-1</t>
  </si>
  <si>
    <t>The Illiberal Public Sphere</t>
  </si>
  <si>
    <t>978-3-031-54488-0</t>
  </si>
  <si>
    <t>978-3-031-54489-7</t>
  </si>
  <si>
    <t>https://link.springer.com/10.1007/978-3-031-54489-7</t>
  </si>
  <si>
    <t>Е tД›tka</t>
  </si>
  <si>
    <t>10.1007/978-3-031-54489-7</t>
  </si>
  <si>
    <t>AI-Generated Popular Culture</t>
  </si>
  <si>
    <t>978-3-031-54751-5</t>
  </si>
  <si>
    <t>978-3-031-54752-2</t>
  </si>
  <si>
    <t>https://link.springer.com/10.1007/978-3-031-54752-2</t>
  </si>
  <si>
    <t>Danesi</t>
  </si>
  <si>
    <t>10.1007/978-3-031-54752-2</t>
  </si>
  <si>
    <t>The Uses of the Past in Contemporary Western Popular Culture</t>
  </si>
  <si>
    <t>978-3-031-54739-3</t>
  </si>
  <si>
    <t>978-3-031-54740-9</t>
  </si>
  <si>
    <t>https://link.springer.com/10.1007/978-3-031-54740-9</t>
  </si>
  <si>
    <t>10.1007/978-3-031-54740-9</t>
  </si>
  <si>
    <t>Staging Interspaces in Contemporary British Theatre</t>
  </si>
  <si>
    <t>978-3-031-54891-8</t>
  </si>
  <si>
    <t>978-3-031-54892-5</t>
  </si>
  <si>
    <t>https://link.springer.com/10.1007/978-3-031-54892-5</t>
  </si>
  <si>
    <t>Angelaki</t>
  </si>
  <si>
    <t>10.1007/978-3-031-54892-5</t>
  </si>
  <si>
    <t>Performative Representation of Working-Class Laborers</t>
  </si>
  <si>
    <t>978-3-031-54879-6</t>
  </si>
  <si>
    <t>978-3-031-54880-2</t>
  </si>
  <si>
    <t>https://link.springer.com/10.1007/978-3-031-54880-2</t>
  </si>
  <si>
    <t>10.1007/978-3-031-54880-2</t>
  </si>
  <si>
    <t>Vanderpool</t>
  </si>
  <si>
    <t>Contemporary Irish Theatre</t>
  </si>
  <si>
    <t>978-3-031-55011-9</t>
  </si>
  <si>
    <t>978-3-031-55012-6</t>
  </si>
  <si>
    <t>https://link.springer.com/10.1007/978-3-031-55012-6</t>
  </si>
  <si>
    <t>McIvor</t>
  </si>
  <si>
    <t>10.1007/978-3-031-55012-6</t>
  </si>
  <si>
    <t>Studies of Literature from Marginalized Nations in Modern China, with a Focus on Eastern European Literature</t>
  </si>
  <si>
    <t>978-981-97-1198-7</t>
  </si>
  <si>
    <t>978-981-97-1199-4</t>
  </si>
  <si>
    <t>https://link.springer.com/10.1007/978-981-97-1199-4</t>
  </si>
  <si>
    <t>10.1007/978-981-97-1199-4</t>
  </si>
  <si>
    <t>Writing Ecofiction</t>
  </si>
  <si>
    <t>978-3-031-55090-4</t>
  </si>
  <si>
    <t>978-3-031-55091-1</t>
  </si>
  <si>
    <t>https://link.springer.com/10.1007/978-3-031-55091-1</t>
  </si>
  <si>
    <t>Manwaring</t>
  </si>
  <si>
    <t>10.1007/978-3-031-55091-1</t>
  </si>
  <si>
    <t>Class, Culture, and the Media in Greece, Volume 1</t>
  </si>
  <si>
    <t>978-3-031-55126-0</t>
  </si>
  <si>
    <t>978-3-031-55127-7</t>
  </si>
  <si>
    <t>https://link.springer.com/10.1007/978-3-031-55127-7</t>
  </si>
  <si>
    <t>10.1007/978-3-031-55127-7</t>
  </si>
  <si>
    <t>Class, Culture, and the Media in Greece, Volume 2</t>
  </si>
  <si>
    <t>978-3-031-55158-1</t>
  </si>
  <si>
    <t>978-3-031-55159-8</t>
  </si>
  <si>
    <t>https://link.springer.com/10.1007/978-3-031-55159-8</t>
  </si>
  <si>
    <t>10.1007/978-3-031-55159-8</t>
  </si>
  <si>
    <t>Historicizing the Embodied Imagination in Early Modern English Literature</t>
  </si>
  <si>
    <t>978-3-031-55063-8</t>
  </si>
  <si>
    <t>978-3-031-55064-5</t>
  </si>
  <si>
    <t>https://link.springer.com/10.1007/978-3-031-55064-5</t>
  </si>
  <si>
    <t>10.1007/978-3-031-55064-5</t>
  </si>
  <si>
    <t>Kaethler</t>
  </si>
  <si>
    <t>The Palgrave Handbook of Experimental Cinema</t>
  </si>
  <si>
    <t>978-3-031-55255-7</t>
  </si>
  <si>
    <t>978-3-031-55256-4</t>
  </si>
  <si>
    <t>https://link.springer.com/10.1007/978-3-031-55256-4</t>
  </si>
  <si>
    <t>10.1007/978-3-031-55256-4</t>
  </si>
  <si>
    <t>Creole Cultures, Vol. 2</t>
  </si>
  <si>
    <t>978-3-031-55236-6</t>
  </si>
  <si>
    <t>978-3-031-55237-3</t>
  </si>
  <si>
    <t>https://link.springer.com/10.1007/978-3-031-55237-3</t>
  </si>
  <si>
    <t>10.1007/978-3-031-55237-3</t>
  </si>
  <si>
    <t>Dalphinis</t>
  </si>
  <si>
    <t>Essays on Music, Adolescence, and Identity</t>
  </si>
  <si>
    <t>978-3-031-55216-8</t>
  </si>
  <si>
    <t>978-3-031-55217-5</t>
  </si>
  <si>
    <t>https://link.springer.com/10.1007/978-3-031-55217-5</t>
  </si>
  <si>
    <t>10.1007/978-3-031-55217-5</t>
  </si>
  <si>
    <t>Experts in the World Heritage Regime</t>
  </si>
  <si>
    <t>978-3-031-55496-4</t>
  </si>
  <si>
    <t>978-3-031-55497-1</t>
  </si>
  <si>
    <t>https://link.springer.com/10.1007/978-3-031-55497-1</t>
  </si>
  <si>
    <t>James</t>
  </si>
  <si>
    <t>10.1007/978-3-031-55497-1</t>
  </si>
  <si>
    <t>The Othering Museum</t>
  </si>
  <si>
    <t>978-3-031-55431-5</t>
  </si>
  <si>
    <t>978-3-031-55432-2</t>
  </si>
  <si>
    <t>https://link.springer.com/10.1007/978-3-031-55432-2</t>
  </si>
  <si>
    <t>Westwater</t>
  </si>
  <si>
    <t>10.1007/978-3-031-55432-2</t>
  </si>
  <si>
    <t>Theatre and Global Development</t>
  </si>
  <si>
    <t>978-3-031-55724-8</t>
  </si>
  <si>
    <t>978-3-031-55725-5</t>
  </si>
  <si>
    <t>https://link.springer.com/10.1007/978-3-031-55725-5</t>
  </si>
  <si>
    <t>10.1007/978-3-031-55725-5</t>
  </si>
  <si>
    <t>Aldous Huxley's Short Fiction</t>
  </si>
  <si>
    <t>978-3-031-55774-3</t>
  </si>
  <si>
    <t>978-3-031-55775-0</t>
  </si>
  <si>
    <t>https://link.springer.com/10.1007/978-3-031-55775-0</t>
  </si>
  <si>
    <t>MatiД‡</t>
  </si>
  <si>
    <t>10.1007/978-3-031-55775-0</t>
  </si>
  <si>
    <t>Same-Sex Desire and the Environment in Norwegian Literature, 1908вЂ“1979</t>
  </si>
  <si>
    <t>978-3-031-56029-3</t>
  </si>
  <si>
    <t>978-3-031-56030-9</t>
  </si>
  <si>
    <t>https://link.springer.com/10.1007/978-3-031-56030-9</t>
  </si>
  <si>
    <t>Svelstad</t>
  </si>
  <si>
    <t>10.1007/978-3-031-56030-9</t>
  </si>
  <si>
    <t>Returning The Benin Bronzes</t>
  </si>
  <si>
    <t>978-3-031-56100-9</t>
  </si>
  <si>
    <t>978-3-031-56101-6</t>
  </si>
  <si>
    <t>https://link.springer.com/10.1007/978-3-031-56101-6</t>
  </si>
  <si>
    <t>Merriman</t>
  </si>
  <si>
    <t>10.1007/978-3-031-56101-6</t>
  </si>
  <si>
    <t>Fake News in Contemporary Science and Politics</t>
  </si>
  <si>
    <t>978-3-031-56179-5</t>
  </si>
  <si>
    <t>978-3-031-56180-1</t>
  </si>
  <si>
    <t>https://link.springer.com/10.1007/978-3-031-56180-1</t>
  </si>
  <si>
    <t>10.1007/978-3-031-56180-1</t>
  </si>
  <si>
    <t>Latinidad and Film</t>
  </si>
  <si>
    <t>978-3-031-56117-7</t>
  </si>
  <si>
    <t>978-3-031-56118-4</t>
  </si>
  <si>
    <t>https://link.springer.com/10.1007/978-3-031-56118-4</t>
  </si>
  <si>
    <t>Abreu-Torres</t>
  </si>
  <si>
    <t>10.1007/978-3-031-56118-4</t>
  </si>
  <si>
    <t>Swedish ChildrenвЂ™s Cinema</t>
  </si>
  <si>
    <t>978-3-031-57000-1</t>
  </si>
  <si>
    <t>978-3-031-57001-8</t>
  </si>
  <si>
    <t>https://link.springer.com/10.1007/978-3-031-57001-8</t>
  </si>
  <si>
    <t>10.1007/978-3-031-57001-8</t>
  </si>
  <si>
    <t>Janson</t>
  </si>
  <si>
    <t>European Radio Documentary</t>
  </si>
  <si>
    <t>978-3-031-57184-8</t>
  </si>
  <si>
    <t>978-3-031-57185-5</t>
  </si>
  <si>
    <t>https://link.springer.com/10.1007/978-3-031-57185-5</t>
  </si>
  <si>
    <t>RekovГЎ</t>
  </si>
  <si>
    <t>10.1007/978-3-031-57185-5</t>
  </si>
  <si>
    <t>Studying Verbal Irony and Sarcasm</t>
  </si>
  <si>
    <t>978-3-031-57171-8</t>
  </si>
  <si>
    <t>978-3-031-57172-5</t>
  </si>
  <si>
    <t>https://link.springer.com/10.1007/978-3-031-57172-5</t>
  </si>
  <si>
    <t>10.1007/978-3-031-57172-5</t>
  </si>
  <si>
    <t>Banasik-Jemielniak</t>
  </si>
  <si>
    <t>Ear Economy</t>
  </si>
  <si>
    <t>978-981-97-2033-0</t>
  </si>
  <si>
    <t>978-981-97-2034-7</t>
  </si>
  <si>
    <t>https://link.springer.com/10.1007/978-981-97-2034-7</t>
  </si>
  <si>
    <t>10.1007/978-981-97-2034-7</t>
  </si>
  <si>
    <t>Reintegrating Severance</t>
  </si>
  <si>
    <t>978-3-031-57447-4</t>
  </si>
  <si>
    <t>978-3-031-57448-1</t>
  </si>
  <si>
    <t>https://link.springer.com/10.1007/978-3-031-57448-1</t>
  </si>
  <si>
    <t>10.1007/978-3-031-57448-1</t>
  </si>
  <si>
    <t>Isacoff</t>
  </si>
  <si>
    <t>Messages from the Moon</t>
  </si>
  <si>
    <t>978-3-658-44517-1</t>
  </si>
  <si>
    <t>978-3-658-44518-8</t>
  </si>
  <si>
    <t>https://link.springer.com/10.1007/978-3-658-44518-8</t>
  </si>
  <si>
    <t>10.1007/978-3-658-44518-8</t>
  </si>
  <si>
    <t>Cultural Policy and Cultural Industries in Africa</t>
  </si>
  <si>
    <t>978-3-031-57741-3</t>
  </si>
  <si>
    <t>978-3-031-57742-0</t>
  </si>
  <si>
    <t>https://link.springer.com/10.1007/978-3-031-57742-0</t>
  </si>
  <si>
    <t>10.1007/978-3-031-57742-0</t>
  </si>
  <si>
    <t>Wu Ming's Transmedia Activism</t>
  </si>
  <si>
    <t>978-3-031-57887-8</t>
  </si>
  <si>
    <t>978-3-031-57888-5</t>
  </si>
  <si>
    <t>https://link.springer.com/10.1007/978-3-031-57888-5</t>
  </si>
  <si>
    <t>Saporito</t>
  </si>
  <si>
    <t>10.1007/978-3-031-57888-5</t>
  </si>
  <si>
    <t>Teenage Audiences and British Period Drama</t>
  </si>
  <si>
    <t>978-3-031-58318-6</t>
  </si>
  <si>
    <t>978-3-031-58319-3</t>
  </si>
  <si>
    <t>https://link.springer.com/10.1007/978-3-031-58319-3</t>
  </si>
  <si>
    <t>Galpin</t>
  </si>
  <si>
    <t>10.1007/978-3-031-58319-3</t>
  </si>
  <si>
    <t>The Ecofeminist Storyteller</t>
  </si>
  <si>
    <t>978-3-031-59241-6</t>
  </si>
  <si>
    <t>978-3-031-59242-3</t>
  </si>
  <si>
    <t>https://link.springer.com/10.1007/978-3-031-59242-3</t>
  </si>
  <si>
    <t>Mickelburgh</t>
  </si>
  <si>
    <t>10.1007/978-3-031-59242-3</t>
  </si>
  <si>
    <t>Cyborg Conception</t>
  </si>
  <si>
    <t>978-3-031-59385-7</t>
  </si>
  <si>
    <t>978-3-031-59386-4</t>
  </si>
  <si>
    <t>https://link.springer.com/10.1007/978-3-031-59386-4</t>
  </si>
  <si>
    <t>Halden</t>
  </si>
  <si>
    <t>10.1007/978-3-031-59386-4</t>
  </si>
  <si>
    <t>Girmitiya Culture and Memory</t>
  </si>
  <si>
    <t>978-3-031-59614-8</t>
  </si>
  <si>
    <t>978-3-031-59615-5</t>
  </si>
  <si>
    <t>https://link.springer.com/10.1007/978-3-031-59615-5</t>
  </si>
  <si>
    <t>10.1007/978-3-031-59615-5</t>
  </si>
  <si>
    <t>James Graham</t>
  </si>
  <si>
    <t>978-3-031-59662-9</t>
  </si>
  <si>
    <t>978-3-031-59663-6</t>
  </si>
  <si>
    <t>https://link.springer.com/10.1007/978-3-031-59663-6</t>
  </si>
  <si>
    <t>Philpott</t>
  </si>
  <si>
    <t>10.1007/978-3-031-59663-6</t>
  </si>
  <si>
    <t>Persian Literary Devices: Eight Essays</t>
  </si>
  <si>
    <t>978-981-97-2941-8</t>
  </si>
  <si>
    <t>978-981-97-2942-5</t>
  </si>
  <si>
    <t>https://link.springer.com/10.1007/978-981-97-2942-5</t>
  </si>
  <si>
    <t>10.1007/978-981-97-2942-5</t>
  </si>
  <si>
    <t>Home and Homeland in Asian Diaspora</t>
  </si>
  <si>
    <t>978-3-031-59883-8</t>
  </si>
  <si>
    <t>978-3-031-59884-5</t>
  </si>
  <si>
    <t>https://link.springer.com/10.1007/978-3-031-59884-5</t>
  </si>
  <si>
    <t>10.1007/978-3-031-59884-5</t>
  </si>
  <si>
    <t>Pyun</t>
  </si>
  <si>
    <t>The Sentient Tree in Speculative Fiction</t>
  </si>
  <si>
    <t>978-3-031-60540-6</t>
  </si>
  <si>
    <t>978-3-031-60541-3</t>
  </si>
  <si>
    <t>https://link.springer.com/10.1007/978-3-031-60541-3</t>
  </si>
  <si>
    <t>Graham</t>
  </si>
  <si>
    <t>10.1007/978-3-031-60541-3</t>
  </si>
  <si>
    <t>Issues and Singularity in the British Media Volume 2</t>
  </si>
  <si>
    <t>978-3-031-60652-6</t>
  </si>
  <si>
    <t>978-3-031-60653-3</t>
  </si>
  <si>
    <t>https://link.springer.com/10.1007/978-3-031-60653-3</t>
  </si>
  <si>
    <t>10.1007/978-3-031-60653-3</t>
  </si>
  <si>
    <t>Dickason</t>
  </si>
  <si>
    <t>Issues and Singularity in the British Media Volume 1</t>
  </si>
  <si>
    <t>978-3-031-60667-0</t>
  </si>
  <si>
    <t>978-3-031-60668-7</t>
  </si>
  <si>
    <t>https://link.springer.com/10.1007/978-3-031-60668-7</t>
  </si>
  <si>
    <t>10.1007/978-3-031-60668-7</t>
  </si>
  <si>
    <t>Romanticism, Liberal Imperialism, and Technology in Early British India</t>
  </si>
  <si>
    <t>978-3-031-60704-2</t>
  </si>
  <si>
    <t>978-3-031-60705-9</t>
  </si>
  <si>
    <t>https://link.springer.com/10.1007/978-3-031-60705-9</t>
  </si>
  <si>
    <t>10.1007/978-3-031-60705-9</t>
  </si>
  <si>
    <t>Building W. B. Yeats's Later Poetry</t>
  </si>
  <si>
    <t>978-3-031-60783-7</t>
  </si>
  <si>
    <t>978-3-031-60784-4</t>
  </si>
  <si>
    <t>https://link.springer.com/10.1007/978-3-031-60784-4</t>
  </si>
  <si>
    <t>Iwatsubo</t>
  </si>
  <si>
    <t>10.1007/978-3-031-60784-4</t>
  </si>
  <si>
    <t>E(n)stranged: Rethinking Defamiliarization in Literature and Visual Culture</t>
  </si>
  <si>
    <t>978-3-031-60858-2</t>
  </si>
  <si>
    <t>978-3-031-60859-9</t>
  </si>
  <si>
    <t>https://link.springer.com/10.1007/978-3-031-60859-9</t>
  </si>
  <si>
    <t>10.1007/978-3-031-60859-9</t>
  </si>
  <si>
    <t>Bayraktar</t>
  </si>
  <si>
    <t>The Emergence of the Digital World</t>
  </si>
  <si>
    <t>978-981-97-3097-1</t>
  </si>
  <si>
    <t>978-981-97-3098-8</t>
  </si>
  <si>
    <t>https://link.springer.com/10.1007/978-981-97-3098-8</t>
  </si>
  <si>
    <t>10.1007/978-981-97-3098-8</t>
  </si>
  <si>
    <t>Theatre and Performance in Contemporary Scotland</t>
  </si>
  <si>
    <t>978-3-031-61190-2</t>
  </si>
  <si>
    <t>978-3-031-61191-9</t>
  </si>
  <si>
    <t>https://link.springer.com/10.1007/978-3-031-61191-9</t>
  </si>
  <si>
    <t>Reid</t>
  </si>
  <si>
    <t>10.1007/978-3-031-61191-9</t>
  </si>
  <si>
    <t>A Survey of Chinese Literature</t>
  </si>
  <si>
    <t>978-981-97-3421-4</t>
  </si>
  <si>
    <t>978-981-97-3422-1</t>
  </si>
  <si>
    <t>https://link.springer.com/10.1007/978-981-97-3422-1</t>
  </si>
  <si>
    <t>Zhirong</t>
  </si>
  <si>
    <t>10.1007/978-981-97-3422-1</t>
  </si>
  <si>
    <t>Staging Deaf and Hearing Theatre Productions</t>
  </si>
  <si>
    <t>978-3-031-61445-3</t>
  </si>
  <si>
    <t>978-3-031-61446-0</t>
  </si>
  <si>
    <t>https://link.springer.com/10.1007/978-3-031-61446-0</t>
  </si>
  <si>
    <t>Head</t>
  </si>
  <si>
    <t>10.1007/978-3-031-61446-0</t>
  </si>
  <si>
    <t>Online Hate on Social Media</t>
  </si>
  <si>
    <t>978-3-031-61818-5</t>
  </si>
  <si>
    <t>978-3-031-61819-2</t>
  </si>
  <si>
    <t>https://link.springer.com/10.1007/978-3-031-61819-2</t>
  </si>
  <si>
    <t>Al-Rawi</t>
  </si>
  <si>
    <t>10.1007/978-3-031-61819-2</t>
  </si>
  <si>
    <t>Governing Social Virtual Reality</t>
  </si>
  <si>
    <t>978-3-031-61830-7</t>
  </si>
  <si>
    <t>978-3-031-61831-4</t>
  </si>
  <si>
    <t>https://link.springer.com/10.1007/978-3-031-61831-4</t>
  </si>
  <si>
    <t>Gray</t>
  </si>
  <si>
    <t>10.1007/978-3-031-61831-4</t>
  </si>
  <si>
    <t>Storying Contemporary Migration</t>
  </si>
  <si>
    <t>978-3-031-62002-7</t>
  </si>
  <si>
    <t>978-3-031-62003-4</t>
  </si>
  <si>
    <t>https://link.springer.com/10.1007/978-3-031-62003-4</t>
  </si>
  <si>
    <t>10.1007/978-3-031-62003-4</t>
  </si>
  <si>
    <t>Chinese Creative Writing Studies</t>
  </si>
  <si>
    <t>978-981-97-3758-1</t>
  </si>
  <si>
    <t>978-981-97-3759-8</t>
  </si>
  <si>
    <t>https://link.springer.com/10.1007/978-981-97-3759-8</t>
  </si>
  <si>
    <t>10.1007/978-981-97-3759-8</t>
  </si>
  <si>
    <t>How Computers Create Social Structures</t>
  </si>
  <si>
    <t>978-3-031-62851-1</t>
  </si>
  <si>
    <t>978-3-031-62852-8</t>
  </si>
  <si>
    <t>https://link.springer.com/10.1007/978-3-031-62852-8</t>
  </si>
  <si>
    <t>Carta</t>
  </si>
  <si>
    <t>10.1007/978-3-031-62852-8</t>
  </si>
  <si>
    <t>The Palgrave Handbook of Music and Sound in Peak TV</t>
  </si>
  <si>
    <t>978-3-031-62989-1</t>
  </si>
  <si>
    <t>978-3-031-62990-7</t>
  </si>
  <si>
    <t>https://link.springer.com/10.1007/978-3-031-62990-7</t>
  </si>
  <si>
    <t>10.1007/978-3-031-62990-7</t>
  </si>
  <si>
    <t>K. Halfyard</t>
  </si>
  <si>
    <t>Journalism, Digital Media and the Fourth Industrial Revolution</t>
  </si>
  <si>
    <t>978-3-031-63152-8</t>
  </si>
  <si>
    <t>978-3-031-63153-5</t>
  </si>
  <si>
    <t>https://link.springer.com/10.1007/978-3-031-63153-5</t>
  </si>
  <si>
    <t>10.1007/978-3-031-63153-5</t>
  </si>
  <si>
    <t>Sixto-GarcГ­a</t>
  </si>
  <si>
    <t>Global City Dilemmas and Anglophone Singapore Literature</t>
  </si>
  <si>
    <t>978-3-031-63454-3</t>
  </si>
  <si>
    <t>978-3-031-63455-0</t>
  </si>
  <si>
    <t>https://link.springer.com/10.1007/978-3-031-63455-0</t>
  </si>
  <si>
    <t>Poon</t>
  </si>
  <si>
    <t>10.1007/978-3-031-63455-0</t>
  </si>
  <si>
    <t>Nordic Joyce</t>
  </si>
  <si>
    <t>978-3-031-63531-1</t>
  </si>
  <si>
    <t>978-3-031-63532-8</t>
  </si>
  <si>
    <t>https://link.springer.com/10.1007/978-3-031-63532-8</t>
  </si>
  <si>
    <t>Lawton</t>
  </si>
  <si>
    <t>10.1007/978-3-031-63532-8</t>
  </si>
  <si>
    <t>Etudes on the Philosophy of Music</t>
  </si>
  <si>
    <t>978-3-031-63964-7</t>
  </si>
  <si>
    <t>978-3-031-63965-4</t>
  </si>
  <si>
    <t>https://link.springer.com/10.1007/978-3-031-63965-4</t>
  </si>
  <si>
    <t>Rimas</t>
  </si>
  <si>
    <t>10.1007/978-3-031-63965-4</t>
  </si>
  <si>
    <t>The Palgrave Handbook of Critical Music Industry Studies</t>
  </si>
  <si>
    <t>978-3-031-64012-4</t>
  </si>
  <si>
    <t>978-3-031-64013-1</t>
  </si>
  <si>
    <t>https://link.springer.com/10.1007/978-3-031-64013-1</t>
  </si>
  <si>
    <t>10.1007/978-3-031-64013-1</t>
  </si>
  <si>
    <t>Arditi</t>
  </si>
  <si>
    <t>Reality Television and the Art of Trivialising Work Health, Safety and Wellbeing</t>
  </si>
  <si>
    <t>978-3-031-64097-1</t>
  </si>
  <si>
    <t>978-3-031-64098-8</t>
  </si>
  <si>
    <t>https://link.springer.com/10.1007/978-3-031-64098-8</t>
  </si>
  <si>
    <t>Cvetkovski</t>
  </si>
  <si>
    <t>10.1007/978-3-031-64098-8</t>
  </si>
  <si>
    <t>The Origin and Development of Chinese Fiction</t>
  </si>
  <si>
    <t>978-981-97-4524-1</t>
  </si>
  <si>
    <t>978-981-97-4525-8</t>
  </si>
  <si>
    <t>https://link.springer.com/10.1007/978-981-97-4525-8</t>
  </si>
  <si>
    <t>10.1007/978-981-97-4525-8</t>
  </si>
  <si>
    <t>Reflective Affective Dramaturgies of Participatory Theatre</t>
  </si>
  <si>
    <t>978-3-031-64458-0</t>
  </si>
  <si>
    <t>978-3-031-64459-7</t>
  </si>
  <si>
    <t>https://link.springer.com/10.1007/978-3-031-64459-7</t>
  </si>
  <si>
    <t>Hoover</t>
  </si>
  <si>
    <t>10.1007/978-3-031-64459-7</t>
  </si>
  <si>
    <t>Queering Polishness in Polish Theatre Since 2005</t>
  </si>
  <si>
    <t>978-3-031-64537-2</t>
  </si>
  <si>
    <t>978-3-031-64538-9</t>
  </si>
  <si>
    <t>https://link.springer.com/10.1007/978-3-031-64538-9</t>
  </si>
  <si>
    <t>Vanderschueren</t>
  </si>
  <si>
    <t>10.1007/978-3-031-64538-9</t>
  </si>
  <si>
    <t>Virtual Reality Narratives</t>
  </si>
  <si>
    <t>978-3-031-64964-6</t>
  </si>
  <si>
    <t>978-3-031-64965-3</t>
  </si>
  <si>
    <t>https://link.springer.com/10.1007/978-3-031-64965-3</t>
  </si>
  <si>
    <t>10.1007/978-3-031-64965-3</t>
  </si>
  <si>
    <t>Silenced Voices and the Media</t>
  </si>
  <si>
    <t>978-3-031-65402-2</t>
  </si>
  <si>
    <t>978-3-031-65403-9</t>
  </si>
  <si>
    <t>https://link.springer.com/10.1007/978-3-031-65403-9</t>
  </si>
  <si>
    <t>10.1007/978-3-031-65403-9</t>
  </si>
  <si>
    <t>Addiction Literature's Past and Present</t>
  </si>
  <si>
    <t>978-3-031-65425-1</t>
  </si>
  <si>
    <t>978-3-031-65426-8</t>
  </si>
  <si>
    <t>https://link.springer.com/10.1007/978-3-031-65426-8</t>
  </si>
  <si>
    <t>Ronan</t>
  </si>
  <si>
    <t>10.1007/978-3-031-65426-8</t>
  </si>
  <si>
    <t>Visual Storytelling in the 21st Century</t>
  </si>
  <si>
    <t>978-3-031-65486-2</t>
  </si>
  <si>
    <t>978-3-031-65487-9</t>
  </si>
  <si>
    <t>https://link.springer.com/10.1007/978-3-031-65487-9</t>
  </si>
  <si>
    <t>10.1007/978-3-031-65487-9</t>
  </si>
  <si>
    <t>Callahan</t>
  </si>
  <si>
    <t>First Nations Australian Theatre for Health Equity</t>
  </si>
  <si>
    <t>978-3-031-65505-0</t>
  </si>
  <si>
    <t>978-3-031-65506-7</t>
  </si>
  <si>
    <t>https://link.springer.com/10.1007/978-3-031-65506-7</t>
  </si>
  <si>
    <t>Woodland</t>
  </si>
  <si>
    <t>10.1007/978-3-031-65506-7</t>
  </si>
  <si>
    <t>Indigenous Storytelling and Connections to the Land</t>
  </si>
  <si>
    <t>978-3-031-65590-6</t>
  </si>
  <si>
    <t>978-3-031-65591-3</t>
  </si>
  <si>
    <t>https://link.springer.com/10.1007/978-3-031-65591-3</t>
  </si>
  <si>
    <t>10.1007/978-3-031-65591-3</t>
  </si>
  <si>
    <t>Mussi</t>
  </si>
  <si>
    <t>The Theory, History, and Practice of Parrhesia</t>
  </si>
  <si>
    <t>978-3-031-65694-1</t>
  </si>
  <si>
    <t>978-3-031-65695-8</t>
  </si>
  <si>
    <t>https://link.springer.com/10.1007/978-3-031-65695-8</t>
  </si>
  <si>
    <t>Frey</t>
  </si>
  <si>
    <t>10.1007/978-3-031-65695-8</t>
  </si>
  <si>
    <t>Breaking Free</t>
  </si>
  <si>
    <t>978-981-97-5141-9</t>
  </si>
  <si>
    <t>978-981-97-5142-6</t>
  </si>
  <si>
    <t>https://link.springer.com/10.1007/978-981-97-5142-6</t>
  </si>
  <si>
    <t>10.1007/978-981-97-5142-6</t>
  </si>
  <si>
    <t>Human Entanglement Theory</t>
  </si>
  <si>
    <t>978-981-97-5160-0</t>
  </si>
  <si>
    <t>978-981-97-5161-7</t>
  </si>
  <si>
    <t>https://link.springer.com/10.1007/978-981-97-5161-7</t>
  </si>
  <si>
    <t>Aspalter</t>
  </si>
  <si>
    <t>10.1007/978-981-97-5161-7</t>
  </si>
  <si>
    <t>Representations of the Moon in Literature and Art</t>
  </si>
  <si>
    <t>978-3-031-66103-7</t>
  </si>
  <si>
    <t>978-3-031-66104-4</t>
  </si>
  <si>
    <t>https://link.springer.com/10.1007/978-3-031-66104-4</t>
  </si>
  <si>
    <t>10.1007/978-3-031-66104-4</t>
  </si>
  <si>
    <t>GГўndara Terenas</t>
  </si>
  <si>
    <t>De-neocolonizing Africa</t>
  </si>
  <si>
    <t>978-3-031-66303-1</t>
  </si>
  <si>
    <t>978-3-031-66304-8</t>
  </si>
  <si>
    <t>https://link.springer.com/10.1007/978-3-031-66304-8</t>
  </si>
  <si>
    <t>10.1007/978-3-031-66304-8</t>
  </si>
  <si>
    <t>Akpan</t>
  </si>
  <si>
    <t>Representations of Dalit Protagonists</t>
  </si>
  <si>
    <t>978-3-031-66443-4</t>
  </si>
  <si>
    <t>978-3-031-66444-1</t>
  </si>
  <si>
    <t>https://link.springer.com/10.1007/978-3-031-66444-1</t>
  </si>
  <si>
    <t>Lokhande</t>
  </si>
  <si>
    <t>10.1007/978-3-031-66444-1</t>
  </si>
  <si>
    <t>The Popular as Art?</t>
  </si>
  <si>
    <t>978-3-662-69710-8</t>
  </si>
  <si>
    <t>978-3-662-69711-5</t>
  </si>
  <si>
    <t>https://link.springer.com/10.1007/978-3-662-69711-5</t>
  </si>
  <si>
    <t>Hecken</t>
  </si>
  <si>
    <t>10.1007/978-3-662-69711-5</t>
  </si>
  <si>
    <t>The Long Picturesque, or Unraveling the Rules of Art</t>
  </si>
  <si>
    <t>978-3-031-66700-8</t>
  </si>
  <si>
    <t>978-3-031-66701-5</t>
  </si>
  <si>
    <t>https://link.springer.com/10.1007/978-3-031-66701-5</t>
  </si>
  <si>
    <t>Emison</t>
  </si>
  <si>
    <t>10.1007/978-3-031-66701-5</t>
  </si>
  <si>
    <t>Emotions and Contingencies in Conrad's Fiction</t>
  </si>
  <si>
    <t>978-3-031-66722-0</t>
  </si>
  <si>
    <t>978-3-031-66723-7</t>
  </si>
  <si>
    <t>https://link.springer.com/10.1007/978-3-031-66723-7</t>
  </si>
  <si>
    <t>Okuda</t>
  </si>
  <si>
    <t>10.1007/978-3-031-66723-7</t>
  </si>
  <si>
    <t>Novel Schooling</t>
  </si>
  <si>
    <t>978-3-031-66857-9</t>
  </si>
  <si>
    <t>978-3-031-66858-6</t>
  </si>
  <si>
    <t>https://link.springer.com/10.1007/978-3-031-66858-6</t>
  </si>
  <si>
    <t>Chalk</t>
  </si>
  <si>
    <t>10.1007/978-3-031-66858-6</t>
  </si>
  <si>
    <t>Black Iconoclasm</t>
  </si>
  <si>
    <t>978-3-031-66923-1</t>
  </si>
  <si>
    <t>978-3-031-66924-8</t>
  </si>
  <si>
    <t>https://link.springer.com/10.1007/978-3-031-66924-8</t>
  </si>
  <si>
    <t>Athanasopoulos</t>
  </si>
  <si>
    <t>10.1007/978-3-031-66924-8</t>
  </si>
  <si>
    <t>Uncanny Perspectives in Literature and Culture</t>
  </si>
  <si>
    <t>978-3-031-67164-7</t>
  </si>
  <si>
    <t>978-3-031-67165-4</t>
  </si>
  <si>
    <t>https://link.springer.com/10.1007/978-3-031-67165-4</t>
  </si>
  <si>
    <t>10.1007/978-3-031-67165-4</t>
  </si>
  <si>
    <t>Biotti</t>
  </si>
  <si>
    <t>Vikram SethвЂ™s Poetics of Pastiche</t>
  </si>
  <si>
    <t>978-3-031-67228-6</t>
  </si>
  <si>
    <t>978-3-031-67229-3</t>
  </si>
  <si>
    <t>https://link.springer.com/10.1007/978-3-031-67229-3</t>
  </si>
  <si>
    <t>Heydari</t>
  </si>
  <si>
    <t>10.1007/978-3-031-67229-3</t>
  </si>
  <si>
    <t>The BBC and the Public</t>
  </si>
  <si>
    <t>978-3-031-67813-4</t>
  </si>
  <si>
    <t>978-3-031-67814-1</t>
  </si>
  <si>
    <t>https://link.springer.com/10.1007/978-3-031-67814-1</t>
  </si>
  <si>
    <t>Gunter</t>
  </si>
  <si>
    <t>10.1007/978-3-031-67814-1</t>
  </si>
  <si>
    <t>Intimations of Joseph Conrad</t>
  </si>
  <si>
    <t>978-3-031-67917-9</t>
  </si>
  <si>
    <t>978-3-031-67918-6</t>
  </si>
  <si>
    <t>https://link.springer.com/10.1007/978-3-031-67918-6</t>
  </si>
  <si>
    <t>Brodsky</t>
  </si>
  <si>
    <t>10.1007/978-3-031-67918-6</t>
  </si>
  <si>
    <t>Video Games and Environmental Humanities</t>
  </si>
  <si>
    <t>978-3-031-67979-7</t>
  </si>
  <si>
    <t>978-3-031-67980-3</t>
  </si>
  <si>
    <t>https://link.springer.com/10.1007/978-3-031-67980-3</t>
  </si>
  <si>
    <t>10.1007/978-3-031-67980-3</t>
  </si>
  <si>
    <t>The Construction of Corporate Identities by Chinese and American Airlines on Social Media</t>
  </si>
  <si>
    <t>978-981-97-6187-6</t>
  </si>
  <si>
    <t>978-981-97-6188-3</t>
  </si>
  <si>
    <t>https://link.springer.com/10.1007/978-981-97-6188-3</t>
  </si>
  <si>
    <t>10.1007/978-981-97-6188-3</t>
  </si>
  <si>
    <t>Border Masculinities</t>
  </si>
  <si>
    <t>978-3-031-68049-6</t>
  </si>
  <si>
    <t>978-3-031-68050-2</t>
  </si>
  <si>
    <t>https://link.springer.com/10.1007/978-3-031-68050-2</t>
  </si>
  <si>
    <t>10.1007/978-3-031-68050-2</t>
  </si>
  <si>
    <t>Thakkar</t>
  </si>
  <si>
    <t>The Digital Pen</t>
  </si>
  <si>
    <t>978-3-031-68133-2</t>
  </si>
  <si>
    <t>978-3-031-68134-9</t>
  </si>
  <si>
    <t>https://link.springer.com/10.1007/978-3-031-68134-9</t>
  </si>
  <si>
    <t>10.1007/978-3-031-68134-9</t>
  </si>
  <si>
    <t>Educational Broadcasting in Nigeria in the Age of Artificial Intelligence</t>
  </si>
  <si>
    <t>978-3-031-68529-3</t>
  </si>
  <si>
    <t>978-3-031-68530-9</t>
  </si>
  <si>
    <t>https://link.springer.com/10.1007/978-3-031-68530-9</t>
  </si>
  <si>
    <t>10.1007/978-3-031-68530-9</t>
  </si>
  <si>
    <t>Multimodal Poetics in Contemporary Fiction</t>
  </si>
  <si>
    <t>978-3-031-68872-0</t>
  </si>
  <si>
    <t>978-3-031-68873-7</t>
  </si>
  <si>
    <t>https://link.springer.com/10.1007/978-3-031-68873-7</t>
  </si>
  <si>
    <t>Mantzaris</t>
  </si>
  <si>
    <t>10.1007/978-3-031-68873-7</t>
  </si>
  <si>
    <t>Dance, Performance and Visual Art</t>
  </si>
  <si>
    <t>978-3-031-69083-9</t>
  </si>
  <si>
    <t>978-3-031-69084-6</t>
  </si>
  <si>
    <t>https://link.springer.com/10.1007/978-3-031-69084-6</t>
  </si>
  <si>
    <t>10.1007/978-3-031-69084-6</t>
  </si>
  <si>
    <t>Dankworth</t>
  </si>
  <si>
    <t>Cinematic Homelands</t>
  </si>
  <si>
    <t>978-3-031-69271-0</t>
  </si>
  <si>
    <t>978-3-031-69272-7</t>
  </si>
  <si>
    <t>https://link.springer.com/10.1007/978-3-031-69272-7</t>
  </si>
  <si>
    <t>Antic</t>
  </si>
  <si>
    <t>10.1007/978-3-031-69272-7</t>
  </si>
  <si>
    <t>Sound Research for Troubling Times</t>
  </si>
  <si>
    <t>978-3-031-69404-2</t>
  </si>
  <si>
    <t>978-3-031-69405-9</t>
  </si>
  <si>
    <t>https://link.springer.com/10.1007/978-3-031-69405-9</t>
  </si>
  <si>
    <t>10.1007/978-3-031-69405-9</t>
  </si>
  <si>
    <t>beier</t>
  </si>
  <si>
    <t>Black Communication Theory Volume 2</t>
  </si>
  <si>
    <t>978-3-031-69494-3</t>
  </si>
  <si>
    <t>978-3-031-69495-0</t>
  </si>
  <si>
    <t>https://link.springer.com/10.1007/978-3-031-69495-0</t>
  </si>
  <si>
    <t>10.1007/978-3-031-69495-0</t>
  </si>
  <si>
    <t>Langmia</t>
  </si>
  <si>
    <t>Music, the Avant-Garde, and Counterculture</t>
  </si>
  <si>
    <t>978-3-031-69513-1</t>
  </si>
  <si>
    <t>978-3-031-69514-8</t>
  </si>
  <si>
    <t>https://link.springer.com/10.1007/978-3-031-69514-8</t>
  </si>
  <si>
    <t>10.1007/978-3-031-69514-8</t>
  </si>
  <si>
    <t>Reading Russian Literature, 1980вЂ“2024</t>
  </si>
  <si>
    <t>978-3-031-69815-6</t>
  </si>
  <si>
    <t>978-3-031-69816-3</t>
  </si>
  <si>
    <t>https://link.springer.com/10.1007/978-3-031-69816-3</t>
  </si>
  <si>
    <t>10.1007/978-3-031-69816-3</t>
  </si>
  <si>
    <t>Boele</t>
  </si>
  <si>
    <t>Development and Utilization of Cultural Relics and Museum Resources in China</t>
  </si>
  <si>
    <t>978-981-97-7141-7</t>
  </si>
  <si>
    <t>978-981-97-7142-4</t>
  </si>
  <si>
    <t>https://link.springer.com/10.1007/978-981-97-7142-4</t>
  </si>
  <si>
    <t>10.1007/978-981-97-7142-4</t>
  </si>
  <si>
    <t>Reality and Fantasy in American Independent Cinema</t>
  </si>
  <si>
    <t>978-3-031-70206-8</t>
  </si>
  <si>
    <t>978-3-031-70207-5</t>
  </si>
  <si>
    <t>https://link.springer.com/10.1007/978-3-031-70207-5</t>
  </si>
  <si>
    <t>Zinman</t>
  </si>
  <si>
    <t>10.1007/978-3-031-70207-5</t>
  </si>
  <si>
    <t>Anti-Vaccination and the Media</t>
  </si>
  <si>
    <t>978-3-031-70558-8</t>
  </si>
  <si>
    <t>978-3-031-70559-5</t>
  </si>
  <si>
    <t>https://link.springer.com/10.1007/978-3-031-70559-5</t>
  </si>
  <si>
    <t>Cavanagh</t>
  </si>
  <si>
    <t>10.1007/978-3-031-70559-5</t>
  </si>
  <si>
    <t>Economy of Identities in Traditional Chinese Theatre</t>
  </si>
  <si>
    <t>978-981-97-7462-3</t>
  </si>
  <si>
    <t>978-981-97-7463-0</t>
  </si>
  <si>
    <t>https://link.springer.com/10.1007/978-981-97-7463-0</t>
  </si>
  <si>
    <t>RГ©vГ©sz</t>
  </si>
  <si>
    <t>10.1007/978-981-97-7463-0</t>
  </si>
  <si>
    <t>Muslims in the Bulgarian and the British Press</t>
  </si>
  <si>
    <t>978-3-031-71103-9</t>
  </si>
  <si>
    <t>978-3-031-71104-6</t>
  </si>
  <si>
    <t>https://link.springer.com/10.1007/978-3-031-71104-6</t>
  </si>
  <si>
    <t>Cheshmedzhieva-Stoycheva</t>
  </si>
  <si>
    <t>10.1007/978-3-031-71104-6</t>
  </si>
  <si>
    <t>Contemporary Asian Popular Culture Vol. 2</t>
  </si>
  <si>
    <t>978-3-031-72177-9</t>
  </si>
  <si>
    <t>978-3-031-72178-6</t>
  </si>
  <si>
    <t>https://link.springer.com/10.1007/978-3-031-72178-6</t>
  </si>
  <si>
    <t>10.1007/978-3-031-72178-6</t>
  </si>
  <si>
    <t>The Poetic Idioms of Jean CocteauвЂ™s Art</t>
  </si>
  <si>
    <t>978-3-031-72162-5</t>
  </si>
  <si>
    <t>978-3-031-72163-2</t>
  </si>
  <si>
    <t>https://link.springer.com/10.1007/978-3-031-72163-2</t>
  </si>
  <si>
    <t>10.1007/978-3-031-72163-2</t>
  </si>
  <si>
    <t>Essay Cinema in the Digital Era</t>
  </si>
  <si>
    <t>978-3-031-74041-1</t>
  </si>
  <si>
    <t>978-3-031-74042-8</t>
  </si>
  <si>
    <t>https://link.springer.com/10.1007/978-3-031-74042-8</t>
  </si>
  <si>
    <t>Slaymaker</t>
  </si>
  <si>
    <t>10.1007/978-3-031-74042-8</t>
  </si>
  <si>
    <t>Documentary Film and Radical Psychiatry</t>
  </si>
  <si>
    <t>978-3-031-74230-9</t>
  </si>
  <si>
    <t>978-3-031-74231-6</t>
  </si>
  <si>
    <t>https://link.springer.com/10.1007/978-3-031-74231-6</t>
  </si>
  <si>
    <t>O'Rawe</t>
  </si>
  <si>
    <t>10.1007/978-3-031-74231-6</t>
  </si>
  <si>
    <t>Ostalgie in German Cinema After Reunification</t>
  </si>
  <si>
    <t>978-3-031-75005-2</t>
  </si>
  <si>
    <t>978-3-031-75006-9</t>
  </si>
  <si>
    <t>https://link.springer.com/10.1007/978-3-031-75006-9</t>
  </si>
  <si>
    <t>Astafeva</t>
  </si>
  <si>
    <t>10.1007/978-3-031-75006-9</t>
  </si>
  <si>
    <t>The Hyperorchestra</t>
  </si>
  <si>
    <t>978-3-031-75192-9</t>
  </si>
  <si>
    <t>978-3-031-75193-6</t>
  </si>
  <si>
    <t>https://link.springer.com/10.1007/978-3-031-75193-6</t>
  </si>
  <si>
    <t>Casanelles</t>
  </si>
  <si>
    <t>10.1007/978-3-031-75193-6</t>
  </si>
  <si>
    <t>Rank 2 Amalgams and Fusion Systems</t>
  </si>
  <si>
    <t>978-3-031-54460-6</t>
  </si>
  <si>
    <t>978-3-031-54461-3</t>
  </si>
  <si>
    <t>https://link.springer.com/10.1007/978-3-031-54461-3</t>
  </si>
  <si>
    <t>van Beek</t>
  </si>
  <si>
    <t>10.1007/978-3-031-54461-3</t>
  </si>
  <si>
    <t>The p-adic Simpson Correspondence and Hodge-Tate Local Systems</t>
  </si>
  <si>
    <t>978-3-031-55913-6</t>
  </si>
  <si>
    <t>978-3-031-55914-3</t>
  </si>
  <si>
    <t>https://link.springer.com/10.1007/978-3-031-55914-3</t>
  </si>
  <si>
    <t>Abbes</t>
  </si>
  <si>
    <t>10.1007/978-3-031-55914-3</t>
  </si>
  <si>
    <t>Upper Bounds for Grothendieck Constants, Quantum Correlation Matrices and CCP Functions</t>
  </si>
  <si>
    <t>978-3-031-57200-5</t>
  </si>
  <si>
    <t>978-3-031-57201-2</t>
  </si>
  <si>
    <t>https://link.springer.com/10.1007/978-3-031-57201-2</t>
  </si>
  <si>
    <t>Oertel</t>
  </si>
  <si>
    <t>10.1007/978-3-031-57201-2</t>
  </si>
  <si>
    <t>Knotted Fields</t>
  </si>
  <si>
    <t>978-3-031-57984-4</t>
  </si>
  <si>
    <t>978-3-031-57985-1</t>
  </si>
  <si>
    <t>https://link.springer.com/10.1007/978-3-031-57985-1</t>
  </si>
  <si>
    <t>10.1007/978-3-031-57985-1</t>
  </si>
  <si>
    <t>Ricca</t>
  </si>
  <si>
    <t>Nonlinear Fokker-Planck Flows and their Probabilistic Counterparts</t>
  </si>
  <si>
    <t>978-3-031-61733-1</t>
  </si>
  <si>
    <t>978-3-031-61734-8</t>
  </si>
  <si>
    <t>https://link.springer.com/10.1007/978-3-031-61734-8</t>
  </si>
  <si>
    <t>Barbu</t>
  </si>
  <si>
    <t>10.1007/978-3-031-61734-8</t>
  </si>
  <si>
    <t>Modern Aspects of Dynamical Systems</t>
  </si>
  <si>
    <t>978-3-031-62013-3</t>
  </si>
  <si>
    <t>978-3-031-62014-0</t>
  </si>
  <si>
    <t>https://link.springer.com/10.1007/978-3-031-62014-0</t>
  </si>
  <si>
    <t>Einsiedler</t>
  </si>
  <si>
    <t>10.1007/978-3-031-62014-0</t>
  </si>
  <si>
    <t>Bonanno</t>
  </si>
  <si>
    <t>Categorical Donaldson-Thomas Theory for Local Surfaces</t>
  </si>
  <si>
    <t>978-3-031-61704-1</t>
  </si>
  <si>
    <t>978-3-031-61705-8</t>
  </si>
  <si>
    <t>https://link.springer.com/10.1007/978-3-031-61705-8</t>
  </si>
  <si>
    <t>Toda</t>
  </si>
  <si>
    <t>10.1007/978-3-031-61705-8</t>
  </si>
  <si>
    <t>Normal 2-Coverings of the Finite Simple Groups and their Generalizations</t>
  </si>
  <si>
    <t>978-3-031-62347-9</t>
  </si>
  <si>
    <t>978-3-031-62348-6</t>
  </si>
  <si>
    <t>https://link.springer.com/10.1007/978-3-031-62348-6</t>
  </si>
  <si>
    <t>Bubboloni</t>
  </si>
  <si>
    <t>10.1007/978-3-031-62348-6</t>
  </si>
  <si>
    <t>Asymptotic Expansions and Summability</t>
  </si>
  <si>
    <t>978-3-031-59093-1</t>
  </si>
  <si>
    <t>978-3-031-59094-8</t>
  </si>
  <si>
    <t>https://link.springer.com/10.1007/978-3-031-59094-8</t>
  </si>
  <si>
    <t>Remy</t>
  </si>
  <si>
    <t>10.1007/978-3-031-59094-8</t>
  </si>
  <si>
    <t>Functional Analytic Methods for Heat Green Operators</t>
  </si>
  <si>
    <t>978-3-031-66611-7</t>
  </si>
  <si>
    <t>978-3-031-66612-4</t>
  </si>
  <si>
    <t>https://link.springer.com/10.1007/978-3-031-66612-4</t>
  </si>
  <si>
    <t>Taira</t>
  </si>
  <si>
    <t>10.1007/978-3-031-66612-4</t>
  </si>
  <si>
    <t>Maximal Solvable Subgroups of Finite Classical Groups</t>
  </si>
  <si>
    <t>978-3-031-62914-3</t>
  </si>
  <si>
    <t>978-3-031-62915-0</t>
  </si>
  <si>
    <t>https://link.springer.com/10.1007/978-3-031-62915-0</t>
  </si>
  <si>
    <t>Korhonen</t>
  </si>
  <si>
    <t>10.1007/978-3-031-62915-0</t>
  </si>
  <si>
    <t>Principal Symbol Calculus on Contact Manifolds</t>
  </si>
  <si>
    <t>978-3-031-69925-2</t>
  </si>
  <si>
    <t>978-3-031-69926-9</t>
  </si>
  <si>
    <t>https://link.springer.com/10.1007/978-3-031-69926-9</t>
  </si>
  <si>
    <t>Kordyukov</t>
  </si>
  <si>
    <t>10.1007/978-3-031-69926-9</t>
  </si>
  <si>
    <t>Geometric and Analytic Aspects of Functional Variational Principles</t>
  </si>
  <si>
    <t>978-3-031-67600-0</t>
  </si>
  <si>
    <t>978-3-031-67601-7</t>
  </si>
  <si>
    <t>https://link.springer.com/10.1007/978-3-031-67601-7</t>
  </si>
  <si>
    <t>Frank</t>
  </si>
  <si>
    <t>10.1007/978-3-031-67601-7</t>
  </si>
  <si>
    <t>Cianchi</t>
  </si>
  <si>
    <t>Twisted Morse Complexes</t>
  </si>
  <si>
    <t>978-3-031-71615-7</t>
  </si>
  <si>
    <t>978-3-031-71616-4</t>
  </si>
  <si>
    <t>https://link.springer.com/10.1007/978-3-031-71616-4</t>
  </si>
  <si>
    <t>Banyaga</t>
  </si>
  <si>
    <t>10.1007/978-3-031-71616-4</t>
  </si>
  <si>
    <t>Recent Stability Issues for Linear Dynamical Systems</t>
  </si>
  <si>
    <t>978-3-031-71325-5</t>
  </si>
  <si>
    <t>978-3-031-71326-2</t>
  </si>
  <si>
    <t>https://link.springer.com/10.1007/978-3-031-71326-2</t>
  </si>
  <si>
    <t>Gillis</t>
  </si>
  <si>
    <t>10.1007/978-3-031-71326-2</t>
  </si>
  <si>
    <t>Guglielmi</t>
  </si>
  <si>
    <t>Bayesian Nonparametric Statistics</t>
  </si>
  <si>
    <t>978-3-031-74034-3</t>
  </si>
  <si>
    <t>978-3-031-74035-0</t>
  </si>
  <si>
    <t>https://link.springer.com/10.1007/978-3-031-74035-0</t>
  </si>
  <si>
    <t>10.1007/978-3-031-74035-0</t>
  </si>
  <si>
    <t>Helix Structures in Quantum Cohomology of Fano Varieties</t>
  </si>
  <si>
    <t>978-3-031-69066-2</t>
  </si>
  <si>
    <t>978-3-031-69067-9</t>
  </si>
  <si>
    <t>https://link.springer.com/10.1007/978-3-031-69067-9</t>
  </si>
  <si>
    <t>Cotti</t>
  </si>
  <si>
    <t>10.1007/978-3-031-69067-9</t>
  </si>
  <si>
    <t>An Introduction to KMS Weights</t>
  </si>
  <si>
    <t>978-3-031-75629-0</t>
  </si>
  <si>
    <t>978-3-031-75630-6</t>
  </si>
  <si>
    <t>https://link.springer.com/10.1007/978-3-031-75630-6</t>
  </si>
  <si>
    <t>10.1007/978-3-031-75630-6</t>
  </si>
  <si>
    <t>Functions of Omega-Bounded Type</t>
  </si>
  <si>
    <t>978-3-031-49884-8</t>
  </si>
  <si>
    <t>978-3-031-49885-5</t>
  </si>
  <si>
    <t>https://link.springer.com/10.1007/978-3-031-49885-5</t>
  </si>
  <si>
    <t>Jerbashian</t>
  </si>
  <si>
    <t>10.1007/978-3-031-49885-5</t>
  </si>
  <si>
    <t>Hadamard Products of Projective Varieties</t>
  </si>
  <si>
    <t>978-3-031-54262-6</t>
  </si>
  <si>
    <t>978-3-031-54263-3</t>
  </si>
  <si>
    <t>https://link.springer.com/10.1007/978-3-031-54263-3</t>
  </si>
  <si>
    <t>Bocci</t>
  </si>
  <si>
    <t>10.1007/978-3-031-54263-3</t>
  </si>
  <si>
    <t>Advanced Techniques with Block Matrices of Operators</t>
  </si>
  <si>
    <t>978-3-031-64545-7</t>
  </si>
  <si>
    <t>978-3-031-64546-4</t>
  </si>
  <si>
    <t>https://link.springer.com/10.1007/978-3-031-64546-4</t>
  </si>
  <si>
    <t>Moslehian</t>
  </si>
  <si>
    <t>10.1007/978-3-031-64546-4</t>
  </si>
  <si>
    <t>Unified Theory for Fractional and Entire Differential Operators</t>
  </si>
  <si>
    <t>978-3-031-58355-1</t>
  </si>
  <si>
    <t>978-3-031-58356-8</t>
  </si>
  <si>
    <t>https://link.springer.com/10.1007/978-3-031-58356-8</t>
  </si>
  <si>
    <t>Rougirel</t>
  </si>
  <si>
    <t>10.1007/978-3-031-58356-8</t>
  </si>
  <si>
    <t>A New Lotka-Volterra Model of Competition With Strategic Aggression</t>
  </si>
  <si>
    <t>978-3-031-67209-5</t>
  </si>
  <si>
    <t>978-3-031-67210-1</t>
  </si>
  <si>
    <t>https://link.springer.com/10.1007/978-3-031-67210-1</t>
  </si>
  <si>
    <t>Affili</t>
  </si>
  <si>
    <t>10.1007/978-3-031-67210-1</t>
  </si>
  <si>
    <t>Interface Problems for Elliptic Second-Order Equations in Non-Smooth Domains</t>
  </si>
  <si>
    <t>978-3-031-64090-2</t>
  </si>
  <si>
    <t>978-3-031-64091-9</t>
  </si>
  <si>
    <t>https://link.springer.com/10.1007/978-3-031-64091-9</t>
  </si>
  <si>
    <t>Borsuk</t>
  </si>
  <si>
    <t>10.1007/978-3-031-64091-9</t>
  </si>
  <si>
    <t>KortewegвЂ“de Vries Flows with General Initial Conditions</t>
  </si>
  <si>
    <t>978-981-99-9737-4</t>
  </si>
  <si>
    <t>978-981-99-9738-1</t>
  </si>
  <si>
    <t>https://link.springer.com/10.1007/978-981-99-9738-1</t>
  </si>
  <si>
    <t>Kotani</t>
  </si>
  <si>
    <t>10.1007/978-981-99-9738-1</t>
  </si>
  <si>
    <t>Irrationality, Transcendence and the Circle-Squaring Problem</t>
  </si>
  <si>
    <t>978-3-031-52222-2</t>
  </si>
  <si>
    <t>978-3-031-52223-9</t>
  </si>
  <si>
    <t>https://link.springer.com/10.1007/978-3-031-52223-9</t>
  </si>
  <si>
    <t>Dorrego LГіpez</t>
  </si>
  <si>
    <t>10.1007/978-3-031-52223-9</t>
  </si>
  <si>
    <t>Spectral Geometry of Graphs</t>
  </si>
  <si>
    <t>978-3-662-67870-1</t>
  </si>
  <si>
    <t>978-3-662-67872-5</t>
  </si>
  <si>
    <t>https://link.springer.com/10.1007/978-3-662-67872-5</t>
  </si>
  <si>
    <t>Kurasov</t>
  </si>
  <si>
    <t>10.1007/978-3-662-67872-5</t>
  </si>
  <si>
    <t>Trotter-Kato Product FormulГ¦</t>
  </si>
  <si>
    <t>978-3-031-56719-3</t>
  </si>
  <si>
    <t>978-3-031-56720-9</t>
  </si>
  <si>
    <t>https://link.springer.com/10.1007/978-3-031-56720-9</t>
  </si>
  <si>
    <t>Zagrebnov</t>
  </si>
  <si>
    <t>10.1007/978-3-031-56720-9</t>
  </si>
  <si>
    <t>Operator and Matrix Theory, Function Spaces, and Applications</t>
  </si>
  <si>
    <t>978-3-031-50612-3</t>
  </si>
  <si>
    <t>978-3-031-50613-0</t>
  </si>
  <si>
    <t>https://link.springer.com/10.1007/978-3-031-50613-0</t>
  </si>
  <si>
    <t>10.1007/978-3-031-50613-0</t>
  </si>
  <si>
    <t>Ptak</t>
  </si>
  <si>
    <t>Analysis without Borders</t>
  </si>
  <si>
    <t>978-3-031-59396-3</t>
  </si>
  <si>
    <t>978-3-031-59397-0</t>
  </si>
  <si>
    <t>https://link.springer.com/10.1007/978-3-031-59397-0</t>
  </si>
  <si>
    <t>10.1007/978-3-031-59397-0</t>
  </si>
  <si>
    <t>Rogosin</t>
  </si>
  <si>
    <t>Integral Operators in Non-Standard Function Spaces</t>
  </si>
  <si>
    <t>978-3-031-64982-0</t>
  </si>
  <si>
    <t>978-3-031-64983-7</t>
  </si>
  <si>
    <t>https://link.springer.com/10.1007/978-3-031-64983-7</t>
  </si>
  <si>
    <t>Kokilashvili</t>
  </si>
  <si>
    <t>10.1007/978-3-031-64983-7</t>
  </si>
  <si>
    <t>Square Roots of Elliptic Systems in Locally Uniform Domains</t>
  </si>
  <si>
    <t>978-3-031-63767-4</t>
  </si>
  <si>
    <t>978-3-031-63768-1</t>
  </si>
  <si>
    <t>https://link.springer.com/10.1007/978-3-031-63768-1</t>
  </si>
  <si>
    <t>Bechtel</t>
  </si>
  <si>
    <t>10.1007/978-3-031-63768-1</t>
  </si>
  <si>
    <t>Quaternionic Hilbert Spaces and Slice Hyperholomorphic Functions</t>
  </si>
  <si>
    <t>978-3-031-73429-8</t>
  </si>
  <si>
    <t>978-3-031-73430-4</t>
  </si>
  <si>
    <t>https://link.springer.com/10.1007/978-3-031-73430-4</t>
  </si>
  <si>
    <t>Alpay</t>
  </si>
  <si>
    <t>10.1007/978-3-031-73430-4</t>
  </si>
  <si>
    <t>Polyanalytic Type Function Spaces</t>
  </si>
  <si>
    <t>978-3-031-76180-5</t>
  </si>
  <si>
    <t>978-3-031-76181-2</t>
  </si>
  <si>
    <t>https://link.springer.com/10.1007/978-3-031-76181-2</t>
  </si>
  <si>
    <t>Vasilevski</t>
  </si>
  <si>
    <t>10.1007/978-3-031-76181-2</t>
  </si>
  <si>
    <t>Topological Methods for Delay and Ordinary Differential Equations</t>
  </si>
  <si>
    <t>978-3-031-61336-4</t>
  </si>
  <si>
    <t>978-3-031-61337-1</t>
  </si>
  <si>
    <t>https://link.springer.com/10.1007/978-3-031-61337-1</t>
  </si>
  <si>
    <t>10.1007/978-3-031-61337-1</t>
  </si>
  <si>
    <t>Amster</t>
  </si>
  <si>
    <t>Thermal Convection with a Cattaneo Flux Law</t>
  </si>
  <si>
    <t>978-3-031-80884-5</t>
  </si>
  <si>
    <t>978-3-031-80885-2</t>
  </si>
  <si>
    <t>https://link.springer.com/10.1007/978-3-031-80885-2</t>
  </si>
  <si>
    <t>Straughan</t>
  </si>
  <si>
    <t>10.1007/978-3-031-80885-2</t>
  </si>
  <si>
    <t>Diophantine m-tuples and Elliptic Curves</t>
  </si>
  <si>
    <t>978-3-031-56723-0</t>
  </si>
  <si>
    <t>978-3-031-56724-7</t>
  </si>
  <si>
    <t>https://link.springer.com/10.1007/978-3-031-56724-7</t>
  </si>
  <si>
    <t>Dujella</t>
  </si>
  <si>
    <t>10.1007/978-3-031-56724-7</t>
  </si>
  <si>
    <t>Approximate Fixed Points of Nonexpansive Mappings</t>
  </si>
  <si>
    <t>978-3-031-70709-4</t>
  </si>
  <si>
    <t>978-3-031-70710-0</t>
  </si>
  <si>
    <t>https://link.springer.com/10.1007/978-3-031-70710-0</t>
  </si>
  <si>
    <t>Zaslavski</t>
  </si>
  <si>
    <t>10.1007/978-3-031-70710-0</t>
  </si>
  <si>
    <t>Limit Cycles of Differential Equations</t>
  </si>
  <si>
    <t>978-3-030-59655-2</t>
  </si>
  <si>
    <t>978-3-030-59656-9</t>
  </si>
  <si>
    <t>https://link.springer.com/10.1007/978-3-030-59656-9</t>
  </si>
  <si>
    <t>Christopher</t>
  </si>
  <si>
    <t>10.1007/978-3-030-59656-9</t>
  </si>
  <si>
    <t>On Modern Approaches of Hamilton-Jacobi Equations and Control Problems with Discontinuities</t>
  </si>
  <si>
    <t>978-3-031-49370-6</t>
  </si>
  <si>
    <t>978-3-031-49371-3</t>
  </si>
  <si>
    <t>https://link.springer.com/10.1007/978-3-031-49371-3</t>
  </si>
  <si>
    <t>Barles</t>
  </si>
  <si>
    <t>10.1007/978-3-031-49371-3</t>
  </si>
  <si>
    <t>Recent Developments in Algebra and Analysis</t>
  </si>
  <si>
    <t>978-3-031-37537-8</t>
  </si>
  <si>
    <t>978-3-031-37538-5</t>
  </si>
  <si>
    <t>https://link.springer.com/10.1007/978-3-031-37538-5</t>
  </si>
  <si>
    <t>10.1007/978-3-031-37538-5</t>
  </si>
  <si>
    <t>Extended Abstracts MWCAPDE 2023</t>
  </si>
  <si>
    <t>978-3-031-41664-4</t>
  </si>
  <si>
    <t>978-3-031-41665-1</t>
  </si>
  <si>
    <t>https://link.springer.com/10.1007/978-3-031-41665-1</t>
  </si>
  <si>
    <t>10.1007/978-3-031-41665-1</t>
  </si>
  <si>
    <t>Ruzhansky</t>
  </si>
  <si>
    <t>Extended Abstracts 2021/2022</t>
  </si>
  <si>
    <t>978-3-031-42538-7</t>
  </si>
  <si>
    <t>978-3-031-42539-4</t>
  </si>
  <si>
    <t>https://link.springer.com/10.1007/978-3-031-42539-4</t>
  </si>
  <si>
    <t>10.1007/978-3-031-42539-4</t>
  </si>
  <si>
    <t>978-3-031-48578-7</t>
  </si>
  <si>
    <t>978-3-031-48579-4</t>
  </si>
  <si>
    <t>https://link.springer.com/10.1007/978-3-031-48579-4</t>
  </si>
  <si>
    <t>10.1007/978-3-031-48579-4</t>
  </si>
  <si>
    <t>New Frontiers in Number Theory and Applications</t>
  </si>
  <si>
    <t>978-3-031-51958-1</t>
  </si>
  <si>
    <t>978-3-031-51959-8</t>
  </si>
  <si>
    <t>https://link.springer.com/10.1007/978-3-031-51959-8</t>
  </si>
  <si>
    <t>10.1007/978-3-031-51959-8</t>
  </si>
  <si>
    <t>GuГ rdia</t>
  </si>
  <si>
    <t>Nonlinear Analysis, Geometry and Applications</t>
  </si>
  <si>
    <t>978-3-031-52680-0</t>
  </si>
  <si>
    <t>978-3-031-52681-7</t>
  </si>
  <si>
    <t>https://link.springer.com/10.1007/978-3-031-52681-7</t>
  </si>
  <si>
    <t>10.1007/978-3-031-52681-7</t>
  </si>
  <si>
    <t>Seck</t>
  </si>
  <si>
    <t>Extended Abstracts 2022</t>
  </si>
  <si>
    <t>978-3-031-55938-9</t>
  </si>
  <si>
    <t>978-3-031-55939-6</t>
  </si>
  <si>
    <t>https://link.springer.com/10.1007/978-3-031-55939-6</t>
  </si>
  <si>
    <t>10.1007/978-3-031-55939-6</t>
  </si>
  <si>
    <t>Florensa</t>
  </si>
  <si>
    <t>Modern Problems in PDEs and Applications</t>
  </si>
  <si>
    <t>978-3-031-56731-5</t>
  </si>
  <si>
    <t>978-3-031-56732-2</t>
  </si>
  <si>
    <t>https://link.springer.com/10.1007/978-3-031-56732-2</t>
  </si>
  <si>
    <t>10.1007/978-3-031-56732-2</t>
  </si>
  <si>
    <t>Chatzakou</t>
  </si>
  <si>
    <t>Women in Analysis and PDE</t>
  </si>
  <si>
    <t>978-3-031-57004-9</t>
  </si>
  <si>
    <t>978-3-031-57005-6</t>
  </si>
  <si>
    <t>https://link.springer.com/10.1007/978-3-031-57005-6</t>
  </si>
  <si>
    <t>10.1007/978-3-031-57005-6</t>
  </si>
  <si>
    <t>Advances in Mathematical Modeling and Scientific Computing</t>
  </si>
  <si>
    <t>978-3-031-41419-0</t>
  </si>
  <si>
    <t>978-3-031-41420-6</t>
  </si>
  <si>
    <t>https://link.springer.com/10.1007/978-3-031-41420-6</t>
  </si>
  <si>
    <t>10.1007/978-3-031-41420-6</t>
  </si>
  <si>
    <t>Kamalov</t>
  </si>
  <si>
    <t>Advances in Partial Differential Equations and Control</t>
  </si>
  <si>
    <t>978-3-031-62264-9</t>
  </si>
  <si>
    <t>978-3-031-62265-6</t>
  </si>
  <si>
    <t>https://link.springer.com/10.1007/978-3-031-62265-6</t>
  </si>
  <si>
    <t>10.1007/978-3-031-62265-6</t>
  </si>
  <si>
    <t>Ammari</t>
  </si>
  <si>
    <t>Exact and Approximate Solutions for Mathematical Models in Science and Engineering</t>
  </si>
  <si>
    <t>978-3-031-59590-5</t>
  </si>
  <si>
    <t>978-3-031-59591-2</t>
  </si>
  <si>
    <t>https://link.springer.com/10.1007/978-3-031-59591-2</t>
  </si>
  <si>
    <t>10.1007/978-3-031-59591-2</t>
  </si>
  <si>
    <t>Constanda</t>
  </si>
  <si>
    <t>Geometric Methods in Physics XL</t>
  </si>
  <si>
    <t>978-3-031-62406-3</t>
  </si>
  <si>
    <t>978-3-031-62407-0</t>
  </si>
  <si>
    <t>https://link.springer.com/10.1007/978-3-031-62407-0</t>
  </si>
  <si>
    <t>10.1007/978-3-031-62407-0</t>
  </si>
  <si>
    <t>Kielanowski</t>
  </si>
  <si>
    <t>Tbilisi Analysis and PDE Seminar</t>
  </si>
  <si>
    <t>978-3-031-62893-1</t>
  </si>
  <si>
    <t>978-3-031-62894-8</t>
  </si>
  <si>
    <t>https://link.springer.com/10.1007/978-3-031-62894-8</t>
  </si>
  <si>
    <t>10.1007/978-3-031-62894-8</t>
  </si>
  <si>
    <t>Duduchava</t>
  </si>
  <si>
    <t>Systems Theory and PDEs</t>
  </si>
  <si>
    <t>978-3-031-64990-5</t>
  </si>
  <si>
    <t>978-3-031-64991-2</t>
  </si>
  <si>
    <t>https://link.springer.com/10.1007/978-3-031-64991-2</t>
  </si>
  <si>
    <t>10.1007/978-3-031-64991-2</t>
  </si>
  <si>
    <t>Schwenninger</t>
  </si>
  <si>
    <t>Algebra, Analysis, Modelling and Optimization</t>
  </si>
  <si>
    <t>978-3-031-67263-7</t>
  </si>
  <si>
    <t>978-3-031-67264-4</t>
  </si>
  <si>
    <t>https://link.springer.com/10.1007/978-3-031-67264-4</t>
  </si>
  <si>
    <t>10.1007/978-3-031-67264-4</t>
  </si>
  <si>
    <t>Bouzelmate</t>
  </si>
  <si>
    <t>Analysis and Applied Mathematics</t>
  </si>
  <si>
    <t>978-3-031-62667-8</t>
  </si>
  <si>
    <t>978-3-031-62668-5</t>
  </si>
  <si>
    <t>https://link.springer.com/10.1007/978-3-031-62668-5</t>
  </si>
  <si>
    <t>10.1007/978-3-031-62668-5</t>
  </si>
  <si>
    <t>Ashyralyev</t>
  </si>
  <si>
    <t>Frontiers of Dynamic Games</t>
  </si>
  <si>
    <t>978-3-031-66378-9</t>
  </si>
  <si>
    <t>978-3-031-66379-6</t>
  </si>
  <si>
    <t>https://link.springer.com/10.1007/978-3-031-66379-6</t>
  </si>
  <si>
    <t>10.1007/978-3-031-66379-6</t>
  </si>
  <si>
    <t>Petrosyan</t>
  </si>
  <si>
    <t>Analysis and PDE in Latin America</t>
  </si>
  <si>
    <t>978-3-031-73273-7</t>
  </si>
  <si>
    <t>978-3-031-73274-4</t>
  </si>
  <si>
    <t>https://link.springer.com/10.1007/978-3-031-73274-4</t>
  </si>
  <si>
    <t>10.1007/978-3-031-73274-4</t>
  </si>
  <si>
    <t>Geography of Order and Chaos in Mechanics</t>
  </si>
  <si>
    <t>978-3-031-72225-7</t>
  </si>
  <si>
    <t>978-3-031-72226-4</t>
  </si>
  <si>
    <t>https://link.springer.com/10.1007/978-3-031-72226-4</t>
  </si>
  <si>
    <t>Cordani</t>
  </si>
  <si>
    <t>10.1007/978-3-031-72226-4</t>
  </si>
  <si>
    <t>Brooks' Theorem</t>
  </si>
  <si>
    <t>978-3-031-50064-0</t>
  </si>
  <si>
    <t>978-3-031-50065-7</t>
  </si>
  <si>
    <t>https://link.springer.com/10.1007/978-3-031-50065-7</t>
  </si>
  <si>
    <t>Stiebitz</t>
  </si>
  <si>
    <t>10.1007/978-3-031-50065-7</t>
  </si>
  <si>
    <t>Poisson Hyperplane Tessellations</t>
  </si>
  <si>
    <t>978-3-031-54103-2</t>
  </si>
  <si>
    <t>978-3-031-54104-9</t>
  </si>
  <si>
    <t>https://link.springer.com/10.1007/978-3-031-54104-9</t>
  </si>
  <si>
    <t>10.1007/978-3-031-54104-9</t>
  </si>
  <si>
    <t>Derived Category Methods in Commutative Algebra</t>
  </si>
  <si>
    <t>978-3-031-77452-2</t>
  </si>
  <si>
    <t>978-3-031-77453-9</t>
  </si>
  <si>
    <t>https://link.springer.com/10.1007/978-3-031-77453-9</t>
  </si>
  <si>
    <t>Christensen</t>
  </si>
  <si>
    <t>10.1007/978-3-031-77453-9</t>
  </si>
  <si>
    <t>Principles of Dynamic Optimization</t>
  </si>
  <si>
    <t>978-3-031-50088-6</t>
  </si>
  <si>
    <t>978-3-031-50089-3</t>
  </si>
  <si>
    <t>https://link.springer.com/10.1007/978-3-031-50089-3</t>
  </si>
  <si>
    <t>Bettiol</t>
  </si>
  <si>
    <t>10.1007/978-3-031-50089-3</t>
  </si>
  <si>
    <t>Recent Trends and Future Challenges in Learning from Data</t>
  </si>
  <si>
    <t>978-3-031-54467-5</t>
  </si>
  <si>
    <t>978-3-031-54468-2</t>
  </si>
  <si>
    <t>https://link.springer.com/10.1007/978-3-031-54468-2</t>
  </si>
  <si>
    <t>10.1007/978-3-031-54468-2</t>
  </si>
  <si>
    <t>Davino</t>
  </si>
  <si>
    <t>New Frontiers in Textual Data Analysis</t>
  </si>
  <si>
    <t>978-3-031-55916-7</t>
  </si>
  <si>
    <t>978-3-031-55917-4</t>
  </si>
  <si>
    <t>https://link.springer.com/10.1007/978-3-031-55917-4</t>
  </si>
  <si>
    <t>10.1007/978-3-031-55917-4</t>
  </si>
  <si>
    <t>Perfect Matchings</t>
  </si>
  <si>
    <t>978-3-031-47503-0</t>
  </si>
  <si>
    <t>978-3-031-47504-7</t>
  </si>
  <si>
    <t>https://link.springer.com/10.1007/978-3-031-47504-7</t>
  </si>
  <si>
    <t>Lucchesi</t>
  </si>
  <si>
    <t>10.1007/978-3-031-47504-7</t>
  </si>
  <si>
    <t>Principles of Nonlinear Filtering Theory</t>
  </si>
  <si>
    <t>978-3-031-77683-0</t>
  </si>
  <si>
    <t>978-3-031-77684-7</t>
  </si>
  <si>
    <t>https://link.springer.com/10.1007/978-3-031-77684-7</t>
  </si>
  <si>
    <t>10.1007/978-3-031-77684-7</t>
  </si>
  <si>
    <t>Infinite Group Actions on Polyhedra</t>
  </si>
  <si>
    <t>978-3-031-48442-1</t>
  </si>
  <si>
    <t>978-3-031-48443-8</t>
  </si>
  <si>
    <t>https://link.springer.com/10.1007/978-3-031-48443-8</t>
  </si>
  <si>
    <t>10.1007/978-3-031-48443-8</t>
  </si>
  <si>
    <t>Change Point Analysis for Time Series</t>
  </si>
  <si>
    <t>978-3-031-51608-5</t>
  </si>
  <si>
    <t>978-3-031-51609-2</t>
  </si>
  <si>
    <t>https://link.springer.com/10.1007/978-3-031-51609-2</t>
  </si>
  <si>
    <t>10.1007/978-3-031-51609-2</t>
  </si>
  <si>
    <t>An Introduction to Automorphic Representations</t>
  </si>
  <si>
    <t>978-3-031-41151-9</t>
  </si>
  <si>
    <t>978-3-031-41153-3</t>
  </si>
  <si>
    <t>https://link.springer.com/10.1007/978-3-031-41153-3</t>
  </si>
  <si>
    <t>Getz</t>
  </si>
  <si>
    <t>10.1007/978-3-031-41153-3</t>
  </si>
  <si>
    <t>Fundamentals of Fourier Analysis</t>
  </si>
  <si>
    <t>978-3-031-56499-4</t>
  </si>
  <si>
    <t>978-3-031-56500-7</t>
  </si>
  <si>
    <t>https://link.springer.com/10.1007/978-3-031-56500-7</t>
  </si>
  <si>
    <t>Grafakos</t>
  </si>
  <si>
    <t>10.1007/978-3-031-56500-7</t>
  </si>
  <si>
    <t>An Invitation to Mathematical Logic</t>
  </si>
  <si>
    <t>978-3-031-55367-7</t>
  </si>
  <si>
    <t>978-3-031-55368-4</t>
  </si>
  <si>
    <t>https://link.springer.com/10.1007/978-3-031-55368-4</t>
  </si>
  <si>
    <t>Marker</t>
  </si>
  <si>
    <t>10.1007/978-3-031-55368-4</t>
  </si>
  <si>
    <t>A Course in Real Algebraic Geometry</t>
  </si>
  <si>
    <t>978-3-031-69212-3</t>
  </si>
  <si>
    <t>978-3-031-69213-0</t>
  </si>
  <si>
    <t>https://link.springer.com/10.1007/978-3-031-69213-0</t>
  </si>
  <si>
    <t>Scheiderer</t>
  </si>
  <si>
    <t>10.1007/978-3-031-69213-0</t>
  </si>
  <si>
    <t>Linear Algebra Done Right</t>
  </si>
  <si>
    <t>978-3-031-41025-3</t>
  </si>
  <si>
    <t>978-3-031-41026-0</t>
  </si>
  <si>
    <t>https://link.springer.com/10.1007/978-3-031-41026-0</t>
  </si>
  <si>
    <t>Axler</t>
  </si>
  <si>
    <t>10.1007/978-3-031-41026-0</t>
  </si>
  <si>
    <t>Explorations in Monte Carlo Methods</t>
  </si>
  <si>
    <t>978-3-031-55963-1</t>
  </si>
  <si>
    <t>978-3-031-55964-8</t>
  </si>
  <si>
    <t>https://link.springer.com/10.1007/978-3-031-55964-8</t>
  </si>
  <si>
    <t>Shonkwiler</t>
  </si>
  <si>
    <t>10.1007/978-3-031-55964-8</t>
  </si>
  <si>
    <t>Lectures in Knot Theory</t>
  </si>
  <si>
    <t>978-3-031-40043-8</t>
  </si>
  <si>
    <t>978-3-031-40044-5</t>
  </si>
  <si>
    <t>https://link.springer.com/10.1007/978-3-031-40044-5</t>
  </si>
  <si>
    <t>Przytycki</t>
  </si>
  <si>
    <t>10.1007/978-3-031-40044-5</t>
  </si>
  <si>
    <t>Knots and Primes</t>
  </si>
  <si>
    <t>978-981-99-9254-6</t>
  </si>
  <si>
    <t>978-981-99-9255-3</t>
  </si>
  <si>
    <t>https://link.springer.com/10.1007/978-981-99-9255-3</t>
  </si>
  <si>
    <t>Morishita</t>
  </si>
  <si>
    <t>10.1007/978-981-99-9255-3</t>
  </si>
  <si>
    <t>Differential Geometry and Homogeneous Spaces</t>
  </si>
  <si>
    <t>978-3-662-69720-7</t>
  </si>
  <si>
    <t>978-3-662-69721-4</t>
  </si>
  <si>
    <t>https://link.springer.com/10.1007/978-3-662-69721-4</t>
  </si>
  <si>
    <t>KГ¶hler</t>
  </si>
  <si>
    <t>10.1007/978-3-662-69721-4</t>
  </si>
  <si>
    <t>Basic Oka Theory in Several Complex Variables</t>
  </si>
  <si>
    <t>978-981-97-2055-2</t>
  </si>
  <si>
    <t>978-981-97-2056-9</t>
  </si>
  <si>
    <t>https://link.springer.com/10.1007/978-981-97-2056-9</t>
  </si>
  <si>
    <t>Noguchi</t>
  </si>
  <si>
    <t>10.1007/978-981-97-2056-9</t>
  </si>
  <si>
    <t>Analysis and Partial Differential Equations</t>
  </si>
  <si>
    <t>978-3-031-70908-1</t>
  </si>
  <si>
    <t>978-3-031-70909-8</t>
  </si>
  <si>
    <t>https://link.springer.com/10.1007/978-3-031-70909-8</t>
  </si>
  <si>
    <t>Alazard</t>
  </si>
  <si>
    <t>10.1007/978-3-031-70909-8</t>
  </si>
  <si>
    <t>Spectral Theory and Quantum Mechanics</t>
  </si>
  <si>
    <t>978-3-031-66877-7</t>
  </si>
  <si>
    <t>978-3-031-66878-4</t>
  </si>
  <si>
    <t>https://link.springer.com/10.1007/978-3-031-66878-4</t>
  </si>
  <si>
    <t>Lewin</t>
  </si>
  <si>
    <t>10.1007/978-3-031-66878-4</t>
  </si>
  <si>
    <t>Ordinary Differential Equations with Applications</t>
  </si>
  <si>
    <t>978-3-031-51651-1</t>
  </si>
  <si>
    <t>978-3-031-51652-8</t>
  </si>
  <si>
    <t>https://link.springer.com/10.1007/978-3-031-51652-8</t>
  </si>
  <si>
    <t>Chicone</t>
  </si>
  <si>
    <t>10.1007/978-3-031-51652-8</t>
  </si>
  <si>
    <t>Applied Numerical Methods for Partial Differential Equations</t>
  </si>
  <si>
    <t>978-3-031-69629-9</t>
  </si>
  <si>
    <t>978-3-031-69630-5</t>
  </si>
  <si>
    <t>https://link.springer.com/10.1007/978-3-031-69630-5</t>
  </si>
  <si>
    <t>Gardner</t>
  </si>
  <si>
    <t>10.1007/978-3-031-69630-5</t>
  </si>
  <si>
    <t>An Introduction to Applied Probability</t>
  </si>
  <si>
    <t>978-3-031-49305-8</t>
  </si>
  <si>
    <t>978-3-031-49306-5</t>
  </si>
  <si>
    <t>https://link.springer.com/10.1007/978-3-031-49306-5</t>
  </si>
  <si>
    <t>BrГ©maud</t>
  </si>
  <si>
    <t>10.1007/978-3-031-49306-5</t>
  </si>
  <si>
    <t>An Introduction to Theory and Applications of Stationary Variational-Hemivariational Inequalities</t>
  </si>
  <si>
    <t>978-3-031-74215-6</t>
  </si>
  <si>
    <t>978-3-031-74216-3</t>
  </si>
  <si>
    <t>https://link.springer.com/10.1007/978-3-031-74216-3</t>
  </si>
  <si>
    <t>10.1007/978-3-031-74216-3</t>
  </si>
  <si>
    <t>Statistical Machine Learning for Engineering with Applications</t>
  </si>
  <si>
    <t>978-3-031-66252-2</t>
  </si>
  <si>
    <t>978-3-031-66253-9</t>
  </si>
  <si>
    <t>https://link.springer.com/10.1007/978-3-031-66253-9</t>
  </si>
  <si>
    <t>10.1007/978-3-031-66253-9</t>
  </si>
  <si>
    <t>Point-Set Topology</t>
  </si>
  <si>
    <t>978-3-031-58512-8</t>
  </si>
  <si>
    <t>978-3-031-58513-5</t>
  </si>
  <si>
    <t>https://link.springer.com/10.1007/978-3-031-58513-5</t>
  </si>
  <si>
    <t>LГіpez</t>
  </si>
  <si>
    <t>10.1007/978-3-031-58513-5</t>
  </si>
  <si>
    <t>Fundamentals of Real and Complex Analysis</t>
  </si>
  <si>
    <t>978-3-031-54830-7</t>
  </si>
  <si>
    <t>978-3-031-54831-4</t>
  </si>
  <si>
    <t>https://link.springer.com/10.1007/978-3-031-54831-4</t>
  </si>
  <si>
    <t>Aksoy</t>
  </si>
  <si>
    <t>10.1007/978-3-031-54831-4</t>
  </si>
  <si>
    <t>Visual Group Theory</t>
  </si>
  <si>
    <t>978-3-662-69364-3</t>
  </si>
  <si>
    <t>978-3-662-69365-0</t>
  </si>
  <si>
    <t>https://link.springer.com/10.1007/978-3-662-69365-0</t>
  </si>
  <si>
    <t>Rosebrock</t>
  </si>
  <si>
    <t>10.1007/978-3-662-69365-0</t>
  </si>
  <si>
    <t>Discrete Stochastic Processes</t>
  </si>
  <si>
    <t>978-3-031-65819-8</t>
  </si>
  <si>
    <t>978-3-031-65820-4</t>
  </si>
  <si>
    <t>https://link.springer.com/10.1007/978-3-031-65820-4</t>
  </si>
  <si>
    <t>Privault</t>
  </si>
  <si>
    <t>10.1007/978-3-031-65820-4</t>
  </si>
  <si>
    <t>Number Theory with Computations</t>
  </si>
  <si>
    <t>978-3-031-63813-8</t>
  </si>
  <si>
    <t>978-3-031-63814-5</t>
  </si>
  <si>
    <t>https://link.springer.com/10.1007/978-3-031-63814-5</t>
  </si>
  <si>
    <t>Shiu</t>
  </si>
  <si>
    <t>10.1007/978-3-031-63814-5</t>
  </si>
  <si>
    <t>Introduction to Galois Theory</t>
  </si>
  <si>
    <t>978-3-031-66181-5</t>
  </si>
  <si>
    <t>978-3-031-66182-2</t>
  </si>
  <si>
    <t>https://link.springer.com/10.1007/978-3-031-66182-2</t>
  </si>
  <si>
    <t>Hernandez</t>
  </si>
  <si>
    <t>10.1007/978-3-031-66182-2</t>
  </si>
  <si>
    <t>Geometric Function Theory</t>
  </si>
  <si>
    <t>978-3-031-73726-8</t>
  </si>
  <si>
    <t>978-3-031-73727-5</t>
  </si>
  <si>
    <t>https://link.springer.com/10.1007/978-3-031-73727-5</t>
  </si>
  <si>
    <t>10.1007/978-3-031-73727-5</t>
  </si>
  <si>
    <t>The Group Theory Puzzle Book</t>
  </si>
  <si>
    <t>978-3-031-70090-3</t>
  </si>
  <si>
    <t>978-3-031-70091-0</t>
  </si>
  <si>
    <t>https://link.springer.com/10.1007/978-3-031-70091-0</t>
  </si>
  <si>
    <t>Nacin</t>
  </si>
  <si>
    <t>10.1007/978-3-031-70091-0</t>
  </si>
  <si>
    <t>Mathematical Explorations for Young Minds</t>
  </si>
  <si>
    <t>978-3-031-64184-8</t>
  </si>
  <si>
    <t>978-3-031-64185-5</t>
  </si>
  <si>
    <t>https://link.springer.com/10.1007/978-3-031-64185-5</t>
  </si>
  <si>
    <t>Hujter</t>
  </si>
  <si>
    <t>10.1007/978-3-031-64185-5</t>
  </si>
  <si>
    <t>Selection Tests in Number Theory for Mathematical Olympiads</t>
  </si>
  <si>
    <t>978-3-031-59741-1</t>
  </si>
  <si>
    <t>978-3-031-59742-8</t>
  </si>
  <si>
    <t>https://link.springer.com/10.1007/978-3-031-59742-8</t>
  </si>
  <si>
    <t>MДѓnescu-Avram</t>
  </si>
  <si>
    <t>10.1007/978-3-031-59742-8</t>
  </si>
  <si>
    <t>Functional Analysis and Operator Theory</t>
  </si>
  <si>
    <t>978-3-031-56426-0</t>
  </si>
  <si>
    <t>978-3-031-56427-7</t>
  </si>
  <si>
    <t>https://link.springer.com/10.1007/978-3-031-56427-7</t>
  </si>
  <si>
    <t>Brayman</t>
  </si>
  <si>
    <t>10.1007/978-3-031-56427-7</t>
  </si>
  <si>
    <t>The Indiana College Mathematics Competition (2001вЃ вЂ“2023)</t>
  </si>
  <si>
    <t>978-3-031-62767-5</t>
  </si>
  <si>
    <t>978-3-031-62768-2</t>
  </si>
  <si>
    <t>https://link.springer.com/10.1007/978-3-031-62768-2</t>
  </si>
  <si>
    <t>Coffman</t>
  </si>
  <si>
    <t>10.1007/978-3-031-62768-2</t>
  </si>
  <si>
    <t>Logarithmic Potentials with External Fields</t>
  </si>
  <si>
    <t>978-3-031-65132-8</t>
  </si>
  <si>
    <t>978-3-031-65133-5</t>
  </si>
  <si>
    <t>https://link.springer.com/10.1007/978-3-031-65133-5</t>
  </si>
  <si>
    <t>Saff</t>
  </si>
  <si>
    <t>10.1007/978-3-031-65133-5</t>
  </si>
  <si>
    <t>Surgery Theory</t>
  </si>
  <si>
    <t>978-3-031-56333-1</t>
  </si>
  <si>
    <t>978-3-031-56334-8</t>
  </si>
  <si>
    <t>https://link.springer.com/10.1007/978-3-031-56334-8</t>
  </si>
  <si>
    <t>LГјck</t>
  </si>
  <si>
    <t>10.1007/978-3-031-56334-8</t>
  </si>
  <si>
    <t>Matrix Algebra</t>
  </si>
  <si>
    <t>978-3-031-42143-3</t>
  </si>
  <si>
    <t>978-3-031-42144-0</t>
  </si>
  <si>
    <t>https://link.springer.com/10.1007/978-3-031-42144-0</t>
  </si>
  <si>
    <t>Gentle</t>
  </si>
  <si>
    <t>10.1007/978-3-031-42144-0</t>
  </si>
  <si>
    <t>Lectures on Advanced Topics in Categorical Data Analysis</t>
  </si>
  <si>
    <t>978-3-031-55854-2</t>
  </si>
  <si>
    <t>978-3-031-55855-9</t>
  </si>
  <si>
    <t>https://link.springer.com/10.1007/978-3-031-55855-9</t>
  </si>
  <si>
    <t>Rudas</t>
  </si>
  <si>
    <t>10.1007/978-3-031-55855-9</t>
  </si>
  <si>
    <t>Applied Probability</t>
  </si>
  <si>
    <t>978-1-0716-4171-2</t>
  </si>
  <si>
    <t>978-1-0716-4172-9</t>
  </si>
  <si>
    <t>https://link.springer.com/10.1007/978-1-0716-4172-9</t>
  </si>
  <si>
    <t>Lange</t>
  </si>
  <si>
    <t>10.1007/978-1-0716-4172-9</t>
  </si>
  <si>
    <t>Springer US</t>
  </si>
  <si>
    <t>Hilbert Space Splittings and Iterative Methods</t>
  </si>
  <si>
    <t>978-3-031-74369-6</t>
  </si>
  <si>
    <t>978-3-031-74370-2</t>
  </si>
  <si>
    <t>https://link.springer.com/10.1007/978-3-031-74370-2</t>
  </si>
  <si>
    <t>Griebel</t>
  </si>
  <si>
    <t>10.1007/978-3-031-74370-2</t>
  </si>
  <si>
    <t>Logarithmic Norms</t>
  </si>
  <si>
    <t>978-3-031-74378-8</t>
  </si>
  <si>
    <t>978-3-031-74379-5</t>
  </si>
  <si>
    <t>https://link.springer.com/10.1007/978-3-031-74379-5</t>
  </si>
  <si>
    <t>SГ¶derlind</t>
  </si>
  <si>
    <t>10.1007/978-3-031-74379-5</t>
  </si>
  <si>
    <t>SIAM International Meshing Roundtable 2023</t>
  </si>
  <si>
    <t>978-3-031-40593-8</t>
  </si>
  <si>
    <t>978-3-031-40594-5</t>
  </si>
  <si>
    <t>https://link.springer.com/10.1007/978-3-031-40594-5</t>
  </si>
  <si>
    <t>10.1007/978-3-031-40594-5</t>
  </si>
  <si>
    <t>Ruiz-GironГ©s</t>
  </si>
  <si>
    <t>Domain Decomposition Methods in Science and Engineering XXVII</t>
  </si>
  <si>
    <t>978-3-031-50768-7</t>
  </si>
  <si>
    <t>978-3-031-50769-4</t>
  </si>
  <si>
    <t>https://link.springer.com/10.1007/978-3-031-50769-4</t>
  </si>
  <si>
    <t>10.1007/978-3-031-50769-4</t>
  </si>
  <si>
    <t>DostГЎl</t>
  </si>
  <si>
    <t>Numerical Geometry, Grid Generation and Scientific Computing</t>
  </si>
  <si>
    <t>978-3-031-59651-3</t>
  </si>
  <si>
    <t>978-3-031-59652-0</t>
  </si>
  <si>
    <t>https://link.springer.com/10.1007/978-3-031-59652-0</t>
  </si>
  <si>
    <t>10.1007/978-3-031-59652-0</t>
  </si>
  <si>
    <t>Garanzha</t>
  </si>
  <si>
    <t>Reduction, Approximation, Machine Learning, Surrogates, Emulators and Simulators</t>
  </si>
  <si>
    <t>978-3-031-55059-1</t>
  </si>
  <si>
    <t>978-3-031-55060-7</t>
  </si>
  <si>
    <t>https://link.springer.com/10.1007/978-3-031-55060-7</t>
  </si>
  <si>
    <t>10.1007/978-3-031-55060-7</t>
  </si>
  <si>
    <t>Rozza</t>
  </si>
  <si>
    <t>Stochastic Teams, Games, and Control under Information Constraints</t>
  </si>
  <si>
    <t>978-3-031-54070-7</t>
  </si>
  <si>
    <t>978-3-031-54071-4</t>
  </si>
  <si>
    <t>https://link.springer.com/10.1007/978-3-031-54071-4</t>
  </si>
  <si>
    <t>10.1007/978-3-031-54071-4</t>
  </si>
  <si>
    <t>Optimization of Dynamical Systems with Impulse Controls and Shocks</t>
  </si>
  <si>
    <t>978-3-031-64123-7</t>
  </si>
  <si>
    <t>978-3-031-64124-4</t>
  </si>
  <si>
    <t>https://link.springer.com/10.1007/978-3-031-64124-4</t>
  </si>
  <si>
    <t>10.1007/978-3-031-64124-4</t>
  </si>
  <si>
    <t>Integro-Differential Elliptic Equations</t>
  </si>
  <si>
    <t>978-3-031-54241-1</t>
  </si>
  <si>
    <t>978-3-031-54242-8</t>
  </si>
  <si>
    <t>https://link.springer.com/10.1007/978-3-031-54242-8</t>
  </si>
  <si>
    <t>FernГЎndez-Real</t>
  </si>
  <si>
    <t>10.1007/978-3-031-54242-8</t>
  </si>
  <si>
    <t>Espaces de Berkovich Globaux</t>
  </si>
  <si>
    <t>978-3-031-56503-8</t>
  </si>
  <si>
    <t>978-3-031-56504-5</t>
  </si>
  <si>
    <t>https://link.springer.com/10.1007/978-3-031-56504-5</t>
  </si>
  <si>
    <t>Lemanissier</t>
  </si>
  <si>
    <t>10.1007/978-3-031-56504-5</t>
  </si>
  <si>
    <t>Principles of Locally Conformally KГ¤hler Geometry</t>
  </si>
  <si>
    <t>978-3-031-58119-9</t>
  </si>
  <si>
    <t>978-3-031-58120-5</t>
  </si>
  <si>
    <t>https://link.springer.com/10.1007/978-3-031-58120-5</t>
  </si>
  <si>
    <t>Ornea</t>
  </si>
  <si>
    <t>10.1007/978-3-031-58120-5</t>
  </si>
  <si>
    <t>Positivity in Arakelov Geometry over Adelic Curves</t>
  </si>
  <si>
    <t>978-3-031-61667-9</t>
  </si>
  <si>
    <t>978-3-031-61668-6</t>
  </si>
  <si>
    <t>https://link.springer.com/10.1007/978-3-031-61668-6</t>
  </si>
  <si>
    <t>10.1007/978-3-031-61668-6</t>
  </si>
  <si>
    <t>Suprematism in Harmonic Analysis</t>
  </si>
  <si>
    <t>978-3-031-73736-7</t>
  </si>
  <si>
    <t>978-3-031-73737-4</t>
  </si>
  <si>
    <t>https://link.springer.com/10.1007/978-3-031-73737-4</t>
  </si>
  <si>
    <t>CГіrdoba</t>
  </si>
  <si>
    <t>10.1007/978-3-031-73737-4</t>
  </si>
  <si>
    <t>Stereology</t>
  </si>
  <si>
    <t>978-3-031-52450-9</t>
  </si>
  <si>
    <t>978-3-031-52451-6</t>
  </si>
  <si>
    <t>https://link.springer.com/10.1007/978-3-031-52451-6</t>
  </si>
  <si>
    <t>Cruz-Orive</t>
  </si>
  <si>
    <t>10.1007/978-3-031-52451-6</t>
  </si>
  <si>
    <t>Bifurcation Theory of Pattern Formation in Economic Geography</t>
  </si>
  <si>
    <t>978-3-031-71685-0</t>
  </si>
  <si>
    <t>978-3-031-71686-7</t>
  </si>
  <si>
    <t>https://link.springer.com/10.1007/978-3-031-71686-7</t>
  </si>
  <si>
    <t>10.1007/978-3-031-71686-7</t>
  </si>
  <si>
    <t>Data-driven Modelling and Scientific Machine Learning in Continuum Physics</t>
  </si>
  <si>
    <t>978-3-031-62028-7</t>
  </si>
  <si>
    <t>978-3-031-62029-4</t>
  </si>
  <si>
    <t>https://link.springer.com/10.1007/978-3-031-62029-4</t>
  </si>
  <si>
    <t>Garikipati</t>
  </si>
  <si>
    <t>10.1007/978-3-031-62029-4</t>
  </si>
  <si>
    <t>Modeling with Stochastic Programming</t>
  </si>
  <si>
    <t>978-3-031-54549-8</t>
  </si>
  <si>
    <t>978-3-031-54550-4</t>
  </si>
  <si>
    <t>https://link.springer.com/10.1007/978-3-031-54550-4</t>
  </si>
  <si>
    <t>10.1007/978-3-031-54550-4</t>
  </si>
  <si>
    <t>Extreme Value Theory for Time Series</t>
  </si>
  <si>
    <t>978-3-031-59155-6</t>
  </si>
  <si>
    <t>978-3-031-59156-3</t>
  </si>
  <si>
    <t>https://link.springer.com/10.1007/978-3-031-59156-3</t>
  </si>
  <si>
    <t>Mikosch</t>
  </si>
  <si>
    <t>10.1007/978-3-031-59156-3</t>
  </si>
  <si>
    <t>Extreme Values In Random Sequences</t>
  </si>
  <si>
    <t>978-3-031-57411-5</t>
  </si>
  <si>
    <t>978-3-031-57412-2</t>
  </si>
  <si>
    <t>https://link.springer.com/10.1007/978-3-031-57412-2</t>
  </si>
  <si>
    <t>MladenoviД‡</t>
  </si>
  <si>
    <t>10.1007/978-3-031-57412-2</t>
  </si>
  <si>
    <t>Second-Order Variational Analysis in Optimization, Variational Stability, and Control</t>
  </si>
  <si>
    <t>978-3-031-53475-1</t>
  </si>
  <si>
    <t>978-3-031-53476-8</t>
  </si>
  <si>
    <t>https://link.springer.com/10.1007/978-3-031-53476-8</t>
  </si>
  <si>
    <t>Mordukhovich</t>
  </si>
  <si>
    <t>10.1007/978-3-031-53476-8</t>
  </si>
  <si>
    <t>Principles of Supply Chain Management and Their Implications</t>
  </si>
  <si>
    <t>978-3-031-66111-2</t>
  </si>
  <si>
    <t>978-3-031-66112-9</t>
  </si>
  <si>
    <t>https://link.springer.com/10.1007/978-3-031-66112-9</t>
  </si>
  <si>
    <t>Muckstadt</t>
  </si>
  <si>
    <t>10.1007/978-3-031-66112-9</t>
  </si>
  <si>
    <t>Risk-Averse Optimization and Control</t>
  </si>
  <si>
    <t>978-3-031-57987-5</t>
  </si>
  <si>
    <t>978-3-031-57988-2</t>
  </si>
  <si>
    <t>https://link.springer.com/10.1007/978-3-031-57988-2</t>
  </si>
  <si>
    <t>Dentcheva</t>
  </si>
  <si>
    <t>10.1007/978-3-031-57988-2</t>
  </si>
  <si>
    <t>Mathematical Modeling for WomenвЂ™s Health</t>
  </si>
  <si>
    <t>978-3-031-58515-9</t>
  </si>
  <si>
    <t>978-3-031-58516-6</t>
  </si>
  <si>
    <t>https://link.springer.com/10.1007/978-3-031-58516-6</t>
  </si>
  <si>
    <t>10.1007/978-3-031-58516-6</t>
  </si>
  <si>
    <t>Ford Versypt</t>
  </si>
  <si>
    <t>Statistics for Lawyers</t>
  </si>
  <si>
    <t>978-1-0716-4155-2</t>
  </si>
  <si>
    <t>978-1-0716-4156-9</t>
  </si>
  <si>
    <t>https://link.springer.com/10.1007/978-1-0716-4156-9</t>
  </si>
  <si>
    <t>10.1007/978-1-0716-4156-9</t>
  </si>
  <si>
    <t>Predicting Pandemics in a Globally Connected World, Volume 2</t>
  </si>
  <si>
    <t>978-3-031-56793-3</t>
  </si>
  <si>
    <t>978-3-031-56794-0</t>
  </si>
  <si>
    <t>https://link.springer.com/10.1007/978-3-031-56794-0</t>
  </si>
  <si>
    <t>10.1007/978-3-031-56794-0</t>
  </si>
  <si>
    <t>Aguiar</t>
  </si>
  <si>
    <t>Mathematical Modeling and Control in Life and Environmental Sciences</t>
  </si>
  <si>
    <t>978-3-031-49970-8</t>
  </si>
  <si>
    <t>978-3-031-49971-5</t>
  </si>
  <si>
    <t>https://link.springer.com/10.1007/978-3-031-49971-5</t>
  </si>
  <si>
    <t>AniЕЈa</t>
  </si>
  <si>
    <t>10.1007/978-3-031-49971-5</t>
  </si>
  <si>
    <t>Active Particles, Volume 4</t>
  </si>
  <si>
    <t>978-3-031-73422-9</t>
  </si>
  <si>
    <t>978-3-031-73423-6</t>
  </si>
  <si>
    <t>https://link.springer.com/10.1007/978-3-031-73423-6</t>
  </si>
  <si>
    <t>10.1007/978-3-031-73423-6</t>
  </si>
  <si>
    <t>Carrillo</t>
  </si>
  <si>
    <t>Elliptic Equations: An Introductory Course</t>
  </si>
  <si>
    <t>978-3-031-54121-6</t>
  </si>
  <si>
    <t>978-3-031-54123-0</t>
  </si>
  <si>
    <t>https://link.springer.com/10.1007/978-3-031-54123-0</t>
  </si>
  <si>
    <t>Chipot</t>
  </si>
  <si>
    <t>10.1007/978-3-031-54123-0</t>
  </si>
  <si>
    <t>Research Topics in Analysis, Volume II</t>
  </si>
  <si>
    <t>978-3-031-64188-6</t>
  </si>
  <si>
    <t>978-3-031-64189-3</t>
  </si>
  <si>
    <t>https://link.springer.com/10.1007/978-3-031-64189-3</t>
  </si>
  <si>
    <t>10.1007/978-3-031-64189-3</t>
  </si>
  <si>
    <t>Circles, Spheres and Spherical Geometry</t>
  </si>
  <si>
    <t>978-3-031-62775-0</t>
  </si>
  <si>
    <t>978-3-031-62776-7</t>
  </si>
  <si>
    <t>https://link.springer.com/10.1007/978-3-031-62776-7</t>
  </si>
  <si>
    <t>Maehara</t>
  </si>
  <si>
    <t>10.1007/978-3-031-62776-7</t>
  </si>
  <si>
    <t>Selected Topics in Mathematical Analysis</t>
  </si>
  <si>
    <t>978-3-031-67783-0</t>
  </si>
  <si>
    <t>978-3-031-67784-7</t>
  </si>
  <si>
    <t>https://link.springer.com/10.1007/978-3-031-67784-7</t>
  </si>
  <si>
    <t>Florescu</t>
  </si>
  <si>
    <t>10.1007/978-3-031-67784-7</t>
  </si>
  <si>
    <t>An Introduction to C*-Algebras and Noncommutative Geometry</t>
  </si>
  <si>
    <t>978-3-031-59849-4</t>
  </si>
  <si>
    <t>978-3-031-59850-0</t>
  </si>
  <si>
    <t>https://link.springer.com/10.1007/978-3-031-59850-0</t>
  </si>
  <si>
    <t>Emerson</t>
  </si>
  <si>
    <t>10.1007/978-3-031-59850-0</t>
  </si>
  <si>
    <t>Harmonic Analysis and Partial Differential Equations</t>
  </si>
  <si>
    <t>978-3-031-66374-1</t>
  </si>
  <si>
    <t>978-3-031-66375-8</t>
  </si>
  <si>
    <t>https://link.springer.com/10.1007/978-3-031-66375-8</t>
  </si>
  <si>
    <t>10.1007/978-3-031-66375-8</t>
  </si>
  <si>
    <t>Feuto</t>
  </si>
  <si>
    <t>Explorations in the Mathematics of Data Science</t>
  </si>
  <si>
    <t>978-3-031-66496-0</t>
  </si>
  <si>
    <t>978-3-031-66497-7</t>
  </si>
  <si>
    <t>https://link.springer.com/10.1007/978-3-031-66497-7</t>
  </si>
  <si>
    <t>10.1007/978-3-031-66497-7</t>
  </si>
  <si>
    <t>Foucart</t>
  </si>
  <si>
    <t>Lectures on Geometry</t>
  </si>
  <si>
    <t>978-3-031-51413-5</t>
  </si>
  <si>
    <t>978-3-031-51414-2</t>
  </si>
  <si>
    <t>https://link.springer.com/10.1007/978-3-031-51414-2</t>
  </si>
  <si>
    <t>BДѓdescu</t>
  </si>
  <si>
    <t>10.1007/978-3-031-51414-2</t>
  </si>
  <si>
    <t>Functional Analysis, Sobolev Spaces, and Calculus of Variations</t>
  </si>
  <si>
    <t>978-3-031-49245-7</t>
  </si>
  <si>
    <t>978-3-031-49246-4</t>
  </si>
  <si>
    <t>https://link.springer.com/10.1007/978-3-031-49246-4</t>
  </si>
  <si>
    <t>Pedregal</t>
  </si>
  <si>
    <t>10.1007/978-3-031-49246-4</t>
  </si>
  <si>
    <t>Commutative Algebra through Exercises</t>
  </si>
  <si>
    <t>978-3-031-56909-8</t>
  </si>
  <si>
    <t>978-3-031-56910-4</t>
  </si>
  <si>
    <t>https://link.springer.com/10.1007/978-3-031-56910-4</t>
  </si>
  <si>
    <t>Bandini</t>
  </si>
  <si>
    <t>10.1007/978-3-031-56910-4</t>
  </si>
  <si>
    <t>A Cookbook with Probability One</t>
  </si>
  <si>
    <t>978-3-031-54687-7</t>
  </si>
  <si>
    <t>978-3-031-54688-4</t>
  </si>
  <si>
    <t>https://link.springer.com/10.1007/978-3-031-54688-4</t>
  </si>
  <si>
    <t>Rossello</t>
  </si>
  <si>
    <t>10.1007/978-3-031-54688-4</t>
  </si>
  <si>
    <t>Exact Controllability and Stabilization of the Wave Equation</t>
  </si>
  <si>
    <t>978-3-031-58856-3</t>
  </si>
  <si>
    <t>978-3-031-58857-0</t>
  </si>
  <si>
    <t>https://link.springer.com/10.1007/978-3-031-58857-0</t>
  </si>
  <si>
    <t>Zuazua</t>
  </si>
  <si>
    <t>10.1007/978-3-031-58857-0</t>
  </si>
  <si>
    <t>Probability Theory I</t>
  </si>
  <si>
    <t>978-3-031-63189-4</t>
  </si>
  <si>
    <t>978-3-031-63190-0</t>
  </si>
  <si>
    <t>https://link.springer.com/10.1007/978-3-031-63190-0</t>
  </si>
  <si>
    <t>10.1007/978-3-031-63190-0</t>
  </si>
  <si>
    <t>Probability Theory II</t>
  </si>
  <si>
    <t>978-3-031-63192-4</t>
  </si>
  <si>
    <t>978-3-031-63193-1</t>
  </si>
  <si>
    <t>https://link.springer.com/10.1007/978-3-031-63193-1</t>
  </si>
  <si>
    <t>10.1007/978-3-031-63193-1</t>
  </si>
  <si>
    <t>Introduction to the Thermomechanics of Continua and Hyperbolic Systems</t>
  </si>
  <si>
    <t>978-3-031-69950-4</t>
  </si>
  <si>
    <t>978-3-031-69951-1</t>
  </si>
  <si>
    <t>https://link.springer.com/10.1007/978-3-031-69951-1</t>
  </si>
  <si>
    <t>10.1007/978-3-031-69951-1</t>
  </si>
  <si>
    <t>Lectures on Optimal Transport</t>
  </si>
  <si>
    <t>978-3-031-76833-0</t>
  </si>
  <si>
    <t>978-3-031-76834-7</t>
  </si>
  <si>
    <t>https://link.springer.com/10.1007/978-3-031-76834-7</t>
  </si>
  <si>
    <t>Ambrosio</t>
  </si>
  <si>
    <t>10.1007/978-3-031-76834-7</t>
  </si>
  <si>
    <t>The Forcing Method in Set Theory</t>
  </si>
  <si>
    <t>978-3-031-71659-1</t>
  </si>
  <si>
    <t>978-3-031-71660-7</t>
  </si>
  <si>
    <t>https://link.springer.com/10.1007/978-3-031-71660-7</t>
  </si>
  <si>
    <t>Viale</t>
  </si>
  <si>
    <t>10.1007/978-3-031-71660-7</t>
  </si>
  <si>
    <t>Probability and Statistical Models in Operations Research, Computer and Management Sciences</t>
  </si>
  <si>
    <t>978-3-031-64596-9</t>
  </si>
  <si>
    <t>978-3-031-64597-6</t>
  </si>
  <si>
    <t>https://link.springer.com/10.1007/978-3-031-64597-6</t>
  </si>
  <si>
    <t>10.1007/978-3-031-64597-6</t>
  </si>
  <si>
    <t>Harmony and Paradox</t>
  </si>
  <si>
    <t>978-3-031-46920-6</t>
  </si>
  <si>
    <t>978-3-031-46921-3</t>
  </si>
  <si>
    <t>https://link.springer.com/10.1007/978-3-031-46921-3</t>
  </si>
  <si>
    <t>Tranchini</t>
  </si>
  <si>
    <t>10.1007/978-3-031-46921-3</t>
  </si>
  <si>
    <t>Metric Algebraic Geometry</t>
  </si>
  <si>
    <t>978-3-031-51461-6</t>
  </si>
  <si>
    <t>978-3-031-51462-3</t>
  </si>
  <si>
    <t>https://link.springer.com/10.1007/978-3-031-51462-3</t>
  </si>
  <si>
    <t>Breiding</t>
  </si>
  <si>
    <t>10.1007/978-3-031-51462-3</t>
  </si>
  <si>
    <t>Free Boundary Problems in Fluid Dynamics</t>
  </si>
  <si>
    <t>978-3-031-60451-5</t>
  </si>
  <si>
    <t>978-3-031-60452-2</t>
  </si>
  <si>
    <t>https://link.springer.com/10.1007/978-3-031-60452-2</t>
  </si>
  <si>
    <t>Ai</t>
  </si>
  <si>
    <t>10.1007/978-3-031-60452-2</t>
  </si>
  <si>
    <t>Scientific Computing in Electrical Engineering</t>
  </si>
  <si>
    <t>978-3-031-54516-0</t>
  </si>
  <si>
    <t>978-3-031-54517-7</t>
  </si>
  <si>
    <t>https://link.springer.com/10.1007/978-3-031-54517-7</t>
  </si>
  <si>
    <t>10.1007/978-3-031-54517-7</t>
  </si>
  <si>
    <t>van Beurden</t>
  </si>
  <si>
    <t>Felix Hausdorff</t>
  </si>
  <si>
    <t>978-3-031-52134-8</t>
  </si>
  <si>
    <t>978-3-031-52135-5</t>
  </si>
  <si>
    <t>https://link.springer.com/10.1007/978-3-031-52135-5</t>
  </si>
  <si>
    <t>Brieskorn</t>
  </si>
  <si>
    <t>10.1007/978-3-031-52135-5</t>
  </si>
  <si>
    <t>Duality in 19th and 20th Century Mathematical Thinking</t>
  </si>
  <si>
    <t>978-3-031-59796-1</t>
  </si>
  <si>
    <t>978-3-031-59797-8</t>
  </si>
  <si>
    <t>https://link.springer.com/10.1007/978-3-031-59797-8</t>
  </si>
  <si>
    <t>10.1007/978-3-031-59797-8</t>
  </si>
  <si>
    <t>KrГ¶mer</t>
  </si>
  <si>
    <t>Functions of Least Gradient</t>
  </si>
  <si>
    <t>978-3-031-51880-5</t>
  </si>
  <si>
    <t>978-3-031-51881-2</t>
  </si>
  <si>
    <t>https://link.springer.com/10.1007/978-3-031-51881-2</t>
  </si>
  <si>
    <t>GГіrny</t>
  </si>
  <si>
    <t>10.1007/978-3-031-51881-2</t>
  </si>
  <si>
    <t>Einstein at Work on Unified Field Theory</t>
  </si>
  <si>
    <t>978-3-031-52126-3</t>
  </si>
  <si>
    <t>978-3-031-52127-0</t>
  </si>
  <si>
    <t>https://link.springer.com/10.1007/978-3-031-52127-0</t>
  </si>
  <si>
    <t>SchГјtz</t>
  </si>
  <si>
    <t>10.1007/978-3-031-52127-0</t>
  </si>
  <si>
    <t>Developments in Statistical Modelling</t>
  </si>
  <si>
    <t>978-3-031-65722-1</t>
  </si>
  <si>
    <t>978-3-031-65723-8</t>
  </si>
  <si>
    <t>https://link.springer.com/10.1007/978-3-031-65723-8</t>
  </si>
  <si>
    <t>10.1007/978-3-031-65723-8</t>
  </si>
  <si>
    <t>Einbeck</t>
  </si>
  <si>
    <t>Solutions of Fixed Point Problems with Computational Errors</t>
  </si>
  <si>
    <t>978-3-031-50878-3</t>
  </si>
  <si>
    <t>978-3-031-50879-0</t>
  </si>
  <si>
    <t>https://link.springer.com/10.1007/978-3-031-50879-0</t>
  </si>
  <si>
    <t>10.1007/978-3-031-50879-0</t>
  </si>
  <si>
    <t>Solving Optimization Problems with the Heuristic Kalman Algorithm</t>
  </si>
  <si>
    <t>978-3-031-52458-5</t>
  </si>
  <si>
    <t>978-3-031-52459-2</t>
  </si>
  <si>
    <t>https://link.springer.com/10.1007/978-3-031-52459-2</t>
  </si>
  <si>
    <t>Toscano</t>
  </si>
  <si>
    <t>10.1007/978-3-031-52459-2</t>
  </si>
  <si>
    <t>Computational Stochastic Programming</t>
  </si>
  <si>
    <t>978-3-031-52462-2</t>
  </si>
  <si>
    <t>978-3-031-52464-6</t>
  </si>
  <si>
    <t>https://link.springer.com/10.1007/978-3-031-52464-6</t>
  </si>
  <si>
    <t>Ntaimo</t>
  </si>
  <si>
    <t>10.1007/978-3-031-52464-6</t>
  </si>
  <si>
    <t>Dynamics of Disasters</t>
  </si>
  <si>
    <t>978-3-031-74005-3</t>
  </si>
  <si>
    <t>978-3-031-74006-0</t>
  </si>
  <si>
    <t>https://link.springer.com/10.1007/978-3-031-74006-0</t>
  </si>
  <si>
    <t>10.1007/978-3-031-74006-0</t>
  </si>
  <si>
    <t>Kotsireas</t>
  </si>
  <si>
    <t>Handbook of AI and Data Sciences for Sleep Disorders</t>
  </si>
  <si>
    <t>978-3-031-68262-9</t>
  </si>
  <si>
    <t>978-3-031-68263-6</t>
  </si>
  <si>
    <t>https://link.springer.com/10.1007/978-3-031-68263-6</t>
  </si>
  <si>
    <t>10.1007/978-3-031-68263-6</t>
  </si>
  <si>
    <t>Berry</t>
  </si>
  <si>
    <t>Disruptive Technologies and Optimization Towards Industry 4.0 Logistics</t>
  </si>
  <si>
    <t>978-3-031-58918-8</t>
  </si>
  <si>
    <t>978-3-031-58919-5</t>
  </si>
  <si>
    <t>https://link.springer.com/10.1007/978-3-031-58919-5</t>
  </si>
  <si>
    <t>10.1007/978-3-031-58919-5</t>
  </si>
  <si>
    <t>Karakitsiou</t>
  </si>
  <si>
    <t>Multimodal and Tensor Data Analytics for Industrial Systems Improvement</t>
  </si>
  <si>
    <t>978-3-031-53091-3</t>
  </si>
  <si>
    <t>978-3-031-53092-0</t>
  </si>
  <si>
    <t>https://link.springer.com/10.1007/978-3-031-53092-0</t>
  </si>
  <si>
    <t>10.1007/978-3-031-53092-0</t>
  </si>
  <si>
    <t>Gaw</t>
  </si>
  <si>
    <t>An Introduction to Traffic Flow Theory</t>
  </si>
  <si>
    <t>978-3-031-54029-5</t>
  </si>
  <si>
    <t>978-3-031-54030-1</t>
  </si>
  <si>
    <t>https://link.springer.com/10.1007/978-3-031-54030-1</t>
  </si>
  <si>
    <t>Elefteriadou</t>
  </si>
  <si>
    <t>10.1007/978-3-031-54030-1</t>
  </si>
  <si>
    <t>The Steady Navier-Stokes System</t>
  </si>
  <si>
    <t>978-3-031-50897-4</t>
  </si>
  <si>
    <t>978-3-031-50898-1</t>
  </si>
  <si>
    <t>https://link.springer.com/10.1007/978-3-031-50898-1</t>
  </si>
  <si>
    <t>Korobkov</t>
  </si>
  <si>
    <t>10.1007/978-3-031-50898-1</t>
  </si>
  <si>
    <t>Fluids Under Control</t>
  </si>
  <si>
    <t>978-3-031-47354-8</t>
  </si>
  <si>
    <t>978-3-031-47355-5</t>
  </si>
  <si>
    <t>https://link.springer.com/10.1007/978-3-031-47355-5</t>
  </si>
  <si>
    <t>10.1007/978-3-031-47355-5</t>
  </si>
  <si>
    <t>BodnГЎr</t>
  </si>
  <si>
    <t>Multiscale Analysis of Viscous Flows in Thin Tube Structures</t>
  </si>
  <si>
    <t>978-3-031-54629-7</t>
  </si>
  <si>
    <t>978-3-031-54630-3</t>
  </si>
  <si>
    <t>https://link.springer.com/10.1007/978-3-031-54630-3</t>
  </si>
  <si>
    <t>Panasenko</t>
  </si>
  <si>
    <t>10.1007/978-3-031-54630-3</t>
  </si>
  <si>
    <t>Nonlinear Dispersive Waves</t>
  </si>
  <si>
    <t>978-3-031-63511-3</t>
  </si>
  <si>
    <t>978-3-031-63512-0</t>
  </si>
  <si>
    <t>https://link.springer.com/10.1007/978-3-031-63512-0</t>
  </si>
  <si>
    <t>10.1007/978-3-031-63512-0</t>
  </si>
  <si>
    <t>Henry</t>
  </si>
  <si>
    <t>Foundations of Commutative Rings and Their Modules</t>
  </si>
  <si>
    <t>978-981-97-5283-6</t>
  </si>
  <si>
    <t>978-981-97-5284-3</t>
  </si>
  <si>
    <t>https://link.springer.com/10.1007/978-981-97-5284-3</t>
  </si>
  <si>
    <t>10.1007/978-981-97-5284-3</t>
  </si>
  <si>
    <t>Audit Analytics</t>
  </si>
  <si>
    <t>978-3-031-47463-7</t>
  </si>
  <si>
    <t>978-3-031-47464-4</t>
  </si>
  <si>
    <t>https://link.springer.com/10.1007/978-3-031-47464-4</t>
  </si>
  <si>
    <t>Westland</t>
  </si>
  <si>
    <t>10.1007/978-3-031-47464-4</t>
  </si>
  <si>
    <t>Heart Rate Variability Analysis with the R package RHRV</t>
  </si>
  <si>
    <t>978-3-031-65752-8</t>
  </si>
  <si>
    <t>978-3-031-65753-5</t>
  </si>
  <si>
    <t>https://link.springer.com/10.1007/978-3-031-65753-5</t>
  </si>
  <si>
    <t>GarcГ­a MartГ­nez</t>
  </si>
  <si>
    <t>10.1007/978-3-031-65753-5</t>
  </si>
  <si>
    <t>R by Example</t>
  </si>
  <si>
    <t>978-3-031-76073-0</t>
  </si>
  <si>
    <t>978-3-031-76074-7</t>
  </si>
  <si>
    <t>https://link.springer.com/10.1007/978-3-031-76074-7</t>
  </si>
  <si>
    <t>Albert</t>
  </si>
  <si>
    <t>10.1007/978-3-031-76074-7</t>
  </si>
  <si>
    <t>Triangulated Categories in Representation Theory and Beyond</t>
  </si>
  <si>
    <t>978-3-031-57788-8</t>
  </si>
  <si>
    <t>978-3-031-57789-5</t>
  </si>
  <si>
    <t>https://link.springer.com/10.1007/978-3-031-57789-5</t>
  </si>
  <si>
    <t>10.1007/978-3-031-57789-5</t>
  </si>
  <si>
    <t>Bergh</t>
  </si>
  <si>
    <t>Optimal Transport on Quantum Structures</t>
  </si>
  <si>
    <t>978-3-031-50465-5</t>
  </si>
  <si>
    <t>978-3-031-50466-2</t>
  </si>
  <si>
    <t>https://link.springer.com/10.1007/978-3-031-50466-2</t>
  </si>
  <si>
    <t>10.1007/978-3-031-50466-2</t>
  </si>
  <si>
    <t>Maas</t>
  </si>
  <si>
    <t>Singularities and Low Dimensional Topology</t>
  </si>
  <si>
    <t>978-3-031-56610-3</t>
  </si>
  <si>
    <t>978-3-031-56611-0</t>
  </si>
  <si>
    <t>https://link.springer.com/10.1007/978-3-031-56611-0</t>
  </si>
  <si>
    <t>10.1007/978-3-031-56611-0</t>
  </si>
  <si>
    <t>de Bobadilla</t>
  </si>
  <si>
    <t>Convexity from the Geometric Point of View</t>
  </si>
  <si>
    <t>978-3-031-50506-5</t>
  </si>
  <si>
    <t>978-3-031-50507-2</t>
  </si>
  <si>
    <t>https://link.springer.com/10.1007/978-3-031-50507-2</t>
  </si>
  <si>
    <t>Balestro</t>
  </si>
  <si>
    <t>10.1007/978-3-031-50507-2</t>
  </si>
  <si>
    <t>La correspondance entre Henri PoincarГ© et les mathГ©maticiens</t>
  </si>
  <si>
    <t>978-3-7643-7168-5</t>
  </si>
  <si>
    <t>978-3-7643-8288-9</t>
  </si>
  <si>
    <t>https://link.springer.com/10.1007/978-3-7643-8288-9</t>
  </si>
  <si>
    <t>10.1007/978-3-7643-8288-9</t>
  </si>
  <si>
    <t>Nabonnand</t>
  </si>
  <si>
    <t>Mathematical Optimization Theory and Operations Research: Recent Trends</t>
  </si>
  <si>
    <t>978-3-031-73364-2</t>
  </si>
  <si>
    <t>978-3-031-73365-9</t>
  </si>
  <si>
    <t>https://link.springer.com/10.1007/978-3-031-73365-9</t>
  </si>
  <si>
    <t>10.1007/978-3-031-73365-9</t>
  </si>
  <si>
    <t>Data Science</t>
  </si>
  <si>
    <t>978-981-97-8745-6</t>
  </si>
  <si>
    <t>978-981-97-8746-3</t>
  </si>
  <si>
    <t>https://link.springer.com/10.1007/978-981-97-8746-3</t>
  </si>
  <si>
    <t>10.1007/978-981-97-8746-3</t>
  </si>
  <si>
    <t>978-981-97-8742-5</t>
  </si>
  <si>
    <t>978-981-97-8743-2</t>
  </si>
  <si>
    <t>https://link.springer.com/10.1007/978-981-97-8743-2</t>
  </si>
  <si>
    <t>10.1007/978-981-97-8743-2</t>
  </si>
  <si>
    <t>978-981-97-8748-7</t>
  </si>
  <si>
    <t>978-981-97-8749-4</t>
  </si>
  <si>
    <t>https://link.springer.com/10.1007/978-981-97-8749-4</t>
  </si>
  <si>
    <t>10.1007/978-981-97-8749-4</t>
  </si>
  <si>
    <t>Continuum Modeling from Thermodynamics</t>
  </si>
  <si>
    <t>978-3-031-51011-3</t>
  </si>
  <si>
    <t>978-3-031-51012-0</t>
  </si>
  <si>
    <t>https://link.springer.com/10.1007/978-3-031-51012-0</t>
  </si>
  <si>
    <t>Saramito</t>
  </si>
  <si>
    <t>10.1007/978-3-031-51012-0</t>
  </si>
  <si>
    <t>Boundary Element Method for Magnetohydrodynamic Flow</t>
  </si>
  <si>
    <t>978-3-031-58352-0</t>
  </si>
  <si>
    <t>978-3-031-58353-7</t>
  </si>
  <si>
    <t>https://link.springer.com/10.1007/978-3-031-58353-7</t>
  </si>
  <si>
    <t>Tezer-Sezgin</t>
  </si>
  <si>
    <t>10.1007/978-3-031-58353-7</t>
  </si>
  <si>
    <t>Universal Logic, Ethics, and Truth</t>
  </si>
  <si>
    <t>978-3-031-44460-9</t>
  </si>
  <si>
    <t>978-3-031-44461-6</t>
  </si>
  <si>
    <t>https://link.springer.com/10.1007/978-3-031-44461-6</t>
  </si>
  <si>
    <t>10.1007/978-3-031-44461-6</t>
  </si>
  <si>
    <t>Madigan</t>
  </si>
  <si>
    <t>Computation and Simulation for Finance</t>
  </si>
  <si>
    <t>978-3-031-60574-1</t>
  </si>
  <si>
    <t>978-3-031-60575-8</t>
  </si>
  <si>
    <t>https://link.springer.com/10.1007/978-3-031-60575-8</t>
  </si>
  <si>
    <t>Kelly</t>
  </si>
  <si>
    <t>10.1007/978-3-031-60575-8</t>
  </si>
  <si>
    <t>AI for People, Democratizing AI</t>
  </si>
  <si>
    <t>978-3-031-71303-3</t>
  </si>
  <si>
    <t>978-3-031-71304-0</t>
  </si>
  <si>
    <t>https://link.springer.com/10.1007/978-3-031-71304-0</t>
  </si>
  <si>
    <t>10.1007/978-3-031-71304-0</t>
  </si>
  <si>
    <t>Ziosi</t>
  </si>
  <si>
    <t>Fundamentals of Structural Optimization (II)</t>
  </si>
  <si>
    <t>978-3-031-59139-6</t>
  </si>
  <si>
    <t>978-3-031-59140-2</t>
  </si>
  <si>
    <t>https://link.springer.com/10.1007/978-3-031-59140-2</t>
  </si>
  <si>
    <t>10.1007/978-3-031-59140-2</t>
  </si>
  <si>
    <t>A Numerical Approach to the Simplified Laminate Theory of Composite Materials</t>
  </si>
  <si>
    <t>978-3-031-47983-0</t>
  </si>
  <si>
    <t>978-3-031-47984-7</t>
  </si>
  <si>
    <t>https://link.springer.com/10.1007/978-3-031-47984-7</t>
  </si>
  <si>
    <t>10.1007/978-3-031-47984-7</t>
  </si>
  <si>
    <t>Social Network Analysis in Action</t>
  </si>
  <si>
    <t>978-3-031-66660-5</t>
  </si>
  <si>
    <t>978-3-031-66661-2</t>
  </si>
  <si>
    <t>https://link.springer.com/10.1007/978-3-031-66661-2</t>
  </si>
  <si>
    <t>10.1007/978-3-031-66661-2</t>
  </si>
  <si>
    <t>Identifiability and Regression Analysis of Biological Systems Models</t>
  </si>
  <si>
    <t>978-3-031-74747-2</t>
  </si>
  <si>
    <t>978-3-031-74748-9</t>
  </si>
  <si>
    <t>https://link.springer.com/10.1007/978-3-031-74748-9</t>
  </si>
  <si>
    <t>Lecca</t>
  </si>
  <si>
    <t>10.1007/978-3-031-74748-9</t>
  </si>
  <si>
    <t>Functional Data Analysis in Biomechanics</t>
  </si>
  <si>
    <t>978-3-031-68861-4</t>
  </si>
  <si>
    <t>978-3-031-68862-1</t>
  </si>
  <si>
    <t>https://link.springer.com/10.1007/978-3-031-68862-1</t>
  </si>
  <si>
    <t>Gunning</t>
  </si>
  <si>
    <t>10.1007/978-3-031-68862-1</t>
  </si>
  <si>
    <t>Machine Learning Approaches for Evaluating Statistical Information in the Agricultural Sector</t>
  </si>
  <si>
    <t>978-3-031-54607-5</t>
  </si>
  <si>
    <t>978-3-031-54608-2</t>
  </si>
  <si>
    <t>https://link.springer.com/10.1007/978-3-031-54608-2</t>
  </si>
  <si>
    <t>Martinho</t>
  </si>
  <si>
    <t>10.1007/978-3-031-54608-2</t>
  </si>
  <si>
    <t>Sustainable Management Through Knowledge and Innovation</t>
  </si>
  <si>
    <t>978-3-031-64791-8</t>
  </si>
  <si>
    <t>978-3-031-64792-5</t>
  </si>
  <si>
    <t>https://link.springer.com/10.1007/978-3-031-64792-5</t>
  </si>
  <si>
    <t>SГЎnchez-GarcГ­a</t>
  </si>
  <si>
    <t>10.1007/978-3-031-64792-5</t>
  </si>
  <si>
    <t>Individual-Based Models and Their Limits</t>
  </si>
  <si>
    <t>978-3-031-75269-8</t>
  </si>
  <si>
    <t>978-3-031-75270-4</t>
  </si>
  <si>
    <t>https://link.springer.com/10.1007/978-3-031-75270-4</t>
  </si>
  <si>
    <t>Rudnicki</t>
  </si>
  <si>
    <t>10.1007/978-3-031-75270-4</t>
  </si>
  <si>
    <t>Spectra and Normal Forms</t>
  </si>
  <si>
    <t>978-3-031-51896-6</t>
  </si>
  <si>
    <t>978-3-031-51897-3</t>
  </si>
  <si>
    <t>https://link.springer.com/10.1007/978-3-031-51897-3</t>
  </si>
  <si>
    <t>Barreira</t>
  </si>
  <si>
    <t>10.1007/978-3-031-51897-3</t>
  </si>
  <si>
    <t>Guaranteed Computational Methods for Self-Adjoint Differential Eigenvalue Problems</t>
  </si>
  <si>
    <t>978-981-97-3576-1</t>
  </si>
  <si>
    <t>978-981-97-3577-8</t>
  </si>
  <si>
    <t>https://link.springer.com/10.1007/978-981-97-3577-8</t>
  </si>
  <si>
    <t>10.1007/978-981-97-3577-8</t>
  </si>
  <si>
    <t>Stochastic Calculus in Infinite Dimensions and SPDEs</t>
  </si>
  <si>
    <t>978-3-031-69585-8</t>
  </si>
  <si>
    <t>978-3-031-69586-5</t>
  </si>
  <si>
    <t>https://link.springer.com/10.1007/978-3-031-69586-5</t>
  </si>
  <si>
    <t>Goodair</t>
  </si>
  <si>
    <t>10.1007/978-3-031-69586-5</t>
  </si>
  <si>
    <t>Stochastic Lagrangian Adaptation</t>
  </si>
  <si>
    <t>978-3-031-73757-2</t>
  </si>
  <si>
    <t>978-3-031-73758-9</t>
  </si>
  <si>
    <t>https://link.springer.com/10.1007/978-3-031-73758-9</t>
  </si>
  <si>
    <t>Levanony</t>
  </si>
  <si>
    <t>10.1007/978-3-031-73758-9</t>
  </si>
  <si>
    <t>Scalar Conservation Laws</t>
  </si>
  <si>
    <t>978-981-97-3983-7</t>
  </si>
  <si>
    <t>978-981-97-3984-4</t>
  </si>
  <si>
    <t>https://link.springer.com/10.1007/978-981-97-3984-4</t>
  </si>
  <si>
    <t>Coclite</t>
  </si>
  <si>
    <t>10.1007/978-981-97-3984-4</t>
  </si>
  <si>
    <t>High-quality and Timely Statistics</t>
  </si>
  <si>
    <t>978-3-031-63629-5</t>
  </si>
  <si>
    <t>978-3-031-63630-1</t>
  </si>
  <si>
    <t>https://link.springer.com/10.1007/978-3-031-63630-1</t>
  </si>
  <si>
    <t>10.1007/978-3-031-63630-1</t>
  </si>
  <si>
    <t>Mingione</t>
  </si>
  <si>
    <t>High-Dimensional Optimization</t>
  </si>
  <si>
    <t>978-3-031-58908-9</t>
  </si>
  <si>
    <t>978-3-031-58909-6</t>
  </si>
  <si>
    <t>https://link.springer.com/10.1007/978-3-031-58909-6</t>
  </si>
  <si>
    <t>Noonan</t>
  </si>
  <si>
    <t>10.1007/978-3-031-58909-6</t>
  </si>
  <si>
    <t>Lefschetz Properties</t>
  </si>
  <si>
    <t>978-981-97-3885-4</t>
  </si>
  <si>
    <t>978-981-97-3886-1</t>
  </si>
  <si>
    <t>https://link.springer.com/10.1007/978-981-97-3886-1</t>
  </si>
  <si>
    <t>10.1007/978-981-97-3886-1</t>
  </si>
  <si>
    <t>Nagel</t>
  </si>
  <si>
    <t>Kolmogorov Operators and Their Applications</t>
  </si>
  <si>
    <t>978-981-97-0224-4</t>
  </si>
  <si>
    <t>978-981-97-0225-1</t>
  </si>
  <si>
    <t>https://link.springer.com/10.1007/978-981-97-0225-1</t>
  </si>
  <si>
    <t>10.1007/978-981-97-0225-1</t>
  </si>
  <si>
    <t>Anisotropic Isoperimetric Problems and Related Topics</t>
  </si>
  <si>
    <t>978-981-97-6983-4</t>
  </si>
  <si>
    <t>978-981-97-6984-1</t>
  </si>
  <si>
    <t>https://link.springer.com/10.1007/978-981-97-6984-1</t>
  </si>
  <si>
    <t>10.1007/978-981-97-6984-1</t>
  </si>
  <si>
    <t>Franceschi</t>
  </si>
  <si>
    <t>Advanced Techniques in Optimization for Machine Learning and Imaging</t>
  </si>
  <si>
    <t>978-981-97-6768-7</t>
  </si>
  <si>
    <t>978-981-97-6769-4</t>
  </si>
  <si>
    <t>https://link.springer.com/10.1007/978-981-97-6769-4</t>
  </si>
  <si>
    <t>10.1007/978-981-97-6769-4</t>
  </si>
  <si>
    <t>Benfenati</t>
  </si>
  <si>
    <t>Approximation Theory and Numerical Analysis Meet Algebra, Geometry, Topology</t>
  </si>
  <si>
    <t>978-981-97-6507-2</t>
  </si>
  <si>
    <t>978-981-97-6508-9</t>
  </si>
  <si>
    <t>https://link.springer.com/10.1007/978-981-97-6508-9</t>
  </si>
  <si>
    <t>10.1007/978-981-97-6508-9</t>
  </si>
  <si>
    <t>Lanini</t>
  </si>
  <si>
    <t>Probabilistic Spiking Neuronal Nets</t>
  </si>
  <si>
    <t>978-3-031-68408-1</t>
  </si>
  <si>
    <t>978-3-031-68409-8</t>
  </si>
  <si>
    <t>https://link.springer.com/10.1007/978-3-031-68409-8</t>
  </si>
  <si>
    <t>Galves</t>
  </si>
  <si>
    <t>10.1007/978-3-031-68409-8</t>
  </si>
  <si>
    <t>The Dynamics of Front Propagation in Nonlocal ReactionвЂ“Diffusion Equations</t>
  </si>
  <si>
    <t>978-3-031-77771-4</t>
  </si>
  <si>
    <t>978-3-031-77772-1</t>
  </si>
  <si>
    <t>https://link.springer.com/10.1007/978-3-031-77772-1</t>
  </si>
  <si>
    <t>Roquejoffre</t>
  </si>
  <si>
    <t>10.1007/978-3-031-77772-1</t>
  </si>
  <si>
    <t>Smart Healthcare and Machine Learning</t>
  </si>
  <si>
    <t>978-981-97-3311-8</t>
  </si>
  <si>
    <t>978-981-97-3312-5</t>
  </si>
  <si>
    <t>https://link.springer.com/10.1007/978-981-97-3312-5</t>
  </si>
  <si>
    <t>10.1007/978-981-97-3312-5</t>
  </si>
  <si>
    <t>Chaurasia</t>
  </si>
  <si>
    <t>Hyperbolic Problems: Theory, Numerics, Applications. Volume II</t>
  </si>
  <si>
    <t>978-3-031-55263-2</t>
  </si>
  <si>
    <t>978-3-031-55264-9</t>
  </si>
  <si>
    <t>https://link.springer.com/10.1007/978-3-031-55264-9</t>
  </si>
  <si>
    <t>10.1007/978-3-031-55264-9</t>
  </si>
  <si>
    <t>ParГ©s</t>
  </si>
  <si>
    <t>Quantitative Approaches to Microcirculation</t>
  </si>
  <si>
    <t>978-3-031-58518-0</t>
  </si>
  <si>
    <t>978-3-031-58519-7</t>
  </si>
  <si>
    <t>https://link.springer.com/10.1007/978-3-031-58519-7</t>
  </si>
  <si>
    <t>10.1007/978-3-031-58519-7</t>
  </si>
  <si>
    <t>Linninger</t>
  </si>
  <si>
    <t>Problems in Mathematical Biophysics</t>
  </si>
  <si>
    <t>978-3-031-60772-1</t>
  </si>
  <si>
    <t>978-3-031-60773-8</t>
  </si>
  <si>
    <t>https://link.springer.com/10.1007/978-3-031-60773-8</t>
  </si>
  <si>
    <t>10.1007/978-3-031-60773-8</t>
  </si>
  <si>
    <t>d'Onofrio</t>
  </si>
  <si>
    <t>Hyperbolic Problems: Theory, Numerics, Applications. Volume I</t>
  </si>
  <si>
    <t>978-3-031-55259-5</t>
  </si>
  <si>
    <t>978-3-031-55260-1</t>
  </si>
  <si>
    <t>https://link.springer.com/10.1007/978-3-031-55260-1</t>
  </si>
  <si>
    <t>10.1007/978-3-031-55260-1</t>
  </si>
  <si>
    <t>New Trends in Shape Modelling and Approximation Methods</t>
  </si>
  <si>
    <t>978-3-031-62714-9</t>
  </si>
  <si>
    <t>978-3-031-62715-6</t>
  </si>
  <si>
    <t>https://link.springer.com/10.1007/978-3-031-62715-6</t>
  </si>
  <si>
    <t>10.1007/978-3-031-62715-6</t>
  </si>
  <si>
    <t>Sbibih</t>
  </si>
  <si>
    <t>Mathematical Methods for Engineering Applications</t>
  </si>
  <si>
    <t>978-3-031-49217-4</t>
  </si>
  <si>
    <t>978-3-031-49218-1</t>
  </si>
  <si>
    <t>https://link.springer.com/10.1007/978-3-031-49218-1</t>
  </si>
  <si>
    <t>10.1007/978-3-031-49218-1</t>
  </si>
  <si>
    <t>Gayoso MartГ­nez</t>
  </si>
  <si>
    <t>Differential Geometric Structures and Applications</t>
  </si>
  <si>
    <t>978-3-031-50585-0</t>
  </si>
  <si>
    <t>978-3-031-50586-7</t>
  </si>
  <si>
    <t>https://link.springer.com/10.1007/978-3-031-50586-7</t>
  </si>
  <si>
    <t>10.1007/978-3-031-50586-7</t>
  </si>
  <si>
    <t>Rovenski</t>
  </si>
  <si>
    <t>Advances in Ring Theory and Applications</t>
  </si>
  <si>
    <t>978-3-031-50794-6</t>
  </si>
  <si>
    <t>978-3-031-50795-3</t>
  </si>
  <si>
    <t>https://link.springer.com/10.1007/978-3-031-50795-3</t>
  </si>
  <si>
    <t>10.1007/978-3-031-50795-3</t>
  </si>
  <si>
    <t>Difference Equations, Discrete Dynamical Systems and Applications</t>
  </si>
  <si>
    <t>978-3-031-51048-9</t>
  </si>
  <si>
    <t>978-3-031-51049-6</t>
  </si>
  <si>
    <t>https://link.springer.com/10.1007/978-3-031-51049-6</t>
  </si>
  <si>
    <t>10.1007/978-3-031-51049-6</t>
  </si>
  <si>
    <t>Accelerating Discoveries in Data Science and Artificial Intelligence II</t>
  </si>
  <si>
    <t>978-3-031-51162-2</t>
  </si>
  <si>
    <t>978-3-031-51163-9</t>
  </si>
  <si>
    <t>https://link.springer.com/10.1007/978-3-031-51163-9</t>
  </si>
  <si>
    <t>10.1007/978-3-031-51163-9</t>
  </si>
  <si>
    <t>Accelerating Discoveries in Data Science and Artificial Intelligence I</t>
  </si>
  <si>
    <t>978-3-031-51166-0</t>
  </si>
  <si>
    <t>978-3-031-51167-7</t>
  </si>
  <si>
    <t>https://link.springer.com/10.1007/978-3-031-51167-7</t>
  </si>
  <si>
    <t>10.1007/978-3-031-51167-7</t>
  </si>
  <si>
    <t>The Bergman Kernel and Related Topics</t>
  </si>
  <si>
    <t>978-981-99-9505-9</t>
  </si>
  <si>
    <t>978-981-99-9506-6</t>
  </si>
  <si>
    <t>https://link.springer.com/10.1007/978-981-99-9506-6</t>
  </si>
  <si>
    <t>10.1007/978-981-99-9506-6</t>
  </si>
  <si>
    <t>Hirachi</t>
  </si>
  <si>
    <t>Combinatorics, Graph Theory and Computing</t>
  </si>
  <si>
    <t>978-3-031-52968-9</t>
  </si>
  <si>
    <t>978-3-031-52969-6</t>
  </si>
  <si>
    <t>https://link.springer.com/10.1007/978-3-031-52969-6</t>
  </si>
  <si>
    <t>10.1007/978-3-031-52969-6</t>
  </si>
  <si>
    <t>Hoffman</t>
  </si>
  <si>
    <t>Functor Categories, Model Theory, Algebraic Analysis and Constructive Methods</t>
  </si>
  <si>
    <t>978-3-031-53062-3</t>
  </si>
  <si>
    <t>978-3-031-53063-0</t>
  </si>
  <si>
    <t>https://link.springer.com/10.1007/978-3-031-53063-0</t>
  </si>
  <si>
    <t>10.1007/978-3-031-53063-0</t>
  </si>
  <si>
    <t>Martsinkovsky</t>
  </si>
  <si>
    <t>Mathematical Physics and Its Interactions</t>
  </si>
  <si>
    <t>978-981-97-0363-0</t>
  </si>
  <si>
    <t>978-981-97-0364-7</t>
  </si>
  <si>
    <t>https://link.springer.com/10.1007/978-981-97-0364-7</t>
  </si>
  <si>
    <t>10.1007/978-981-97-0364-7</t>
  </si>
  <si>
    <t>Machihara</t>
  </si>
  <si>
    <t>Mathematical Modeling in Physical Sciences</t>
  </si>
  <si>
    <t>978-3-031-52964-1</t>
  </si>
  <si>
    <t>978-3-031-52965-8</t>
  </si>
  <si>
    <t>https://link.springer.com/10.1007/978-3-031-52965-8</t>
  </si>
  <si>
    <t>10.1007/978-3-031-52965-8</t>
  </si>
  <si>
    <t>Vlachos</t>
  </si>
  <si>
    <t>New Trends in the Applications of Differential Equations in Sciences</t>
  </si>
  <si>
    <t>978-3-031-53211-5</t>
  </si>
  <si>
    <t>978-3-031-53212-2</t>
  </si>
  <si>
    <t>https://link.springer.com/10.1007/978-3-031-53212-2</t>
  </si>
  <si>
    <t>10.1007/978-3-031-53212-2</t>
  </si>
  <si>
    <t>Slavova</t>
  </si>
  <si>
    <t>978-3-031-55984-6</t>
  </si>
  <si>
    <t>978-3-031-55985-3</t>
  </si>
  <si>
    <t>https://link.springer.com/10.1007/978-3-031-55985-3</t>
  </si>
  <si>
    <t>10.1007/978-3-031-55985-3</t>
  </si>
  <si>
    <t>Araujo Da Silva</t>
  </si>
  <si>
    <t>Quantitative Psychology</t>
  </si>
  <si>
    <t>978-3-031-55547-3</t>
  </si>
  <si>
    <t>978-3-031-55548-0</t>
  </si>
  <si>
    <t>https://link.springer.com/10.1007/978-3-031-55548-0</t>
  </si>
  <si>
    <t>Wiberg</t>
  </si>
  <si>
    <t>10.1007/978-3-031-55548-0</t>
  </si>
  <si>
    <t>Perspectives in Dynamical Systems II вЂ” Numerical and Analytical Approaches</t>
  </si>
  <si>
    <t>978-3-031-56495-6</t>
  </si>
  <si>
    <t>978-3-031-56496-3</t>
  </si>
  <si>
    <t>https://link.springer.com/10.1007/978-3-031-56496-3</t>
  </si>
  <si>
    <t>10.1007/978-3-031-56496-3</t>
  </si>
  <si>
    <t>Awrejcewicz</t>
  </si>
  <si>
    <t>Perspectives in Dynamical Systems I вЂ” Applications</t>
  </si>
  <si>
    <t>978-3-031-56491-8</t>
  </si>
  <si>
    <t>978-3-031-56492-5</t>
  </si>
  <si>
    <t>https://link.springer.com/10.1007/978-3-031-56492-5</t>
  </si>
  <si>
    <t>10.1007/978-3-031-56492-5</t>
  </si>
  <si>
    <t>Continuum Models and Discrete Systems</t>
  </si>
  <si>
    <t>978-3-031-58664-4</t>
  </si>
  <si>
    <t>978-3-031-58665-1</t>
  </si>
  <si>
    <t>https://link.springer.com/10.1007/978-3-031-58665-1</t>
  </si>
  <si>
    <t>10.1007/978-3-031-58665-1</t>
  </si>
  <si>
    <t>Willot</t>
  </si>
  <si>
    <t>Discrete Mathematics and Mathematical Modelling in the Digital Era</t>
  </si>
  <si>
    <t>978-981-97-2639-4</t>
  </si>
  <si>
    <t>978-981-97-2640-0</t>
  </si>
  <si>
    <t>https://link.springer.com/10.1007/978-981-97-2640-0</t>
  </si>
  <si>
    <t>10.1007/978-981-97-2640-0</t>
  </si>
  <si>
    <t>Balasubramaniam</t>
  </si>
  <si>
    <t>Applied and Computational Mathematics</t>
  </si>
  <si>
    <t>978-981-97-2135-1</t>
  </si>
  <si>
    <t>978-981-97-2136-8</t>
  </si>
  <si>
    <t>https://link.springer.com/10.1007/978-981-97-2136-8</t>
  </si>
  <si>
    <t>10.1007/978-981-97-2136-8</t>
  </si>
  <si>
    <t>Adzkiya</t>
  </si>
  <si>
    <t>Nonlinear and Modern Mathematical Physics</t>
  </si>
  <si>
    <t>978-3-031-59538-7</t>
  </si>
  <si>
    <t>978-3-031-59539-4</t>
  </si>
  <si>
    <t>https://link.springer.com/10.1007/978-3-031-59539-4</t>
  </si>
  <si>
    <t>10.1007/978-3-031-59539-4</t>
  </si>
  <si>
    <t>Manukure</t>
  </si>
  <si>
    <t>Decision Mathematics, Statistical Learning and Data Mining</t>
  </si>
  <si>
    <t>978-981-97-3449-8</t>
  </si>
  <si>
    <t>978-981-97-3450-4</t>
  </si>
  <si>
    <t>https://link.springer.com/10.1007/978-981-97-3450-4</t>
  </si>
  <si>
    <t>10.1007/978-981-97-3450-4</t>
  </si>
  <si>
    <t>Wan Yaacob</t>
  </si>
  <si>
    <t>978-3-031-62165-9</t>
  </si>
  <si>
    <t>978-3-031-62166-6</t>
  </si>
  <si>
    <t>https://link.springer.com/10.1007/978-3-031-62166-6</t>
  </si>
  <si>
    <t>10.1007/978-3-031-62166-6</t>
  </si>
  <si>
    <t>Heuss</t>
  </si>
  <si>
    <t>Monte Carlo and Quasi-Monte Carlo Methods</t>
  </si>
  <si>
    <t>978-3-031-59761-9</t>
  </si>
  <si>
    <t>978-3-031-59762-6</t>
  </si>
  <si>
    <t>https://link.springer.com/10.1007/978-3-031-59762-6</t>
  </si>
  <si>
    <t>10.1007/978-3-031-59762-6</t>
  </si>
  <si>
    <t>Hinrichs</t>
  </si>
  <si>
    <t>Computational Statistics and Data Intelligence</t>
  </si>
  <si>
    <t>978-981-97-4437-4</t>
  </si>
  <si>
    <t>978-981-97-4438-1</t>
  </si>
  <si>
    <t>https://link.springer.com/10.1007/978-981-97-4438-1</t>
  </si>
  <si>
    <t>10.1007/978-981-97-4438-1</t>
  </si>
  <si>
    <t>Mathematical Analysis and Numerical Methods</t>
  </si>
  <si>
    <t>978-981-97-4875-4</t>
  </si>
  <si>
    <t>978-981-97-4876-1</t>
  </si>
  <si>
    <t>https://link.springer.com/10.1007/978-981-97-4876-1</t>
  </si>
  <si>
    <t>10.1007/978-981-97-4876-1</t>
  </si>
  <si>
    <t>Burqan</t>
  </si>
  <si>
    <t>Advanced Methods in Statistics, Data Science and Related Applications</t>
  </si>
  <si>
    <t>978-3-031-65698-9</t>
  </si>
  <si>
    <t>978-3-031-65699-6</t>
  </si>
  <si>
    <t>https://link.springer.com/10.1007/978-3-031-65699-6</t>
  </si>
  <si>
    <t>10.1007/978-3-031-65699-6</t>
  </si>
  <si>
    <t>Bini</t>
  </si>
  <si>
    <t>From Particle Systems to Partial Differential Equations</t>
  </si>
  <si>
    <t>978-3-031-65194-6</t>
  </si>
  <si>
    <t>978-3-031-65195-3</t>
  </si>
  <si>
    <t>https://link.springer.com/10.1007/978-3-031-65195-3</t>
  </si>
  <si>
    <t>10.1007/978-3-031-65195-3</t>
  </si>
  <si>
    <t>Carlen</t>
  </si>
  <si>
    <t>Mathematics of Computer Science, Cybersecurity and Artificial Intelligence</t>
  </si>
  <si>
    <t>978-3-031-66221-8</t>
  </si>
  <si>
    <t>978-3-031-66222-5</t>
  </si>
  <si>
    <t>https://link.springer.com/10.1007/978-3-031-66222-5</t>
  </si>
  <si>
    <t>10.1007/978-3-031-66222-5</t>
  </si>
  <si>
    <t>Applied Mathematical Analysis and Computations I</t>
  </si>
  <si>
    <t>978-3-031-69705-0</t>
  </si>
  <si>
    <t>978-3-031-69706-7</t>
  </si>
  <si>
    <t>https://link.springer.com/10.1007/978-3-031-69706-7</t>
  </si>
  <si>
    <t>10.1007/978-3-031-69706-7</t>
  </si>
  <si>
    <t>Wanduku</t>
  </si>
  <si>
    <t>Class Groups of Number Fields and Related Topics</t>
  </si>
  <si>
    <t>978-981-97-6910-0</t>
  </si>
  <si>
    <t>978-981-97-6911-7</t>
  </si>
  <si>
    <t>https://link.springer.com/10.1007/978-981-97-6911-7</t>
  </si>
  <si>
    <t>10.1007/978-981-97-6911-7</t>
  </si>
  <si>
    <t>Applied Mathematical Analysis and Computations II</t>
  </si>
  <si>
    <t>978-3-031-69709-8</t>
  </si>
  <si>
    <t>978-3-031-69710-4</t>
  </si>
  <si>
    <t>https://link.springer.com/10.1007/978-3-031-69710-4</t>
  </si>
  <si>
    <t>10.1007/978-3-031-69710-4</t>
  </si>
  <si>
    <t>New Advances in Designs, Codes and Cryptography</t>
  </si>
  <si>
    <t>978-3-031-48678-4</t>
  </si>
  <si>
    <t>978-3-031-48679-1</t>
  </si>
  <si>
    <t>https://link.springer.com/10.1007/978-3-031-48679-1</t>
  </si>
  <si>
    <t>10.1007/978-3-031-48679-1</t>
  </si>
  <si>
    <t>Colbourn</t>
  </si>
  <si>
    <t>Toric Topology and Polyhedral Products</t>
  </si>
  <si>
    <t>978-3-031-57203-6</t>
  </si>
  <si>
    <t>978-3-031-57204-3</t>
  </si>
  <si>
    <t>https://link.springer.com/10.1007/978-3-031-57204-3</t>
  </si>
  <si>
    <t>10.1007/978-3-031-57204-3</t>
  </si>
  <si>
    <t>Bahri</t>
  </si>
  <si>
    <t>Differential Geometry</t>
  </si>
  <si>
    <t>978-3-031-39837-7</t>
  </si>
  <si>
    <t>978-3-031-39838-4</t>
  </si>
  <si>
    <t>https://link.springer.com/10.1007/978-3-031-39838-4</t>
  </si>
  <si>
    <t>Pinkall</t>
  </si>
  <si>
    <t>10.1007/978-3-031-39838-4</t>
  </si>
  <si>
    <t>Linear Algebra in Data Science</t>
  </si>
  <si>
    <t>978-3-031-54907-6</t>
  </si>
  <si>
    <t>978-3-031-54908-3</t>
  </si>
  <si>
    <t>https://link.springer.com/10.1007/978-3-031-54908-3</t>
  </si>
  <si>
    <t>Zizler</t>
  </si>
  <si>
    <t>10.1007/978-3-031-54908-3</t>
  </si>
  <si>
    <t>Elementary Numerical Mathematics for Programmers and Engineers</t>
  </si>
  <si>
    <t>978-3-031-66088-7</t>
  </si>
  <si>
    <t>978-3-031-66089-4</t>
  </si>
  <si>
    <t>https://link.springer.com/10.1007/978-3-031-66089-4</t>
  </si>
  <si>
    <t>Stoyan</t>
  </si>
  <si>
    <t>10.1007/978-3-031-66089-4</t>
  </si>
  <si>
    <t>Basics of Programming and Algorithms, Principles and Applications</t>
  </si>
  <si>
    <t>978-3-031-59800-5</t>
  </si>
  <si>
    <t>978-3-031-59801-2</t>
  </si>
  <si>
    <t>https://link.springer.com/10.1007/978-3-031-59801-2</t>
  </si>
  <si>
    <t>Mantaci</t>
  </si>
  <si>
    <t>10.1007/978-3-031-59801-2</t>
  </si>
  <si>
    <t>A Course in Combinatorics and Graphs</t>
  </si>
  <si>
    <t>978-3-031-55383-7</t>
  </si>
  <si>
    <t>978-3-031-55384-4</t>
  </si>
  <si>
    <t>https://link.springer.com/10.1007/978-3-031-55384-4</t>
  </si>
  <si>
    <t>10.1007/978-3-031-55384-4</t>
  </si>
  <si>
    <t>Basics of Nonlinear Optimization</t>
  </si>
  <si>
    <t>978-3-031-77159-0</t>
  </si>
  <si>
    <t>978-3-031-77160-6</t>
  </si>
  <si>
    <t>https://link.springer.com/10.1007/978-3-031-77160-6</t>
  </si>
  <si>
    <t>Galewski</t>
  </si>
  <si>
    <t>10.1007/978-3-031-77160-6</t>
  </si>
  <si>
    <t>Morphology, Neurogeometry, Semiotics</t>
  </si>
  <si>
    <t>978-3-031-51992-5</t>
  </si>
  <si>
    <t>978-3-031-51993-2</t>
  </si>
  <si>
    <t>https://link.springer.com/10.1007/978-3-031-51993-2</t>
  </si>
  <si>
    <t>10.1007/978-3-031-51993-2</t>
  </si>
  <si>
    <t>Sarti</t>
  </si>
  <si>
    <t>The Relevance of RenГ© Thom</t>
  </si>
  <si>
    <t>978-3-031-54981-6</t>
  </si>
  <si>
    <t>978-3-031-54982-3</t>
  </si>
  <si>
    <t>https://link.springer.com/10.1007/978-3-031-54982-3</t>
  </si>
  <si>
    <t>10.1007/978-3-031-54982-3</t>
  </si>
  <si>
    <t>Marcos</t>
  </si>
  <si>
    <t>Complex Networks XV</t>
  </si>
  <si>
    <t>978-3-031-57514-3</t>
  </si>
  <si>
    <t>978-3-031-57515-0</t>
  </si>
  <si>
    <t>https://link.springer.com/10.1007/978-3-031-57515-0</t>
  </si>
  <si>
    <t>10.1007/978-3-031-57515-0</t>
  </si>
  <si>
    <t>Botta</t>
  </si>
  <si>
    <t>Data Analytics and Machine Learning</t>
  </si>
  <si>
    <t>978-981-97-0447-7</t>
  </si>
  <si>
    <t>978-981-97-0448-4</t>
  </si>
  <si>
    <t>https://link.springer.com/10.1007/978-981-97-0448-4</t>
  </si>
  <si>
    <t>10.1007/978-981-97-0448-4</t>
  </si>
  <si>
    <t>A Quantitative Portrait of Analytic Philosophy</t>
  </si>
  <si>
    <t>978-3-031-53199-6</t>
  </si>
  <si>
    <t>978-3-031-53200-9</t>
  </si>
  <si>
    <t>https://link.springer.com/10.1007/978-3-031-53200-9</t>
  </si>
  <si>
    <t>Petrovich</t>
  </si>
  <si>
    <t>10.1007/978-3-031-53200-9</t>
  </si>
  <si>
    <t>Humanities Data in R</t>
  </si>
  <si>
    <t>978-3-031-62565-7</t>
  </si>
  <si>
    <t>978-3-031-62566-4</t>
  </si>
  <si>
    <t>https://link.springer.com/10.1007/978-3-031-62566-4</t>
  </si>
  <si>
    <t>10.1007/978-3-031-62566-4</t>
  </si>
  <si>
    <t>Digressions in Elementary Probability</t>
  </si>
  <si>
    <t>978-3-031-70050-7</t>
  </si>
  <si>
    <t>978-3-031-70051-4</t>
  </si>
  <si>
    <t>https://link.springer.com/10.1007/978-3-031-70051-4</t>
  </si>
  <si>
    <t>Beltrami</t>
  </si>
  <si>
    <t>10.1007/978-3-031-70051-4</t>
  </si>
  <si>
    <t>Proceedings of Workshop on Interdisciplinary Sciences 2023</t>
  </si>
  <si>
    <t>978-981-97-7849-2</t>
  </si>
  <si>
    <t>978-981-97-7850-8</t>
  </si>
  <si>
    <t>https://link.springer.com/10.1007/978-981-97-7850-8</t>
  </si>
  <si>
    <t>10.1007/978-981-97-7850-8</t>
  </si>
  <si>
    <t>Ta</t>
  </si>
  <si>
    <t>State Estimation for Nonlinear ContinuousвЂ“Discrete Stochastic Systems</t>
  </si>
  <si>
    <t>978-3-031-61370-8</t>
  </si>
  <si>
    <t>978-3-031-61371-5</t>
  </si>
  <si>
    <t>https://link.springer.com/10.1007/978-3-031-61371-5</t>
  </si>
  <si>
    <t>Kulikov</t>
  </si>
  <si>
    <t>10.1007/978-3-031-61371-5</t>
  </si>
  <si>
    <t>Richard Dedekind</t>
  </si>
  <si>
    <t>978-3-662-70056-3</t>
  </si>
  <si>
    <t>978-3-662-70057-0</t>
  </si>
  <si>
    <t>https://link.springer.com/10.1007/978-3-662-70057-0</t>
  </si>
  <si>
    <t>MГјller-Stach</t>
  </si>
  <si>
    <t>10.1007/978-3-662-70057-0</t>
  </si>
  <si>
    <t>Sharp Inequalities for Ordered Random Variables in Statistics and Reliability</t>
  </si>
  <si>
    <t>978-3-031-61346-3</t>
  </si>
  <si>
    <t>978-3-031-61347-0</t>
  </si>
  <si>
    <t>https://link.springer.com/10.1007/978-3-031-61347-0</t>
  </si>
  <si>
    <t>Balakrishnan</t>
  </si>
  <si>
    <t>10.1007/978-3-031-61347-0</t>
  </si>
  <si>
    <t>Convex Stochastic Optimization</t>
  </si>
  <si>
    <t>978-3-031-76431-8</t>
  </si>
  <si>
    <t>978-3-031-76432-5</t>
  </si>
  <si>
    <t>https://link.springer.com/10.1007/978-3-031-76432-5</t>
  </si>
  <si>
    <t>Pennanen</t>
  </si>
  <si>
    <t>10.1007/978-3-031-76432-5</t>
  </si>
  <si>
    <t>Random Walks and Physical Fields</t>
  </si>
  <si>
    <t>978-3-031-57922-6</t>
  </si>
  <si>
    <t>978-3-031-57923-3</t>
  </si>
  <si>
    <t>https://link.springer.com/10.1007/978-3-031-57923-3</t>
  </si>
  <si>
    <t>Le Jan</t>
  </si>
  <si>
    <t>10.1007/978-3-031-57923-3</t>
  </si>
  <si>
    <t>Mathematical Book Histories</t>
  </si>
  <si>
    <t>978-3-031-32609-7</t>
  </si>
  <si>
    <t>978-3-031-32610-3</t>
  </si>
  <si>
    <t>https://link.springer.com/10.1007/978-3-031-32610-3</t>
  </si>
  <si>
    <t>10.1007/978-3-031-32610-3</t>
  </si>
  <si>
    <t>Beeley</t>
  </si>
  <si>
    <t>History of Mathematics and Its Contexts</t>
  </si>
  <si>
    <t>978-3-031-60827-8</t>
  </si>
  <si>
    <t>978-3-031-60828-5</t>
  </si>
  <si>
    <t>https://link.springer.com/10.1007/978-3-031-60828-5</t>
  </si>
  <si>
    <t>10.1007/978-3-031-60828-5</t>
  </si>
  <si>
    <t>Verdugo Rohrer</t>
  </si>
  <si>
    <t>Statistics in Precision Health</t>
  </si>
  <si>
    <t>978-3-031-50689-5</t>
  </si>
  <si>
    <t>978-3-031-50690-1</t>
  </si>
  <si>
    <t>https://link.springer.com/10.1007/978-3-031-50690-1</t>
  </si>
  <si>
    <t>10.1007/978-3-031-50690-1</t>
  </si>
  <si>
    <t>Modeling Binary Correlated Responses</t>
  </si>
  <si>
    <t>978-3-031-62426-1</t>
  </si>
  <si>
    <t>978-3-031-62427-8</t>
  </si>
  <si>
    <t>https://link.springer.com/10.1007/978-3-031-62427-8</t>
  </si>
  <si>
    <t>10.1007/978-3-031-62427-8</t>
  </si>
  <si>
    <t>Innovative Designs and Analyses for Small Population Clinical Trials</t>
  </si>
  <si>
    <t>978-3-031-60842-1</t>
  </si>
  <si>
    <t>978-3-031-60843-8</t>
  </si>
  <si>
    <t>https://link.springer.com/10.1007/978-3-031-60843-8</t>
  </si>
  <si>
    <t>10.1007/978-3-031-60843-8</t>
  </si>
  <si>
    <t>BirkhoffвЂ“James Orthogonality and Geometry of Operator Spaces</t>
  </si>
  <si>
    <t>978-981-99-7110-7</t>
  </si>
  <si>
    <t>978-981-99-7111-4</t>
  </si>
  <si>
    <t>https://link.springer.com/10.1007/978-981-99-7111-4</t>
  </si>
  <si>
    <t>Mal</t>
  </si>
  <si>
    <t>10.1007/978-981-99-7111-4</t>
  </si>
  <si>
    <t>Reliability Assessment of Tethered High-altitude Unmanned Telecommunication Platforms</t>
  </si>
  <si>
    <t>978-981-99-9444-1</t>
  </si>
  <si>
    <t>978-981-99-9445-8</t>
  </si>
  <si>
    <t>https://link.springer.com/10.1007/978-981-99-9445-8</t>
  </si>
  <si>
    <t>Vishnevsky</t>
  </si>
  <si>
    <t>10.1007/978-981-99-9445-8</t>
  </si>
  <si>
    <t>Problems in Finite Element Methods</t>
  </si>
  <si>
    <t>978-981-97-5709-1</t>
  </si>
  <si>
    <t>978-981-97-5710-7</t>
  </si>
  <si>
    <t>https://link.springer.com/10.1007/978-981-97-5710-7</t>
  </si>
  <si>
    <t>Jeribi</t>
  </si>
  <si>
    <t>10.1007/978-981-97-5710-7</t>
  </si>
  <si>
    <t>Geometry of Submanifolds and Applications</t>
  </si>
  <si>
    <t>978-981-99-9749-7</t>
  </si>
  <si>
    <t>978-981-99-9750-3</t>
  </si>
  <si>
    <t>https://link.springer.com/10.1007/978-981-99-9750-3</t>
  </si>
  <si>
    <t>10.1007/978-981-99-9750-3</t>
  </si>
  <si>
    <t>Analytical Decision Making and Data Envelopment Analysis</t>
  </si>
  <si>
    <t>978-981-97-6971-1</t>
  </si>
  <si>
    <t>978-981-97-6972-8</t>
  </si>
  <si>
    <t>https://link.springer.com/10.1007/978-981-97-6972-8</t>
  </si>
  <si>
    <t>10.1007/978-981-97-6972-8</t>
  </si>
  <si>
    <t>Edalatpanah</t>
  </si>
  <si>
    <t>Conformal Vector Fields, Ricci Solitons and Related Topics</t>
  </si>
  <si>
    <t>978-981-99-9257-7</t>
  </si>
  <si>
    <t>978-981-99-9258-4</t>
  </si>
  <si>
    <t>https://link.springer.com/10.1007/978-981-99-9258-4</t>
  </si>
  <si>
    <t>10.1007/978-981-99-9258-4</t>
  </si>
  <si>
    <t>Dynamics of Circle Mappings</t>
  </si>
  <si>
    <t>978-3-031-67494-5</t>
  </si>
  <si>
    <t>978-3-031-67495-2</t>
  </si>
  <si>
    <t>https://link.springer.com/10.1007/978-3-031-67495-2</t>
  </si>
  <si>
    <t>de Faria</t>
  </si>
  <si>
    <t>10.1007/978-3-031-67495-2</t>
  </si>
  <si>
    <t>My Mathematical Life</t>
  </si>
  <si>
    <t>978-981-19-3550-3</t>
  </si>
  <si>
    <t>978-981-19-3551-0</t>
  </si>
  <si>
    <t>https://link.springer.com/10.1007/978-981-19-3551-0</t>
  </si>
  <si>
    <t>10.1007/978-981-19-3551-0</t>
  </si>
  <si>
    <t>Synchronization for Wave Equations with Locally Distributed Controls</t>
  </si>
  <si>
    <t>978-981-97-0991-5</t>
  </si>
  <si>
    <t>978-981-97-0992-2</t>
  </si>
  <si>
    <t>https://link.springer.com/10.1007/978-981-97-0992-2</t>
  </si>
  <si>
    <t>10.1007/978-981-97-0992-2</t>
  </si>
  <si>
    <t>Nonlinear Differential Equations and Applications</t>
  </si>
  <si>
    <t>978-3-031-53739-4</t>
  </si>
  <si>
    <t>978-3-031-53740-0</t>
  </si>
  <si>
    <t>https://link.springer.com/10.1007/978-3-031-53740-0</t>
  </si>
  <si>
    <t>10.1007/978-3-031-53740-0</t>
  </si>
  <si>
    <t>BeirГЈo da Veiga</t>
  </si>
  <si>
    <t>Women in Numbers Europe IV</t>
  </si>
  <si>
    <t>978-3-031-52162-1</t>
  </si>
  <si>
    <t>978-3-031-52163-8</t>
  </si>
  <si>
    <t>https://link.springer.com/10.1007/978-3-031-52163-8</t>
  </si>
  <si>
    <t>10.1007/978-3-031-52163-8</t>
  </si>
  <si>
    <t>Abdellatif</t>
  </si>
  <si>
    <t>Women in MathArt</t>
  </si>
  <si>
    <t>978-3-031-66401-4</t>
  </si>
  <si>
    <t>978-3-031-66402-1</t>
  </si>
  <si>
    <t>https://link.springer.com/10.1007/978-3-031-66402-1</t>
  </si>
  <si>
    <t>10.1007/978-3-031-66402-1</t>
  </si>
  <si>
    <t>Research Directions in Number Theory</t>
  </si>
  <si>
    <t>978-3-031-51676-4</t>
  </si>
  <si>
    <t>978-3-031-51677-1</t>
  </si>
  <si>
    <t>https://link.springer.com/10.1007/978-3-031-51677-1</t>
  </si>
  <si>
    <t>10.1007/978-3-031-51677-1</t>
  </si>
  <si>
    <t>Bucur</t>
  </si>
  <si>
    <t>Applied Fuzzy Mathematics</t>
  </si>
  <si>
    <t>978-981-97-3256-2</t>
  </si>
  <si>
    <t>978-981-97-3257-9</t>
  </si>
  <si>
    <t>https://link.springer.com/10.1007/978-981-97-3257-9</t>
  </si>
  <si>
    <t>10.1007/978-981-97-3257-9</t>
  </si>
  <si>
    <t>Trace Inequalities</t>
  </si>
  <si>
    <t>978-981-97-6519-5</t>
  </si>
  <si>
    <t>978-981-97-6520-1</t>
  </si>
  <si>
    <t>https://link.springer.com/10.1007/978-981-97-6520-1</t>
  </si>
  <si>
    <t>Bikchentaev</t>
  </si>
  <si>
    <t>10.1007/978-981-97-6520-1</t>
  </si>
  <si>
    <t>Concepts of Fuzzy Mathematics</t>
  </si>
  <si>
    <t>978-981-97-3269-2</t>
  </si>
  <si>
    <t>978-981-97-3270-8</t>
  </si>
  <si>
    <t>https://link.springer.com/10.1007/978-981-97-3270-8</t>
  </si>
  <si>
    <t>10.1007/978-981-97-3270-8</t>
  </si>
  <si>
    <t>Stochastic Transport in Upper Ocean Dynamics II</t>
  </si>
  <si>
    <t>978-3-031-40093-3</t>
  </si>
  <si>
    <t>978-3-031-40094-0</t>
  </si>
  <si>
    <t>https://link.springer.com/10.1007/978-3-031-40094-0</t>
  </si>
  <si>
    <t>10.1007/978-3-031-40094-0</t>
  </si>
  <si>
    <t>Chapron</t>
  </si>
  <si>
    <t>Hereditary Models of Dynamic Processes in Geospheres</t>
  </si>
  <si>
    <t>978-3-031-70113-9</t>
  </si>
  <si>
    <t>978-3-031-70114-6</t>
  </si>
  <si>
    <t>https://link.springer.com/10.1007/978-3-031-70114-6</t>
  </si>
  <si>
    <t>10.1007/978-3-031-70114-6</t>
  </si>
  <si>
    <t>Parovik</t>
  </si>
  <si>
    <t>Advances in Functional Analysis and Fixed-Point Theory</t>
  </si>
  <si>
    <t>978-981-99-9206-5</t>
  </si>
  <si>
    <t>978-981-99-9207-2</t>
  </si>
  <si>
    <t>https://link.springer.com/10.1007/978-981-99-9207-2</t>
  </si>
  <si>
    <t>10.1007/978-981-99-9207-2</t>
  </si>
  <si>
    <t>Operators, Inequalities and Approximation</t>
  </si>
  <si>
    <t>978-981-97-3237-1</t>
  </si>
  <si>
    <t>978-981-97-3238-8</t>
  </si>
  <si>
    <t>https://link.springer.com/10.1007/978-981-97-3238-8</t>
  </si>
  <si>
    <t>10.1007/978-981-97-3238-8</t>
  </si>
  <si>
    <t>Tripathy</t>
  </si>
  <si>
    <t>Recent Developments in Fixed-Point Theory</t>
  </si>
  <si>
    <t>978-981-99-9545-5</t>
  </si>
  <si>
    <t>978-981-99-9546-2</t>
  </si>
  <si>
    <t>https://link.springer.com/10.1007/978-981-99-9546-2</t>
  </si>
  <si>
    <t>10.1007/978-981-99-9546-2</t>
  </si>
  <si>
    <t>Arithmetic and Algebraic Geometry</t>
  </si>
  <si>
    <t>978-3-031-74133-3</t>
  </si>
  <si>
    <t>978-3-031-74134-0</t>
  </si>
  <si>
    <t>https://link.springer.com/10.1007/978-3-031-74134-0</t>
  </si>
  <si>
    <t>10.1007/978-3-031-74134-0</t>
  </si>
  <si>
    <t>Tschinkel</t>
  </si>
  <si>
    <t>Regenerative Ecosystems in the Anthropocene</t>
  </si>
  <si>
    <t>978-3-031-53297-9</t>
  </si>
  <si>
    <t>978-3-031-53298-6</t>
  </si>
  <si>
    <t>https://link.springer.com/10.1007/978-3-031-53298-6</t>
  </si>
  <si>
    <t>10.1007/978-3-031-53298-6</t>
  </si>
  <si>
    <t>A Little Book of Martingales</t>
  </si>
  <si>
    <t>978-981-97-4471-8</t>
  </si>
  <si>
    <t>978-981-97-4472-5</t>
  </si>
  <si>
    <t>https://link.springer.com/10.1007/978-981-97-4472-5</t>
  </si>
  <si>
    <t>10.1007/978-981-97-4472-5</t>
  </si>
  <si>
    <t>The Cohomology of Monoids</t>
  </si>
  <si>
    <t>978-3-031-50257-6</t>
  </si>
  <si>
    <t>978-3-031-50258-3</t>
  </si>
  <si>
    <t>https://link.springer.com/10.1007/978-3-031-50258-3</t>
  </si>
  <si>
    <t>Cegarra</t>
  </si>
  <si>
    <t>10.1007/978-3-031-50258-3</t>
  </si>
  <si>
    <t>GrГ¶bner's Problem and the Geometry of GT-Varieties</t>
  </si>
  <si>
    <t>978-3-031-68857-7</t>
  </si>
  <si>
    <t>978-3-031-68858-4</t>
  </si>
  <si>
    <t>https://link.springer.com/10.1007/978-3-031-68858-4</t>
  </si>
  <si>
    <t>Colarte-GГіmez</t>
  </si>
  <si>
    <t>10.1007/978-3-031-68858-4</t>
  </si>
  <si>
    <t>The Use of Frames in Sampling Theory</t>
  </si>
  <si>
    <t>978-3-031-63241-9</t>
  </si>
  <si>
    <t>978-3-031-63242-6</t>
  </si>
  <si>
    <t>https://link.springer.com/10.1007/978-3-031-63242-6</t>
  </si>
  <si>
    <t>GarcГ­a GarcГ­a</t>
  </si>
  <si>
    <t>10.1007/978-3-031-63242-6</t>
  </si>
  <si>
    <t>Cutting-Edge Mathematics</t>
  </si>
  <si>
    <t>978-3-031-62024-9</t>
  </si>
  <si>
    <t>978-3-031-62025-6</t>
  </si>
  <si>
    <t>https://link.springer.com/10.1007/978-3-031-62025-6</t>
  </si>
  <si>
    <t>10.1007/978-3-031-62025-6</t>
  </si>
  <si>
    <t>Herrero</t>
  </si>
  <si>
    <t>Exploratory Potential Methods in Geothermal Power Generation</t>
  </si>
  <si>
    <t>978-3-031-54411-8</t>
  </si>
  <si>
    <t>978-3-031-54412-5</t>
  </si>
  <si>
    <t>https://link.springer.com/10.1007/978-3-031-54412-5</t>
  </si>
  <si>
    <t>Freeden</t>
  </si>
  <si>
    <t>10.1007/978-3-031-54412-5</t>
  </si>
  <si>
    <t>Artificial Intelligence and Edge Computing for Sustainable Ocean Health</t>
  </si>
  <si>
    <t>978-3-031-64641-6</t>
  </si>
  <si>
    <t>978-3-031-64642-3</t>
  </si>
  <si>
    <t>https://link.springer.com/10.1007/978-3-031-64642-3</t>
  </si>
  <si>
    <t>10.1007/978-3-031-64642-3</t>
  </si>
  <si>
    <t>Mindmatics</t>
  </si>
  <si>
    <t>978-3-031-74954-4</t>
  </si>
  <si>
    <t>978-3-031-74955-1</t>
  </si>
  <si>
    <t>https://link.springer.com/10.1007/978-3-031-74955-1</t>
  </si>
  <si>
    <t>10.1007/978-3-031-74955-1</t>
  </si>
  <si>
    <t>Innovative Integrals and Their Applications II</t>
  </si>
  <si>
    <t>978-3-031-62122-2</t>
  </si>
  <si>
    <t>978-3-031-62123-9</t>
  </si>
  <si>
    <t>https://link.springer.com/10.1007/978-3-031-62123-9</t>
  </si>
  <si>
    <t>Ruffa</t>
  </si>
  <si>
    <t>10.1007/978-3-031-62123-9</t>
  </si>
  <si>
    <t>Statistical Learning Tools for Electricity Load Forecasting</t>
  </si>
  <si>
    <t>978-3-031-60338-9</t>
  </si>
  <si>
    <t>978-3-031-60339-6</t>
  </si>
  <si>
    <t>https://link.springer.com/10.1007/978-3-031-60339-6</t>
  </si>
  <si>
    <t>Antoniadis</t>
  </si>
  <si>
    <t>10.1007/978-3-031-60339-6</t>
  </si>
  <si>
    <t>Insurance, Biases, Discrimination and Fairness</t>
  </si>
  <si>
    <t>978-3-031-49782-7</t>
  </si>
  <si>
    <t>978-3-031-49783-4</t>
  </si>
  <si>
    <t>https://link.springer.com/10.1007/978-3-031-49783-4</t>
  </si>
  <si>
    <t>Charpentier</t>
  </si>
  <si>
    <t>10.1007/978-3-031-49783-4</t>
  </si>
  <si>
    <t>Symmetric Functions: A Beginner's Course</t>
  </si>
  <si>
    <t>978-3-031-50340-5</t>
  </si>
  <si>
    <t>978-3-031-50341-2</t>
  </si>
  <si>
    <t>https://link.springer.com/10.1007/978-3-031-50341-2</t>
  </si>
  <si>
    <t>Smirnov</t>
  </si>
  <si>
    <t>10.1007/978-3-031-50341-2</t>
  </si>
  <si>
    <t>2021-2022 MATRIX Annals</t>
  </si>
  <si>
    <t>978-3-031-47416-3</t>
  </si>
  <si>
    <t>978-3-031-47417-0</t>
  </si>
  <si>
    <t>https://link.springer.com/10.1007/978-3-031-47417-0</t>
  </si>
  <si>
    <t>10.1007/978-3-031-47417-0</t>
  </si>
  <si>
    <t>Probability and Stochastic Processes</t>
  </si>
  <si>
    <t>978-981-99-9993-4</t>
  </si>
  <si>
    <t>978-981-99-9994-1</t>
  </si>
  <si>
    <t>https://link.springer.com/10.1007/978-981-99-9994-1</t>
  </si>
  <si>
    <t>10.1007/978-981-99-9994-1</t>
  </si>
  <si>
    <t>Athreya</t>
  </si>
  <si>
    <t>Graphs and Combinatorial Optimization: from Theory to Applications</t>
  </si>
  <si>
    <t>978-3-031-46825-4</t>
  </si>
  <si>
    <t>978-3-031-46826-1</t>
  </si>
  <si>
    <t>https://link.springer.com/10.1007/978-3-031-46826-1</t>
  </si>
  <si>
    <t>10.1007/978-3-031-46826-1</t>
  </si>
  <si>
    <t>Brieden</t>
  </si>
  <si>
    <t>Optimization in Green Sustainability and Ecological Transition</t>
  </si>
  <si>
    <t>978-3-031-47685-3</t>
  </si>
  <si>
    <t>978-3-031-47686-0</t>
  </si>
  <si>
    <t>https://link.springer.com/10.1007/978-3-031-47686-0</t>
  </si>
  <si>
    <t>10.1007/978-3-031-47686-0</t>
  </si>
  <si>
    <t>Bruglieri</t>
  </si>
  <si>
    <t>Symplectic and Contact Geometry</t>
  </si>
  <si>
    <t>978-3-031-56224-2</t>
  </si>
  <si>
    <t>978-3-031-56225-9</t>
  </si>
  <si>
    <t>https://link.springer.com/10.1007/978-3-031-56225-9</t>
  </si>
  <si>
    <t>Eslami Rad</t>
  </si>
  <si>
    <t>10.1007/978-3-031-56225-9</t>
  </si>
  <si>
    <t>Geometric Analysis of PDEs and Several Complex Variables</t>
  </si>
  <si>
    <t>978-3-031-69701-2</t>
  </si>
  <si>
    <t>978-3-031-69702-9</t>
  </si>
  <si>
    <t>https://link.springer.com/10.1007/978-3-031-69702-9</t>
  </si>
  <si>
    <t>10.1007/978-3-031-69702-9</t>
  </si>
  <si>
    <t>Berhanu</t>
  </si>
  <si>
    <t>Multidimensional Aspects of Occupational Segregation</t>
  </si>
  <si>
    <t>978-981-99-8512-8</t>
  </si>
  <si>
    <t>978-981-99-8513-5</t>
  </si>
  <si>
    <t>https://link.springer.com/10.1007/978-981-99-8513-5</t>
  </si>
  <si>
    <t>10.1007/978-981-99-8513-5</t>
  </si>
  <si>
    <t>Nakao</t>
  </si>
  <si>
    <t>Applied Multidimensional Scaling of Asymmetric Relationships</t>
  </si>
  <si>
    <t>978-981-97-4871-6</t>
  </si>
  <si>
    <t>978-981-97-4872-3</t>
  </si>
  <si>
    <t>https://link.springer.com/10.1007/978-981-97-4872-3</t>
  </si>
  <si>
    <t>10.1007/978-981-97-4872-3</t>
  </si>
  <si>
    <t>Hierarchical Archimedean Copulas</t>
  </si>
  <si>
    <t>978-3-031-56336-2</t>
  </si>
  <si>
    <t>978-3-031-56337-9</t>
  </si>
  <si>
    <t>https://link.springer.com/10.1007/978-3-031-56337-9</t>
  </si>
  <si>
    <t>GГіrecki</t>
  </si>
  <si>
    <t>10.1007/978-3-031-56337-9</t>
  </si>
  <si>
    <t>Real Time Reduced Order Computational Mechanics</t>
  </si>
  <si>
    <t>978-3-031-49891-6</t>
  </si>
  <si>
    <t>978-3-031-49892-3</t>
  </si>
  <si>
    <t>https://link.springer.com/10.1007/978-3-031-49892-3</t>
  </si>
  <si>
    <t>10.1007/978-3-031-49892-3</t>
  </si>
  <si>
    <t>Statistical Modeling and Applications</t>
  </si>
  <si>
    <t>978-3-031-69621-3</t>
  </si>
  <si>
    <t>978-3-031-69622-0</t>
  </si>
  <si>
    <t>https://link.springer.com/10.1007/978-3-031-69622-0</t>
  </si>
  <si>
    <t>10.1007/978-3-031-69622-0</t>
  </si>
  <si>
    <t>Augmented and Virtual Reality in Mathematics Education</t>
  </si>
  <si>
    <t>978-3-658-45270-4</t>
  </si>
  <si>
    <t>978-3-658-45271-1</t>
  </si>
  <si>
    <t>https://link.springer.com/10.1007/978-3-658-45271-1</t>
  </si>
  <si>
    <t>10.1007/978-3-658-45271-1</t>
  </si>
  <si>
    <t>Dilling</t>
  </si>
  <si>
    <t>The Abel Prize 2018-2022</t>
  </si>
  <si>
    <t>978-3-031-33972-1</t>
  </si>
  <si>
    <t>978-3-031-33973-8</t>
  </si>
  <si>
    <t>https://link.springer.com/10.1007/978-3-031-33973-8</t>
  </si>
  <si>
    <t>10.1007/978-3-031-33973-8</t>
  </si>
  <si>
    <t>Holden</t>
  </si>
  <si>
    <t>Linear Algebra with Applications to Economics</t>
  </si>
  <si>
    <t>978-3-031-68681-8</t>
  </si>
  <si>
    <t>978-3-031-68682-5</t>
  </si>
  <si>
    <t>https://link.springer.com/10.1007/978-3-031-68682-5</t>
  </si>
  <si>
    <t>Khrushchev</t>
  </si>
  <si>
    <t>10.1007/978-3-031-68682-5</t>
  </si>
  <si>
    <t>Process Monitoring and Fault Diagnosis Based on Multivariable Statistical Analysis</t>
  </si>
  <si>
    <t>978-981-99-8774-0</t>
  </si>
  <si>
    <t>978-981-99-8775-7</t>
  </si>
  <si>
    <t>https://link.springer.com/10.1007/978-981-99-8775-7</t>
  </si>
  <si>
    <t>10.1007/978-981-99-8775-7</t>
  </si>
  <si>
    <t>Efficient Online Learning Algorithms for Total Least Square Problems</t>
  </si>
  <si>
    <t>978-981-97-1764-4</t>
  </si>
  <si>
    <t>978-981-97-1765-1</t>
  </si>
  <si>
    <t>https://link.springer.com/10.1007/978-981-97-1765-1</t>
  </si>
  <si>
    <t>10.1007/978-981-97-1765-1</t>
  </si>
  <si>
    <t>Research in History and Philosophy of Mathematics</t>
  </si>
  <si>
    <t>978-3-031-46192-7</t>
  </si>
  <si>
    <t>978-3-031-46193-4</t>
  </si>
  <si>
    <t>https://link.springer.com/10.1007/978-3-031-46193-4</t>
  </si>
  <si>
    <t>10.1007/978-3-031-46193-4</t>
  </si>
  <si>
    <t>Zack</t>
  </si>
  <si>
    <t>Multiplicity of Time Scales in Complex Systems</t>
  </si>
  <si>
    <t>978-3-031-28048-1</t>
  </si>
  <si>
    <t>978-3-031-28049-8</t>
  </si>
  <si>
    <t>https://link.springer.com/10.1007/978-3-031-28049-8</t>
  </si>
  <si>
    <t>10.1007/978-3-031-28049-8</t>
  </si>
  <si>
    <t>BooГџ-Bavnbek</t>
  </si>
  <si>
    <t>978-3-031-45104-1</t>
  </si>
  <si>
    <t>978-3-031-45105-8</t>
  </si>
  <si>
    <t>https://link.springer.com/10.1007/978-3-031-45105-8</t>
  </si>
  <si>
    <t>10.1007/978-3-031-45105-8</t>
  </si>
  <si>
    <t>Analytical Properties of Nonlinear Partial Differential Equations</t>
  </si>
  <si>
    <t>978-3-031-53073-9</t>
  </si>
  <si>
    <t>978-3-031-53074-6</t>
  </si>
  <si>
    <t>https://link.springer.com/10.1007/978-3-031-53074-6</t>
  </si>
  <si>
    <t>Cheviakov</t>
  </si>
  <si>
    <t>10.1007/978-3-031-53074-6</t>
  </si>
  <si>
    <t>Banach Function Algebras, Arens Regularity, and BSE Norms</t>
  </si>
  <si>
    <t>978-3-031-44531-6</t>
  </si>
  <si>
    <t>978-3-031-44532-3</t>
  </si>
  <si>
    <t>https://link.springer.com/10.1007/978-3-031-44532-3</t>
  </si>
  <si>
    <t>Dales</t>
  </si>
  <si>
    <t>10.1007/978-3-031-44532-3</t>
  </si>
  <si>
    <t>Machine Learning for Real World Applications</t>
  </si>
  <si>
    <t>978-981-97-1899-3</t>
  </si>
  <si>
    <t>978-981-97-1900-6</t>
  </si>
  <si>
    <t>https://link.springer.com/10.1007/978-981-97-1900-6</t>
  </si>
  <si>
    <t>10.1007/978-981-97-1900-6</t>
  </si>
  <si>
    <t>Galois Theories of Fields and Rings</t>
  </si>
  <si>
    <t>978-3-031-58459-6</t>
  </si>
  <si>
    <t>978-3-031-58460-2</t>
  </si>
  <si>
    <t>https://link.springer.com/10.1007/978-3-031-58460-2</t>
  </si>
  <si>
    <t>Borceux</t>
  </si>
  <si>
    <t>10.1007/978-3-031-58460-2</t>
  </si>
  <si>
    <t>Orthogonal Polynomials and Special Functions</t>
  </si>
  <si>
    <t>978-3-031-69645-9</t>
  </si>
  <si>
    <t>978-3-031-69646-6</t>
  </si>
  <si>
    <t>https://link.springer.com/10.1007/978-3-031-69646-6</t>
  </si>
  <si>
    <t>10.1007/978-3-031-69646-6</t>
  </si>
  <si>
    <t>Basic Concepts of Global Optimization</t>
  </si>
  <si>
    <t>978-3-662-66239-7</t>
  </si>
  <si>
    <t>978-3-662-66240-3</t>
  </si>
  <si>
    <t>https://link.springer.com/10.1007/978-3-662-66240-3</t>
  </si>
  <si>
    <t>Stein</t>
  </si>
  <si>
    <t>10.1007/978-3-662-66240-3</t>
  </si>
  <si>
    <t>Elementary Galois Theory</t>
  </si>
  <si>
    <t>978-3-662-66642-5</t>
  </si>
  <si>
    <t>978-3-662-66643-2</t>
  </si>
  <si>
    <t>https://link.springer.com/10.1007/978-3-662-66643-2</t>
  </si>
  <si>
    <t>Nieper-WiГџkirchen</t>
  </si>
  <si>
    <t>10.1007/978-3-662-66643-2</t>
  </si>
  <si>
    <t>Abstract Algebra</t>
  </si>
  <si>
    <t>978-3-662-67973-9</t>
  </si>
  <si>
    <t>978-3-662-67974-6</t>
  </si>
  <si>
    <t>https://link.springer.com/10.1007/978-3-662-67974-6</t>
  </si>
  <si>
    <t>Hien</t>
  </si>
  <si>
    <t>10.1007/978-3-662-67974-6</t>
  </si>
  <si>
    <t>Asymptotic Stochastics</t>
  </si>
  <si>
    <t>978-3-662-68922-6</t>
  </si>
  <si>
    <t>978-3-662-68923-3</t>
  </si>
  <si>
    <t>https://link.springer.com/10.1007/978-3-662-68923-3</t>
  </si>
  <si>
    <t>Henze</t>
  </si>
  <si>
    <t>10.1007/978-3-662-68923-3</t>
  </si>
  <si>
    <t>Mathematics of Information</t>
  </si>
  <si>
    <t>978-3-662-69101-4</t>
  </si>
  <si>
    <t>978-3-662-69102-1</t>
  </si>
  <si>
    <t>https://link.springer.com/10.1007/978-3-662-69102-1</t>
  </si>
  <si>
    <t>SchГ¤ffler</t>
  </si>
  <si>
    <t>10.1007/978-3-662-69102-1</t>
  </si>
  <si>
    <t>The Code of Mathematics</t>
  </si>
  <si>
    <t>978-3-662-69482-4</t>
  </si>
  <si>
    <t>978-3-662-69483-1</t>
  </si>
  <si>
    <t>https://link.springer.com/10.1007/978-3-662-69483-1</t>
  </si>
  <si>
    <t>10.1007/978-3-662-69483-1</t>
  </si>
  <si>
    <t>Basic Concepts of Nonlinear Optimization</t>
  </si>
  <si>
    <t>978-3-662-69740-5</t>
  </si>
  <si>
    <t>978-3-662-69741-2</t>
  </si>
  <si>
    <t>https://link.springer.com/10.1007/978-3-662-69741-2</t>
  </si>
  <si>
    <t>10.1007/978-3-662-69741-2</t>
  </si>
  <si>
    <t>Mathematical Structures</t>
  </si>
  <si>
    <t>978-3-662-69411-4</t>
  </si>
  <si>
    <t>978-3-662-69412-1</t>
  </si>
  <si>
    <t>https://link.springer.com/10.1007/978-3-662-69412-1</t>
  </si>
  <si>
    <t>Hilgert</t>
  </si>
  <si>
    <t>10.1007/978-3-662-69412-1</t>
  </si>
  <si>
    <t>Lagrangian Floer Theory and Its Deformations</t>
  </si>
  <si>
    <t>978-981-97-1797-2</t>
  </si>
  <si>
    <t>978-981-97-1798-9</t>
  </si>
  <si>
    <t>https://link.springer.com/10.1007/978-981-97-1798-9</t>
  </si>
  <si>
    <t>Oh</t>
  </si>
  <si>
    <t>10.1007/978-981-97-1798-9</t>
  </si>
  <si>
    <t>Identifiability and Observability in Epidemiological Models</t>
  </si>
  <si>
    <t>978-981-97-2538-0</t>
  </si>
  <si>
    <t>978-981-97-2539-7</t>
  </si>
  <si>
    <t>https://link.springer.com/10.1007/978-981-97-2539-7</t>
  </si>
  <si>
    <t>Cunniffe</t>
  </si>
  <si>
    <t>10.1007/978-981-97-2539-7</t>
  </si>
  <si>
    <t>Notes on Tug-of-War Games and the p-Laplace Equation</t>
  </si>
  <si>
    <t>978-981-99-7878-6</t>
  </si>
  <si>
    <t>978-981-99-7879-3</t>
  </si>
  <si>
    <t>https://link.springer.com/10.1007/978-981-99-7879-3</t>
  </si>
  <si>
    <t>Parviainen</t>
  </si>
  <si>
    <t>10.1007/978-981-99-7879-3</t>
  </si>
  <si>
    <t>Control in Finite and Infinite Dimension</t>
  </si>
  <si>
    <t>978-981-97-5947-7</t>
  </si>
  <si>
    <t>978-981-97-5948-4</t>
  </si>
  <si>
    <t>https://link.springer.com/10.1007/978-981-97-5948-4</t>
  </si>
  <si>
    <t>TrГ©lat</t>
  </si>
  <si>
    <t>10.1007/978-981-97-5948-4</t>
  </si>
  <si>
    <t>Proportions and Their Music</t>
  </si>
  <si>
    <t>978-3-662-65335-7</t>
  </si>
  <si>
    <t>978-3-662-65336-4</t>
  </si>
  <si>
    <t>https://link.springer.com/10.1007/978-3-662-65336-4</t>
  </si>
  <si>
    <t>SchГјffler</t>
  </si>
  <si>
    <t>10.1007/978-3-662-65336-4</t>
  </si>
  <si>
    <t>Exercises in Applied Mathematics</t>
  </si>
  <si>
    <t>978-3-031-51821-8</t>
  </si>
  <si>
    <t>978-3-031-51822-5</t>
  </si>
  <si>
    <t>https://link.springer.com/10.1007/978-3-031-51822-5</t>
  </si>
  <si>
    <t>10.1007/978-3-031-51822-5</t>
  </si>
  <si>
    <t>Be a Champion</t>
  </si>
  <si>
    <t>978-3-031-54081-3</t>
  </si>
  <si>
    <t>978-3-031-54082-0</t>
  </si>
  <si>
    <t>https://link.springer.com/10.1007/978-3-031-54082-0</t>
  </si>
  <si>
    <t>Aftalion</t>
  </si>
  <si>
    <t>10.1007/978-3-031-54082-0</t>
  </si>
  <si>
    <t>Adventures in Statistics</t>
  </si>
  <si>
    <t>978-3-031-61283-1</t>
  </si>
  <si>
    <t>978-3-031-61284-8</t>
  </si>
  <si>
    <t>https://link.springer.com/10.1007/978-3-031-61284-8</t>
  </si>
  <si>
    <t>Stewart</t>
  </si>
  <si>
    <t>10.1007/978-3-031-61284-8</t>
  </si>
  <si>
    <t>Water Informatics</t>
  </si>
  <si>
    <t>978-981-97-1517-6</t>
  </si>
  <si>
    <t>978-981-97-1518-3</t>
  </si>
  <si>
    <t>https://link.springer.com/10.1007/978-981-97-1518-3</t>
  </si>
  <si>
    <t>10.1007/978-981-97-1518-3</t>
  </si>
  <si>
    <t>Kamilya</t>
  </si>
  <si>
    <t>Introduction to Probability, Statistical Methods, Design of Experiments and Statistical Quality Control</t>
  </si>
  <si>
    <t>978-981-99-9362-8</t>
  </si>
  <si>
    <t>978-981-99-9363-5</t>
  </si>
  <si>
    <t>https://link.springer.com/10.1007/978-981-99-9363-5</t>
  </si>
  <si>
    <t>Selvamuthu</t>
  </si>
  <si>
    <t>10.1007/978-981-99-9363-5</t>
  </si>
  <si>
    <t>An Introduction to Dynamical Systems and Chaos</t>
  </si>
  <si>
    <t>978-981-99-7694-2</t>
  </si>
  <si>
    <t>978-981-99-7695-9</t>
  </si>
  <si>
    <t>https://link.springer.com/10.1007/978-981-99-7695-9</t>
  </si>
  <si>
    <t>Layek</t>
  </si>
  <si>
    <t>10.1007/978-981-99-7695-9</t>
  </si>
  <si>
    <t>Lecture Notes on Geometry of Numbers</t>
  </si>
  <si>
    <t>978-981-99-9601-8</t>
  </si>
  <si>
    <t>978-981-99-9602-5</t>
  </si>
  <si>
    <t>https://link.springer.com/10.1007/978-981-99-9602-5</t>
  </si>
  <si>
    <t>Hans-Gill</t>
  </si>
  <si>
    <t>10.1007/978-981-99-9602-5</t>
  </si>
  <si>
    <t>A Course in Linear Algebra</t>
  </si>
  <si>
    <t>978-981-99-8679-8</t>
  </si>
  <si>
    <t>978-981-99-8680-4</t>
  </si>
  <si>
    <t>https://link.springer.com/10.1007/978-981-99-8680-4</t>
  </si>
  <si>
    <t>10.1007/978-981-99-8680-4</t>
  </si>
  <si>
    <t>An Introduction to NaГЇve Set Theory and Its Applications</t>
  </si>
  <si>
    <t>978-981-97-4642-2</t>
  </si>
  <si>
    <t>978-981-97-4643-9</t>
  </si>
  <si>
    <t>https://link.springer.com/10.1007/978-981-97-4643-9</t>
  </si>
  <si>
    <t>10.1007/978-981-97-4643-9</t>
  </si>
  <si>
    <t>A Medical Educator's Guide to Thinking Critically about Randomised Controlled Trials: Deconstructing the "Gold Standard"</t>
  </si>
  <si>
    <t>978-3-031-25858-9</t>
  </si>
  <si>
    <t>978-3-031-25859-6</t>
  </si>
  <si>
    <t>https://link.springer.com/10.1007/978-3-031-25859-6</t>
  </si>
  <si>
    <t>10.1007/978-3-031-25859-6</t>
  </si>
  <si>
    <t>MacDougall</t>
  </si>
  <si>
    <t>Functional Analysis</t>
  </si>
  <si>
    <t>978-3-031-27536-4</t>
  </si>
  <si>
    <t>978-3-031-27537-1</t>
  </si>
  <si>
    <t>https://link.springer.com/10.1007/978-3-031-27537-1</t>
  </si>
  <si>
    <t>Muscat</t>
  </si>
  <si>
    <t>10.1007/978-3-031-27537-1</t>
  </si>
  <si>
    <t>Fractional Calculus</t>
  </si>
  <si>
    <t>978-981-99-2069-3</t>
  </si>
  <si>
    <t>978-981-99-2070-9</t>
  </si>
  <si>
    <t>https://link.springer.com/10.1007/978-981-99-2070-9</t>
  </si>
  <si>
    <t>10.1007/978-981-99-2070-9</t>
  </si>
  <si>
    <t>Zero and Pi</t>
  </si>
  <si>
    <t>978-981-99-3071-5</t>
  </si>
  <si>
    <t>978-981-99-3072-2</t>
  </si>
  <si>
    <t>https://link.springer.com/10.1007/978-981-99-3072-2</t>
  </si>
  <si>
    <t>10.1007/978-981-99-3072-2</t>
  </si>
  <si>
    <t>Applied Functional Analysis</t>
  </si>
  <si>
    <t>978-981-99-3787-5</t>
  </si>
  <si>
    <t>978-981-99-3788-2</t>
  </si>
  <si>
    <t>https://link.springer.com/10.1007/978-981-99-3788-2</t>
  </si>
  <si>
    <t>Khanfer</t>
  </si>
  <si>
    <t>10.1007/978-981-99-3788-2</t>
  </si>
  <si>
    <t>Statistics Today</t>
  </si>
  <si>
    <t>978-3-662-68906-6</t>
  </si>
  <si>
    <t>978-3-662-68907-3</t>
  </si>
  <si>
    <t>https://link.springer.com/10.1007/978-3-662-68907-3</t>
  </si>
  <si>
    <t>10.1007/978-3-662-68907-3</t>
  </si>
  <si>
    <t>Weihs</t>
  </si>
  <si>
    <t>Introduction to Probability, Statistics &amp; R</t>
  </si>
  <si>
    <t>978-3-031-37864-5</t>
  </si>
  <si>
    <t>978-3-031-37865-2</t>
  </si>
  <si>
    <t>https://link.springer.com/10.1007/978-3-031-37865-2</t>
  </si>
  <si>
    <t>10.1007/978-3-031-37865-2</t>
  </si>
  <si>
    <t>Fair Share</t>
  </si>
  <si>
    <t>978-3-031-40418-4</t>
  </si>
  <si>
    <t>978-3-031-40419-1</t>
  </si>
  <si>
    <t>https://link.springer.com/10.1007/978-3-031-40419-1</t>
  </si>
  <si>
    <t>Elishakoff</t>
  </si>
  <si>
    <t>10.1007/978-3-031-40419-1</t>
  </si>
  <si>
    <t>Sustained Simulation Performance 2022</t>
  </si>
  <si>
    <t>978-3-031-41072-7</t>
  </si>
  <si>
    <t>978-3-031-41073-4</t>
  </si>
  <si>
    <t>https://link.springer.com/10.1007/978-3-031-41073-4</t>
  </si>
  <si>
    <t>10.1007/978-3-031-41073-4</t>
  </si>
  <si>
    <t>Resch</t>
  </si>
  <si>
    <t>Business Statistics for Competitive Advantage with Excel and JMP</t>
  </si>
  <si>
    <t>978-3-031-42554-7</t>
  </si>
  <si>
    <t>978-3-031-42555-4</t>
  </si>
  <si>
    <t>https://link.springer.com/10.1007/978-3-031-42555-4</t>
  </si>
  <si>
    <t>10.1007/978-3-031-42555-4</t>
  </si>
  <si>
    <t>Trotter-Kato Approximations of Stochastic Differential Equations in Infinite Dimensions and Applications</t>
  </si>
  <si>
    <t>978-3-031-42790-9</t>
  </si>
  <si>
    <t>978-3-031-42791-6</t>
  </si>
  <si>
    <t>https://link.springer.com/10.1007/978-3-031-42791-6</t>
  </si>
  <si>
    <t>Govindan</t>
  </si>
  <si>
    <t>10.1007/978-3-031-42791-6</t>
  </si>
  <si>
    <t>Analysis and Control for Fractional-order Systems</t>
  </si>
  <si>
    <t>978-981-99-6053-8</t>
  </si>
  <si>
    <t>978-981-99-6054-5</t>
  </si>
  <si>
    <t>https://link.springer.com/10.1007/978-981-99-6054-5</t>
  </si>
  <si>
    <t>Kao</t>
  </si>
  <si>
    <t>10.1007/978-981-99-6054-5</t>
  </si>
  <si>
    <t>Loop Quantum Gravity for the Bewildered</t>
  </si>
  <si>
    <t>978-3-031-43451-8</t>
  </si>
  <si>
    <t>978-3-031-43452-5</t>
  </si>
  <si>
    <t>https://link.springer.com/10.1007/978-3-031-43452-5</t>
  </si>
  <si>
    <t>Bilson-Thompson</t>
  </si>
  <si>
    <t>10.1007/978-3-031-43452-5</t>
  </si>
  <si>
    <t>Spectral Theory of Localized Resonances and Applications</t>
  </si>
  <si>
    <t>978-981-99-6243-3</t>
  </si>
  <si>
    <t>978-981-99-6244-0</t>
  </si>
  <si>
    <t>https://link.springer.com/10.1007/978-981-99-6244-0</t>
  </si>
  <si>
    <t>10.1007/978-981-99-6244-0</t>
  </si>
  <si>
    <t>In the Tradition of Thurston III</t>
  </si>
  <si>
    <t>978-3-031-43501-0</t>
  </si>
  <si>
    <t>978-3-031-43502-7</t>
  </si>
  <si>
    <t>https://link.springer.com/10.1007/978-3-031-43502-7</t>
  </si>
  <si>
    <t>10.1007/978-3-031-43502-7</t>
  </si>
  <si>
    <t>Ohshika</t>
  </si>
  <si>
    <t>Surveys in Geometry II</t>
  </si>
  <si>
    <t>978-3-031-43509-6</t>
  </si>
  <si>
    <t>978-3-031-43510-2</t>
  </si>
  <si>
    <t>https://link.springer.com/10.1007/978-3-031-43510-2</t>
  </si>
  <si>
    <t>10.1007/978-3-031-43510-2</t>
  </si>
  <si>
    <t>Papadopoulos</t>
  </si>
  <si>
    <t>Advanced Statistical Methods</t>
  </si>
  <si>
    <t>978-981-99-7256-2</t>
  </si>
  <si>
    <t>978-981-99-7257-9</t>
  </si>
  <si>
    <t>https://link.springer.com/10.1007/978-981-99-7257-9</t>
  </si>
  <si>
    <t>10.1007/978-981-99-7257-9</t>
  </si>
  <si>
    <t>Introduction to Data Science in Biostatistics</t>
  </si>
  <si>
    <t>978-3-031-46382-2</t>
  </si>
  <si>
    <t>978-3-031-46383-9</t>
  </si>
  <si>
    <t>https://link.springer.com/10.1007/978-3-031-46383-9</t>
  </si>
  <si>
    <t>MacFarland</t>
  </si>
  <si>
    <t>10.1007/978-3-031-46383-9</t>
  </si>
  <si>
    <t>The New Mathematical Coloring Book</t>
  </si>
  <si>
    <t>978-1-0716-3596-4</t>
  </si>
  <si>
    <t>978-1-0716-3597-1</t>
  </si>
  <si>
    <t>https://link.springer.com/10.1007/978-1-0716-3597-1</t>
  </si>
  <si>
    <t>Soifer</t>
  </si>
  <si>
    <t>10.1007/978-1-0716-3597-1</t>
  </si>
  <si>
    <t>High Performance Computing in Science and Engineering '22</t>
  </si>
  <si>
    <t>978-3-031-46869-8</t>
  </si>
  <si>
    <t>978-3-031-46870-4</t>
  </si>
  <si>
    <t>https://link.springer.com/10.1007/978-3-031-46870-4</t>
  </si>
  <si>
    <t>10.1007/978-3-031-46870-4</t>
  </si>
  <si>
    <t>Reshaping Convex Polyhedra</t>
  </si>
  <si>
    <t>978-3-031-47510-8</t>
  </si>
  <si>
    <t>978-3-031-47511-5</t>
  </si>
  <si>
    <t>https://link.springer.com/10.1007/978-3-031-47511-5</t>
  </si>
  <si>
    <t>O'Rourke</t>
  </si>
  <si>
    <t>10.1007/978-3-031-47511-5</t>
  </si>
  <si>
    <t>Proceedings of the Fifth International Conference on Emerging Trends in Mathematical Sciences &amp; Computing (IEMSC-24)</t>
  </si>
  <si>
    <t>978-3-031-66741-1</t>
  </si>
  <si>
    <t>978-3-031-71125-1</t>
  </si>
  <si>
    <t>https://link.springer.com/10.1007/978-3-031-71125-1</t>
  </si>
  <si>
    <t>10.1007/978-3-031-71125-1</t>
  </si>
  <si>
    <t>Mallik</t>
  </si>
  <si>
    <t>Algebraic Theory of Generalized Inverses</t>
  </si>
  <si>
    <t>978-981-99-8284-4</t>
  </si>
  <si>
    <t>978-981-99-8285-1</t>
  </si>
  <si>
    <t>https://link.springer.com/10.1007/978-981-99-8285-1</t>
  </si>
  <si>
    <t>10.1007/978-981-99-8285-1</t>
  </si>
  <si>
    <t>The Blue Book</t>
  </si>
  <si>
    <t>978-3-031-48830-6</t>
  </si>
  <si>
    <t>978-3-031-48831-3</t>
  </si>
  <si>
    <t>https://link.springer.com/10.1007/978-3-031-48831-3</t>
  </si>
  <si>
    <t>10.1007/978-3-031-48831-3</t>
  </si>
  <si>
    <t>Rassia</t>
  </si>
  <si>
    <t>Lectures on Euclidean Geometry - Volume 1</t>
  </si>
  <si>
    <t>978-3-031-48905-1</t>
  </si>
  <si>
    <t>978-3-031-48906-8</t>
  </si>
  <si>
    <t>https://link.springer.com/10.1007/978-3-031-48906-8</t>
  </si>
  <si>
    <t>Pamfilos</t>
  </si>
  <si>
    <t>10.1007/978-3-031-48906-8</t>
  </si>
  <si>
    <t>Lectures on Euclidean Geometry - Volume 2</t>
  </si>
  <si>
    <t>978-3-031-48909-9</t>
  </si>
  <si>
    <t>978-3-031-48910-5</t>
  </si>
  <si>
    <t>https://link.springer.com/10.1007/978-3-031-48910-5</t>
  </si>
  <si>
    <t>10.1007/978-3-031-48910-5</t>
  </si>
  <si>
    <t>978-3-031-48962-4</t>
  </si>
  <si>
    <t>978-3-031-48963-1</t>
  </si>
  <si>
    <t>https://link.springer.com/10.1007/978-3-031-48963-1</t>
  </si>
  <si>
    <t>10.1007/978-3-031-48963-1</t>
  </si>
  <si>
    <t>Giabbanelli</t>
  </si>
  <si>
    <t>Treks into Intuitive Geometry</t>
  </si>
  <si>
    <t>978-981-99-8607-1</t>
  </si>
  <si>
    <t>978-981-99-8608-8</t>
  </si>
  <si>
    <t>https://link.springer.com/10.1007/978-981-99-8608-8</t>
  </si>
  <si>
    <t>Akiyama</t>
  </si>
  <si>
    <t>10.1007/978-981-99-8608-8</t>
  </si>
  <si>
    <t>Hilbert C*- Modules and Quantum Markov Semigroups</t>
  </si>
  <si>
    <t>978-981-99-8667-5</t>
  </si>
  <si>
    <t>978-981-99-8668-2</t>
  </si>
  <si>
    <t>https://link.springer.com/10.1007/978-981-99-8668-2</t>
  </si>
  <si>
    <t>10.1007/978-981-99-8668-2</t>
  </si>
  <si>
    <t>Nonlinear Second Order Elliptic Equations</t>
  </si>
  <si>
    <t>978-981-99-8691-0</t>
  </si>
  <si>
    <t>978-981-99-8692-7</t>
  </si>
  <si>
    <t>https://link.springer.com/10.1007/978-981-99-8692-7</t>
  </si>
  <si>
    <t>10.1007/978-981-99-8692-7</t>
  </si>
  <si>
    <t>Primes and Particles</t>
  </si>
  <si>
    <t>978-3-031-49775-9</t>
  </si>
  <si>
    <t>978-3-031-49776-6</t>
  </si>
  <si>
    <t>https://link.springer.com/10.1007/978-3-031-49776-6</t>
  </si>
  <si>
    <t>10.1007/978-3-031-49776-6</t>
  </si>
  <si>
    <t>From Rings and Modules to Hopf Algebras</t>
  </si>
  <si>
    <t>978-3-031-50061-9</t>
  </si>
  <si>
    <t>978-3-031-50062-6</t>
  </si>
  <si>
    <t>https://link.springer.com/10.1007/978-3-031-50062-6</t>
  </si>
  <si>
    <t>BrouГ©</t>
  </si>
  <si>
    <t>10.1007/978-3-031-50062-6</t>
  </si>
  <si>
    <t>Quantitative Energy Finance</t>
  </si>
  <si>
    <t>978-3-031-50596-6</t>
  </si>
  <si>
    <t>978-3-031-50597-3</t>
  </si>
  <si>
    <t>https://link.springer.com/10.1007/978-3-031-50597-3</t>
  </si>
  <si>
    <t>10.1007/978-3-031-50597-3</t>
  </si>
  <si>
    <t>Benth</t>
  </si>
  <si>
    <t>Fundamentals of Order and Rank Statistics</t>
  </si>
  <si>
    <t>978-3-031-50600-0</t>
  </si>
  <si>
    <t>978-3-031-50601-7</t>
  </si>
  <si>
    <t>https://link.springer.com/10.1007/978-3-031-50601-7</t>
  </si>
  <si>
    <t>10.1007/978-3-031-50601-7</t>
  </si>
  <si>
    <t>Topics on Combinatorial Semigroups</t>
  </si>
  <si>
    <t>978-981-99-9170-9</t>
  </si>
  <si>
    <t>978-981-99-9171-6</t>
  </si>
  <si>
    <t>https://link.springer.com/10.1007/978-981-99-9171-6</t>
  </si>
  <si>
    <t>10.1007/978-981-99-9171-6</t>
  </si>
  <si>
    <t>The First Discriminant Theory of Linearly Separable Data</t>
  </si>
  <si>
    <t>978-981-99-9419-9</t>
  </si>
  <si>
    <t>978-981-99-9420-5</t>
  </si>
  <si>
    <t>https://link.springer.com/10.1007/978-981-99-9420-5</t>
  </si>
  <si>
    <t>Shinmura</t>
  </si>
  <si>
    <t>10.1007/978-981-99-9420-5</t>
  </si>
  <si>
    <t>Financial Mathematics, Derivatives and Structured Products</t>
  </si>
  <si>
    <t>978-981-99-9533-2</t>
  </si>
  <si>
    <t>978-981-99-9534-9</t>
  </si>
  <si>
    <t>https://link.springer.com/10.1007/978-981-99-9534-9</t>
  </si>
  <si>
    <t>10.1007/978-981-99-9534-9</t>
  </si>
  <si>
    <t>A Spectral Theory Of Noncommuting Operators</t>
  </si>
  <si>
    <t>978-3-031-51604-7</t>
  </si>
  <si>
    <t>978-3-031-51605-4</t>
  </si>
  <si>
    <t>https://link.springer.com/10.1007/978-3-031-51605-4</t>
  </si>
  <si>
    <t>10.1007/978-3-031-51605-4</t>
  </si>
  <si>
    <t>Conversations on Optimal Transport</t>
  </si>
  <si>
    <t>978-3-031-51684-9</t>
  </si>
  <si>
    <t>978-3-031-51685-6</t>
  </si>
  <si>
    <t>https://link.springer.com/10.1007/978-3-031-51685-6</t>
  </si>
  <si>
    <t>10.1007/978-3-031-51685-6</t>
  </si>
  <si>
    <t>Randomized Response Techniques</t>
  </si>
  <si>
    <t>978-981-99-9668-1</t>
  </si>
  <si>
    <t>978-981-99-9669-8</t>
  </si>
  <si>
    <t>https://link.springer.com/10.1007/978-981-99-9669-8</t>
  </si>
  <si>
    <t>Chaudhuri</t>
  </si>
  <si>
    <t>10.1007/978-981-99-9669-8</t>
  </si>
  <si>
    <t>Applied Text Mining</t>
  </si>
  <si>
    <t>978-3-031-51916-1</t>
  </si>
  <si>
    <t>978-3-031-51917-8</t>
  </si>
  <si>
    <t>https://link.springer.com/10.1007/978-3-031-51917-8</t>
  </si>
  <si>
    <t>Qamar</t>
  </si>
  <si>
    <t>10.1007/978-3-031-51917-8</t>
  </si>
  <si>
    <t>Nonlinear Systems and Controls</t>
  </si>
  <si>
    <t>978-3-662-68689-8</t>
  </si>
  <si>
    <t>978-3-662-68690-4</t>
  </si>
  <si>
    <t>https://link.springer.com/10.1007/978-3-662-68690-4</t>
  </si>
  <si>
    <t>Adamy</t>
  </si>
  <si>
    <t>10.1007/978-3-662-68690-4</t>
  </si>
  <si>
    <t>Handbook of Geometry and Topology of Singularities V: Foliations</t>
  </si>
  <si>
    <t>978-3-031-52480-6</t>
  </si>
  <si>
    <t>978-3-031-52481-3</t>
  </si>
  <si>
    <t>https://link.springer.com/10.1007/978-3-031-52481-3</t>
  </si>
  <si>
    <t>10.1007/978-3-031-52481-3</t>
  </si>
  <si>
    <t>Cano</t>
  </si>
  <si>
    <t>And I Saw Sequences of Petals and Leaves</t>
  </si>
  <si>
    <t>978-3-031-52691-6</t>
  </si>
  <si>
    <t>978-3-031-52692-3</t>
  </si>
  <si>
    <t>https://link.springer.com/10.1007/978-3-031-52692-3</t>
  </si>
  <si>
    <t>Struppa</t>
  </si>
  <si>
    <t>10.1007/978-3-031-52692-3</t>
  </si>
  <si>
    <t>Mathematics in Politics and Governance</t>
  </si>
  <si>
    <t>978-3-031-52775-3</t>
  </si>
  <si>
    <t>978-3-031-52776-0</t>
  </si>
  <si>
    <t>https://link.springer.com/10.1007/978-3-031-52776-0</t>
  </si>
  <si>
    <t>AragГіn-Artacho</t>
  </si>
  <si>
    <t>10.1007/978-3-031-52776-0</t>
  </si>
  <si>
    <t>Athanasius Kircher, the Mysteries of the Geocosmos, Magnetism, and the Universe</t>
  </si>
  <si>
    <t>978-3-031-53007-4</t>
  </si>
  <si>
    <t>978-3-031-53008-1</t>
  </si>
  <si>
    <t>https://link.springer.com/10.1007/978-3-031-53008-1</t>
  </si>
  <si>
    <t>UdГ­as</t>
  </si>
  <si>
    <t>10.1007/978-3-031-53008-1</t>
  </si>
  <si>
    <t>Biostatistics and Epidemiology</t>
  </si>
  <si>
    <t>978-3-031-53042-5</t>
  </si>
  <si>
    <t>978-3-031-53043-2</t>
  </si>
  <si>
    <t>https://link.springer.com/10.1007/978-3-031-53043-2</t>
  </si>
  <si>
    <t>Wassertheil-Smoller</t>
  </si>
  <si>
    <t>10.1007/978-3-031-53043-2</t>
  </si>
  <si>
    <t>Probability and Statistics for Machine Learning</t>
  </si>
  <si>
    <t>978-3-031-53281-8</t>
  </si>
  <si>
    <t>978-3-031-53282-5</t>
  </si>
  <si>
    <t>https://link.springer.com/10.1007/978-3-031-53282-5</t>
  </si>
  <si>
    <t>Aggarwal</t>
  </si>
  <si>
    <t>10.1007/978-3-031-53282-5</t>
  </si>
  <si>
    <t>Handbook of Geometry and Topology of Singularities VI: Foliations</t>
  </si>
  <si>
    <t>978-3-031-54171-1</t>
  </si>
  <si>
    <t>978-3-031-54172-8</t>
  </si>
  <si>
    <t>https://link.springer.com/10.1007/978-3-031-54172-8</t>
  </si>
  <si>
    <t>10.1007/978-3-031-54172-8</t>
  </si>
  <si>
    <t>Chasles and the Projective Geometry</t>
  </si>
  <si>
    <t>978-3-031-54265-7</t>
  </si>
  <si>
    <t>978-3-031-54266-4</t>
  </si>
  <si>
    <t>https://link.springer.com/10.1007/978-3-031-54266-4</t>
  </si>
  <si>
    <t>Bussotti</t>
  </si>
  <si>
    <t>10.1007/978-3-031-54266-4</t>
  </si>
  <si>
    <t>Global Flow of Funds Analysis</t>
  </si>
  <si>
    <t>978-981-97-1028-7</t>
  </si>
  <si>
    <t>978-981-97-1029-4</t>
  </si>
  <si>
    <t>https://link.springer.com/10.1007/978-981-97-1029-4</t>
  </si>
  <si>
    <t>10.1007/978-981-97-1029-4</t>
  </si>
  <si>
    <t>Text and Math Into LaTeX</t>
  </si>
  <si>
    <t>978-3-031-55280-9</t>
  </si>
  <si>
    <t>978-3-031-55281-6</t>
  </si>
  <si>
    <t>https://link.springer.com/10.1007/978-3-031-55281-6</t>
  </si>
  <si>
    <t>Gratzer</t>
  </si>
  <si>
    <t>10.1007/978-3-031-55281-6</t>
  </si>
  <si>
    <t>Determinantal Ideals of Square Linear Matrices</t>
  </si>
  <si>
    <t>978-3-031-55283-0</t>
  </si>
  <si>
    <t>978-3-031-55284-7</t>
  </si>
  <si>
    <t>https://link.springer.com/10.1007/978-3-031-55284-7</t>
  </si>
  <si>
    <t>Ramos</t>
  </si>
  <si>
    <t>10.1007/978-3-031-55284-7</t>
  </si>
  <si>
    <t>Big Data Analytics</t>
  </si>
  <si>
    <t>978-3-031-55638-8</t>
  </si>
  <si>
    <t>978-3-031-55639-5</t>
  </si>
  <si>
    <t>https://link.springer.com/10.1007/978-3-031-55639-5</t>
  </si>
  <si>
    <t>Demirbaga</t>
  </si>
  <si>
    <t>10.1007/978-3-031-55639-5</t>
  </si>
  <si>
    <t>Analytical and Numerical Methods for Nonlinear Fluid Flow Problems in Porous Media</t>
  </si>
  <si>
    <t>978-981-97-1634-0</t>
  </si>
  <si>
    <t>978-981-97-1635-7</t>
  </si>
  <si>
    <t>https://link.springer.com/10.1007/978-981-97-1635-7</t>
  </si>
  <si>
    <t>10.1007/978-981-97-1635-7</t>
  </si>
  <si>
    <t>Dependent Data in Social Sciences Research</t>
  </si>
  <si>
    <t>978-3-031-56317-1</t>
  </si>
  <si>
    <t>978-3-031-56318-8</t>
  </si>
  <si>
    <t>https://link.springer.com/10.1007/978-3-031-56318-8</t>
  </si>
  <si>
    <t>10.1007/978-3-031-56318-8</t>
  </si>
  <si>
    <t>Stemmler</t>
  </si>
  <si>
    <t>Spirals, Helical Lines, and Spiral-Like Figures</t>
  </si>
  <si>
    <t>978-3-662-68930-1</t>
  </si>
  <si>
    <t>978-3-662-68931-8</t>
  </si>
  <si>
    <t>https://link.springer.com/10.1007/978-3-662-68931-8</t>
  </si>
  <si>
    <t>Walser</t>
  </si>
  <si>
    <t>10.1007/978-3-662-68931-8</t>
  </si>
  <si>
    <t>Recent Developments of Fuzzy Matrix Theory and Applications</t>
  </si>
  <si>
    <t>978-3-031-56935-7</t>
  </si>
  <si>
    <t>978-3-031-56936-4</t>
  </si>
  <si>
    <t>https://link.springer.com/10.1007/978-3-031-56936-4</t>
  </si>
  <si>
    <t>10.1007/978-3-031-56936-4</t>
  </si>
  <si>
    <t>The Art of Finding Hidden Risks</t>
  </si>
  <si>
    <t>978-3-031-57598-3</t>
  </si>
  <si>
    <t>978-3-031-57599-0</t>
  </si>
  <si>
    <t>https://link.springer.com/10.1007/978-3-031-57599-0</t>
  </si>
  <si>
    <t>Resnick</t>
  </si>
  <si>
    <t>10.1007/978-3-031-57599-0</t>
  </si>
  <si>
    <t>1-dimensional Flow Arrays and Bifurcations in Planar Polynomial Systems</t>
  </si>
  <si>
    <t>978-981-97-2203-7</t>
  </si>
  <si>
    <t>978-981-97-2204-4</t>
  </si>
  <si>
    <t>https://link.springer.com/10.1007/978-981-97-2204-4</t>
  </si>
  <si>
    <t>10.1007/978-981-97-2204-4</t>
  </si>
  <si>
    <t>Credit Rating Migration Risks in Structure Models</t>
  </si>
  <si>
    <t>978-981-97-2178-8</t>
  </si>
  <si>
    <t>978-981-97-2179-5</t>
  </si>
  <si>
    <t>https://link.springer.com/10.1007/978-981-97-2179-5</t>
  </si>
  <si>
    <t>10.1007/978-981-97-2179-5</t>
  </si>
  <si>
    <t>Evaluation Platform of Sustainability for Global Systems</t>
  </si>
  <si>
    <t>978-981-97-2295-2</t>
  </si>
  <si>
    <t>978-981-97-2296-9</t>
  </si>
  <si>
    <t>https://link.springer.com/10.1007/978-981-97-2296-9</t>
  </si>
  <si>
    <t>10.1007/978-981-97-2296-9</t>
  </si>
  <si>
    <t>Selected Topics in Statistical Inference</t>
  </si>
  <si>
    <t>978-981-97-2591-5</t>
  </si>
  <si>
    <t>978-981-97-2592-2</t>
  </si>
  <si>
    <t>https://link.springer.com/10.1007/978-981-97-2592-2</t>
  </si>
  <si>
    <t>10.1007/978-981-97-2592-2</t>
  </si>
  <si>
    <t>Statistics Applied with the R Commander</t>
  </si>
  <si>
    <t>978-3-662-69106-9</t>
  </si>
  <si>
    <t>978-3-662-69107-6</t>
  </si>
  <si>
    <t>https://link.springer.com/10.1007/978-3-662-69107-6</t>
  </si>
  <si>
    <t>Kronthaler</t>
  </si>
  <si>
    <t>10.1007/978-3-662-69107-6</t>
  </si>
  <si>
    <t>Mathematicians Don't Work With Numbers</t>
  </si>
  <si>
    <t>978-3-031-58915-7</t>
  </si>
  <si>
    <t>978-3-031-58916-4</t>
  </si>
  <si>
    <t>https://link.springer.com/10.1007/978-3-031-58916-4</t>
  </si>
  <si>
    <t>Poulo</t>
  </si>
  <si>
    <t>10.1007/978-3-031-58916-4</t>
  </si>
  <si>
    <t>Trends in Biomathematics: Exploring Epidemics, Eco-Epidemiological Systems, and Optimal Control Strategies</t>
  </si>
  <si>
    <t>978-3-031-59071-9</t>
  </si>
  <si>
    <t>978-3-031-59072-6</t>
  </si>
  <si>
    <t>https://link.springer.com/10.1007/978-3-031-59072-6</t>
  </si>
  <si>
    <t>10.1007/978-3-031-59072-6</t>
  </si>
  <si>
    <t>Mondaini</t>
  </si>
  <si>
    <t>Monotone Nonautonomous Dynamical Systems</t>
  </si>
  <si>
    <t>978-3-031-60056-2</t>
  </si>
  <si>
    <t>978-3-031-60057-9</t>
  </si>
  <si>
    <t>https://link.springer.com/10.1007/978-3-031-60057-9</t>
  </si>
  <si>
    <t>Cheban</t>
  </si>
  <si>
    <t>10.1007/978-3-031-60057-9</t>
  </si>
  <si>
    <t>Applied Extreme Value Statistics</t>
  </si>
  <si>
    <t>978-3-031-60768-4</t>
  </si>
  <si>
    <t>978-3-031-60769-1</t>
  </si>
  <si>
    <t>https://link.springer.com/10.1007/978-3-031-60769-1</t>
  </si>
  <si>
    <t>Naess</t>
  </si>
  <si>
    <t>10.1007/978-3-031-60769-1</t>
  </si>
  <si>
    <t>Practical Biostatistics for Medical and Health Sciences</t>
  </si>
  <si>
    <t>978-981-97-3082-7</t>
  </si>
  <si>
    <t>978-981-97-3083-4</t>
  </si>
  <si>
    <t>https://link.springer.com/10.1007/978-981-97-3083-4</t>
  </si>
  <si>
    <t>Saneii</t>
  </si>
  <si>
    <t>10.1007/978-981-97-3083-4</t>
  </si>
  <si>
    <t>Statistics with Posterior Probability and a PHC Curve</t>
  </si>
  <si>
    <t>978-981-97-3093-3</t>
  </si>
  <si>
    <t>978-981-97-3094-0</t>
  </si>
  <si>
    <t>https://link.springer.com/10.1007/978-981-97-3094-0</t>
  </si>
  <si>
    <t>Toyoda</t>
  </si>
  <si>
    <t>10.1007/978-981-97-3094-0</t>
  </si>
  <si>
    <t>Finite Element and Reduced Dimension Methods for Partial Differential Equations</t>
  </si>
  <si>
    <t>978-981-97-3433-7</t>
  </si>
  <si>
    <t>978-981-97-3434-4</t>
  </si>
  <si>
    <t>https://link.springer.com/10.1007/978-981-97-3434-4</t>
  </si>
  <si>
    <t>10.1007/978-981-97-3434-4</t>
  </si>
  <si>
    <t>Nonparametric Bayesian Inference</t>
  </si>
  <si>
    <t>978-3-031-61328-9</t>
  </si>
  <si>
    <t>978-3-031-61329-6</t>
  </si>
  <si>
    <t>https://link.springer.com/10.1007/978-3-031-61329-6</t>
  </si>
  <si>
    <t>10.1007/978-3-031-61329-6</t>
  </si>
  <si>
    <t>Florens</t>
  </si>
  <si>
    <t>Computational Algorithms for Shallow Water Equations</t>
  </si>
  <si>
    <t>978-3-031-61394-4</t>
  </si>
  <si>
    <t>978-3-031-61395-1</t>
  </si>
  <si>
    <t>https://link.springer.com/10.1007/978-3-031-61395-1</t>
  </si>
  <si>
    <t>Toro</t>
  </si>
  <si>
    <t>10.1007/978-3-031-61395-1</t>
  </si>
  <si>
    <t>Mathematical Introduction to Data Science</t>
  </si>
  <si>
    <t>978-3-662-69425-1</t>
  </si>
  <si>
    <t>978-3-662-69426-8</t>
  </si>
  <si>
    <t>https://link.springer.com/10.1007/978-3-662-69426-8</t>
  </si>
  <si>
    <t>Wegner</t>
  </si>
  <si>
    <t>10.1007/978-3-662-69426-8</t>
  </si>
  <si>
    <t>Regression and Fitting on Manifold-valued Data</t>
  </si>
  <si>
    <t>978-3-031-61711-9</t>
  </si>
  <si>
    <t>978-3-031-61712-6</t>
  </si>
  <si>
    <t>https://link.springer.com/10.1007/978-3-031-61712-6</t>
  </si>
  <si>
    <t>Adouani</t>
  </si>
  <si>
    <t>10.1007/978-3-031-61712-6</t>
  </si>
  <si>
    <t>Recent Advances in Econometrics and Statistics</t>
  </si>
  <si>
    <t>978-3-031-61852-9</t>
  </si>
  <si>
    <t>978-3-031-61853-6</t>
  </si>
  <si>
    <t>https://link.springer.com/10.1007/978-3-031-61853-6</t>
  </si>
  <si>
    <t>10.1007/978-3-031-61853-6</t>
  </si>
  <si>
    <t>Barigozzi</t>
  </si>
  <si>
    <t>Real Analysis Methods for Markov Processes</t>
  </si>
  <si>
    <t>978-981-97-3658-4</t>
  </si>
  <si>
    <t>978-981-97-3659-1</t>
  </si>
  <si>
    <t>https://link.springer.com/10.1007/978-981-97-3659-1</t>
  </si>
  <si>
    <t>10.1007/978-981-97-3659-1</t>
  </si>
  <si>
    <t>978-3-031-62383-7</t>
  </si>
  <si>
    <t>978-3-031-62384-4</t>
  </si>
  <si>
    <t>https://link.springer.com/10.1007/978-3-031-62384-4</t>
  </si>
  <si>
    <t>10.1007/978-3-031-62384-4</t>
  </si>
  <si>
    <t>Nonlinear Systems of Fractional Differential Equations</t>
  </si>
  <si>
    <t>978-3-031-62512-1</t>
  </si>
  <si>
    <t>978-3-031-62513-8</t>
  </si>
  <si>
    <t>https://link.springer.com/10.1007/978-3-031-62513-8</t>
  </si>
  <si>
    <t>10.1007/978-3-031-62513-8</t>
  </si>
  <si>
    <t>Polynomial Diophantine Equations</t>
  </si>
  <si>
    <t>978-3-031-62948-8</t>
  </si>
  <si>
    <t>978-3-031-62949-5</t>
  </si>
  <si>
    <t>https://link.springer.com/10.1007/978-3-031-62949-5</t>
  </si>
  <si>
    <t>Grechuk</t>
  </si>
  <si>
    <t>10.1007/978-3-031-62949-5</t>
  </si>
  <si>
    <t>GГ¶del's Incompleteness Theorems</t>
  </si>
  <si>
    <t>978-3-662-69549-4</t>
  </si>
  <si>
    <t>978-3-662-69550-0</t>
  </si>
  <si>
    <t>https://link.springer.com/10.1007/978-3-662-69550-0</t>
  </si>
  <si>
    <t>10.1007/978-3-662-69550-0</t>
  </si>
  <si>
    <t>Applied Multivariate Statistical Analysis</t>
  </si>
  <si>
    <t>978-3-031-63832-9</t>
  </si>
  <si>
    <t>978-3-031-63833-6</t>
  </si>
  <si>
    <t>https://link.springer.com/10.1007/978-3-031-63833-6</t>
  </si>
  <si>
    <t>HГ¤rdle</t>
  </si>
  <si>
    <t>10.1007/978-3-031-63833-6</t>
  </si>
  <si>
    <t>Under the Spell of Mathematics</t>
  </si>
  <si>
    <t>978-3-031-63870-1</t>
  </si>
  <si>
    <t>978-3-031-63871-8</t>
  </si>
  <si>
    <t>https://link.springer.com/10.1007/978-3-031-63871-8</t>
  </si>
  <si>
    <t>Verhulst</t>
  </si>
  <si>
    <t>10.1007/978-3-031-63871-8</t>
  </si>
  <si>
    <t>A Journey into the Nonlinear World</t>
  </si>
  <si>
    <t>978-3-031-63921-0</t>
  </si>
  <si>
    <t>978-3-031-63922-7</t>
  </si>
  <si>
    <t>https://link.springer.com/10.1007/978-3-031-63922-7</t>
  </si>
  <si>
    <t>Engelbrecht</t>
  </si>
  <si>
    <t>10.1007/978-3-031-63922-7</t>
  </si>
  <si>
    <t>Introduction to Incompleteness</t>
  </si>
  <si>
    <t>978-3-031-64216-6</t>
  </si>
  <si>
    <t>978-3-031-64217-3</t>
  </si>
  <si>
    <t>https://link.springer.com/10.1007/978-3-031-64217-3</t>
  </si>
  <si>
    <t>Batzoglou</t>
  </si>
  <si>
    <t>10.1007/978-3-031-64217-3</t>
  </si>
  <si>
    <t>Mathematical and Statistical Methods for Actuarial Sciences and Finance</t>
  </si>
  <si>
    <t>978-3-031-64272-2</t>
  </si>
  <si>
    <t>978-3-031-64273-9</t>
  </si>
  <si>
    <t>https://link.springer.com/10.1007/978-3-031-64273-9</t>
  </si>
  <si>
    <t>10.1007/978-3-031-64273-9</t>
  </si>
  <si>
    <t>Corazza</t>
  </si>
  <si>
    <t>An Introduction to Hypergeometric Functions</t>
  </si>
  <si>
    <t>978-3-031-65143-4</t>
  </si>
  <si>
    <t>978-3-031-65144-1</t>
  </si>
  <si>
    <t>https://link.springer.com/10.1007/978-3-031-65144-1</t>
  </si>
  <si>
    <t>Duverney</t>
  </si>
  <si>
    <t>10.1007/978-3-031-65144-1</t>
  </si>
  <si>
    <t>The Little Book of Math into English</t>
  </si>
  <si>
    <t>978-3-031-65160-1</t>
  </si>
  <si>
    <t>978-3-031-65161-8</t>
  </si>
  <si>
    <t>https://link.springer.com/10.1007/978-3-031-65161-8</t>
  </si>
  <si>
    <t>10.1007/978-3-031-65161-8</t>
  </si>
  <si>
    <t>The Friction of Life</t>
  </si>
  <si>
    <t>978-3-031-65261-5</t>
  </si>
  <si>
    <t>978-3-031-65262-2</t>
  </si>
  <si>
    <t>https://link.springer.com/10.1007/978-3-031-65262-2</t>
  </si>
  <si>
    <t>Foschini</t>
  </si>
  <si>
    <t>10.1007/978-3-031-65262-2</t>
  </si>
  <si>
    <t>Bayesian Spatial Modelling with Conjugate Prior Models</t>
  </si>
  <si>
    <t>978-3-031-65417-6</t>
  </si>
  <si>
    <t>978-3-031-65418-3</t>
  </si>
  <si>
    <t>https://link.springer.com/10.1007/978-3-031-65418-3</t>
  </si>
  <si>
    <t>Omre</t>
  </si>
  <si>
    <t>10.1007/978-3-031-65418-3</t>
  </si>
  <si>
    <t>Bayesian Compendium</t>
  </si>
  <si>
    <t>978-3-031-66084-9</t>
  </si>
  <si>
    <t>978-3-031-66085-6</t>
  </si>
  <si>
    <t>https://link.springer.com/10.1007/978-3-031-66085-6</t>
  </si>
  <si>
    <t>van Oijen</t>
  </si>
  <si>
    <t>10.1007/978-3-031-66085-6</t>
  </si>
  <si>
    <t>Pattern Dynamics of Marine Plankton Behavior</t>
  </si>
  <si>
    <t>978-981-97-5368-0</t>
  </si>
  <si>
    <t>978-981-97-5369-7</t>
  </si>
  <si>
    <t>https://link.springer.com/10.1007/978-981-97-5369-7</t>
  </si>
  <si>
    <t>10.1007/978-981-97-5369-7</t>
  </si>
  <si>
    <t>Time Series and Wavelet Analysis</t>
  </si>
  <si>
    <t>978-3-031-66397-0</t>
  </si>
  <si>
    <t>978-3-031-66398-7</t>
  </si>
  <si>
    <t>https://link.springer.com/10.1007/978-3-031-66398-7</t>
  </si>
  <si>
    <t>10.1007/978-3-031-66398-7</t>
  </si>
  <si>
    <t>Chiann</t>
  </si>
  <si>
    <t>Flexible Nonparametric Curve Estimation</t>
  </si>
  <si>
    <t>978-3-031-66500-4</t>
  </si>
  <si>
    <t>978-3-031-66501-1</t>
  </si>
  <si>
    <t>https://link.springer.com/10.1007/978-3-031-66501-1</t>
  </si>
  <si>
    <t>10.1007/978-3-031-66501-1</t>
  </si>
  <si>
    <t>Doosti</t>
  </si>
  <si>
    <t>An Introduction to Statistical Data Science</t>
  </si>
  <si>
    <t>978-3-031-66618-6</t>
  </si>
  <si>
    <t>978-3-031-66619-3</t>
  </si>
  <si>
    <t>https://link.springer.com/10.1007/978-3-031-66619-3</t>
  </si>
  <si>
    <t>Picci</t>
  </si>
  <si>
    <t>10.1007/978-3-031-66619-3</t>
  </si>
  <si>
    <t>Spectral Theory of Nonautonomous Dynamical Systems and Applications</t>
  </si>
  <si>
    <t>978-981-97-5519-6</t>
  </si>
  <si>
    <t>978-981-97-5520-2</t>
  </si>
  <si>
    <t>https://link.springer.com/10.1007/978-981-97-5520-2</t>
  </si>
  <si>
    <t>Doan</t>
  </si>
  <si>
    <t>10.1007/978-981-97-5520-2</t>
  </si>
  <si>
    <t>Sequences and Series</t>
  </si>
  <si>
    <t>978-3-031-67201-9</t>
  </si>
  <si>
    <t>978-3-031-67202-6</t>
  </si>
  <si>
    <t>https://link.springer.com/10.1007/978-3-031-67202-6</t>
  </si>
  <si>
    <t>Alves de SГЎ</t>
  </si>
  <si>
    <t>10.1007/978-3-031-67202-6</t>
  </si>
  <si>
    <t>The Science and Art of Simulation</t>
  </si>
  <si>
    <t>978-3-031-68057-1</t>
  </si>
  <si>
    <t>978-3-031-68058-8</t>
  </si>
  <si>
    <t>https://link.springer.com/10.1007/978-3-031-68058-8</t>
  </si>
  <si>
    <t>10.1007/978-3-031-68058-8</t>
  </si>
  <si>
    <t>Advanced Statistical Methods in Process Monitoring, Finance, and Environmental Science</t>
  </si>
  <si>
    <t>978-3-031-69110-2</t>
  </si>
  <si>
    <t>978-3-031-69111-9</t>
  </si>
  <si>
    <t>https://link.springer.com/10.1007/978-3-031-69111-9</t>
  </si>
  <si>
    <t>10.1007/978-3-031-69111-9</t>
  </si>
  <si>
    <t>Knoth</t>
  </si>
  <si>
    <t>The Golden Ratio</t>
  </si>
  <si>
    <t>978-3-662-69889-1</t>
  </si>
  <si>
    <t>978-3-662-69890-7</t>
  </si>
  <si>
    <t>https://link.springer.com/10.1007/978-3-662-69890-7</t>
  </si>
  <si>
    <t>10.1007/978-3-662-69890-7</t>
  </si>
  <si>
    <t>Calculating Chance: Card and Casino Games</t>
  </si>
  <si>
    <t>978-3-031-70140-5</t>
  </si>
  <si>
    <t>978-3-031-70141-2</t>
  </si>
  <si>
    <t>https://link.springer.com/10.1007/978-3-031-70141-2</t>
  </si>
  <si>
    <t>10.1007/978-3-031-70141-2</t>
  </si>
  <si>
    <t>Multidimensional Differential and Integral Calculus</t>
  </si>
  <si>
    <t>978-3-031-70325-6</t>
  </si>
  <si>
    <t>978-3-031-70326-3</t>
  </si>
  <si>
    <t>https://link.springer.com/10.1007/978-3-031-70326-3</t>
  </si>
  <si>
    <t>Riccardi</t>
  </si>
  <si>
    <t>10.1007/978-3-031-70326-3</t>
  </si>
  <si>
    <t>Machine Learning and Mixed Reality for the Enhancement of Cultural Heritage</t>
  </si>
  <si>
    <t>978-3-031-71286-9</t>
  </si>
  <si>
    <t>978-3-031-71287-6</t>
  </si>
  <si>
    <t>https://link.springer.com/10.1007/978-3-031-71287-6</t>
  </si>
  <si>
    <t>Perticarini</t>
  </si>
  <si>
    <t>10.1007/978-3-031-71287-6</t>
  </si>
  <si>
    <t>Advances in Data Clustering</t>
  </si>
  <si>
    <t>978-981-97-7678-8</t>
  </si>
  <si>
    <t>978-981-97-7679-5</t>
  </si>
  <si>
    <t>https://link.springer.com/10.1007/978-981-97-7679-5</t>
  </si>
  <si>
    <t>10.1007/978-981-97-7679-5</t>
  </si>
  <si>
    <t>Dornaika</t>
  </si>
  <si>
    <t>Statistical Significance and the PHC Curve</t>
  </si>
  <si>
    <t>978-981-97-7747-1</t>
  </si>
  <si>
    <t>978-981-97-7748-8</t>
  </si>
  <si>
    <t>https://link.springer.com/10.1007/978-981-97-7748-8</t>
  </si>
  <si>
    <t>10.1007/978-981-97-7748-8</t>
  </si>
  <si>
    <t>Applied Statistics</t>
  </si>
  <si>
    <t>978-3-662-70073-0</t>
  </si>
  <si>
    <t>978-3-662-70074-7</t>
  </si>
  <si>
    <t>https://link.springer.com/10.1007/978-3-662-70074-7</t>
  </si>
  <si>
    <t>Hedderich</t>
  </si>
  <si>
    <t>10.1007/978-3-662-70074-7</t>
  </si>
  <si>
    <t>Fractional Diffusion and Wave Equations</t>
  </si>
  <si>
    <t>978-3-031-74030-5</t>
  </si>
  <si>
    <t>978-3-031-74031-2</t>
  </si>
  <si>
    <t>https://link.springer.com/10.1007/978-3-031-74031-2</t>
  </si>
  <si>
    <t>10.1007/978-3-031-74031-2</t>
  </si>
  <si>
    <t>Euclidean, Non-Euclidean, and Transformational Geometry</t>
  </si>
  <si>
    <t>978-3-031-74152-4</t>
  </si>
  <si>
    <t>978-3-031-74153-1</t>
  </si>
  <si>
    <t>https://link.springer.com/10.1007/978-3-031-74153-1</t>
  </si>
  <si>
    <t>Libeskind</t>
  </si>
  <si>
    <t>10.1007/978-3-031-74153-1</t>
  </si>
  <si>
    <t>Mathematics Before and After Pythagoras</t>
  </si>
  <si>
    <t>978-3-031-74223-1</t>
  </si>
  <si>
    <t>978-3-031-74224-8</t>
  </si>
  <si>
    <t>https://link.springer.com/10.1007/978-3-031-74224-8</t>
  </si>
  <si>
    <t>10.1007/978-3-031-74224-8</t>
  </si>
  <si>
    <t>Multiscale, Nonlinear and Adaptive Approximation II</t>
  </si>
  <si>
    <t>978-3-031-75801-0</t>
  </si>
  <si>
    <t>978-3-031-75802-7</t>
  </si>
  <si>
    <t>https://link.springer.com/10.1007/978-3-031-75802-7</t>
  </si>
  <si>
    <t>10.1007/978-3-031-75802-7</t>
  </si>
  <si>
    <t>DeVore</t>
  </si>
  <si>
    <t>The Universe of Conics</t>
  </si>
  <si>
    <t>978-3-662-70305-2</t>
  </si>
  <si>
    <t>978-3-662-70306-9</t>
  </si>
  <si>
    <t>https://link.springer.com/10.1007/978-3-662-70306-9</t>
  </si>
  <si>
    <t>Glaeser</t>
  </si>
  <si>
    <t>10.1007/978-3-662-70306-9</t>
  </si>
  <si>
    <t>Classical and Spatial Stochastic Processes</t>
  </si>
  <si>
    <t>978-3-031-77759-2</t>
  </si>
  <si>
    <t>978-3-031-77760-8</t>
  </si>
  <si>
    <t>https://link.springer.com/10.1007/978-3-031-77760-8</t>
  </si>
  <si>
    <t>Schinazi</t>
  </si>
  <si>
    <t>10.1007/978-3-031-77760-8</t>
  </si>
  <si>
    <t>Air Pollutants in the Context of One Health</t>
  </si>
  <si>
    <t>978-3-031-74164-7</t>
  </si>
  <si>
    <t>978-3-031-74165-4</t>
  </si>
  <si>
    <t>https://link.springer.com/10.1007/978-3-031-74165-4</t>
  </si>
  <si>
    <t>10.1007/978-3-031-74165-4</t>
  </si>
  <si>
    <t>Advances and Technical Standards in Neurosurgery</t>
  </si>
  <si>
    <t>978-3-031-42397-0</t>
  </si>
  <si>
    <t>978-3-031-42398-7</t>
  </si>
  <si>
    <t>https://link.springer.com/10.1007/978-3-031-42398-7</t>
  </si>
  <si>
    <t>10.1007/978-3-031-42398-7</t>
  </si>
  <si>
    <t>Di Rocco</t>
  </si>
  <si>
    <t>978-3-031-53577-2</t>
  </si>
  <si>
    <t>978-3-031-53578-9</t>
  </si>
  <si>
    <t>https://link.springer.com/10.1007/978-3-031-53578-9</t>
  </si>
  <si>
    <t>10.1007/978-3-031-53578-9</t>
  </si>
  <si>
    <t>Endoscope-controlled Transcranial Surgery</t>
  </si>
  <si>
    <t>978-3-031-61924-3</t>
  </si>
  <si>
    <t>978-3-031-61925-0</t>
  </si>
  <si>
    <t>https://link.springer.com/10.1007/978-3-031-61925-0</t>
  </si>
  <si>
    <t>10.1007/978-3-031-61925-0</t>
  </si>
  <si>
    <t>Azab</t>
  </si>
  <si>
    <t>978-3-031-67076-3</t>
  </si>
  <si>
    <t>978-3-031-67077-0</t>
  </si>
  <si>
    <t>https://link.springer.com/10.1007/978-3-031-67077-0</t>
  </si>
  <si>
    <t>10.1007/978-3-031-67077-0</t>
  </si>
  <si>
    <t>Acute Myeloid Leukemia in Children</t>
  </si>
  <si>
    <t>978-3-031-63365-2</t>
  </si>
  <si>
    <t>978-3-031-63366-9</t>
  </si>
  <si>
    <t>https://link.springer.com/10.1007/978-3-031-63366-9</t>
  </si>
  <si>
    <t>10.1007/978-3-031-63366-9</t>
  </si>
  <si>
    <t>Tomizawa</t>
  </si>
  <si>
    <t>Acute Lymphoblastic Leukemia in Children and Adolescents</t>
  </si>
  <si>
    <t>978-3-031-71179-4</t>
  </si>
  <si>
    <t>978-3-031-71180-0</t>
  </si>
  <si>
    <t>https://link.springer.com/10.1007/978-3-031-71180-0</t>
  </si>
  <si>
    <t>10.1007/978-3-031-71180-0</t>
  </si>
  <si>
    <t>Escherich</t>
  </si>
  <si>
    <t>Neuroblastoma</t>
  </si>
  <si>
    <t>978-3-031-51291-9</t>
  </si>
  <si>
    <t>978-3-031-51292-6</t>
  </si>
  <si>
    <t>https://link.springer.com/10.1007/978-3-031-51292-6</t>
  </si>
  <si>
    <t>10.1007/978-3-031-51292-6</t>
  </si>
  <si>
    <t>Asgharzadeh</t>
  </si>
  <si>
    <t>Nutrition and Dietary Interventions in Cancer</t>
  </si>
  <si>
    <t>978-3-031-55621-0</t>
  </si>
  <si>
    <t>978-3-031-55622-7</t>
  </si>
  <si>
    <t>https://link.springer.com/10.1007/978-3-031-55622-7</t>
  </si>
  <si>
    <t>10.1007/978-3-031-55622-7</t>
  </si>
  <si>
    <t>Gastrointestinal Malignancies</t>
  </si>
  <si>
    <t>978-3-031-61237-4</t>
  </si>
  <si>
    <t>978-3-031-61238-1</t>
  </si>
  <si>
    <t>https://link.springer.com/10.1007/978-3-031-61238-1</t>
  </si>
  <si>
    <t>10.1007/978-3-031-61238-1</t>
  </si>
  <si>
    <t>Bentrem</t>
  </si>
  <si>
    <t>MRI of the Wrist</t>
  </si>
  <si>
    <t>978-3-031-63972-2</t>
  </si>
  <si>
    <t>978-3-031-63973-9</t>
  </si>
  <si>
    <t>https://link.springer.com/10.1007/978-3-031-63973-9</t>
  </si>
  <si>
    <t>Mespreuve</t>
  </si>
  <si>
    <t>10.1007/978-3-031-63973-9</t>
  </si>
  <si>
    <t>Imaging of Primary Tumors of the Osseous Spine</t>
  </si>
  <si>
    <t>978-3-031-56885-5</t>
  </si>
  <si>
    <t>978-3-031-56886-2</t>
  </si>
  <si>
    <t>https://link.springer.com/10.1007/978-3-031-56886-2</t>
  </si>
  <si>
    <t>10.1007/978-3-031-56886-2</t>
  </si>
  <si>
    <t>Ladeb</t>
  </si>
  <si>
    <t>Imaging of the Hip &amp; Bony Pelvis</t>
  </si>
  <si>
    <t>978-3-031-76545-2</t>
  </si>
  <si>
    <t>978-3-031-76546-9</t>
  </si>
  <si>
    <t>https://link.springer.com/10.1007/978-3-031-76546-9</t>
  </si>
  <si>
    <t>10.1007/978-3-031-76546-9</t>
  </si>
  <si>
    <t>Davies</t>
  </si>
  <si>
    <t>Advances in Vision Research, Volume IV</t>
  </si>
  <si>
    <t>978-981-99-4435-4</t>
  </si>
  <si>
    <t>978-981-99-4436-1</t>
  </si>
  <si>
    <t>https://link.springer.com/10.1007/978-981-99-4436-1</t>
  </si>
  <si>
    <t>10.1007/978-981-99-4436-1</t>
  </si>
  <si>
    <t>Intraocular Lens Calculations</t>
  </si>
  <si>
    <t>978-3-031-50665-9</t>
  </si>
  <si>
    <t>978-3-031-50666-6</t>
  </si>
  <si>
    <t>https://link.springer.com/10.1007/978-3-031-50666-6</t>
  </si>
  <si>
    <t>10.1007/978-3-031-50666-6</t>
  </si>
  <si>
    <t>Aramberri</t>
  </si>
  <si>
    <t>Artificial Intelligence and Machine Learning in Health Care and Medical Sciences</t>
  </si>
  <si>
    <t>978-3-031-39354-9</t>
  </si>
  <si>
    <t>978-3-031-39355-6</t>
  </si>
  <si>
    <t>https://link.springer.com/10.1007/978-3-031-39355-6</t>
  </si>
  <si>
    <t>10.1007/978-3-031-39355-6</t>
  </si>
  <si>
    <t>Data Science and Artificial Intelligence for Digital Healthcare</t>
  </si>
  <si>
    <t>978-3-031-56817-6</t>
  </si>
  <si>
    <t>978-3-031-56818-3</t>
  </si>
  <si>
    <t>https://link.springer.com/10.1007/978-3-031-56818-3</t>
  </si>
  <si>
    <t>10.1007/978-3-031-56818-3</t>
  </si>
  <si>
    <t>Atlas of Head and Neck Surgery</t>
  </si>
  <si>
    <t>978-3-031-36592-8</t>
  </si>
  <si>
    <t>978-3-031-36593-5</t>
  </si>
  <si>
    <t>https://link.springer.com/10.1007/978-3-031-36593-5</t>
  </si>
  <si>
    <t>10.1007/978-3-031-36593-5</t>
  </si>
  <si>
    <t>Simo</t>
  </si>
  <si>
    <t>The Interventional Cytopathologist</t>
  </si>
  <si>
    <t>978-3-031-73701-5</t>
  </si>
  <si>
    <t>978-3-031-73702-2</t>
  </si>
  <si>
    <t>https://link.springer.com/10.1007/978-3-031-73702-2</t>
  </si>
  <si>
    <t>10.1007/978-3-031-73702-2</t>
  </si>
  <si>
    <t>Bardales</t>
  </si>
  <si>
    <t>Adipose Tissue</t>
  </si>
  <si>
    <t>978-3-031-72569-2</t>
  </si>
  <si>
    <t>978-3-031-72570-8</t>
  </si>
  <si>
    <t>https://link.springer.com/10.1007/978-3-031-72570-8</t>
  </si>
  <si>
    <t>10.1007/978-3-031-72570-8</t>
  </si>
  <si>
    <t>Avtanski</t>
  </si>
  <si>
    <t>Advances in Diabetes Technology</t>
  </si>
  <si>
    <t>978-3-031-75351-0</t>
  </si>
  <si>
    <t>978-3-031-75352-7</t>
  </si>
  <si>
    <t>https://link.springer.com/10.1007/978-3-031-75352-7</t>
  </si>
  <si>
    <t>10.1007/978-3-031-75352-7</t>
  </si>
  <si>
    <t>Fishman</t>
  </si>
  <si>
    <t>ASPC Self-Assessment Program in Preventive Cardiology</t>
  </si>
  <si>
    <t>978-3-031-56237-2</t>
  </si>
  <si>
    <t>978-3-031-56238-9</t>
  </si>
  <si>
    <t>https://link.springer.com/10.1007/978-3-031-56238-9</t>
  </si>
  <si>
    <t>10.1007/978-3-031-56238-9</t>
  </si>
  <si>
    <t>Cardiovascular Outcomes Research</t>
  </si>
  <si>
    <t>978-3-031-54959-5</t>
  </si>
  <si>
    <t>978-3-031-54960-1</t>
  </si>
  <si>
    <t>https://link.springer.com/10.1007/978-3-031-54960-1</t>
  </si>
  <si>
    <t>10.1007/978-3-031-54960-1</t>
  </si>
  <si>
    <t>Maki</t>
  </si>
  <si>
    <t>Drug Interactions in Gastroenterology</t>
  </si>
  <si>
    <t>978-3-031-69799-9</t>
  </si>
  <si>
    <t>978-3-031-69800-2</t>
  </si>
  <si>
    <t>https://link.springer.com/10.1007/978-3-031-69800-2</t>
  </si>
  <si>
    <t>10.1007/978-3-031-69800-2</t>
  </si>
  <si>
    <t>BaniД‡</t>
  </si>
  <si>
    <t>The Diabetic Foot</t>
  </si>
  <si>
    <t>978-3-031-55714-9</t>
  </si>
  <si>
    <t>978-3-031-55715-6</t>
  </si>
  <si>
    <t>https://link.springer.com/10.1007/978-3-031-55715-6</t>
  </si>
  <si>
    <t>10.1007/978-3-031-55715-6</t>
  </si>
  <si>
    <t>Veves</t>
  </si>
  <si>
    <t>Medical Response Strategy in Case of Radiation Emergency Caused by the War in Ukraine</t>
  </si>
  <si>
    <t>978-94-024-2265-8</t>
  </si>
  <si>
    <t>978-94-024-2266-5</t>
  </si>
  <si>
    <t>https://link.springer.com/10.1007/978-94-024-2266-5</t>
  </si>
  <si>
    <t>10.1007/978-94-024-2266-5</t>
  </si>
  <si>
    <t>Cirstoiu</t>
  </si>
  <si>
    <t>Robotic Surgery of Colon and Rectum</t>
  </si>
  <si>
    <t>978-3-031-33019-3</t>
  </si>
  <si>
    <t>978-3-031-33020-9</t>
  </si>
  <si>
    <t>https://link.springer.com/10.1007/978-3-031-33020-9</t>
  </si>
  <si>
    <t>10.1007/978-3-031-33020-9</t>
  </si>
  <si>
    <t>Thyroid Surgery</t>
  </si>
  <si>
    <t>978-3-031-31145-1</t>
  </si>
  <si>
    <t>978-3-031-31146-8</t>
  </si>
  <si>
    <t>https://link.springer.com/10.1007/978-3-031-31146-8</t>
  </si>
  <si>
    <t>10.1007/978-3-031-31146-8</t>
  </si>
  <si>
    <t>Testini</t>
  </si>
  <si>
    <t>IoT Technologies and Wearables for HealthCare</t>
  </si>
  <si>
    <t>978-3-031-71910-3</t>
  </si>
  <si>
    <t>978-3-031-71911-0</t>
  </si>
  <si>
    <t>https://link.springer.com/10.1007/978-3-031-71911-0</t>
  </si>
  <si>
    <t>10.1007/978-3-031-71911-0</t>
  </si>
  <si>
    <t>Ferraro</t>
  </si>
  <si>
    <t>Body Area Networks. Smart IoT and Big Data for Intelligent Health Management</t>
  </si>
  <si>
    <t>978-3-031-72523-4</t>
  </si>
  <si>
    <t>978-3-031-72524-1</t>
  </si>
  <si>
    <t>https://link.springer.com/10.1007/978-3-031-72524-1</t>
  </si>
  <si>
    <t>10.1007/978-3-031-72524-1</t>
  </si>
  <si>
    <t>Mizmizi</t>
  </si>
  <si>
    <t>Pulmonary Complications of Neuromuscular Disease</t>
  </si>
  <si>
    <t>978-3-031-65334-6</t>
  </si>
  <si>
    <t>978-3-031-65335-3</t>
  </si>
  <si>
    <t>https://link.springer.com/10.1007/978-3-031-65335-3</t>
  </si>
  <si>
    <t>10.1007/978-3-031-65335-3</t>
  </si>
  <si>
    <t>Lechtzin</t>
  </si>
  <si>
    <t>Obesity and Lung Disease</t>
  </si>
  <si>
    <t>978-3-031-52695-4</t>
  </si>
  <si>
    <t>978-3-031-52696-1</t>
  </si>
  <si>
    <t>https://link.springer.com/10.1007/978-3-031-52696-1</t>
  </si>
  <si>
    <t>10.1007/978-3-031-52696-1</t>
  </si>
  <si>
    <t>Child Vulnerability and Vulnerable Subjectivity</t>
  </si>
  <si>
    <t>978-3-031-61332-6</t>
  </si>
  <si>
    <t>978-3-031-61333-3</t>
  </si>
  <si>
    <t>https://link.springer.com/10.1007/978-3-031-61333-3</t>
  </si>
  <si>
    <t>10.1007/978-3-031-61333-3</t>
  </si>
  <si>
    <t>Kutsar</t>
  </si>
  <si>
    <t>Social Network Analysis and Mining Applications in Healthcare and Anomaly Detection</t>
  </si>
  <si>
    <t>978-3-031-75203-2</t>
  </si>
  <si>
    <t>978-3-031-75204-9</t>
  </si>
  <si>
    <t>https://link.springer.com/10.1007/978-3-031-75204-9</t>
  </si>
  <si>
    <t>10.1007/978-3-031-75204-9</t>
  </si>
  <si>
    <t>Kaya</t>
  </si>
  <si>
    <t>The Organizational Impact of Patient Engagement</t>
  </si>
  <si>
    <t>978-3-031-77963-3</t>
  </si>
  <si>
    <t>978-3-031-77964-0</t>
  </si>
  <si>
    <t>https://link.springer.com/10.1007/978-3-031-77964-0</t>
  </si>
  <si>
    <t>Sanguineti</t>
  </si>
  <si>
    <t>10.1007/978-3-031-77964-0</t>
  </si>
  <si>
    <t>Applications of Microfluidic Systems in Biology and Medicine</t>
  </si>
  <si>
    <t>978-981-97-6539-3</t>
  </si>
  <si>
    <t>978-981-97-6540-9</t>
  </si>
  <si>
    <t>https://link.springer.com/10.1007/978-981-97-6540-9</t>
  </si>
  <si>
    <t>10.1007/978-981-97-6540-9</t>
  </si>
  <si>
    <t>Tokeshi</t>
  </si>
  <si>
    <t>Handbook of Addiction, Recovery and Quality of Life</t>
  </si>
  <si>
    <t>978-3-031-65872-3</t>
  </si>
  <si>
    <t>978-3-031-65873-0</t>
  </si>
  <si>
    <t>https://link.springer.com/10.1007/978-3-031-65873-0</t>
  </si>
  <si>
    <t>10.1007/978-3-031-65873-0</t>
  </si>
  <si>
    <t>Florence</t>
  </si>
  <si>
    <t>Specialized Pediatric Palliative Care</t>
  </si>
  <si>
    <t>978-3-031-65451-0</t>
  </si>
  <si>
    <t>978-3-031-65452-7</t>
  </si>
  <si>
    <t>https://link.springer.com/10.1007/978-3-031-65452-7</t>
  </si>
  <si>
    <t>Delgado-Corcoran</t>
  </si>
  <si>
    <t>10.1007/978-3-031-65452-7</t>
  </si>
  <si>
    <t>Age-Friendly Ecosystems</t>
  </si>
  <si>
    <t>978-3-031-68360-2</t>
  </si>
  <si>
    <t>978-3-031-68361-9</t>
  </si>
  <si>
    <t>https://link.springer.com/10.1007/978-3-031-68361-9</t>
  </si>
  <si>
    <t>10.1007/978-3-031-68361-9</t>
  </si>
  <si>
    <t>Chang GreerВ </t>
  </si>
  <si>
    <t>Building the Ecosystem for Engaged Research</t>
  </si>
  <si>
    <t>978-3-031-82079-3</t>
  </si>
  <si>
    <t>978-3-031-82080-9</t>
  </si>
  <si>
    <t>https://link.springer.com/10.1007/978-3-031-82080-9</t>
  </si>
  <si>
    <t>Dorris</t>
  </si>
  <si>
    <t>10.1007/978-3-031-82080-9</t>
  </si>
  <si>
    <t>Proceedings of the 1st International Conference on Intelligent Healthcare and Computational Neural Modelling</t>
  </si>
  <si>
    <t>978-981-99-2831-6</t>
  </si>
  <si>
    <t>978-981-99-2832-3</t>
  </si>
  <si>
    <t>https://link.springer.com/10.1007/978-981-99-2832-3</t>
  </si>
  <si>
    <t>10.1007/978-981-99-2832-3</t>
  </si>
  <si>
    <t>Nanomedicines for Effective Cancer Therapy</t>
  </si>
  <si>
    <t>978-981-97-5287-4</t>
  </si>
  <si>
    <t>978-981-97-5288-1</t>
  </si>
  <si>
    <t>https://link.springer.com/10.1007/978-981-97-5288-1</t>
  </si>
  <si>
    <t>10.1007/978-981-97-5288-1</t>
  </si>
  <si>
    <t>Kasai</t>
  </si>
  <si>
    <t>Clinical Cases in Atopic Dermatitis</t>
  </si>
  <si>
    <t>978-3-031-52146-1</t>
  </si>
  <si>
    <t>978-3-031-52147-8</t>
  </si>
  <si>
    <t>https://link.springer.com/10.1007/978-3-031-52147-8</t>
  </si>
  <si>
    <t>10.1007/978-3-031-52147-8</t>
  </si>
  <si>
    <t>Brownstone</t>
  </si>
  <si>
    <t>A How To Guide For Medical Students</t>
  </si>
  <si>
    <t>978-3-031-66010-8</t>
  </si>
  <si>
    <t>978-3-031-66011-5</t>
  </si>
  <si>
    <t>https://link.springer.com/10.1007/978-3-031-66011-5</t>
  </si>
  <si>
    <t>10.1007/978-3-031-66011-5</t>
  </si>
  <si>
    <t>Computational Biomechanics for Medicine</t>
  </si>
  <si>
    <t>978-3-031-64631-7</t>
  </si>
  <si>
    <t>978-3-031-64632-4</t>
  </si>
  <si>
    <t>https://link.springer.com/10.1007/978-3-031-64632-4</t>
  </si>
  <si>
    <t>10.1007/978-3-031-64632-4</t>
  </si>
  <si>
    <t>Wittek</t>
  </si>
  <si>
    <t>Innovative Collaboration in Healthcare</t>
  </si>
  <si>
    <t>978-981-99-4565-8</t>
  </si>
  <si>
    <t>978-981-99-4566-5</t>
  </si>
  <si>
    <t>https://link.springer.com/10.1007/978-981-99-4566-5</t>
  </si>
  <si>
    <t>10.1007/978-981-99-4566-5</t>
  </si>
  <si>
    <t>Matsushita</t>
  </si>
  <si>
    <t>Severe Combined Immunodeficiency</t>
  </si>
  <si>
    <t>978-3-031-78863-5</t>
  </si>
  <si>
    <t>978-3-031-78864-2</t>
  </si>
  <si>
    <t>https://link.springer.com/10.1007/978-3-031-78864-2</t>
  </si>
  <si>
    <t>10.1007/978-3-031-78864-2</t>
  </si>
  <si>
    <t>D'Elios</t>
  </si>
  <si>
    <t>Connective Tissue Disease</t>
  </si>
  <si>
    <t>978-3-031-60854-4</t>
  </si>
  <si>
    <t>978-3-031-60855-1</t>
  </si>
  <si>
    <t>https://link.springer.com/10.1007/978-3-031-60855-1</t>
  </si>
  <si>
    <t>10.1007/978-3-031-60855-1</t>
  </si>
  <si>
    <t>Roccatello</t>
  </si>
  <si>
    <t>Physeal Stress Injuries in Young Athletes</t>
  </si>
  <si>
    <t>978-3-031-70454-3</t>
  </si>
  <si>
    <t>978-3-031-70455-0</t>
  </si>
  <si>
    <t>https://link.springer.com/10.1007/978-3-031-70455-0</t>
  </si>
  <si>
    <t>10.1007/978-3-031-70455-0</t>
  </si>
  <si>
    <t>Caine</t>
  </si>
  <si>
    <t>Cerebrospinal Fluid Diagnostics in Neurology</t>
  </si>
  <si>
    <t>978-3-662-68839-7</t>
  </si>
  <si>
    <t>978-3-662-68840-3</t>
  </si>
  <si>
    <t>https://link.springer.com/10.1007/978-3-662-68840-3</t>
  </si>
  <si>
    <t>Reiber</t>
  </si>
  <si>
    <t>10.1007/978-3-662-68840-3</t>
  </si>
  <si>
    <t>Menstrual Bleeding and Pain Disorders from Adolescence to Menopause</t>
  </si>
  <si>
    <t>978-3-031-55299-1</t>
  </si>
  <si>
    <t>978-3-031-55300-4</t>
  </si>
  <si>
    <t>https://link.springer.com/10.1007/978-3-031-55300-4</t>
  </si>
  <si>
    <t>10.1007/978-3-031-55300-4</t>
  </si>
  <si>
    <t>Genazzani</t>
  </si>
  <si>
    <t>Revolutionizing Healthcare 5.0: The Power of Generative AI</t>
  </si>
  <si>
    <t>978-3-031-75770-9</t>
  </si>
  <si>
    <t>978-3-031-75771-6</t>
  </si>
  <si>
    <t>https://link.springer.com/10.1007/978-3-031-75771-6</t>
  </si>
  <si>
    <t>10.1007/978-3-031-75771-6</t>
  </si>
  <si>
    <t>Industry 4.0 A Way to Achieve Occupational Health and Safety</t>
  </si>
  <si>
    <t>978-3-031-77210-8</t>
  </si>
  <si>
    <t>978-3-031-77211-5</t>
  </si>
  <si>
    <t>https://link.springer.com/10.1007/978-3-031-77211-5</t>
  </si>
  <si>
    <t>10.1007/978-3-031-77211-5</t>
  </si>
  <si>
    <t>Difficult Decisions in Thoracic Surgery</t>
  </si>
  <si>
    <t>978-3-031-78662-4</t>
  </si>
  <si>
    <t>978-3-031-78663-1</t>
  </si>
  <si>
    <t>https://link.springer.com/10.1007/978-3-031-78663-1</t>
  </si>
  <si>
    <t>10.1007/978-3-031-78663-1</t>
  </si>
  <si>
    <t>Ferguson</t>
  </si>
  <si>
    <t>Telerehabilitation</t>
  </si>
  <si>
    <t>978-3-031-69079-2</t>
  </si>
  <si>
    <t>978-3-031-69080-8</t>
  </si>
  <si>
    <t>https://link.springer.com/10.1007/978-3-031-69080-8</t>
  </si>
  <si>
    <t>10.1007/978-3-031-69080-8</t>
  </si>
  <si>
    <t>Г–zden</t>
  </si>
  <si>
    <t>Diagnosis and Surgical Therapy of Infantile Corneal Opacities</t>
  </si>
  <si>
    <t>978-3-031-47140-7</t>
  </si>
  <si>
    <t>978-3-031-47141-4</t>
  </si>
  <si>
    <t>https://link.springer.com/10.1007/978-3-031-47141-4</t>
  </si>
  <si>
    <t>Zwingelberg</t>
  </si>
  <si>
    <t>10.1007/978-3-031-47141-4</t>
  </si>
  <si>
    <t>Clinical Cases in Neurology</t>
  </si>
  <si>
    <t>978-3-031-58296-7</t>
  </si>
  <si>
    <t>978-3-031-58297-4</t>
  </si>
  <si>
    <t>https://link.springer.com/10.1007/978-3-031-58297-4</t>
  </si>
  <si>
    <t>Dolezal</t>
  </si>
  <si>
    <t>10.1007/978-3-031-58297-4</t>
  </si>
  <si>
    <t>Necrotising Enterocolitis in Clinical Practice</t>
  </si>
  <si>
    <t>978-3-031-64147-3</t>
  </si>
  <si>
    <t>978-3-031-64148-0</t>
  </si>
  <si>
    <t>https://link.springer.com/10.1007/978-3-031-64148-0</t>
  </si>
  <si>
    <t>10.1007/978-3-031-64148-0</t>
  </si>
  <si>
    <t>Passion for Excellence</t>
  </si>
  <si>
    <t>978-3-031-78859-8</t>
  </si>
  <si>
    <t>978-3-031-78860-4</t>
  </si>
  <si>
    <t>https://link.springer.com/10.1007/978-3-031-78860-4</t>
  </si>
  <si>
    <t>Moutsopoulos</t>
  </si>
  <si>
    <t>10.1007/978-3-031-78860-4</t>
  </si>
  <si>
    <t>Bladder, Bowel and Sexual Dysfunctions Rehabilitation after Radical Prostatectomy</t>
  </si>
  <si>
    <t>978-3-031-76340-3</t>
  </si>
  <si>
    <t>978-3-031-76341-0</t>
  </si>
  <si>
    <t>https://link.springer.com/10.1007/978-3-031-76341-0</t>
  </si>
  <si>
    <t>10.1007/978-3-031-76341-0</t>
  </si>
  <si>
    <t>Lamberti</t>
  </si>
  <si>
    <t>Gerontology as an Interdisciplinary Science</t>
  </si>
  <si>
    <t>978-981-97-2711-7</t>
  </si>
  <si>
    <t>978-981-97-2712-4</t>
  </si>
  <si>
    <t>https://link.springer.com/10.1007/978-981-97-2712-4</t>
  </si>
  <si>
    <t>10.1007/978-981-97-2712-4</t>
  </si>
  <si>
    <t>Shiozawa</t>
  </si>
  <si>
    <t>Pandemic Resilience</t>
  </si>
  <si>
    <t>978-3-031-74061-9</t>
  </si>
  <si>
    <t>978-3-031-74062-6</t>
  </si>
  <si>
    <t>https://link.springer.com/10.1007/978-3-031-74062-6</t>
  </si>
  <si>
    <t>10.1007/978-3-031-74062-6</t>
  </si>
  <si>
    <t>Berube</t>
  </si>
  <si>
    <t>Comprehensive Healthcare Simulation: Geriatric Simulation</t>
  </si>
  <si>
    <t>978-3-031-65741-2</t>
  </si>
  <si>
    <t>978-3-031-65742-9</t>
  </si>
  <si>
    <t>https://link.springer.com/10.1007/978-3-031-65742-9</t>
  </si>
  <si>
    <t>10.1007/978-3-031-65742-9</t>
  </si>
  <si>
    <t>Mobile Technologies for Smart Healthcare System Design</t>
  </si>
  <si>
    <t>978-3-031-57344-6</t>
  </si>
  <si>
    <t>978-3-031-57345-3</t>
  </si>
  <si>
    <t>https://link.springer.com/10.1007/978-3-031-57345-3</t>
  </si>
  <si>
    <t>10.1007/978-3-031-57345-3</t>
  </si>
  <si>
    <t>Privacy-Preserving Techniques with e-Healthcare Applications</t>
  </si>
  <si>
    <t>978-3-031-76921-4</t>
  </si>
  <si>
    <t>978-3-031-76922-1</t>
  </si>
  <si>
    <t>https://link.springer.com/10.1007/978-3-031-76922-1</t>
  </si>
  <si>
    <t>10.1007/978-3-031-76922-1</t>
  </si>
  <si>
    <t>Epidemiological Realism</t>
  </si>
  <si>
    <t>978-3-031-68516-3</t>
  </si>
  <si>
    <t>978-3-031-68517-0</t>
  </si>
  <si>
    <t>https://link.springer.com/10.1007/978-3-031-68517-0</t>
  </si>
  <si>
    <t>Bruyere</t>
  </si>
  <si>
    <t>10.1007/978-3-031-68517-0</t>
  </si>
  <si>
    <t>Principles of Nursing in Kidney Care</t>
  </si>
  <si>
    <t>978-3-031-30319-7</t>
  </si>
  <si>
    <t>978-3-031-30320-3</t>
  </si>
  <si>
    <t>https://link.springer.com/10.1007/978-3-031-30320-3</t>
  </si>
  <si>
    <t>10.1007/978-3-031-30320-3</t>
  </si>
  <si>
    <t>MasiГ -Plana</t>
  </si>
  <si>
    <t>Asthma-COPD Overlap</t>
  </si>
  <si>
    <t>978-981-96-0216-2</t>
  </si>
  <si>
    <t>978-981-96-0217-9</t>
  </si>
  <si>
    <t>https://link.springer.com/10.1007/978-981-96-0217-9</t>
  </si>
  <si>
    <t>10.1007/978-981-96-0217-9</t>
  </si>
  <si>
    <t>Nagase</t>
  </si>
  <si>
    <t>Hypertension and Brain Damage</t>
  </si>
  <si>
    <t>978-3-031-64927-1</t>
  </si>
  <si>
    <t>978-3-031-64928-8</t>
  </si>
  <si>
    <t>https://link.springer.com/10.1007/978-3-031-64928-8</t>
  </si>
  <si>
    <t>10.1007/978-3-031-64928-8</t>
  </si>
  <si>
    <t>Coca</t>
  </si>
  <si>
    <t>Leadership de lвЂ™infirmiГЁre en pratique avancГ©e : une perspective globale</t>
  </si>
  <si>
    <t>978-3-031-34096-3</t>
  </si>
  <si>
    <t>978-3-031-34097-0</t>
  </si>
  <si>
    <t>https://link.springer.com/10.1007/978-3-031-34097-0</t>
  </si>
  <si>
    <t>10.1007/978-3-031-34097-0</t>
  </si>
  <si>
    <t>Hassmiller</t>
  </si>
  <si>
    <t>Introduction Г  la pratique avancГ©e infirmiГЁre</t>
  </si>
  <si>
    <t>978-3-031-39714-1</t>
  </si>
  <si>
    <t>978-3-031-39715-8</t>
  </si>
  <si>
    <t>https://link.springer.com/10.1007/978-3-031-39715-8</t>
  </si>
  <si>
    <t>Schober</t>
  </si>
  <si>
    <t>10.1007/978-3-031-39715-8</t>
  </si>
  <si>
    <t>La planification stratГ©gique pour la pratique avancГ©e infirmiГЁre</t>
  </si>
  <si>
    <t>978-3-031-39716-5</t>
  </si>
  <si>
    <t>978-3-031-39717-2</t>
  </si>
  <si>
    <t>https://link.springer.com/10.1007/978-3-031-39717-2</t>
  </si>
  <si>
    <t>10.1007/978-3-031-39717-2</t>
  </si>
  <si>
    <t>Advanced Practice Nurse Networking to Enhance Global Health</t>
  </si>
  <si>
    <t>978-3-031-39739-4</t>
  </si>
  <si>
    <t>978-3-031-39740-0</t>
  </si>
  <si>
    <t>https://link.springer.com/10.1007/978-3-031-39740-0</t>
  </si>
  <si>
    <t>10.1007/978-3-031-39740-0</t>
  </si>
  <si>
    <t>Rogers</t>
  </si>
  <si>
    <t>Target Volume Delineation in Hematologic Malignancies</t>
  </si>
  <si>
    <t>978-3-031-67721-2</t>
  </si>
  <si>
    <t>978-3-031-67722-9</t>
  </si>
  <si>
    <t>https://link.springer.com/10.1007/978-3-031-67722-9</t>
  </si>
  <si>
    <t>10.1007/978-3-031-67722-9</t>
  </si>
  <si>
    <t>Pinnix</t>
  </si>
  <si>
    <t>Medical Disorders and Sexual Health</t>
  </si>
  <si>
    <t>978-3-031-55079-9</t>
  </si>
  <si>
    <t>978-3-031-55080-5</t>
  </si>
  <si>
    <t>https://link.springer.com/10.1007/978-3-031-55080-5</t>
  </si>
  <si>
    <t>10.1007/978-3-031-55080-5</t>
  </si>
  <si>
    <t>Castelo-Branco</t>
  </si>
  <si>
    <t>The Frail Surgical Patient</t>
  </si>
  <si>
    <t>978-3-031-77706-6</t>
  </si>
  <si>
    <t>978-3-031-77707-3</t>
  </si>
  <si>
    <t>https://link.springer.com/10.1007/978-3-031-77707-3</t>
  </si>
  <si>
    <t>10.1007/978-3-031-77707-3</t>
  </si>
  <si>
    <t>Boccardi</t>
  </si>
  <si>
    <t>Psychogeriatrics</t>
  </si>
  <si>
    <t>978-3-031-58487-9</t>
  </si>
  <si>
    <t>978-3-031-58488-6</t>
  </si>
  <si>
    <t>https://link.springer.com/10.1007/978-3-031-58488-6</t>
  </si>
  <si>
    <t>10.1007/978-3-031-58488-6</t>
  </si>
  <si>
    <t>Veronese</t>
  </si>
  <si>
    <t>Mental Health and Human Rights</t>
  </si>
  <si>
    <t>978-3-031-52178-2</t>
  </si>
  <si>
    <t>978-3-031-52179-9</t>
  </si>
  <si>
    <t>https://link.springer.com/10.1007/978-3-031-52179-9</t>
  </si>
  <si>
    <t>10.1007/978-3-031-52179-9</t>
  </si>
  <si>
    <t>Gill</t>
  </si>
  <si>
    <t>Sustainable Development and Rural Public Health</t>
  </si>
  <si>
    <t>978-3-031-62508-4</t>
  </si>
  <si>
    <t>978-3-031-62509-1</t>
  </si>
  <si>
    <t>https://link.springer.com/10.1007/978-3-031-62509-1</t>
  </si>
  <si>
    <t>10.1007/978-3-031-62509-1</t>
  </si>
  <si>
    <t>Hendryx</t>
  </si>
  <si>
    <t>Digitalization of Medicine in Low- and Middle-Income Countries</t>
  </si>
  <si>
    <t>978-3-031-62331-8</t>
  </si>
  <si>
    <t>978-3-031-62332-5</t>
  </si>
  <si>
    <t>https://link.springer.com/10.1007/978-3-031-62332-5</t>
  </si>
  <si>
    <t>10.1007/978-3-031-62332-5</t>
  </si>
  <si>
    <t>Kozlakidis</t>
  </si>
  <si>
    <t>Social Determinants of Mental Health</t>
  </si>
  <si>
    <t>978-3-031-70164-1</t>
  </si>
  <si>
    <t>978-3-031-70165-8</t>
  </si>
  <si>
    <t>https://link.springer.com/10.1007/978-3-031-70165-8</t>
  </si>
  <si>
    <t>10.1007/978-3-031-70165-8</t>
  </si>
  <si>
    <t>Fiorillo</t>
  </si>
  <si>
    <t>Public Health Informatics</t>
  </si>
  <si>
    <t>978-3-031-71117-6</t>
  </si>
  <si>
    <t>978-3-031-71118-3</t>
  </si>
  <si>
    <t>https://link.springer.com/10.1007/978-3-031-71118-3</t>
  </si>
  <si>
    <t>10.1007/978-3-031-71118-3</t>
  </si>
  <si>
    <t>Gashu</t>
  </si>
  <si>
    <t>Heart Disease and Climate Change</t>
  </si>
  <si>
    <t>978-3-031-73105-1</t>
  </si>
  <si>
    <t>978-3-031-73106-8</t>
  </si>
  <si>
    <t>https://link.springer.com/10.1007/978-3-031-73106-8</t>
  </si>
  <si>
    <t>10.1007/978-3-031-73106-8</t>
  </si>
  <si>
    <t>Recent Topics on Prevention, Diagnosis, and Clinical Management of Cervical Cancer</t>
  </si>
  <si>
    <t>978-981-99-9395-6</t>
  </si>
  <si>
    <t>978-981-99-9396-3</t>
  </si>
  <si>
    <t>https://link.springer.com/10.1007/978-981-99-9396-3</t>
  </si>
  <si>
    <t>10.1007/978-981-99-9396-3</t>
  </si>
  <si>
    <t>Aoki</t>
  </si>
  <si>
    <t>Emerging Viruses in Latin America</t>
  </si>
  <si>
    <t>978-3-031-68418-0</t>
  </si>
  <si>
    <t>978-3-031-68419-7</t>
  </si>
  <si>
    <t>https://link.springer.com/10.1007/978-3-031-68419-7</t>
  </si>
  <si>
    <t>10.1007/978-3-031-68419-7</t>
  </si>
  <si>
    <t>Pujol</t>
  </si>
  <si>
    <t>Mechanical Ocular Trauma</t>
  </si>
  <si>
    <t>978-981-97-6555-3</t>
  </si>
  <si>
    <t>978-981-97-6556-0</t>
  </si>
  <si>
    <t>https://link.springer.com/10.1007/978-981-97-6556-0</t>
  </si>
  <si>
    <t>10.1007/978-981-97-6556-0</t>
  </si>
  <si>
    <t>Traumatic Brain Injury</t>
  </si>
  <si>
    <t>978-3-031-50116-6</t>
  </si>
  <si>
    <t>978-3-031-50117-3</t>
  </si>
  <si>
    <t>https://link.springer.com/10.1007/978-3-031-50117-3</t>
  </si>
  <si>
    <t>10.1007/978-3-031-50117-3</t>
  </si>
  <si>
    <t>Brogi</t>
  </si>
  <si>
    <t>Treatment Planning In Implant Dentistry</t>
  </si>
  <si>
    <t>978-3-031-68725-9</t>
  </si>
  <si>
    <t>978-3-031-68726-6</t>
  </si>
  <si>
    <t>https://link.springer.com/10.1007/978-3-031-68726-6</t>
  </si>
  <si>
    <t>10.1007/978-3-031-68726-6</t>
  </si>
  <si>
    <t>Chee</t>
  </si>
  <si>
    <t>Oral Implantology: Assessment to Maintenance</t>
  </si>
  <si>
    <t>978-3-031-55240-3</t>
  </si>
  <si>
    <t>978-3-031-55241-0</t>
  </si>
  <si>
    <t>https://link.springer.com/10.1007/978-3-031-55241-0</t>
  </si>
  <si>
    <t>10.1007/978-3-031-55241-0</t>
  </si>
  <si>
    <t>Skin Disease in Travelers</t>
  </si>
  <si>
    <t>978-3-031-57835-9</t>
  </si>
  <si>
    <t>978-3-031-57836-6</t>
  </si>
  <si>
    <t>https://link.springer.com/10.1007/978-3-031-57836-6</t>
  </si>
  <si>
    <t>10.1007/978-3-031-57836-6</t>
  </si>
  <si>
    <t>Robles</t>
  </si>
  <si>
    <t>Mesotherapy and Its Medical Applications</t>
  </si>
  <si>
    <t>978-3-031-76069-3</t>
  </si>
  <si>
    <t>978-3-031-76070-9</t>
  </si>
  <si>
    <t>https://link.springer.com/10.1007/978-3-031-76070-9</t>
  </si>
  <si>
    <t>10.1007/978-3-031-76070-9</t>
  </si>
  <si>
    <t>AlEdani</t>
  </si>
  <si>
    <t>Updates on Lasers in Dermatology</t>
  </si>
  <si>
    <t>978-3-031-71154-1</t>
  </si>
  <si>
    <t>978-3-031-71155-8</t>
  </si>
  <si>
    <t>https://link.springer.com/10.1007/978-3-031-71155-8</t>
  </si>
  <si>
    <t>10.1007/978-3-031-71155-8</t>
  </si>
  <si>
    <t>Hair Loss</t>
  </si>
  <si>
    <t>978-3-031-74313-9</t>
  </si>
  <si>
    <t>978-3-031-74314-6</t>
  </si>
  <si>
    <t>https://link.springer.com/10.1007/978-3-031-74314-6</t>
  </si>
  <si>
    <t>10.1007/978-3-031-74314-6</t>
  </si>
  <si>
    <t>Panagotacos</t>
  </si>
  <si>
    <t>Diseases of the Brain, Head and Neck, Spine 2024-2027</t>
  </si>
  <si>
    <t>978-3-031-50674-1</t>
  </si>
  <si>
    <t>978-3-031-50675-8</t>
  </si>
  <si>
    <t>https://link.springer.com/10.1007/978-3-031-50675-8</t>
  </si>
  <si>
    <t>10.1007/978-3-031-50675-8</t>
  </si>
  <si>
    <t>Hodler</t>
  </si>
  <si>
    <t>Fragility Fracture and Orthogeriatric Nursing</t>
  </si>
  <si>
    <t>978-3-031-33483-2</t>
  </si>
  <si>
    <t>978-3-031-33484-9</t>
  </si>
  <si>
    <t>https://link.springer.com/10.1007/978-3-031-33484-9</t>
  </si>
  <si>
    <t>10.1007/978-3-031-33484-9</t>
  </si>
  <si>
    <t>Hertz</t>
  </si>
  <si>
    <t>Cell Processing Technology</t>
  </si>
  <si>
    <t>978-981-97-4255-4</t>
  </si>
  <si>
    <t>978-981-97-4256-1</t>
  </si>
  <si>
    <t>https://link.springer.com/10.1007/978-981-97-4256-1</t>
  </si>
  <si>
    <t>10.1007/978-981-97-4256-1</t>
  </si>
  <si>
    <t>Morimoto</t>
  </si>
  <si>
    <t>Nanomedicine</t>
  </si>
  <si>
    <t>978-3-031-72466-4</t>
  </si>
  <si>
    <t>978-3-031-72467-1</t>
  </si>
  <si>
    <t>https://link.springer.com/10.1007/978-3-031-72467-1</t>
  </si>
  <si>
    <t>10.1007/978-3-031-72467-1</t>
  </si>
  <si>
    <t>Global LGBTQ Health</t>
  </si>
  <si>
    <t>978-3-031-36203-3</t>
  </si>
  <si>
    <t>978-3-031-36204-0</t>
  </si>
  <si>
    <t>https://link.springer.com/10.1007/978-3-031-36204-0</t>
  </si>
  <si>
    <t>10.1007/978-3-031-36204-0</t>
  </si>
  <si>
    <t>Hwahng</t>
  </si>
  <si>
    <t>Oculoplastic and Orbit Casebook</t>
  </si>
  <si>
    <t>978-981-97-0592-4</t>
  </si>
  <si>
    <t>978-981-97-0593-1</t>
  </si>
  <si>
    <t>https://link.springer.com/10.1007/978-981-97-0593-1</t>
  </si>
  <si>
    <t>10.1007/978-981-97-0593-1</t>
  </si>
  <si>
    <t>Current Advances in Optometry</t>
  </si>
  <si>
    <t>978-981-97-8139-3</t>
  </si>
  <si>
    <t>978-981-97-8140-9</t>
  </si>
  <si>
    <t>https://link.springer.com/10.1007/978-981-97-8140-9</t>
  </si>
  <si>
    <t>10.1007/978-981-97-8140-9</t>
  </si>
  <si>
    <t>Guide to Antibiotics in Urology</t>
  </si>
  <si>
    <t>978-3-319-92365-9</t>
  </si>
  <si>
    <t>978-3-319-92366-6</t>
  </si>
  <si>
    <t>https://link.springer.com/10.1007/978-3-319-92366-6</t>
  </si>
  <si>
    <t>10.1007/978-3-319-92366-6</t>
  </si>
  <si>
    <t>Bjerklund Johansen</t>
  </si>
  <si>
    <t>Biostatistics Modeling and Public Health Applications</t>
  </si>
  <si>
    <t>978-3-031-69689-3</t>
  </si>
  <si>
    <t>978-3-031-69690-9</t>
  </si>
  <si>
    <t>https://link.springer.com/10.1007/978-3-031-69690-9</t>
  </si>
  <si>
    <t>10.1007/978-3-031-69690-9</t>
  </si>
  <si>
    <t>From Stigma to Support</t>
  </si>
  <si>
    <t>978-3-031-73552-3</t>
  </si>
  <si>
    <t>978-3-031-73553-0</t>
  </si>
  <si>
    <t>https://link.springer.com/10.1007/978-3-031-73553-0</t>
  </si>
  <si>
    <t>10.1007/978-3-031-73553-0</t>
  </si>
  <si>
    <t>The Complex Role of Patient Trust in Oncology</t>
  </si>
  <si>
    <t>978-3-031-48556-5</t>
  </si>
  <si>
    <t>978-3-031-48557-2</t>
  </si>
  <si>
    <t>https://link.springer.com/10.1007/978-3-031-48557-2</t>
  </si>
  <si>
    <t>10.1007/978-3-031-48557-2</t>
  </si>
  <si>
    <t>McFarland</t>
  </si>
  <si>
    <t>Nutraceuticals: A New Millennium Approach for Preventive Medicine</t>
  </si>
  <si>
    <t>978-3-031-76480-6</t>
  </si>
  <si>
    <t>978-3-031-76481-3</t>
  </si>
  <si>
    <t>https://link.springer.com/10.1007/978-3-031-76481-3</t>
  </si>
  <si>
    <t>10.1007/978-3-031-76481-3</t>
  </si>
  <si>
    <t>Jafari</t>
  </si>
  <si>
    <t>AI Implementation in Radiology</t>
  </si>
  <si>
    <t>978-3-031-68941-3</t>
  </si>
  <si>
    <t>978-3-031-68942-0</t>
  </si>
  <si>
    <t>https://link.springer.com/10.1007/978-3-031-68942-0</t>
  </si>
  <si>
    <t>10.1007/978-3-031-68942-0</t>
  </si>
  <si>
    <t>Ranschaert</t>
  </si>
  <si>
    <t>Financial, Staffing and Societal Sustainability of Dutch Health Care</t>
  </si>
  <si>
    <t>978-3-031-58563-0</t>
  </si>
  <si>
    <t>978-3-031-58564-7</t>
  </si>
  <si>
    <t>https://link.springer.com/10.1007/978-3-031-58564-7</t>
  </si>
  <si>
    <t>Werner</t>
  </si>
  <si>
    <t>10.1007/978-3-031-58564-7</t>
  </si>
  <si>
    <t>Natural Language Processing in Biomedicine</t>
  </si>
  <si>
    <t>978-3-031-55864-1</t>
  </si>
  <si>
    <t>978-3-031-55865-8</t>
  </si>
  <si>
    <t>https://link.springer.com/10.1007/978-3-031-55865-8</t>
  </si>
  <si>
    <t>10.1007/978-3-031-55865-8</t>
  </si>
  <si>
    <t>Human Computer Interaction in Healthcare</t>
  </si>
  <si>
    <t>978-3-031-69946-7</t>
  </si>
  <si>
    <t>978-3-031-69947-4</t>
  </si>
  <si>
    <t>https://link.springer.com/10.1007/978-3-031-69947-4</t>
  </si>
  <si>
    <t>10.1007/978-3-031-69947-4</t>
  </si>
  <si>
    <t>Kushniruk</t>
  </si>
  <si>
    <t>978-3-031-64287-6</t>
  </si>
  <si>
    <t>978-3-031-64288-3</t>
  </si>
  <si>
    <t>https://link.springer.com/10.1007/978-3-031-64288-3</t>
  </si>
  <si>
    <t>10.1007/978-3-031-64288-3</t>
  </si>
  <si>
    <t>Hospital Supply Chain</t>
  </si>
  <si>
    <t>978-3-031-70291-4</t>
  </si>
  <si>
    <t>978-3-031-70292-1</t>
  </si>
  <si>
    <t>https://link.springer.com/10.1007/978-3-031-70292-1</t>
  </si>
  <si>
    <t>10.1007/978-3-031-70292-1</t>
  </si>
  <si>
    <t>Jawab</t>
  </si>
  <si>
    <t>PsychoNeuroImmunology</t>
  </si>
  <si>
    <t>978-3-031-73060-3</t>
  </si>
  <si>
    <t>978-3-031-73061-0</t>
  </si>
  <si>
    <t>https://link.springer.com/10.1007/978-3-031-73061-0</t>
  </si>
  <si>
    <t>10.1007/978-3-031-73061-0</t>
  </si>
  <si>
    <t>978-3-031-72078-9</t>
  </si>
  <si>
    <t>978-3-031-72079-6</t>
  </si>
  <si>
    <t>https://link.springer.com/10.1007/978-3-031-72079-6</t>
  </si>
  <si>
    <t>10.1007/978-3-031-72079-6</t>
  </si>
  <si>
    <t>Global Happiness and Humanitarian Assistance</t>
  </si>
  <si>
    <t>978-3-031-71788-8</t>
  </si>
  <si>
    <t>978-3-031-71789-5</t>
  </si>
  <si>
    <t>https://link.springer.com/10.1007/978-3-031-71789-5</t>
  </si>
  <si>
    <t>10.1007/978-3-031-71789-5</t>
  </si>
  <si>
    <t>Spowart</t>
  </si>
  <si>
    <t>What Radiology Residents Need to Know: Neuroradiology</t>
  </si>
  <si>
    <t>978-3-031-55123-9</t>
  </si>
  <si>
    <t>978-3-031-55124-6</t>
  </si>
  <si>
    <t>https://link.springer.com/10.1007/978-3-031-55124-6</t>
  </si>
  <si>
    <t>10.1007/978-3-031-55124-6</t>
  </si>
  <si>
    <t>Vachha</t>
  </si>
  <si>
    <t>What Radiology Residents Need to Know: Abdominal Radiology</t>
  </si>
  <si>
    <t>978-3-031-76623-7</t>
  </si>
  <si>
    <t>978-3-031-76624-4</t>
  </si>
  <si>
    <t>https://link.springer.com/10.1007/978-3-031-76624-4</t>
  </si>
  <si>
    <t>10.1007/978-3-031-76624-4</t>
  </si>
  <si>
    <t>Catanzano</t>
  </si>
  <si>
    <t>Role of Artificial Intelligence, Telehealth, and Telemedicine in Medical Virology</t>
  </si>
  <si>
    <t>978-981-97-2937-1</t>
  </si>
  <si>
    <t>978-981-97-2938-8</t>
  </si>
  <si>
    <t>https://link.springer.com/10.1007/978-981-97-2938-8</t>
  </si>
  <si>
    <t>10.1007/978-981-97-2938-8</t>
  </si>
  <si>
    <t>Management of Facial Asymmetry</t>
  </si>
  <si>
    <t>978-3-030-44970-4</t>
  </si>
  <si>
    <t>978-3-030-44971-1</t>
  </si>
  <si>
    <t>https://link.springer.com/10.1007/978-3-030-44971-1</t>
  </si>
  <si>
    <t>10.1007/978-3-030-44971-1</t>
  </si>
  <si>
    <t>Mehra</t>
  </si>
  <si>
    <t>Nutrition and Stroke</t>
  </si>
  <si>
    <t>978-981-97-6817-2</t>
  </si>
  <si>
    <t>978-981-97-6818-9</t>
  </si>
  <si>
    <t>https://link.springer.com/10.1007/978-981-97-6818-9</t>
  </si>
  <si>
    <t>10.1007/978-981-97-6818-9</t>
  </si>
  <si>
    <t>Nutrition and Traumatic Brain Injury (TBI)</t>
  </si>
  <si>
    <t>978-981-97-6340-5</t>
  </si>
  <si>
    <t>978-981-97-6341-2</t>
  </si>
  <si>
    <t>https://link.springer.com/10.1007/978-981-97-6341-2</t>
  </si>
  <si>
    <t>10.1007/978-981-97-6341-2</t>
  </si>
  <si>
    <t>Thoracic Surgery Clerkship</t>
  </si>
  <si>
    <t>978-3-031-44644-3</t>
  </si>
  <si>
    <t>978-3-031-44645-0</t>
  </si>
  <si>
    <t>https://link.springer.com/10.1007/978-3-031-44645-0</t>
  </si>
  <si>
    <t>10.1007/978-3-031-44645-0</t>
  </si>
  <si>
    <t>Endocrine Surgery Clerkship</t>
  </si>
  <si>
    <t>978-3-031-62090-4</t>
  </si>
  <si>
    <t>978-3-031-62091-1</t>
  </si>
  <si>
    <t>https://link.springer.com/10.1007/978-3-031-62091-1</t>
  </si>
  <si>
    <t>10.1007/978-3-031-62091-1</t>
  </si>
  <si>
    <t>Gartland</t>
  </si>
  <si>
    <t>Cardiac Surgery Clerkship</t>
  </si>
  <si>
    <t>978-3-031-41300-1</t>
  </si>
  <si>
    <t>978-3-031-41301-8</t>
  </si>
  <si>
    <t>https://link.springer.com/10.1007/978-3-031-41301-8</t>
  </si>
  <si>
    <t>10.1007/978-3-031-41301-8</t>
  </si>
  <si>
    <t>Bloom</t>
  </si>
  <si>
    <t>Healthcare Information Systems</t>
  </si>
  <si>
    <t>978-981-97-9550-5</t>
  </si>
  <si>
    <t>978-981-97-9551-2</t>
  </si>
  <si>
    <t>https://link.springer.com/10.1007/978-981-97-9551-2</t>
  </si>
  <si>
    <t>10.1007/978-981-97-9551-2</t>
  </si>
  <si>
    <t>Non-violent Communication and Narrative Medicine for Promoting Sustainable Health</t>
  </si>
  <si>
    <t>978-3-031-58690-3</t>
  </si>
  <si>
    <t>978-3-031-58691-0</t>
  </si>
  <si>
    <t>https://link.springer.com/10.1007/978-3-031-58691-0</t>
  </si>
  <si>
    <t>Marini</t>
  </si>
  <si>
    <t>10.1007/978-3-031-58691-0</t>
  </si>
  <si>
    <t>Neuroscience and Art</t>
  </si>
  <si>
    <t>978-3-031-62335-6</t>
  </si>
  <si>
    <t>978-3-031-62336-3</t>
  </si>
  <si>
    <t>https://link.springer.com/10.1007/978-3-031-62336-3</t>
  </si>
  <si>
    <t>10.1007/978-3-031-62336-3</t>
  </si>
  <si>
    <t>Charcot's Lesson</t>
  </si>
  <si>
    <t>978-3-031-71220-3</t>
  </si>
  <si>
    <t>978-3-031-71221-0</t>
  </si>
  <si>
    <t>https://link.springer.com/10.1007/978-3-031-71221-0</t>
  </si>
  <si>
    <t>Brigo</t>
  </si>
  <si>
    <t>10.1007/978-3-031-71221-0</t>
  </si>
  <si>
    <t>Hematological Cancer Diagnosis and Treatment: An Interdisciplinary Approach</t>
  </si>
  <si>
    <t>978-3-031-75448-7</t>
  </si>
  <si>
    <t>978-3-031-75449-4</t>
  </si>
  <si>
    <t>https://link.springer.com/10.1007/978-3-031-75449-4</t>
  </si>
  <si>
    <t>10.1007/978-3-031-75449-4</t>
  </si>
  <si>
    <t>Head and Neck Cancers: An Interdisciplinary Approach</t>
  </si>
  <si>
    <t>978-3-031-80288-1</t>
  </si>
  <si>
    <t>978-3-031-80289-8</t>
  </si>
  <si>
    <t>https://link.springer.com/10.1007/978-3-031-80289-8</t>
  </si>
  <si>
    <t>10.1007/978-3-031-80289-8</t>
  </si>
  <si>
    <t>Diseases of the Mind</t>
  </si>
  <si>
    <t>978-981-97-5994-1</t>
  </si>
  <si>
    <t>978-981-97-5995-8</t>
  </si>
  <si>
    <t>https://link.springer.com/10.1007/978-981-97-5995-8</t>
  </si>
  <si>
    <t>10.1007/978-981-97-5995-8</t>
  </si>
  <si>
    <t>Cobbs</t>
  </si>
  <si>
    <t>What Matters for Healthy Ageing</t>
  </si>
  <si>
    <t>978-981-96-0461-6</t>
  </si>
  <si>
    <t>978-981-96-0462-3</t>
  </si>
  <si>
    <t>https://link.springer.com/10.1007/978-981-96-0462-3</t>
  </si>
  <si>
    <t>10.1007/978-981-96-0462-3</t>
  </si>
  <si>
    <t>Byles</t>
  </si>
  <si>
    <t>Medical Robot Technology</t>
  </si>
  <si>
    <t>978-981-97-1483-4</t>
  </si>
  <si>
    <t>978-981-97-1484-1</t>
  </si>
  <si>
    <t>https://link.springer.com/10.1007/978-981-97-1484-1</t>
  </si>
  <si>
    <t>10.1007/978-981-97-1484-1</t>
  </si>
  <si>
    <t>Propolis: Prevention and Healing Effects in Otorhinolaryngology</t>
  </si>
  <si>
    <t>978-3-031-68545-3</t>
  </si>
  <si>
    <t>978-3-031-68546-0</t>
  </si>
  <si>
    <t>https://link.springer.com/10.1007/978-3-031-68546-0</t>
  </si>
  <si>
    <t>TanuДџur Samanci</t>
  </si>
  <si>
    <t>10.1007/978-3-031-68546-0</t>
  </si>
  <si>
    <t>Pediatric Airway Diseases</t>
  </si>
  <si>
    <t>978-3-031-74852-3</t>
  </si>
  <si>
    <t>978-3-031-74853-0</t>
  </si>
  <si>
    <t>https://link.springer.com/10.1007/978-3-031-74853-0</t>
  </si>
  <si>
    <t>10.1007/978-3-031-74853-0</t>
  </si>
  <si>
    <t>Otology Updates</t>
  </si>
  <si>
    <t>978-3-031-76172-0</t>
  </si>
  <si>
    <t>978-3-031-76173-7</t>
  </si>
  <si>
    <t>https://link.springer.com/10.1007/978-3-031-76173-7</t>
  </si>
  <si>
    <t>10.1007/978-3-031-76173-7</t>
  </si>
  <si>
    <t>Kalcioglu</t>
  </si>
  <si>
    <t>Neurotology Updates</t>
  </si>
  <si>
    <t>978-3-031-77369-3</t>
  </si>
  <si>
    <t>978-3-031-77370-9</t>
  </si>
  <si>
    <t>https://link.springer.com/10.1007/978-3-031-77370-9</t>
  </si>
  <si>
    <t>10.1007/978-3-031-77370-9</t>
  </si>
  <si>
    <t>Illustrated Manual of Orthognathic Surgery</t>
  </si>
  <si>
    <t>978-3-031-06977-2</t>
  </si>
  <si>
    <t>978-3-031-06978-9</t>
  </si>
  <si>
    <t>https://link.springer.com/10.1007/978-3-031-06978-9</t>
  </si>
  <si>
    <t>10.1007/978-3-031-06978-9</t>
  </si>
  <si>
    <t>Kessler</t>
  </si>
  <si>
    <t>Seeking Thyroid Truths</t>
  </si>
  <si>
    <t>978-3-031-58286-8</t>
  </si>
  <si>
    <t>978-3-031-58287-5</t>
  </si>
  <si>
    <t>https://link.springer.com/10.1007/978-3-031-58287-5</t>
  </si>
  <si>
    <t>Perros</t>
  </si>
  <si>
    <t>10.1007/978-3-031-58287-5</t>
  </si>
  <si>
    <t>978-981-97-7599-6</t>
  </si>
  <si>
    <t>978-981-97-7600-9</t>
  </si>
  <si>
    <t>https://link.springer.com/10.1007/978-981-97-7600-9</t>
  </si>
  <si>
    <t>10.1007/978-981-97-7600-9</t>
  </si>
  <si>
    <t>Whole-Body Cryostimulation</t>
  </si>
  <si>
    <t>978-3-031-18544-1</t>
  </si>
  <si>
    <t>978-3-031-18545-8</t>
  </si>
  <si>
    <t>https://link.springer.com/10.1007/978-3-031-18545-8</t>
  </si>
  <si>
    <t>10.1007/978-3-031-18545-8</t>
  </si>
  <si>
    <t>Capodaglio</t>
  </si>
  <si>
    <t>Application of Biomaterials in the Treatment of Cardiovascular Diseases</t>
  </si>
  <si>
    <t>978-981-19-7711-4</t>
  </si>
  <si>
    <t>978-981-19-7712-1</t>
  </si>
  <si>
    <t>https://link.springer.com/10.1007/978-981-19-7712-1</t>
  </si>
  <si>
    <t>10.1007/978-981-19-7712-1</t>
  </si>
  <si>
    <t>Manual of Pediatric Cardiac Care</t>
  </si>
  <si>
    <t>978-981-19-8356-6</t>
  </si>
  <si>
    <t>978-981-19-8357-3</t>
  </si>
  <si>
    <t>https://link.springer.com/10.1007/978-981-19-8357-3</t>
  </si>
  <si>
    <t>10.1007/978-981-19-8357-3</t>
  </si>
  <si>
    <t>Yelbuz</t>
  </si>
  <si>
    <t>Epilepsy Surgery: A Practical Case-Based Approach</t>
  </si>
  <si>
    <t>978-3-031-23827-7</t>
  </si>
  <si>
    <t>978-3-031-23828-4</t>
  </si>
  <si>
    <t>https://link.springer.com/10.1007/978-3-031-23828-4</t>
  </si>
  <si>
    <t>10.1007/978-3-031-23828-4</t>
  </si>
  <si>
    <t>Herlopian</t>
  </si>
  <si>
    <t>Scars</t>
  </si>
  <si>
    <t>978-3-031-24136-9</t>
  </si>
  <si>
    <t>978-3-031-24137-6</t>
  </si>
  <si>
    <t>https://link.springer.com/10.1007/978-3-031-24137-6</t>
  </si>
  <si>
    <t>10.1007/978-3-031-24137-6</t>
  </si>
  <si>
    <t>Nischwitz</t>
  </si>
  <si>
    <t>Progress in Myopia Prevention and Control</t>
  </si>
  <si>
    <t>978-981-99-0092-3</t>
  </si>
  <si>
    <t>978-981-99-0093-0</t>
  </si>
  <si>
    <t>https://link.springer.com/10.1007/978-981-99-0093-0</t>
  </si>
  <si>
    <t>10.1007/978-981-99-0093-0</t>
  </si>
  <si>
    <t>Progress in Clean Intermittent Catheterization</t>
  </si>
  <si>
    <t>978-981-97-5020-7</t>
  </si>
  <si>
    <t>978-981-97-5021-4</t>
  </si>
  <si>
    <t>https://link.springer.com/10.1007/978-981-97-5021-4</t>
  </si>
  <si>
    <t>10.1007/978-981-97-5021-4</t>
  </si>
  <si>
    <t>Progress in the Diagnosis and Treatment of Gliomas</t>
  </si>
  <si>
    <t>978-981-99-0122-7</t>
  </si>
  <si>
    <t>978-981-99-0123-4</t>
  </si>
  <si>
    <t>https://link.springer.com/10.1007/978-981-99-0123-4</t>
  </si>
  <si>
    <t>10.1007/978-981-99-0123-4</t>
  </si>
  <si>
    <t>Mao</t>
  </si>
  <si>
    <t>Video Atlas of Hypospadias Surgery</t>
  </si>
  <si>
    <t>978-981-99-0794-6</t>
  </si>
  <si>
    <t>978-981-99-0795-3</t>
  </si>
  <si>
    <t>https://link.springer.com/10.1007/978-981-99-0795-3</t>
  </si>
  <si>
    <t>10.1007/978-981-99-0795-3</t>
  </si>
  <si>
    <t>Complications of Cancer Therapy: Best Practices in Prevention and Management</t>
  </si>
  <si>
    <t>978-981-99-0983-4</t>
  </si>
  <si>
    <t>978-981-99-0984-1</t>
  </si>
  <si>
    <t>https://link.springer.com/10.1007/978-981-99-0984-1</t>
  </si>
  <si>
    <t>10.1007/978-981-99-0984-1</t>
  </si>
  <si>
    <t>Sood Sharma</t>
  </si>
  <si>
    <t>Voice Prosthesis in Total Laryngectomized Patients</t>
  </si>
  <si>
    <t>978-3-031-29653-6</t>
  </si>
  <si>
    <t>978-3-031-29654-3</t>
  </si>
  <si>
    <t>https://link.springer.com/10.1007/978-3-031-29654-3</t>
  </si>
  <si>
    <t>Saraniti</t>
  </si>
  <si>
    <t>10.1007/978-3-031-29654-3</t>
  </si>
  <si>
    <t>Orthopaedics and Trauma</t>
  </si>
  <si>
    <t>978-3-031-30517-7</t>
  </si>
  <si>
    <t>978-3-031-30518-4</t>
  </si>
  <si>
    <t>https://link.springer.com/10.1007/978-3-031-30518-4</t>
  </si>
  <si>
    <t>10.1007/978-3-031-30518-4</t>
  </si>
  <si>
    <t>Slullitel</t>
  </si>
  <si>
    <t>Medical Education in Geriatrics</t>
  </si>
  <si>
    <t>978-3-031-32498-7</t>
  </si>
  <si>
    <t>978-3-031-32499-4</t>
  </si>
  <si>
    <t>https://link.springer.com/10.1007/978-3-031-32499-4</t>
  </si>
  <si>
    <t>10.1007/978-3-031-32499-4</t>
  </si>
  <si>
    <t>Nasal Polyposis and its Management</t>
  </si>
  <si>
    <t>978-3-031-33198-5</t>
  </si>
  <si>
    <t>978-3-031-33199-2</t>
  </si>
  <si>
    <t>https://link.springer.com/10.1007/978-3-031-33199-2</t>
  </si>
  <si>
    <t>10.1007/978-3-031-33199-2</t>
  </si>
  <si>
    <t>Г–nerci Celebi</t>
  </si>
  <si>
    <t>Beyond Becquerel and Biology to Precision Radiomolecular Oncology: Festschrift in Honor of Richard P. Baum</t>
  </si>
  <si>
    <t>978-3-031-33532-7</t>
  </si>
  <si>
    <t>978-3-031-33533-4</t>
  </si>
  <si>
    <t>https://link.springer.com/10.1007/978-3-031-33533-4</t>
  </si>
  <si>
    <t>10.1007/978-3-031-33533-4</t>
  </si>
  <si>
    <t>Tata Memorial Centre Textbook of Oncology</t>
  </si>
  <si>
    <t>978-981-99-3377-8</t>
  </si>
  <si>
    <t>978-981-99-3378-5</t>
  </si>
  <si>
    <t>https://link.springer.com/10.1007/978-981-99-3378-5</t>
  </si>
  <si>
    <t>10.1007/978-981-99-3378-5</t>
  </si>
  <si>
    <t>Badwe</t>
  </si>
  <si>
    <t>Operative Techniques in Laryngology</t>
  </si>
  <si>
    <t>978-3-031-34353-7</t>
  </si>
  <si>
    <t>978-3-031-34354-4</t>
  </si>
  <si>
    <t>https://link.springer.com/10.1007/978-3-031-34354-4</t>
  </si>
  <si>
    <t>10.1007/978-3-031-34354-4</t>
  </si>
  <si>
    <t>Textbook of Tinnitus</t>
  </si>
  <si>
    <t>978-3-031-35646-9</t>
  </si>
  <si>
    <t>978-3-031-35647-6</t>
  </si>
  <si>
    <t>https://link.springer.com/10.1007/978-3-031-35647-6</t>
  </si>
  <si>
    <t>10.1007/978-3-031-35647-6</t>
  </si>
  <si>
    <t>Schlee</t>
  </si>
  <si>
    <t>Molecular Biomarkers for Cancer Diagnosis and Therapy</t>
  </si>
  <si>
    <t>978-981-99-3745-5</t>
  </si>
  <si>
    <t>978-981-99-3746-2</t>
  </si>
  <si>
    <t>https://link.springer.com/10.1007/978-981-99-3746-2</t>
  </si>
  <si>
    <t>10.1007/978-981-99-3746-2</t>
  </si>
  <si>
    <t>Fireside Lectures on Classic Robotic HPB Surgery</t>
  </si>
  <si>
    <t>978-981-99-4035-6</t>
  </si>
  <si>
    <t>978-981-99-4036-3</t>
  </si>
  <si>
    <t>https://link.springer.com/10.1007/978-981-99-4036-3</t>
  </si>
  <si>
    <t>10.1007/978-981-99-4036-3</t>
  </si>
  <si>
    <t>Yiengpruksawan</t>
  </si>
  <si>
    <t>Handbook of Eating Disorders and Obesity</t>
  </si>
  <si>
    <t>978-3-662-67661-5</t>
  </si>
  <si>
    <t>978-3-662-67662-2</t>
  </si>
  <si>
    <t>https://link.springer.com/10.1007/978-3-662-67662-2</t>
  </si>
  <si>
    <t>10.1007/978-3-662-67662-2</t>
  </si>
  <si>
    <t>Herpertz</t>
  </si>
  <si>
    <t>Guide du clinicien pour aborder l'obГ©sitГ© avec les patients</t>
  </si>
  <si>
    <t>978-3-031-37334-3</t>
  </si>
  <si>
    <t>978-3-031-37335-0</t>
  </si>
  <si>
    <t>https://link.springer.com/10.1007/978-3-031-37335-0</t>
  </si>
  <si>
    <t>10.1007/978-3-031-37335-0</t>
  </si>
  <si>
    <t>Phenomenological Neuropsychiatry</t>
  </si>
  <si>
    <t>978-3-031-38390-8</t>
  </si>
  <si>
    <t>978-3-031-38391-5</t>
  </si>
  <si>
    <t>https://link.springer.com/10.1007/978-3-031-38391-5</t>
  </si>
  <si>
    <t>10.1007/978-3-031-38391-5</t>
  </si>
  <si>
    <t>Mishara</t>
  </si>
  <si>
    <t>Bone Tumors</t>
  </si>
  <si>
    <t>978-981-99-4737-9</t>
  </si>
  <si>
    <t>978-981-99-4738-6</t>
  </si>
  <si>
    <t>https://link.springer.com/10.1007/978-981-99-4738-6</t>
  </si>
  <si>
    <t>Kattoor</t>
  </si>
  <si>
    <t>10.1007/978-981-99-4738-6</t>
  </si>
  <si>
    <t>Supermicrosurgical Lymphaticovenular Anastomosis</t>
  </si>
  <si>
    <t>978-3-031-38808-8</t>
  </si>
  <si>
    <t>978-3-031-38809-5</t>
  </si>
  <si>
    <t>https://link.springer.com/10.1007/978-3-031-38809-5</t>
  </si>
  <si>
    <t>10.1007/978-3-031-38809-5</t>
  </si>
  <si>
    <t>Visconti</t>
  </si>
  <si>
    <t>Prenatal Diagnosis of Fetal Osteopathologies</t>
  </si>
  <si>
    <t>978-3-031-39346-4</t>
  </si>
  <si>
    <t>978-3-031-39347-1</t>
  </si>
  <si>
    <t>https://link.springer.com/10.1007/978-3-031-39347-1</t>
  </si>
  <si>
    <t>10.1007/978-3-031-39347-1</t>
  </si>
  <si>
    <t>Di Meglio</t>
  </si>
  <si>
    <t>Oculoplastic, Lacrimal and Orbital Surgery</t>
  </si>
  <si>
    <t>978-3-031-39633-5</t>
  </si>
  <si>
    <t>978-3-031-39634-2</t>
  </si>
  <si>
    <t>https://link.springer.com/10.1007/978-3-031-39634-2</t>
  </si>
  <si>
    <t>10.1007/978-3-031-39634-2</t>
  </si>
  <si>
    <t>Quaranta Leoni</t>
  </si>
  <si>
    <t>Failed Fracture Fixation</t>
  </si>
  <si>
    <t>978-3-031-39691-5</t>
  </si>
  <si>
    <t>978-3-031-39692-2</t>
  </si>
  <si>
    <t>https://link.springer.com/10.1007/978-3-031-39692-2</t>
  </si>
  <si>
    <t>10.1007/978-3-031-39692-2</t>
  </si>
  <si>
    <t>Giannoudis</t>
  </si>
  <si>
    <t>978-3-031-39637-3</t>
  </si>
  <si>
    <t>978-3-031-39638-0</t>
  </si>
  <si>
    <t>https://link.springer.com/10.1007/978-3-031-39638-0</t>
  </si>
  <si>
    <t>10.1007/978-3-031-39638-0</t>
  </si>
  <si>
    <t>Guide pratique pour soutenir les personnes atteintes d'Г©pilepsie</t>
  </si>
  <si>
    <t>978-3-031-39857-5</t>
  </si>
  <si>
    <t>978-3-031-39858-2</t>
  </si>
  <si>
    <t>https://link.springer.com/10.1007/978-3-031-39858-2</t>
  </si>
  <si>
    <t>Case</t>
  </si>
  <si>
    <t>10.1007/978-3-031-39858-2</t>
  </si>
  <si>
    <t>Maxillofacial Prosthetics and Dental Oncology</t>
  </si>
  <si>
    <t>978-981-99-5194-9</t>
  </si>
  <si>
    <t>978-981-99-5195-6</t>
  </si>
  <si>
    <t>https://link.springer.com/10.1007/978-981-99-5195-6</t>
  </si>
  <si>
    <t>10.1007/978-981-99-5195-6</t>
  </si>
  <si>
    <t>Dholam</t>
  </si>
  <si>
    <t>Simulation in EMS and Critical Care Transport</t>
  </si>
  <si>
    <t>978-3-031-40089-6</t>
  </si>
  <si>
    <t>978-3-031-40090-2</t>
  </si>
  <si>
    <t>https://link.springer.com/10.1007/978-3-031-40090-2</t>
  </si>
  <si>
    <t>Aydin</t>
  </si>
  <si>
    <t>10.1007/978-3-031-40090-2</t>
  </si>
  <si>
    <t>Textbook of Traditional Chinese Medicine</t>
  </si>
  <si>
    <t>978-981-99-5298-4</t>
  </si>
  <si>
    <t>978-981-99-5299-1</t>
  </si>
  <si>
    <t>https://link.springer.com/10.1007/978-981-99-5299-1</t>
  </si>
  <si>
    <t>10.1007/978-981-99-5299-1</t>
  </si>
  <si>
    <t>978-981-99-5295-3</t>
  </si>
  <si>
    <t>978-981-99-5296-0</t>
  </si>
  <si>
    <t>https://link.springer.com/10.1007/978-981-99-5296-0</t>
  </si>
  <si>
    <t>10.1007/978-981-99-5296-0</t>
  </si>
  <si>
    <t>Fetal Neurosonography</t>
  </si>
  <si>
    <t>978-3-031-70191-7</t>
  </si>
  <si>
    <t>978-3-031-70192-4</t>
  </si>
  <si>
    <t>https://link.springer.com/10.1007/978-3-031-70192-4</t>
  </si>
  <si>
    <t>10.1007/978-3-031-70192-4</t>
  </si>
  <si>
    <t>Volpe</t>
  </si>
  <si>
    <t>Scleroderma</t>
  </si>
  <si>
    <t>978-3-031-40657-7</t>
  </si>
  <si>
    <t>978-3-031-40658-4</t>
  </si>
  <si>
    <t>https://link.springer.com/10.1007/978-3-031-40658-4</t>
  </si>
  <si>
    <t>10.1007/978-3-031-40658-4</t>
  </si>
  <si>
    <t>Allanore</t>
  </si>
  <si>
    <t>Home Care for Older Adults Using Interprofessional Teams</t>
  </si>
  <si>
    <t>978-3-031-40888-5</t>
  </si>
  <si>
    <t>978-3-031-40889-2</t>
  </si>
  <si>
    <t>https://link.springer.com/10.1007/978-3-031-40889-2</t>
  </si>
  <si>
    <t>10.1007/978-3-031-40889-2</t>
  </si>
  <si>
    <t>Stapleton</t>
  </si>
  <si>
    <t>Family Medicine OSCE: First Aid to Objective Structured Clinical Examination</t>
  </si>
  <si>
    <t>978-981-99-5529-9</t>
  </si>
  <si>
    <t>978-981-99-5530-5</t>
  </si>
  <si>
    <t>https://link.springer.com/10.1007/978-981-99-5530-5</t>
  </si>
  <si>
    <t>10.1007/978-981-99-5530-5</t>
  </si>
  <si>
    <t>Lari</t>
  </si>
  <si>
    <t>Principles of Perioperative Safety and Efficiency</t>
  </si>
  <si>
    <t>978-3-031-41088-8</t>
  </si>
  <si>
    <t>978-3-031-41089-5</t>
  </si>
  <si>
    <t>https://link.springer.com/10.1007/978-3-031-41089-5</t>
  </si>
  <si>
    <t>10.1007/978-3-031-41089-5</t>
  </si>
  <si>
    <t>Hoballah</t>
  </si>
  <si>
    <t>Echography of the Eye and Orbit</t>
  </si>
  <si>
    <t>978-3-031-41466-4</t>
  </si>
  <si>
    <t>978-3-031-41467-1</t>
  </si>
  <si>
    <t>https://link.springer.com/10.1007/978-3-031-41467-1</t>
  </si>
  <si>
    <t>10.1007/978-3-031-41467-1</t>
  </si>
  <si>
    <t>BergГЁs</t>
  </si>
  <si>
    <t>Stroke Genetics</t>
  </si>
  <si>
    <t>978-3-031-41776-4</t>
  </si>
  <si>
    <t>978-3-031-41777-1</t>
  </si>
  <si>
    <t>https://link.springer.com/10.1007/978-3-031-41777-1</t>
  </si>
  <si>
    <t>10.1007/978-3-031-41777-1</t>
  </si>
  <si>
    <t>Statistical Approaches for Epidemiology</t>
  </si>
  <si>
    <t>978-3-031-41783-2</t>
  </si>
  <si>
    <t>978-3-031-41784-9</t>
  </si>
  <si>
    <t>https://link.springer.com/10.1007/978-3-031-41784-9</t>
  </si>
  <si>
    <t>10.1007/978-3-031-41784-9</t>
  </si>
  <si>
    <t>978-981-99-5682-1</t>
  </si>
  <si>
    <t>978-981-99-5683-8</t>
  </si>
  <si>
    <t>https://link.springer.com/10.1007/978-981-99-5683-8</t>
  </si>
  <si>
    <t>10.1007/978-981-99-5683-8</t>
  </si>
  <si>
    <t>Forensic Pathology</t>
  </si>
  <si>
    <t>978-3-031-42037-5</t>
  </si>
  <si>
    <t>978-3-031-42038-2</t>
  </si>
  <si>
    <t>https://link.springer.com/10.1007/978-3-031-42038-2</t>
  </si>
  <si>
    <t>10.1007/978-3-031-42038-2</t>
  </si>
  <si>
    <t>Jacques</t>
  </si>
  <si>
    <t>Scrub Nurse in Minimally Invasive and Robotic General Surgery</t>
  </si>
  <si>
    <t>978-3-031-42256-0</t>
  </si>
  <si>
    <t>978-3-031-42257-7</t>
  </si>
  <si>
    <t>https://link.springer.com/10.1007/978-3-031-42257-7</t>
  </si>
  <si>
    <t>10.1007/978-3-031-42257-7</t>
  </si>
  <si>
    <t>Milone</t>
  </si>
  <si>
    <t>Rational Use of Intravenous Fluids in Critically Ill Patients</t>
  </si>
  <si>
    <t>978-3-031-42204-1</t>
  </si>
  <si>
    <t>978-3-031-42205-8</t>
  </si>
  <si>
    <t>https://link.springer.com/10.1007/978-3-031-42205-8</t>
  </si>
  <si>
    <t>10.1007/978-3-031-42205-8</t>
  </si>
  <si>
    <t>Malbrain</t>
  </si>
  <si>
    <t>General Pathology Student Guide</t>
  </si>
  <si>
    <t>978-3-662-67961-6</t>
  </si>
  <si>
    <t>978-3-662-67962-3</t>
  </si>
  <si>
    <t>https://link.springer.com/10.1007/978-3-662-67962-3</t>
  </si>
  <si>
    <t>10.1007/978-3-662-67962-3</t>
  </si>
  <si>
    <t>Claus</t>
  </si>
  <si>
    <t>Normal Development of Voice</t>
  </si>
  <si>
    <t>978-3-031-42390-1</t>
  </si>
  <si>
    <t>978-3-031-42391-8</t>
  </si>
  <si>
    <t>https://link.springer.com/10.1007/978-3-031-42391-8</t>
  </si>
  <si>
    <t>Pedersen</t>
  </si>
  <si>
    <t>10.1007/978-3-031-42391-8</t>
  </si>
  <si>
    <t>Anatomical Segmentectomy for Lung Cancer</t>
  </si>
  <si>
    <t>978-981-99-5856-6</t>
  </si>
  <si>
    <t>978-981-99-5857-3</t>
  </si>
  <si>
    <t>https://link.springer.com/10.1007/978-981-99-5857-3</t>
  </si>
  <si>
    <t>Nomori</t>
  </si>
  <si>
    <t>10.1007/978-981-99-5857-3</t>
  </si>
  <si>
    <t>Mastering Endovascular Techniques</t>
  </si>
  <si>
    <t>978-3-031-42734-3</t>
  </si>
  <si>
    <t>978-3-031-42735-0</t>
  </si>
  <si>
    <t>https://link.springer.com/10.1007/978-3-031-42735-0</t>
  </si>
  <si>
    <t>10.1007/978-3-031-42735-0</t>
  </si>
  <si>
    <t>Geroulakos</t>
  </si>
  <si>
    <t>Acute Care Neuroconsultation and Neurorehabilitation Management</t>
  </si>
  <si>
    <t>978-3-031-42829-6</t>
  </si>
  <si>
    <t>978-3-031-42830-2</t>
  </si>
  <si>
    <t>https://link.springer.com/10.1007/978-3-031-42830-2</t>
  </si>
  <si>
    <t>10.1007/978-3-031-42830-2</t>
  </si>
  <si>
    <t>3D Printing at Hospitals and Medical Centers</t>
  </si>
  <si>
    <t>978-3-031-42850-0</t>
  </si>
  <si>
    <t>978-3-031-42851-7</t>
  </si>
  <si>
    <t>https://link.springer.com/10.1007/978-3-031-42851-7</t>
  </si>
  <si>
    <t>10.1007/978-3-031-42851-7</t>
  </si>
  <si>
    <t>Rybicki</t>
  </si>
  <si>
    <t>Pelvic Floor, Perineal, and Anal Sphincter Trauma During Childbirth</t>
  </si>
  <si>
    <t>978-3-031-43094-7</t>
  </si>
  <si>
    <t>978-3-031-43095-4</t>
  </si>
  <si>
    <t>https://link.springer.com/10.1007/978-3-031-43095-4</t>
  </si>
  <si>
    <t>10.1007/978-3-031-43095-4</t>
  </si>
  <si>
    <t>Sultan</t>
  </si>
  <si>
    <t>The Regeneration of Nerves and Spinal Cord</t>
  </si>
  <si>
    <t>978-3-662-68052-0</t>
  </si>
  <si>
    <t>978-3-662-68053-7</t>
  </si>
  <si>
    <t>https://link.springer.com/10.1007/978-3-662-68053-7</t>
  </si>
  <si>
    <t>Klimaschewski</t>
  </si>
  <si>
    <t>10.1007/978-3-662-68053-7</t>
  </si>
  <si>
    <t>POCUS in Critical Care, Anesthesia and Emergency Medicine</t>
  </si>
  <si>
    <t>978-3-031-43720-5</t>
  </si>
  <si>
    <t>978-3-031-43721-2</t>
  </si>
  <si>
    <t>https://link.springer.com/10.1007/978-3-031-43721-2</t>
  </si>
  <si>
    <t>10.1007/978-3-031-43721-2</t>
  </si>
  <si>
    <t>Bouarroudj</t>
  </si>
  <si>
    <t>Problem Based Learning Discussions in Onco-Anesthesia and Onco-Critical Care</t>
  </si>
  <si>
    <t>978-981-99-6338-6</t>
  </si>
  <si>
    <t>978-981-99-6339-3</t>
  </si>
  <si>
    <t>https://link.springer.com/10.1007/978-981-99-6339-3</t>
  </si>
  <si>
    <t>10.1007/978-981-99-6339-3</t>
  </si>
  <si>
    <t>Practical Trends in Anesthesia and Intensive Care 2022</t>
  </si>
  <si>
    <t>978-3-031-43890-5</t>
  </si>
  <si>
    <t>978-3-031-43891-2</t>
  </si>
  <si>
    <t>https://link.springer.com/10.1007/978-3-031-43891-2</t>
  </si>
  <si>
    <t>10.1007/978-3-031-43891-2</t>
  </si>
  <si>
    <t>Chiumello</t>
  </si>
  <si>
    <t>The EBMT Handbook</t>
  </si>
  <si>
    <t>978-3-031-44079-3</t>
  </si>
  <si>
    <t>978-3-031-44080-9</t>
  </si>
  <si>
    <t>https://link.springer.com/10.1007/978-3-031-44080-9</t>
  </si>
  <si>
    <t>10.1007/978-3-031-44080-9</t>
  </si>
  <si>
    <t>Sureda</t>
  </si>
  <si>
    <t>Quality Management in the Assisted Reproduction Laboratory</t>
  </si>
  <si>
    <t>978-981-99-6658-5</t>
  </si>
  <si>
    <t>978-981-99-6659-2</t>
  </si>
  <si>
    <t>https://link.springer.com/10.1007/978-981-99-6659-2</t>
  </si>
  <si>
    <t>10.1007/978-981-99-6659-2</t>
  </si>
  <si>
    <t>Cancer Care in the United Arab Emirates</t>
  </si>
  <si>
    <t>978-981-99-6793-3</t>
  </si>
  <si>
    <t>978-981-99-6794-0</t>
  </si>
  <si>
    <t>https://link.springer.com/10.1007/978-981-99-6794-0</t>
  </si>
  <si>
    <t>10.1007/978-981-99-6794-0</t>
  </si>
  <si>
    <t>Al-Shamsi</t>
  </si>
  <si>
    <t>Midazolam in Pediatric Dentistry</t>
  </si>
  <si>
    <t>978-3-031-45146-1</t>
  </si>
  <si>
    <t>978-3-031-45147-8</t>
  </si>
  <si>
    <t>https://link.springer.com/10.1007/978-3-031-45147-8</t>
  </si>
  <si>
    <t>10.1007/978-3-031-45147-8</t>
  </si>
  <si>
    <t>How Designers Are Transforming Healthcare</t>
  </si>
  <si>
    <t>978-981-99-6810-7</t>
  </si>
  <si>
    <t>978-981-99-6811-4</t>
  </si>
  <si>
    <t>https://link.springer.com/10.1007/978-981-99-6811-4</t>
  </si>
  <si>
    <t>10.1007/978-981-99-6811-4</t>
  </si>
  <si>
    <t>Pterygium Surgery</t>
  </si>
  <si>
    <t>978-981-99-6842-8</t>
  </si>
  <si>
    <t>978-981-99-6843-5</t>
  </si>
  <si>
    <t>https://link.springer.com/10.1007/978-981-99-6843-5</t>
  </si>
  <si>
    <t>10.1007/978-981-99-6843-5</t>
  </si>
  <si>
    <t>Critical Care Echocardiography</t>
  </si>
  <si>
    <t>978-3-031-45730-2</t>
  </si>
  <si>
    <t>978-3-031-45731-9</t>
  </si>
  <si>
    <t>https://link.springer.com/10.1007/978-3-031-45731-9</t>
  </si>
  <si>
    <t>10.1007/978-3-031-45731-9</t>
  </si>
  <si>
    <t>Sreedharan</t>
  </si>
  <si>
    <t>Clinical Anatomy of the Face for Filler and Botulinum Toxin Injection</t>
  </si>
  <si>
    <t>978-981-99-7132-9</t>
  </si>
  <si>
    <t>978-981-99-7133-6</t>
  </si>
  <si>
    <t>https://link.springer.com/10.1007/978-981-99-7133-6</t>
  </si>
  <si>
    <t>10.1007/978-981-99-7133-6</t>
  </si>
  <si>
    <t>Immunotherapy Against Lung Cancer</t>
  </si>
  <si>
    <t>978-981-99-7140-4</t>
  </si>
  <si>
    <t>978-981-99-7141-1</t>
  </si>
  <si>
    <t>https://link.springer.com/10.1007/978-981-99-7141-1</t>
  </si>
  <si>
    <t>10.1007/978-981-99-7141-1</t>
  </si>
  <si>
    <t>Intraoperative Neuromonitoring</t>
  </si>
  <si>
    <t>978-3-031-46124-8</t>
  </si>
  <si>
    <t>978-3-031-46125-5</t>
  </si>
  <si>
    <t>https://link.springer.com/10.1007/978-3-031-46125-5</t>
  </si>
  <si>
    <t>10.1007/978-3-031-46125-5</t>
  </si>
  <si>
    <t>Zentner</t>
  </si>
  <si>
    <t>Ear Diseases and CT</t>
  </si>
  <si>
    <t>978-981-99-7219-7</t>
  </si>
  <si>
    <t>978-981-99-7220-3</t>
  </si>
  <si>
    <t>https://link.springer.com/10.1007/978-981-99-7220-3</t>
  </si>
  <si>
    <t>10.1007/978-981-99-7220-3</t>
  </si>
  <si>
    <t>Essentials of Interventional Techniques in Managing Chronic Pain</t>
  </si>
  <si>
    <t>978-3-031-46216-0</t>
  </si>
  <si>
    <t>978-3-031-46217-7</t>
  </si>
  <si>
    <t>https://link.springer.com/10.1007/978-3-031-46217-7</t>
  </si>
  <si>
    <t>10.1007/978-3-031-46217-7</t>
  </si>
  <si>
    <t>Neuroprotective Effects of Phytochemicals in Brain Ageing</t>
  </si>
  <si>
    <t>978-981-99-7268-5</t>
  </si>
  <si>
    <t>978-981-99-7269-2</t>
  </si>
  <si>
    <t>https://link.springer.com/10.1007/978-981-99-7269-2</t>
  </si>
  <si>
    <t>10.1007/978-981-99-7269-2</t>
  </si>
  <si>
    <t>Textbook of Medical Statistics</t>
  </si>
  <si>
    <t>978-981-99-7389-7</t>
  </si>
  <si>
    <t>978-981-99-7390-3</t>
  </si>
  <si>
    <t>https://link.springer.com/10.1007/978-981-99-7390-3</t>
  </si>
  <si>
    <t>10.1007/978-981-99-7390-3</t>
  </si>
  <si>
    <t>Simplifying Strabismus</t>
  </si>
  <si>
    <t>978-3-031-46996-1</t>
  </si>
  <si>
    <t>978-3-031-46997-8</t>
  </si>
  <si>
    <t>https://link.springer.com/10.1007/978-3-031-46997-8</t>
  </si>
  <si>
    <t>10.1007/978-3-031-46997-8</t>
  </si>
  <si>
    <t>Risk Factors and Therapy of Esophagus Cancer</t>
  </si>
  <si>
    <t>978-3-031-47023-3</t>
  </si>
  <si>
    <t>978-3-031-47024-0</t>
  </si>
  <si>
    <t>https://link.springer.com/10.1007/978-3-031-47024-0</t>
  </si>
  <si>
    <t>10.1007/978-3-031-47024-0</t>
  </si>
  <si>
    <t>Engin</t>
  </si>
  <si>
    <t>The Physician's Guide to Delusional Infestation</t>
  </si>
  <si>
    <t>978-3-031-47031-8</t>
  </si>
  <si>
    <t>978-3-031-47032-5</t>
  </si>
  <si>
    <t>https://link.springer.com/10.1007/978-3-031-47032-5</t>
  </si>
  <si>
    <t>10.1007/978-3-031-47032-5</t>
  </si>
  <si>
    <t>Ridge</t>
  </si>
  <si>
    <t>Removable Partial Dentures</t>
  </si>
  <si>
    <t>978-3-031-47082-0</t>
  </si>
  <si>
    <t>978-3-031-47083-7</t>
  </si>
  <si>
    <t>https://link.springer.com/10.1007/978-3-031-47083-7</t>
  </si>
  <si>
    <t>10.1007/978-3-031-47083-7</t>
  </si>
  <si>
    <t>Ећakar</t>
  </si>
  <si>
    <t>The 2x2 Matrix</t>
  </si>
  <si>
    <t>978-3-031-47193-3</t>
  </si>
  <si>
    <t>978-3-031-47194-0</t>
  </si>
  <si>
    <t>https://link.springer.com/10.1007/978-3-031-47194-0</t>
  </si>
  <si>
    <t>Larner</t>
  </si>
  <si>
    <t>10.1007/978-3-031-47194-0</t>
  </si>
  <si>
    <t>Pearls and Pitfalls in Oral and Maxillofacial Surgery</t>
  </si>
  <si>
    <t>978-3-031-47306-7</t>
  </si>
  <si>
    <t>978-3-031-47307-4</t>
  </si>
  <si>
    <t>https://link.springer.com/10.1007/978-3-031-47307-4</t>
  </si>
  <si>
    <t>10.1007/978-3-031-47307-4</t>
  </si>
  <si>
    <t>A Guide to Hormonal Dermatology</t>
  </si>
  <si>
    <t>978-981-99-7714-7</t>
  </si>
  <si>
    <t>978-981-99-7715-4</t>
  </si>
  <si>
    <t>https://link.springer.com/10.1007/978-981-99-7715-4</t>
  </si>
  <si>
    <t>10.1007/978-981-99-7715-4</t>
  </si>
  <si>
    <t>Urine Formed Elements</t>
  </si>
  <si>
    <t>978-981-99-7738-3</t>
  </si>
  <si>
    <t>978-981-99-7739-0</t>
  </si>
  <si>
    <t>https://link.springer.com/10.1007/978-981-99-7739-0</t>
  </si>
  <si>
    <t>10.1007/978-981-99-7739-0</t>
  </si>
  <si>
    <t>Capsaicinoids</t>
  </si>
  <si>
    <t>978-981-99-7778-9</t>
  </si>
  <si>
    <t>978-981-99-7779-6</t>
  </si>
  <si>
    <t>https://link.springer.com/10.1007/978-981-99-7779-6</t>
  </si>
  <si>
    <t>10.1007/978-981-99-7779-6</t>
  </si>
  <si>
    <t>Swamy</t>
  </si>
  <si>
    <t>Randomized Controlled Trials in Evidence-Based Dentistry</t>
  </si>
  <si>
    <t>978-3-031-47650-1</t>
  </si>
  <si>
    <t>978-3-031-47651-8</t>
  </si>
  <si>
    <t>https://link.springer.com/10.1007/978-3-031-47651-8</t>
  </si>
  <si>
    <t>10.1007/978-3-031-47651-8</t>
  </si>
  <si>
    <t>Kohli</t>
  </si>
  <si>
    <t>Surgical Anatomy and Exposures of the Knee</t>
  </si>
  <si>
    <t>978-3-031-47660-0</t>
  </si>
  <si>
    <t>978-3-031-47661-7</t>
  </si>
  <si>
    <t>https://link.springer.com/10.1007/978-3-031-47661-7</t>
  </si>
  <si>
    <t>10.1007/978-3-031-47661-7</t>
  </si>
  <si>
    <t>Zarins</t>
  </si>
  <si>
    <t>Hypofractionated and Stereotactic Radiation Therapy</t>
  </si>
  <si>
    <t>978-3-031-47700-3</t>
  </si>
  <si>
    <t>978-3-031-47701-0</t>
  </si>
  <si>
    <t>https://link.springer.com/10.1007/978-3-031-47701-0</t>
  </si>
  <si>
    <t>10.1007/978-3-031-47701-0</t>
  </si>
  <si>
    <t>Kaidar-Person</t>
  </si>
  <si>
    <t>Practical Manual of Vitreoretinal Surgery</t>
  </si>
  <si>
    <t>978-3-031-47826-0</t>
  </si>
  <si>
    <t>978-3-031-47827-7</t>
  </si>
  <si>
    <t>https://link.springer.com/10.1007/978-3-031-47827-7</t>
  </si>
  <si>
    <t>10.1007/978-3-031-47827-7</t>
  </si>
  <si>
    <t>Sallam</t>
  </si>
  <si>
    <t>Being Participatory: Researching with Children and Young People</t>
  </si>
  <si>
    <t>978-3-031-47786-7</t>
  </si>
  <si>
    <t>978-3-031-47787-4</t>
  </si>
  <si>
    <t>https://link.springer.com/10.1007/978-3-031-47787-4</t>
  </si>
  <si>
    <t>10.1007/978-3-031-47787-4</t>
  </si>
  <si>
    <t>Coyne</t>
  </si>
  <si>
    <t>Geriatric Psychiatry</t>
  </si>
  <si>
    <t>978-3-031-47801-7</t>
  </si>
  <si>
    <t>978-3-031-47802-4</t>
  </si>
  <si>
    <t>https://link.springer.com/10.1007/978-3-031-47802-4</t>
  </si>
  <si>
    <t>10.1007/978-3-031-47802-4</t>
  </si>
  <si>
    <t>Hategan</t>
  </si>
  <si>
    <t>Thread Lifting Techniques for Facial Rejuvenation and Recontouring</t>
  </si>
  <si>
    <t>978-3-031-47953-3</t>
  </si>
  <si>
    <t>978-3-031-47954-0</t>
  </si>
  <si>
    <t>https://link.springer.com/10.1007/978-3-031-47954-0</t>
  </si>
  <si>
    <t>10.1007/978-3-031-47954-0</t>
  </si>
  <si>
    <t>Samizadeh</t>
  </si>
  <si>
    <t>Principles and Practice of Neurocritical Care</t>
  </si>
  <si>
    <t>978-981-99-8058-1</t>
  </si>
  <si>
    <t>978-981-99-8059-8</t>
  </si>
  <si>
    <t>https://link.springer.com/10.1007/978-981-99-8059-8</t>
  </si>
  <si>
    <t>10.1007/978-981-99-8059-8</t>
  </si>
  <si>
    <t>Gasotransmitters in Organ Transplantation</t>
  </si>
  <si>
    <t>978-3-031-48066-9</t>
  </si>
  <si>
    <t>978-3-031-48067-6</t>
  </si>
  <si>
    <t>https://link.springer.com/10.1007/978-3-031-48067-6</t>
  </si>
  <si>
    <t>Dugbartey</t>
  </si>
  <si>
    <t>10.1007/978-3-031-48067-6</t>
  </si>
  <si>
    <t>A Practical Guide to MR-Linac</t>
  </si>
  <si>
    <t>978-3-031-48164-2</t>
  </si>
  <si>
    <t>978-3-031-48165-9</t>
  </si>
  <si>
    <t>https://link.springer.com/10.1007/978-3-031-48165-9</t>
  </si>
  <si>
    <t>10.1007/978-3-031-48165-9</t>
  </si>
  <si>
    <t>Paediatric Radiology Rapid Reporting</t>
  </si>
  <si>
    <t>978-3-031-48254-0</t>
  </si>
  <si>
    <t>978-3-031-48255-7</t>
  </si>
  <si>
    <t>https://link.springer.com/10.1007/978-3-031-48255-7</t>
  </si>
  <si>
    <t>Paddock</t>
  </si>
  <si>
    <t>10.1007/978-3-031-48255-7</t>
  </si>
  <si>
    <t>Forensic Imaging of Trauma</t>
  </si>
  <si>
    <t>978-3-031-48380-6</t>
  </si>
  <si>
    <t>978-3-031-48381-3</t>
  </si>
  <si>
    <t>https://link.springer.com/10.1007/978-3-031-48381-3</t>
  </si>
  <si>
    <t>10.1007/978-3-031-48381-3</t>
  </si>
  <si>
    <t>Grabherr</t>
  </si>
  <si>
    <t>Health and Slavery</t>
  </si>
  <si>
    <t>978-3-031-48318-9</t>
  </si>
  <si>
    <t>978-3-031-48319-6</t>
  </si>
  <si>
    <t>https://link.springer.com/10.1007/978-3-031-48319-6</t>
  </si>
  <si>
    <t>10.1007/978-3-031-48319-6</t>
  </si>
  <si>
    <t>Fiander</t>
  </si>
  <si>
    <t>Unicompartmental Knee Arthroplasty</t>
  </si>
  <si>
    <t>978-3-031-48331-8</t>
  </si>
  <si>
    <t>978-3-031-48332-5</t>
  </si>
  <si>
    <t>https://link.springer.com/10.1007/978-3-031-48332-5</t>
  </si>
  <si>
    <t>10.1007/978-3-031-48332-5</t>
  </si>
  <si>
    <t>ClavГ©</t>
  </si>
  <si>
    <t>Women Rock Science</t>
  </si>
  <si>
    <t>978-3-031-48417-9</t>
  </si>
  <si>
    <t>978-3-031-48418-6</t>
  </si>
  <si>
    <t>https://link.springer.com/10.1007/978-3-031-48418-6</t>
  </si>
  <si>
    <t>Moreno</t>
  </si>
  <si>
    <t>10.1007/978-3-031-48418-6</t>
  </si>
  <si>
    <t>A Comprehensive Guide to Male Aesthetic and Reconstructive Plastic Surgery</t>
  </si>
  <si>
    <t>978-3-031-48502-2</t>
  </si>
  <si>
    <t>978-3-031-48503-9</t>
  </si>
  <si>
    <t>https://link.springer.com/10.1007/978-3-031-48503-9</t>
  </si>
  <si>
    <t>10.1007/978-3-031-48503-9</t>
  </si>
  <si>
    <t>Thaller</t>
  </si>
  <si>
    <t>Midline Neck Swellings</t>
  </si>
  <si>
    <t>978-3-031-48564-0</t>
  </si>
  <si>
    <t>978-3-031-48565-7</t>
  </si>
  <si>
    <t>https://link.springer.com/10.1007/978-3-031-48565-7</t>
  </si>
  <si>
    <t>Sakr</t>
  </si>
  <si>
    <t>10.1007/978-3-031-48565-7</t>
  </si>
  <si>
    <t>Vessel Health and Preservation: The Right Approach for Vascular Access</t>
  </si>
  <si>
    <t>978-3-031-48575-6</t>
  </si>
  <si>
    <t>978-3-031-48576-3</t>
  </si>
  <si>
    <t>https://link.springer.com/10.1007/978-3-031-48576-3</t>
  </si>
  <si>
    <t>10.1007/978-3-031-48576-3</t>
  </si>
  <si>
    <t>Moureau</t>
  </si>
  <si>
    <t>Common Cases in Women's Primary Care Clinics</t>
  </si>
  <si>
    <t>978-3-031-48568-8</t>
  </si>
  <si>
    <t>978-3-031-48569-5</t>
  </si>
  <si>
    <t>https://link.springer.com/10.1007/978-3-031-48569-5</t>
  </si>
  <si>
    <t>10.1007/978-3-031-48569-5</t>
  </si>
  <si>
    <t>Mahmoudi</t>
  </si>
  <si>
    <t>Extracellular Vesicles</t>
  </si>
  <si>
    <t>978-981-99-8364-3</t>
  </si>
  <si>
    <t>978-981-99-8365-0</t>
  </si>
  <si>
    <t>https://link.springer.com/10.1007/978-981-99-8365-0</t>
  </si>
  <si>
    <t>10.1007/978-981-99-8365-0</t>
  </si>
  <si>
    <t>Exosomes Based Drug Delivery Strategies for Brain Disorders</t>
  </si>
  <si>
    <t>978-981-99-8372-8</t>
  </si>
  <si>
    <t>978-981-99-8373-5</t>
  </si>
  <si>
    <t>https://link.springer.com/10.1007/978-981-99-8373-5</t>
  </si>
  <si>
    <t>10.1007/978-981-99-8373-5</t>
  </si>
  <si>
    <t>Atlas of Gynecologic Laparoscopy, Robotic-Assisted Laparoscopic Surgery, and Hysteroscopy</t>
  </si>
  <si>
    <t>978-3-031-48702-6</t>
  </si>
  <si>
    <t>978-3-031-48703-3</t>
  </si>
  <si>
    <t>https://link.springer.com/10.1007/978-3-031-48703-3</t>
  </si>
  <si>
    <t>10.1007/978-3-031-48703-3</t>
  </si>
  <si>
    <t>Khalil</t>
  </si>
  <si>
    <t>Surgical Management of Pheochromocytoma and Retroperitoneal Paraganglioma</t>
  </si>
  <si>
    <t>978-981-99-8420-6</t>
  </si>
  <si>
    <t>978-981-99-8421-3</t>
  </si>
  <si>
    <t>https://link.springer.com/10.1007/978-981-99-8421-3</t>
  </si>
  <si>
    <t>10.1007/978-981-99-8421-3</t>
  </si>
  <si>
    <t>Artificial Intelligence in Medical Imaging in China</t>
  </si>
  <si>
    <t>978-981-99-8440-4</t>
  </si>
  <si>
    <t>978-981-99-8441-1</t>
  </si>
  <si>
    <t>https://link.springer.com/10.1007/978-981-99-8441-1</t>
  </si>
  <si>
    <t>10.1007/978-981-99-8441-1</t>
  </si>
  <si>
    <t>Textbook of Pathologic Anatomy</t>
  </si>
  <si>
    <t>978-981-99-8444-2</t>
  </si>
  <si>
    <t>978-981-99-8445-9</t>
  </si>
  <si>
    <t>https://link.springer.com/10.1007/978-981-99-8445-9</t>
  </si>
  <si>
    <t>10.1007/978-981-99-8445-9</t>
  </si>
  <si>
    <t>The Cardiovascular System During Exercise and Recovery</t>
  </si>
  <si>
    <t>978-981-99-8485-5</t>
  </si>
  <si>
    <t>978-981-99-8486-2</t>
  </si>
  <si>
    <t>https://link.springer.com/10.1007/978-981-99-8486-2</t>
  </si>
  <si>
    <t>10.1007/978-981-99-8486-2</t>
  </si>
  <si>
    <t>Surgery of Craniosynostosis and Related Midface Deformities</t>
  </si>
  <si>
    <t>978-3-031-49101-6</t>
  </si>
  <si>
    <t>978-3-031-49102-3</t>
  </si>
  <si>
    <t>https://link.springer.com/10.1007/978-3-031-49102-3</t>
  </si>
  <si>
    <t>Rasse</t>
  </si>
  <si>
    <t>10.1007/978-3-031-49102-3</t>
  </si>
  <si>
    <t>Aligner Systems in Invisible Orthodontics</t>
  </si>
  <si>
    <t>978-3-031-49203-7</t>
  </si>
  <si>
    <t>978-3-031-49204-4</t>
  </si>
  <si>
    <t>https://link.springer.com/10.1007/978-3-031-49204-4</t>
  </si>
  <si>
    <t>Abela</t>
  </si>
  <si>
    <t>10.1007/978-3-031-49204-4</t>
  </si>
  <si>
    <t>Errors in Medical Science Investigations</t>
  </si>
  <si>
    <t>978-981-99-8520-3</t>
  </si>
  <si>
    <t>978-981-99-8521-0</t>
  </si>
  <si>
    <t>https://link.springer.com/10.1007/978-981-99-8521-0</t>
  </si>
  <si>
    <t>Soori</t>
  </si>
  <si>
    <t>10.1007/978-981-99-8521-0</t>
  </si>
  <si>
    <t>Sickness in Health: Bullying in Nursing and other Health Professions</t>
  </si>
  <si>
    <t>978-3-031-49335-5</t>
  </si>
  <si>
    <t>978-3-031-49336-2</t>
  </si>
  <si>
    <t>https://link.springer.com/10.1007/978-3-031-49336-2</t>
  </si>
  <si>
    <t>Happell</t>
  </si>
  <si>
    <t>10.1007/978-3-031-49336-2</t>
  </si>
  <si>
    <t>Robotic Urology</t>
  </si>
  <si>
    <t>978-3-031-49427-7</t>
  </si>
  <si>
    <t>978-3-031-49428-4</t>
  </si>
  <si>
    <t>https://link.springer.com/10.1007/978-3-031-49428-4</t>
  </si>
  <si>
    <t>10.1007/978-3-031-49428-4</t>
  </si>
  <si>
    <t>Emerging and Re-emerging Infections in Travellers</t>
  </si>
  <si>
    <t>978-3-031-49474-1</t>
  </si>
  <si>
    <t>978-3-031-49475-8</t>
  </si>
  <si>
    <t>https://link.springer.com/10.1007/978-3-031-49475-8</t>
  </si>
  <si>
    <t>10.1007/978-3-031-49475-8</t>
  </si>
  <si>
    <t>Leblebicioglu</t>
  </si>
  <si>
    <t>Local Flaps in Facial Reconstruction</t>
  </si>
  <si>
    <t>978-3-031-49463-5</t>
  </si>
  <si>
    <t>978-3-031-49464-2</t>
  </si>
  <si>
    <t>https://link.springer.com/10.1007/978-3-031-49464-2</t>
  </si>
  <si>
    <t>Ilankovan</t>
  </si>
  <si>
    <t>10.1007/978-3-031-49464-2</t>
  </si>
  <si>
    <t>Intermittent and Periodic Fasting, Aging and Disease</t>
  </si>
  <si>
    <t>978-3-031-49621-9</t>
  </si>
  <si>
    <t>978-3-031-49622-6</t>
  </si>
  <si>
    <t>https://link.springer.com/10.1007/978-3-031-49622-6</t>
  </si>
  <si>
    <t>10.1007/978-3-031-49622-6</t>
  </si>
  <si>
    <t>Varady</t>
  </si>
  <si>
    <t>Case-based Approach to Common Neurological Disorders</t>
  </si>
  <si>
    <t>978-981-99-8675-0</t>
  </si>
  <si>
    <t>978-981-99-8676-7</t>
  </si>
  <si>
    <t>https://link.springer.com/10.1007/978-981-99-8676-7</t>
  </si>
  <si>
    <t>10.1007/978-981-99-8676-7</t>
  </si>
  <si>
    <t>Oli</t>
  </si>
  <si>
    <t>978-3-031-49868-8</t>
  </si>
  <si>
    <t>978-3-031-49869-5</t>
  </si>
  <si>
    <t>https://link.springer.com/10.1007/978-3-031-49869-5</t>
  </si>
  <si>
    <t>10.1007/978-3-031-49869-5</t>
  </si>
  <si>
    <t>The Periodontic-Endodontic Interface</t>
  </si>
  <si>
    <t>978-3-031-49936-4</t>
  </si>
  <si>
    <t>978-3-031-49937-1</t>
  </si>
  <si>
    <t>https://link.springer.com/10.1007/978-3-031-49937-1</t>
  </si>
  <si>
    <t>Eliyas</t>
  </si>
  <si>
    <t>10.1007/978-3-031-49937-1</t>
  </si>
  <si>
    <t>Ischemic Stroke Therapeutics</t>
  </si>
  <si>
    <t>978-3-031-49962-3</t>
  </si>
  <si>
    <t>978-3-031-49963-0</t>
  </si>
  <si>
    <t>https://link.springer.com/10.1007/978-3-031-49963-0</t>
  </si>
  <si>
    <t>10.1007/978-3-031-49963-0</t>
  </si>
  <si>
    <t>Ovbiagele</t>
  </si>
  <si>
    <t>ESKAPE Pathogens</t>
  </si>
  <si>
    <t>978-981-99-8798-6</t>
  </si>
  <si>
    <t>978-981-99-8799-3</t>
  </si>
  <si>
    <t>https://link.springer.com/10.1007/978-981-99-8799-3</t>
  </si>
  <si>
    <t>10.1007/978-981-99-8799-3</t>
  </si>
  <si>
    <t>Busi</t>
  </si>
  <si>
    <t>Gut Microbiome and Brain Ageing</t>
  </si>
  <si>
    <t>978-981-99-8802-0</t>
  </si>
  <si>
    <t>978-981-99-8803-7</t>
  </si>
  <si>
    <t>https://link.springer.com/10.1007/978-981-99-8803-7</t>
  </si>
  <si>
    <t>10.1007/978-981-99-8803-7</t>
  </si>
  <si>
    <t>Clinical Management of Salivary Gland Disorders</t>
  </si>
  <si>
    <t>978-3-031-50011-4</t>
  </si>
  <si>
    <t>978-3-031-50012-1</t>
  </si>
  <si>
    <t>https://link.springer.com/10.1007/978-3-031-50012-1</t>
  </si>
  <si>
    <t>Mandel</t>
  </si>
  <si>
    <t>10.1007/978-3-031-50012-1</t>
  </si>
  <si>
    <t>Medical Tourism in Developing Countries</t>
  </si>
  <si>
    <t>978-981-99-8908-9</t>
  </si>
  <si>
    <t>978-981-99-8909-6</t>
  </si>
  <si>
    <t>https://link.springer.com/10.1007/978-981-99-8909-6</t>
  </si>
  <si>
    <t>10.1007/978-981-99-8909-6</t>
  </si>
  <si>
    <t>Dhat Syndrome</t>
  </si>
  <si>
    <t>978-981-99-8869-3</t>
  </si>
  <si>
    <t>978-981-99-8870-9</t>
  </si>
  <si>
    <t>https://link.springer.com/10.1007/978-981-99-8870-9</t>
  </si>
  <si>
    <t>10.1007/978-981-99-8870-9</t>
  </si>
  <si>
    <t>Decision Making Through Problem Based Learning in Hematology</t>
  </si>
  <si>
    <t>978-981-99-8932-4</t>
  </si>
  <si>
    <t>978-981-99-8933-1</t>
  </si>
  <si>
    <t>https://link.springer.com/10.1007/978-981-99-8933-1</t>
  </si>
  <si>
    <t>10.1007/978-981-99-8933-1</t>
  </si>
  <si>
    <t>Pharmacovigilance Essentials</t>
  </si>
  <si>
    <t>978-981-99-8948-5</t>
  </si>
  <si>
    <t>978-981-99-8949-2</t>
  </si>
  <si>
    <t>https://link.springer.com/10.1007/978-981-99-8949-2</t>
  </si>
  <si>
    <t>10.1007/978-981-99-8949-2</t>
  </si>
  <si>
    <t>The Cleft Care Framework in India</t>
  </si>
  <si>
    <t>978-981-99-8967-6</t>
  </si>
  <si>
    <t>978-981-99-8968-3</t>
  </si>
  <si>
    <t>https://link.springer.com/10.1007/978-981-99-8968-3</t>
  </si>
  <si>
    <t>10.1007/978-981-99-8968-3</t>
  </si>
  <si>
    <t>Batra</t>
  </si>
  <si>
    <t>Reprogramming the Brain</t>
  </si>
  <si>
    <t>978-3-031-50398-6</t>
  </si>
  <si>
    <t>978-3-031-50399-3</t>
  </si>
  <si>
    <t>https://link.springer.com/10.1007/978-3-031-50399-3</t>
  </si>
  <si>
    <t>Stecher</t>
  </si>
  <si>
    <t>10.1007/978-3-031-50399-3</t>
  </si>
  <si>
    <t>Essentials of Regenerative Medicine in Interventional Pain Management</t>
  </si>
  <si>
    <t>978-3-031-50356-6</t>
  </si>
  <si>
    <t>978-3-031-50357-3</t>
  </si>
  <si>
    <t>https://link.springer.com/10.1007/978-3-031-50357-3</t>
  </si>
  <si>
    <t>10.1007/978-3-031-50357-3</t>
  </si>
  <si>
    <t>Navani</t>
  </si>
  <si>
    <t>Endometriosis-related Infertility</t>
  </si>
  <si>
    <t>978-3-031-50661-1</t>
  </si>
  <si>
    <t>978-3-031-50662-8</t>
  </si>
  <si>
    <t>https://link.springer.com/10.1007/978-3-031-50662-8</t>
  </si>
  <si>
    <t>10.1007/978-3-031-50662-8</t>
  </si>
  <si>
    <t>Ferrero</t>
  </si>
  <si>
    <t>Rapid Review of ECG</t>
  </si>
  <si>
    <t>978-981-99-9115-0</t>
  </si>
  <si>
    <t>978-981-99-9116-7</t>
  </si>
  <si>
    <t>https://link.springer.com/10.1007/978-981-99-9116-7</t>
  </si>
  <si>
    <t>Koley</t>
  </si>
  <si>
    <t>10.1007/978-981-99-9116-7</t>
  </si>
  <si>
    <t>Handbook on Hospital Planning &amp; Designing</t>
  </si>
  <si>
    <t>978-981-99-9000-9</t>
  </si>
  <si>
    <t>978-981-99-9001-6</t>
  </si>
  <si>
    <t>https://link.springer.com/10.1007/978-981-99-9001-6</t>
  </si>
  <si>
    <t>10.1007/978-981-99-9001-6</t>
  </si>
  <si>
    <t>Visceral Pain</t>
  </si>
  <si>
    <t>978-981-99-9166-2</t>
  </si>
  <si>
    <t>978-981-99-9167-9</t>
  </si>
  <si>
    <t>https://link.springer.com/10.1007/978-981-99-9167-9</t>
  </si>
  <si>
    <t>10.1007/978-981-99-9167-9</t>
  </si>
  <si>
    <t>Cardiac Imaging in Structural Heart Disease Interventions</t>
  </si>
  <si>
    <t>978-3-031-50739-7</t>
  </si>
  <si>
    <t>978-3-031-50740-3</t>
  </si>
  <si>
    <t>https://link.springer.com/10.1007/978-3-031-50740-3</t>
  </si>
  <si>
    <t>10.1007/978-3-031-50740-3</t>
  </si>
  <si>
    <t>Kelsey</t>
  </si>
  <si>
    <t>Spiritual Care in Palliative Care</t>
  </si>
  <si>
    <t>978-3-031-50863-9</t>
  </si>
  <si>
    <t>978-3-031-50864-6</t>
  </si>
  <si>
    <t>https://link.springer.com/10.1007/978-3-031-50864-6</t>
  </si>
  <si>
    <t>10.1007/978-3-031-50864-6</t>
  </si>
  <si>
    <t>Gastroenterology and Hepatology</t>
  </si>
  <si>
    <t>978-981-99-9286-7</t>
  </si>
  <si>
    <t>978-981-99-9287-4</t>
  </si>
  <si>
    <t>https://link.springer.com/10.1007/978-981-99-9287-4</t>
  </si>
  <si>
    <t>10.1007/978-981-99-9287-4</t>
  </si>
  <si>
    <t>Choudhuri</t>
  </si>
  <si>
    <t>Rare Genetic Disorders</t>
  </si>
  <si>
    <t>978-981-99-9322-2</t>
  </si>
  <si>
    <t>978-981-99-9323-9</t>
  </si>
  <si>
    <t>https://link.springer.com/10.1007/978-981-99-9323-9</t>
  </si>
  <si>
    <t>10.1007/978-981-99-9323-9</t>
  </si>
  <si>
    <t>Umair</t>
  </si>
  <si>
    <t>Clinical Management of Gastrointestinal Stromal Tumor</t>
  </si>
  <si>
    <t>978-981-99-9391-8</t>
  </si>
  <si>
    <t>978-981-99-9392-5</t>
  </si>
  <si>
    <t>https://link.springer.com/10.1007/978-981-99-9392-5</t>
  </si>
  <si>
    <t>10.1007/978-981-99-9392-5</t>
  </si>
  <si>
    <t>Aesthetic Procedures: Nurse Practitioner's Guide to Cosmetic Dermatology</t>
  </si>
  <si>
    <t>978-3-031-51439-5</t>
  </si>
  <si>
    <t>978-3-031-51440-1</t>
  </si>
  <si>
    <t>https://link.springer.com/10.1007/978-3-031-51440-1</t>
  </si>
  <si>
    <t>Haney</t>
  </si>
  <si>
    <t>10.1007/978-3-031-51440-1</t>
  </si>
  <si>
    <t>Dual Energy X-ray Absorptiometry</t>
  </si>
  <si>
    <t>978-981-99-9541-7</t>
  </si>
  <si>
    <t>978-981-99-9542-4</t>
  </si>
  <si>
    <t>https://link.springer.com/10.1007/978-981-99-9542-4</t>
  </si>
  <si>
    <t>10.1007/978-981-99-9542-4</t>
  </si>
  <si>
    <t>Updates in Intensive Care of OBGY Patients</t>
  </si>
  <si>
    <t>978-981-99-9576-9</t>
  </si>
  <si>
    <t>978-981-99-9577-6</t>
  </si>
  <si>
    <t>https://link.springer.com/10.1007/978-981-99-9577-6</t>
  </si>
  <si>
    <t>10.1007/978-981-99-9577-6</t>
  </si>
  <si>
    <t>Handbook of Nuclear Cardiology</t>
  </si>
  <si>
    <t>978-3-031-51632-0</t>
  </si>
  <si>
    <t>978-3-031-51633-7</t>
  </si>
  <si>
    <t>https://link.springer.com/10.1007/978-3-031-51633-7</t>
  </si>
  <si>
    <t>10.1007/978-3-031-51633-7</t>
  </si>
  <si>
    <t>Hendel</t>
  </si>
  <si>
    <t>Cardiac Amyloidosis</t>
  </si>
  <si>
    <t>978-3-031-51756-3</t>
  </si>
  <si>
    <t>978-3-031-51757-0</t>
  </si>
  <si>
    <t>https://link.springer.com/10.1007/978-3-031-51757-0</t>
  </si>
  <si>
    <t>10.1007/978-3-031-51757-0</t>
  </si>
  <si>
    <t>Emdin</t>
  </si>
  <si>
    <t>Special Considerations in Trauma Care</t>
  </si>
  <si>
    <t>978-981-99-9661-2</t>
  </si>
  <si>
    <t>978-981-99-9662-9</t>
  </si>
  <si>
    <t>https://link.springer.com/10.1007/978-981-99-9662-9</t>
  </si>
  <si>
    <t>10.1007/978-981-99-9662-9</t>
  </si>
  <si>
    <t>Fundamentals of Craniofacial Malformations</t>
  </si>
  <si>
    <t>978-3-031-51772-3</t>
  </si>
  <si>
    <t>978-3-031-51773-0</t>
  </si>
  <si>
    <t>https://link.springer.com/10.1007/978-3-031-51773-0</t>
  </si>
  <si>
    <t>10.1007/978-3-031-51773-0</t>
  </si>
  <si>
    <t>Surgery for Osteoporotic Fractures</t>
  </si>
  <si>
    <t>978-981-99-9695-7</t>
  </si>
  <si>
    <t>978-981-99-9696-4</t>
  </si>
  <si>
    <t>https://link.springer.com/10.1007/978-981-99-9696-4</t>
  </si>
  <si>
    <t>10.1007/978-981-99-9696-4</t>
  </si>
  <si>
    <t>Orthopedic Nuclear Medicine</t>
  </si>
  <si>
    <t>978-3-031-51931-4</t>
  </si>
  <si>
    <t>978-3-031-51932-1</t>
  </si>
  <si>
    <t>https://link.springer.com/10.1007/978-3-031-51932-1</t>
  </si>
  <si>
    <t>Elgazzar</t>
  </si>
  <si>
    <t>10.1007/978-3-031-51932-1</t>
  </si>
  <si>
    <t>Metastatic Bone Disease</t>
  </si>
  <si>
    <t>978-3-031-52000-6</t>
  </si>
  <si>
    <t>978-3-031-52001-3</t>
  </si>
  <si>
    <t>https://link.springer.com/10.1007/978-3-031-52001-3</t>
  </si>
  <si>
    <t>10.1007/978-3-031-52001-3</t>
  </si>
  <si>
    <t>Randall</t>
  </si>
  <si>
    <t>Training Load in Professional Soccer</t>
  </si>
  <si>
    <t>978-3-031-52086-0</t>
  </si>
  <si>
    <t>978-3-031-52087-7</t>
  </si>
  <si>
    <t>https://link.springer.com/10.1007/978-3-031-52087-7</t>
  </si>
  <si>
    <t>10.1007/978-3-031-52087-7</t>
  </si>
  <si>
    <t>Oliva Lozano</t>
  </si>
  <si>
    <t>Nursing Practice during COVID-19: Preparation, Education and Support</t>
  </si>
  <si>
    <t>978-3-031-52109-6</t>
  </si>
  <si>
    <t>978-3-031-52110-2</t>
  </si>
  <si>
    <t>https://link.springer.com/10.1007/978-3-031-52110-2</t>
  </si>
  <si>
    <t>10.1007/978-3-031-52110-2</t>
  </si>
  <si>
    <t>Social Prescribing Policy, Research and Practice</t>
  </si>
  <si>
    <t>978-3-031-52105-8</t>
  </si>
  <si>
    <t>978-3-031-52106-5</t>
  </si>
  <si>
    <t>https://link.springer.com/10.1007/978-3-031-52106-5</t>
  </si>
  <si>
    <t>10.1007/978-3-031-52106-5</t>
  </si>
  <si>
    <t>Bertotti</t>
  </si>
  <si>
    <t>Historical Diseases from a Modern Perspective</t>
  </si>
  <si>
    <t>978-3-031-52345-8</t>
  </si>
  <si>
    <t>978-3-031-52346-5</t>
  </si>
  <si>
    <t>https://link.springer.com/10.1007/978-3-031-52346-5</t>
  </si>
  <si>
    <t>10.1007/978-3-031-52346-5</t>
  </si>
  <si>
    <t>Laboratory Manual for Mohs Micrographic Surgery</t>
  </si>
  <si>
    <t>978-3-031-52433-2</t>
  </si>
  <si>
    <t>978-3-031-52434-9</t>
  </si>
  <si>
    <t>https://link.springer.com/10.1007/978-3-031-52434-9</t>
  </si>
  <si>
    <t>10.1007/978-3-031-52434-9</t>
  </si>
  <si>
    <t>Pediatric Hand Deformities in Occupational Therapy and Physical Therapy</t>
  </si>
  <si>
    <t>978-3-662-68714-7</t>
  </si>
  <si>
    <t>978-3-662-68715-4</t>
  </si>
  <si>
    <t>https://link.springer.com/10.1007/978-3-662-68715-4</t>
  </si>
  <si>
    <t>Schelly</t>
  </si>
  <si>
    <t>10.1007/978-3-662-68715-4</t>
  </si>
  <si>
    <t>The Art of Skin Graft</t>
  </si>
  <si>
    <t>978-981-97-0016-5</t>
  </si>
  <si>
    <t>978-981-97-0017-2</t>
  </si>
  <si>
    <t>https://link.springer.com/10.1007/978-981-97-0017-2</t>
  </si>
  <si>
    <t>Jang</t>
  </si>
  <si>
    <t>10.1007/978-981-97-0017-2</t>
  </si>
  <si>
    <t>Research Partners with Lived Experience</t>
  </si>
  <si>
    <t>978-981-97-0032-5</t>
  </si>
  <si>
    <t>978-981-97-0033-2</t>
  </si>
  <si>
    <t>https://link.springer.com/10.1007/978-981-97-0033-2</t>
  </si>
  <si>
    <t>10.1007/978-981-97-0033-2</t>
  </si>
  <si>
    <t>Stranieri</t>
  </si>
  <si>
    <t>Imaging of the Aorta</t>
  </si>
  <si>
    <t>978-3-031-52526-1</t>
  </si>
  <si>
    <t>978-3-031-52527-8</t>
  </si>
  <si>
    <t>https://link.springer.com/10.1007/978-3-031-52527-8</t>
  </si>
  <si>
    <t>10.1007/978-3-031-52527-8</t>
  </si>
  <si>
    <t>IR Playbook</t>
  </si>
  <si>
    <t>978-3-031-52545-2</t>
  </si>
  <si>
    <t>978-3-031-52546-9</t>
  </si>
  <si>
    <t>https://link.springer.com/10.1007/978-3-031-52546-9</t>
  </si>
  <si>
    <t>10.1007/978-3-031-52546-9</t>
  </si>
  <si>
    <t>Keefe</t>
  </si>
  <si>
    <t>Movement Disorders Phenomenology</t>
  </si>
  <si>
    <t>978-3-031-52572-8</t>
  </si>
  <si>
    <t>978-3-031-52573-5</t>
  </si>
  <si>
    <t>https://link.springer.com/10.1007/978-3-031-52573-5</t>
  </si>
  <si>
    <t>Frucht</t>
  </si>
  <si>
    <t>10.1007/978-3-031-52573-5</t>
  </si>
  <si>
    <t>RaynaudвЂ™s Phenomenon</t>
  </si>
  <si>
    <t>978-3-031-52580-3</t>
  </si>
  <si>
    <t>978-3-031-52581-0</t>
  </si>
  <si>
    <t>https://link.springer.com/10.1007/978-3-031-52581-0</t>
  </si>
  <si>
    <t>10.1007/978-3-031-52581-0</t>
  </si>
  <si>
    <t>Wigley</t>
  </si>
  <si>
    <t>Psychiatry and the Law</t>
  </si>
  <si>
    <t>978-3-031-52588-9</t>
  </si>
  <si>
    <t>978-3-031-52589-6</t>
  </si>
  <si>
    <t>https://link.springer.com/10.1007/978-3-031-52589-6</t>
  </si>
  <si>
    <t>10.1007/978-3-031-52589-6</t>
  </si>
  <si>
    <t>Wasser</t>
  </si>
  <si>
    <t>Musculoskeletal Injections Manual</t>
  </si>
  <si>
    <t>978-3-031-52602-2</t>
  </si>
  <si>
    <t>978-3-031-52603-9</t>
  </si>
  <si>
    <t>https://link.springer.com/10.1007/978-3-031-52603-9</t>
  </si>
  <si>
    <t>10.1007/978-3-031-52603-9</t>
  </si>
  <si>
    <t>Clinical Examples in Pediatric Rheumatology</t>
  </si>
  <si>
    <t>978-3-662-68731-4</t>
  </si>
  <si>
    <t>978-3-662-68732-1</t>
  </si>
  <si>
    <t>https://link.springer.com/10.1007/978-3-662-68732-1</t>
  </si>
  <si>
    <t>10.1007/978-3-662-68732-1</t>
  </si>
  <si>
    <t>Huemer</t>
  </si>
  <si>
    <t>Ophthalmic Diagnostics</t>
  </si>
  <si>
    <t>978-981-97-0137-7</t>
  </si>
  <si>
    <t>978-981-97-0138-4</t>
  </si>
  <si>
    <t>https://link.springer.com/10.1007/978-981-97-0138-4</t>
  </si>
  <si>
    <t>10.1007/978-981-97-0138-4</t>
  </si>
  <si>
    <t>Sex/Gender-Specific Medicine in Clinical Areas</t>
  </si>
  <si>
    <t>978-981-97-0129-2</t>
  </si>
  <si>
    <t>978-981-97-0130-8</t>
  </si>
  <si>
    <t>https://link.springer.com/10.1007/978-981-97-0130-8</t>
  </si>
  <si>
    <t>10.1007/978-981-97-0130-8</t>
  </si>
  <si>
    <t>Digital Dentistry</t>
  </si>
  <si>
    <t>978-3-031-52825-5</t>
  </si>
  <si>
    <t>978-3-031-52826-2</t>
  </si>
  <si>
    <t>https://link.springer.com/10.1007/978-3-031-52826-2</t>
  </si>
  <si>
    <t>10.1007/978-3-031-52826-2</t>
  </si>
  <si>
    <t>Delantoni</t>
  </si>
  <si>
    <t>Sport and Sleep</t>
  </si>
  <si>
    <t>978-3-662-68753-6</t>
  </si>
  <si>
    <t>978-3-662-68754-3</t>
  </si>
  <si>
    <t>https://link.springer.com/10.1007/978-3-662-68754-3</t>
  </si>
  <si>
    <t>Erlacher</t>
  </si>
  <si>
    <t>10.1007/978-3-662-68754-3</t>
  </si>
  <si>
    <t>The Legacy Continues</t>
  </si>
  <si>
    <t>978-3-031-52892-7</t>
  </si>
  <si>
    <t>978-3-031-52893-4</t>
  </si>
  <si>
    <t>https://link.springer.com/10.1007/978-3-031-52893-4</t>
  </si>
  <si>
    <t>10.1007/978-3-031-52893-4</t>
  </si>
  <si>
    <t>Beck</t>
  </si>
  <si>
    <t>Exercise for Aging Adults</t>
  </si>
  <si>
    <t>978-3-031-52927-6</t>
  </si>
  <si>
    <t>978-3-031-52928-3</t>
  </si>
  <si>
    <t>https://link.springer.com/10.1007/978-3-031-52928-3</t>
  </si>
  <si>
    <t>10.1007/978-3-031-52928-3</t>
  </si>
  <si>
    <t>Sullivan</t>
  </si>
  <si>
    <t>Passport to Successful Outcomes for Patients Admitted to ICU</t>
  </si>
  <si>
    <t>978-3-031-53018-0</t>
  </si>
  <si>
    <t>978-3-031-53019-7</t>
  </si>
  <si>
    <t>https://link.springer.com/10.1007/978-3-031-53019-7</t>
  </si>
  <si>
    <t>10.1007/978-3-031-53019-7</t>
  </si>
  <si>
    <t>Boulanger</t>
  </si>
  <si>
    <t>The Nexus between Nursing and Patient Safety</t>
  </si>
  <si>
    <t>978-3-031-53157-6</t>
  </si>
  <si>
    <t>978-3-031-53158-3</t>
  </si>
  <si>
    <t>https://link.springer.com/10.1007/978-3-031-53158-3</t>
  </si>
  <si>
    <t>10.1007/978-3-031-53158-3</t>
  </si>
  <si>
    <t>Oster</t>
  </si>
  <si>
    <t>10 Nursing Interventions for Family Caregivers</t>
  </si>
  <si>
    <t>978-3-031-53107-1</t>
  </si>
  <si>
    <t>978-3-031-53108-8</t>
  </si>
  <si>
    <t>https://link.springer.com/10.1007/978-3-031-53108-8</t>
  </si>
  <si>
    <t>10.1007/978-3-031-53108-8</t>
  </si>
  <si>
    <t>Saunders</t>
  </si>
  <si>
    <t>Chapple's Principles of Wound Care and Healing</t>
  </si>
  <si>
    <t>978-3-031-53103-3</t>
  </si>
  <si>
    <t>978-3-031-53104-0</t>
  </si>
  <si>
    <t>https://link.springer.com/10.1007/978-3-031-53104-0</t>
  </si>
  <si>
    <t>Charlesworth</t>
  </si>
  <si>
    <t>10.1007/978-3-031-53104-0</t>
  </si>
  <si>
    <t>Wound Care Education in Nursing: A European Perspective</t>
  </si>
  <si>
    <t>978-3-031-53229-0</t>
  </si>
  <si>
    <t>978-3-031-53230-6</t>
  </si>
  <si>
    <t>https://link.springer.com/10.1007/978-3-031-53230-6</t>
  </si>
  <si>
    <t>10.1007/978-3-031-53230-6</t>
  </si>
  <si>
    <t>Kielo-Viljamaa</t>
  </si>
  <si>
    <t>Vascular Damage in Neglected Tropical Diseases</t>
  </si>
  <si>
    <t>978-3-031-53352-5</t>
  </si>
  <si>
    <t>978-3-031-53353-2</t>
  </si>
  <si>
    <t>https://link.springer.com/10.1007/978-3-031-53353-2</t>
  </si>
  <si>
    <t>Silvestri</t>
  </si>
  <si>
    <t>10.1007/978-3-031-53353-2</t>
  </si>
  <si>
    <t>Critical Thinking in Contemporary Dermatology: Cognitive Essays</t>
  </si>
  <si>
    <t>978-981-97-0410-1</t>
  </si>
  <si>
    <t>978-981-97-0411-8</t>
  </si>
  <si>
    <t>https://link.springer.com/10.1007/978-981-97-0411-8</t>
  </si>
  <si>
    <t>10.1007/978-981-97-0411-8</t>
  </si>
  <si>
    <t>Cardiovascular Considerations in Hematopoietic Stem Cell Transplantation</t>
  </si>
  <si>
    <t>978-3-031-53658-8</t>
  </si>
  <si>
    <t>978-3-031-53659-5</t>
  </si>
  <si>
    <t>https://link.springer.com/10.1007/978-3-031-53659-5</t>
  </si>
  <si>
    <t>10.1007/978-3-031-53659-5</t>
  </si>
  <si>
    <t>Alizadehasl</t>
  </si>
  <si>
    <t>From La Strada to The Hours</t>
  </si>
  <si>
    <t>978-3-662-68788-8</t>
  </si>
  <si>
    <t>978-3-662-68789-5</t>
  </si>
  <si>
    <t>https://link.springer.com/10.1007/978-3-662-68789-5</t>
  </si>
  <si>
    <t>10.1007/978-3-662-68789-5</t>
  </si>
  <si>
    <t>Surgical Neuro-Oncology</t>
  </si>
  <si>
    <t>978-3-031-53641-0</t>
  </si>
  <si>
    <t>978-3-031-53642-7</t>
  </si>
  <si>
    <t>https://link.springer.com/10.1007/978-3-031-53642-7</t>
  </si>
  <si>
    <t>10.1007/978-3-031-53642-7</t>
  </si>
  <si>
    <t>Hoz</t>
  </si>
  <si>
    <t>Clinical Neurological Examination and Localization</t>
  </si>
  <si>
    <t>978-981-97-0578-8</t>
  </si>
  <si>
    <t>978-981-97-0579-5</t>
  </si>
  <si>
    <t>https://link.springer.com/10.1007/978-981-97-0579-5</t>
  </si>
  <si>
    <t>Suri</t>
  </si>
  <si>
    <t>10.1007/978-981-97-0579-5</t>
  </si>
  <si>
    <t>Clinical Oral Pathology</t>
  </si>
  <si>
    <t>978-3-031-53754-7</t>
  </si>
  <si>
    <t>978-3-031-53755-4</t>
  </si>
  <si>
    <t>https://link.springer.com/10.1007/978-3-031-53755-4</t>
  </si>
  <si>
    <t>Kochaji</t>
  </si>
  <si>
    <t>10.1007/978-3-031-53755-4</t>
  </si>
  <si>
    <t>Preventive Cardiovascular Nursing</t>
  </si>
  <si>
    <t>978-3-031-53704-2</t>
  </si>
  <si>
    <t>978-3-031-53705-9</t>
  </si>
  <si>
    <t>https://link.springer.com/10.1007/978-3-031-53705-9</t>
  </si>
  <si>
    <t>10.1007/978-3-031-53705-9</t>
  </si>
  <si>
    <t>Von Hippel-Lindau Disease</t>
  </si>
  <si>
    <t>978-3-031-53857-5</t>
  </si>
  <si>
    <t>978-3-031-53858-2</t>
  </si>
  <si>
    <t>https://link.springer.com/10.1007/978-3-031-53858-2</t>
  </si>
  <si>
    <t>10.1007/978-3-031-53858-2</t>
  </si>
  <si>
    <t>Contemporary Dental Pharmacology</t>
  </si>
  <si>
    <t>978-3-031-53953-4</t>
  </si>
  <si>
    <t>978-3-031-53954-1</t>
  </si>
  <si>
    <t>https://link.springer.com/10.1007/978-3-031-53954-1</t>
  </si>
  <si>
    <t>10.1007/978-3-031-53954-1</t>
  </si>
  <si>
    <t>Jeske</t>
  </si>
  <si>
    <t>Age-Adjusted Psychiatric Treatment for the Older Patient</t>
  </si>
  <si>
    <t>978-3-031-53975-6</t>
  </si>
  <si>
    <t>978-3-031-53976-3</t>
  </si>
  <si>
    <t>https://link.springer.com/10.1007/978-3-031-53976-3</t>
  </si>
  <si>
    <t>10.1007/978-3-031-53976-3</t>
  </si>
  <si>
    <t>Fenn</t>
  </si>
  <si>
    <t>Intervention Effectiveness Research: Quality Improvement and Program Evaluation in Healthcare</t>
  </si>
  <si>
    <t>978-3-031-54110-0</t>
  </si>
  <si>
    <t>978-3-031-54111-7</t>
  </si>
  <si>
    <t>https://link.springer.com/10.1007/978-3-031-54111-7</t>
  </si>
  <si>
    <t>Monsen</t>
  </si>
  <si>
    <t>10.1007/978-3-031-54111-7</t>
  </si>
  <si>
    <t>Thoughts on Hospital Design and Construction in China</t>
  </si>
  <si>
    <t>978-981-97-0817-8</t>
  </si>
  <si>
    <t>978-981-97-0818-5</t>
  </si>
  <si>
    <t>https://link.springer.com/10.1007/978-981-97-0818-5</t>
  </si>
  <si>
    <t>10.1007/978-981-97-0818-5</t>
  </si>
  <si>
    <t>Key Concepts and Issues in Nursing Ethics</t>
  </si>
  <si>
    <t>978-3-031-54107-0</t>
  </si>
  <si>
    <t>978-3-031-54108-7</t>
  </si>
  <si>
    <t>https://link.springer.com/10.1007/978-3-031-54108-7</t>
  </si>
  <si>
    <t>10.1007/978-3-031-54108-7</t>
  </si>
  <si>
    <t>Radiopharmaceuticals</t>
  </si>
  <si>
    <t>978-3-031-54195-7</t>
  </si>
  <si>
    <t>978-3-031-54196-4</t>
  </si>
  <si>
    <t>https://link.springer.com/10.1007/978-3-031-54196-4</t>
  </si>
  <si>
    <t>10.1007/978-3-031-54196-4</t>
  </si>
  <si>
    <t>Calabria</t>
  </si>
  <si>
    <t>Care of Adults with Chronic Childhood Conditions</t>
  </si>
  <si>
    <t>978-3-031-54280-0</t>
  </si>
  <si>
    <t>978-3-031-54281-7</t>
  </si>
  <si>
    <t>https://link.springer.com/10.1007/978-3-031-54281-7</t>
  </si>
  <si>
    <t>10.1007/978-3-031-54281-7</t>
  </si>
  <si>
    <t>Kuo</t>
  </si>
  <si>
    <t>Orthopedic Board and FRCS Examination</t>
  </si>
  <si>
    <t>978-3-031-54401-9</t>
  </si>
  <si>
    <t>978-3-031-54402-6</t>
  </si>
  <si>
    <t>https://link.springer.com/10.1007/978-3-031-54402-6</t>
  </si>
  <si>
    <t>10.1007/978-3-031-54402-6</t>
  </si>
  <si>
    <t>Mudawi</t>
  </si>
  <si>
    <t>Atlas of Limb Deformity</t>
  </si>
  <si>
    <t>978-981-97-0998-4</t>
  </si>
  <si>
    <t>978-981-97-0999-1</t>
  </si>
  <si>
    <t>https://link.springer.com/10.1007/978-981-97-0999-1</t>
  </si>
  <si>
    <t>10.1007/978-981-97-0999-1</t>
  </si>
  <si>
    <t>Histopathology of Bone and Joint Infections</t>
  </si>
  <si>
    <t>978-3-031-54887-1</t>
  </si>
  <si>
    <t>978-3-031-54888-8</t>
  </si>
  <si>
    <t>https://link.springer.com/10.1007/978-3-031-54888-8</t>
  </si>
  <si>
    <t>10.1007/978-3-031-54888-8</t>
  </si>
  <si>
    <t>Rammeh Rommani</t>
  </si>
  <si>
    <t>Conceptual Electrocardiography</t>
  </si>
  <si>
    <t>978-3-031-54903-8</t>
  </si>
  <si>
    <t>978-3-031-54904-5</t>
  </si>
  <si>
    <t>https://link.springer.com/10.1007/978-3-031-54904-5</t>
  </si>
  <si>
    <t>10.1007/978-3-031-54904-5</t>
  </si>
  <si>
    <t>The Evolution of Complex Regional Pain Syndrome</t>
  </si>
  <si>
    <t>978-3-031-54899-4</t>
  </si>
  <si>
    <t>978-3-031-54900-7</t>
  </si>
  <si>
    <t>https://link.springer.com/10.1007/978-3-031-54900-7</t>
  </si>
  <si>
    <t>Stanton-Hicks</t>
  </si>
  <si>
    <t>10.1007/978-3-031-54900-7</t>
  </si>
  <si>
    <t>Bizarre Medical Ideas</t>
  </si>
  <si>
    <t>978-3-031-55101-7</t>
  </si>
  <si>
    <t>978-3-031-55102-4</t>
  </si>
  <si>
    <t>https://link.springer.com/10.1007/978-3-031-55102-4</t>
  </si>
  <si>
    <t>10.1007/978-3-031-55102-4</t>
  </si>
  <si>
    <t>Thyroid: The Butterfly of Metabolism</t>
  </si>
  <si>
    <t>978-3-031-55275-5</t>
  </si>
  <si>
    <t>978-3-031-55276-2</t>
  </si>
  <si>
    <t>https://link.springer.com/10.1007/978-3-031-55276-2</t>
  </si>
  <si>
    <t>10.1007/978-3-031-55276-2</t>
  </si>
  <si>
    <t>Human Semen Analysis</t>
  </si>
  <si>
    <t>978-3-031-55336-3</t>
  </si>
  <si>
    <t>978-3-031-55337-0</t>
  </si>
  <si>
    <t>https://link.springer.com/10.1007/978-3-031-55337-0</t>
  </si>
  <si>
    <t>10.1007/978-3-031-55337-0</t>
  </si>
  <si>
    <t>Air Quality and Human Health</t>
  </si>
  <si>
    <t>978-981-97-1362-2</t>
  </si>
  <si>
    <t>978-981-97-1363-9</t>
  </si>
  <si>
    <t>https://link.springer.com/10.1007/978-981-97-1363-9</t>
  </si>
  <si>
    <t>10.1007/978-981-97-1363-9</t>
  </si>
  <si>
    <t>Padhy</t>
  </si>
  <si>
    <t>Penile Color Duplex-Doppler Ultrasound in Erectile Dysfunction Diagnosis and Management</t>
  </si>
  <si>
    <t>978-3-031-55648-7</t>
  </si>
  <si>
    <t>978-3-031-55649-4</t>
  </si>
  <si>
    <t>https://link.springer.com/10.1007/978-3-031-55649-4</t>
  </si>
  <si>
    <t>Miranda</t>
  </si>
  <si>
    <t>10.1007/978-3-031-55649-4</t>
  </si>
  <si>
    <t>Treatment of Psychiatric Disorders Among Older Adults</t>
  </si>
  <si>
    <t>978-3-031-55710-1</t>
  </si>
  <si>
    <t>978-3-031-55711-8</t>
  </si>
  <si>
    <t>https://link.springer.com/10.1007/978-3-031-55711-8</t>
  </si>
  <si>
    <t>10.1007/978-3-031-55711-8</t>
  </si>
  <si>
    <t>Tampi</t>
  </si>
  <si>
    <t>Telemedicine for Adolescent and Young Adult Health Care</t>
  </si>
  <si>
    <t>978-3-031-55759-0</t>
  </si>
  <si>
    <t>978-3-031-55760-6</t>
  </si>
  <si>
    <t>https://link.springer.com/10.1007/978-3-031-55760-6</t>
  </si>
  <si>
    <t>10.1007/978-3-031-55760-6</t>
  </si>
  <si>
    <t>Evans</t>
  </si>
  <si>
    <t>Pediatric Lower Limb Deformities</t>
  </si>
  <si>
    <t>978-3-031-55766-8</t>
  </si>
  <si>
    <t>978-3-031-55767-5</t>
  </si>
  <si>
    <t>https://link.springer.com/10.1007/978-3-031-55767-5</t>
  </si>
  <si>
    <t>10.1007/978-3-031-55767-5</t>
  </si>
  <si>
    <t>Sabharwal</t>
  </si>
  <si>
    <t>Salivary Gland Diseases Ultrasound</t>
  </si>
  <si>
    <t>978-3-031-55798-9</t>
  </si>
  <si>
    <t>978-3-031-55799-6</t>
  </si>
  <si>
    <t>https://link.springer.com/10.1007/978-3-031-55799-6</t>
  </si>
  <si>
    <t>Katz</t>
  </si>
  <si>
    <t>10.1007/978-3-031-55799-6</t>
  </si>
  <si>
    <t>Carpal Instability</t>
  </si>
  <si>
    <t>978-3-031-55868-9</t>
  </si>
  <si>
    <t>978-3-031-55869-6</t>
  </si>
  <si>
    <t>https://link.springer.com/10.1007/978-3-031-55869-6</t>
  </si>
  <si>
    <t>10.1007/978-3-031-55869-6</t>
  </si>
  <si>
    <t>Direct Restorations</t>
  </si>
  <si>
    <t>978-3-031-55898-6</t>
  </si>
  <si>
    <t>978-3-031-55899-3</t>
  </si>
  <si>
    <t>https://link.springer.com/10.1007/978-3-031-55899-3</t>
  </si>
  <si>
    <t>Bud</t>
  </si>
  <si>
    <t>10.1007/978-3-031-55899-3</t>
  </si>
  <si>
    <t>Neonatal Brain Injury</t>
  </si>
  <si>
    <t>978-3-031-55971-6</t>
  </si>
  <si>
    <t>978-3-031-55972-3</t>
  </si>
  <si>
    <t>https://link.springer.com/10.1007/978-3-031-55972-3</t>
  </si>
  <si>
    <t>10.1007/978-3-031-55972-3</t>
  </si>
  <si>
    <t>Meijler</t>
  </si>
  <si>
    <t>Dermatology Diaries</t>
  </si>
  <si>
    <t>978-981-97-1577-0</t>
  </si>
  <si>
    <t>978-981-97-1578-7</t>
  </si>
  <si>
    <t>https://link.springer.com/10.1007/978-981-97-1578-7</t>
  </si>
  <si>
    <t>Jeong</t>
  </si>
  <si>
    <t>10.1007/978-981-97-1578-7</t>
  </si>
  <si>
    <t>Anatomy of the Forehead, Face, and Neck</t>
  </si>
  <si>
    <t>978-3-031-56139-9</t>
  </si>
  <si>
    <t>978-3-031-56140-5</t>
  </si>
  <si>
    <t>https://link.springer.com/10.1007/978-3-031-56140-5</t>
  </si>
  <si>
    <t>10.1007/978-3-031-56140-5</t>
  </si>
  <si>
    <t>Bedrossian Jr</t>
  </si>
  <si>
    <t>Geriatrics Models of Care</t>
  </si>
  <si>
    <t>978-3-031-56203-7</t>
  </si>
  <si>
    <t>978-3-031-56204-4</t>
  </si>
  <si>
    <t>https://link.springer.com/10.1007/978-3-031-56204-4</t>
  </si>
  <si>
    <t>10.1007/978-3-031-56204-4</t>
  </si>
  <si>
    <t>Ethical Dilemma in Psychiatry</t>
  </si>
  <si>
    <t>978-3-031-56210-5</t>
  </si>
  <si>
    <t>978-3-031-56211-2</t>
  </si>
  <si>
    <t>https://link.springer.com/10.1007/978-3-031-56211-2</t>
  </si>
  <si>
    <t>10.1007/978-3-031-56211-2</t>
  </si>
  <si>
    <t>Ekmekci</t>
  </si>
  <si>
    <t>Children with Differences in Sex Development</t>
  </si>
  <si>
    <t>978-981-97-1638-8</t>
  </si>
  <si>
    <t>978-981-97-1639-5</t>
  </si>
  <si>
    <t>https://link.springer.com/10.1007/978-981-97-1639-5</t>
  </si>
  <si>
    <t>10.1007/978-981-97-1639-5</t>
  </si>
  <si>
    <t>Ratan</t>
  </si>
  <si>
    <t>Recent Strategies in High Risk Surgery</t>
  </si>
  <si>
    <t>978-3-031-56269-3</t>
  </si>
  <si>
    <t>978-3-031-56270-9</t>
  </si>
  <si>
    <t>https://link.springer.com/10.1007/978-3-031-56270-9</t>
  </si>
  <si>
    <t>10.1007/978-3-031-56270-9</t>
  </si>
  <si>
    <t>Faintuch</t>
  </si>
  <si>
    <t>Managing Self-Harm Using Psychological Treatment ATMAN</t>
  </si>
  <si>
    <t>978-3-031-56406-2</t>
  </si>
  <si>
    <t>978-3-031-56407-9</t>
  </si>
  <si>
    <t>https://link.springer.com/10.1007/978-3-031-56407-9</t>
  </si>
  <si>
    <t>10.1007/978-3-031-56407-9</t>
  </si>
  <si>
    <t>Esophageal Disorders</t>
  </si>
  <si>
    <t>978-3-031-56440-6</t>
  </si>
  <si>
    <t>978-3-031-56441-3</t>
  </si>
  <si>
    <t>https://link.springer.com/10.1007/978-3-031-56441-3</t>
  </si>
  <si>
    <t>10.1007/978-3-031-56441-3</t>
  </si>
  <si>
    <t>Fass</t>
  </si>
  <si>
    <t>Whole Body Computed Tomography Angiography</t>
  </si>
  <si>
    <t>978-981-97-1732-3</t>
  </si>
  <si>
    <t>978-981-97-1733-0</t>
  </si>
  <si>
    <t>https://link.springer.com/10.1007/978-981-97-1733-0</t>
  </si>
  <si>
    <t>10.1007/978-981-97-1733-0</t>
  </si>
  <si>
    <t>Translational Research in Biomedical Sciences: Recent Progress and Future Prospects</t>
  </si>
  <si>
    <t>978-981-97-1776-7</t>
  </si>
  <si>
    <t>978-981-97-1777-4</t>
  </si>
  <si>
    <t>https://link.springer.com/10.1007/978-981-97-1777-4</t>
  </si>
  <si>
    <t>10.1007/978-981-97-1777-4</t>
  </si>
  <si>
    <t>Parthasarathy</t>
  </si>
  <si>
    <t>The Pain Phenomenon</t>
  </si>
  <si>
    <t>978-3-031-56540-3</t>
  </si>
  <si>
    <t>978-3-031-56541-0</t>
  </si>
  <si>
    <t>https://link.springer.com/10.1007/978-3-031-56541-0</t>
  </si>
  <si>
    <t>Marchand</t>
  </si>
  <si>
    <t>10.1007/978-3-031-56541-0</t>
  </si>
  <si>
    <t>Neuropathology Review</t>
  </si>
  <si>
    <t>978-3-031-56657-8</t>
  </si>
  <si>
    <t>978-3-031-56658-5</t>
  </si>
  <si>
    <t>https://link.springer.com/10.1007/978-3-031-56658-5</t>
  </si>
  <si>
    <t>Prayson</t>
  </si>
  <si>
    <t>10.1007/978-3-031-56658-5</t>
  </si>
  <si>
    <t>Biomedical Aspects of Solid Cancers</t>
  </si>
  <si>
    <t>978-981-97-1801-6</t>
  </si>
  <si>
    <t>978-981-97-1802-3</t>
  </si>
  <si>
    <t>https://link.springer.com/10.1007/978-981-97-1802-3</t>
  </si>
  <si>
    <t>10.1007/978-981-97-1802-3</t>
  </si>
  <si>
    <t>Kancha</t>
  </si>
  <si>
    <t>Neuropsychiatric Manifestations in Neurological Diseases</t>
  </si>
  <si>
    <t>978-981-97-1820-7</t>
  </si>
  <si>
    <t>978-981-97-1821-4</t>
  </si>
  <si>
    <t>https://link.springer.com/10.1007/978-981-97-1821-4</t>
  </si>
  <si>
    <t>10.1007/978-981-97-1821-4</t>
  </si>
  <si>
    <t>Eastern Religions, Spirituality, and Psychiatry</t>
  </si>
  <si>
    <t>978-3-031-56743-8</t>
  </si>
  <si>
    <t>978-3-031-56744-5</t>
  </si>
  <si>
    <t>https://link.springer.com/10.1007/978-3-031-56744-5</t>
  </si>
  <si>
    <t>10.1007/978-3-031-56744-5</t>
  </si>
  <si>
    <t>Moffic</t>
  </si>
  <si>
    <t>Good Physician, Good Plastic Surgeon</t>
  </si>
  <si>
    <t>978-981-97-1863-4</t>
  </si>
  <si>
    <t>978-981-97-1864-1</t>
  </si>
  <si>
    <t>https://link.springer.com/10.1007/978-981-97-1864-1</t>
  </si>
  <si>
    <t>10.1007/978-981-97-1864-1</t>
  </si>
  <si>
    <t>Total Ankle Replacement</t>
  </si>
  <si>
    <t>978-3-031-56809-1</t>
  </si>
  <si>
    <t>978-3-031-56810-7</t>
  </si>
  <si>
    <t>https://link.springer.com/10.1007/978-3-031-56810-7</t>
  </si>
  <si>
    <t>Hintermann</t>
  </si>
  <si>
    <t>10.1007/978-3-031-56810-7</t>
  </si>
  <si>
    <t>Neuroendocrine Tumours</t>
  </si>
  <si>
    <t>978-3-031-56967-8</t>
  </si>
  <si>
    <t>978-3-031-56968-5</t>
  </si>
  <si>
    <t>https://link.springer.com/10.1007/978-3-031-56968-5</t>
  </si>
  <si>
    <t>10.1007/978-3-031-56968-5</t>
  </si>
  <si>
    <t>Yalcin</t>
  </si>
  <si>
    <t>Landmark Papers in Plastic Surgery</t>
  </si>
  <si>
    <t>978-3-031-57131-2</t>
  </si>
  <si>
    <t>978-3-031-57132-9</t>
  </si>
  <si>
    <t>https://link.springer.com/10.1007/978-3-031-57132-9</t>
  </si>
  <si>
    <t>10.1007/978-3-031-57132-9</t>
  </si>
  <si>
    <t>Khajuria</t>
  </si>
  <si>
    <t>Fast Track Surgery in Hip and Knee Arthroplasty</t>
  </si>
  <si>
    <t>978-3-031-57219-7</t>
  </si>
  <si>
    <t>978-3-031-57220-3</t>
  </si>
  <si>
    <t>https://link.springer.com/10.1007/978-3-031-57220-3</t>
  </si>
  <si>
    <t>10.1007/978-3-031-57220-3</t>
  </si>
  <si>
    <t>Kort</t>
  </si>
  <si>
    <t>Drug Design</t>
  </si>
  <si>
    <t>978-3-662-68997-4</t>
  </si>
  <si>
    <t>978-3-662-68998-1</t>
  </si>
  <si>
    <t>https://link.springer.com/10.1007/978-3-662-68998-1</t>
  </si>
  <si>
    <t>Klebe</t>
  </si>
  <si>
    <t>10.1007/978-3-662-68998-1</t>
  </si>
  <si>
    <t>Frailty</t>
  </si>
  <si>
    <t>978-3-031-57360-6</t>
  </si>
  <si>
    <t>978-3-031-57361-3</t>
  </si>
  <si>
    <t>https://link.springer.com/10.1007/978-3-031-57361-3</t>
  </si>
  <si>
    <t>10.1007/978-3-031-57361-3</t>
  </si>
  <si>
    <t>Pediatric Psychopharmacology Evidence</t>
  </si>
  <si>
    <t>978-3-031-57471-9</t>
  </si>
  <si>
    <t>978-3-031-57472-6</t>
  </si>
  <si>
    <t>https://link.springer.com/10.1007/978-3-031-57472-6</t>
  </si>
  <si>
    <t>10.1007/978-3-031-57472-6</t>
  </si>
  <si>
    <t>Lorberg</t>
  </si>
  <si>
    <t>Orthodontic Management of Class II Malocclusion</t>
  </si>
  <si>
    <t>978-3-031-57529-7</t>
  </si>
  <si>
    <t>978-3-031-57530-3</t>
  </si>
  <si>
    <t>https://link.springer.com/10.1007/978-3-031-57530-3</t>
  </si>
  <si>
    <t>10.1007/978-3-031-57530-3</t>
  </si>
  <si>
    <t>Cobourne</t>
  </si>
  <si>
    <t>Internal Medicine Learning A to Z and 1, 2, 3</t>
  </si>
  <si>
    <t>978-3-031-57545-7</t>
  </si>
  <si>
    <t>978-3-031-57546-4</t>
  </si>
  <si>
    <t>https://link.springer.com/10.1007/978-3-031-57546-4</t>
  </si>
  <si>
    <t>Lezama</t>
  </si>
  <si>
    <t>10.1007/978-3-031-57546-4</t>
  </si>
  <si>
    <t>Craniofacial Pain</t>
  </si>
  <si>
    <t>978-3-031-57562-4</t>
  </si>
  <si>
    <t>978-3-031-57563-1</t>
  </si>
  <si>
    <t>https://link.springer.com/10.1007/978-3-031-57563-1</t>
  </si>
  <si>
    <t>10.1007/978-3-031-57563-1</t>
  </si>
  <si>
    <t>Stack Jr.</t>
  </si>
  <si>
    <t>Public Health and Diseases</t>
  </si>
  <si>
    <t>978-3-031-57761-1</t>
  </si>
  <si>
    <t>978-3-031-57762-8</t>
  </si>
  <si>
    <t>https://link.springer.com/10.1007/978-3-031-57762-8</t>
  </si>
  <si>
    <t>10.1007/978-3-031-57762-8</t>
  </si>
  <si>
    <t>Testicular Vascular Lesions</t>
  </si>
  <si>
    <t>978-3-031-57846-5</t>
  </si>
  <si>
    <t>978-3-031-57847-2</t>
  </si>
  <si>
    <t>https://link.springer.com/10.1007/978-3-031-57847-2</t>
  </si>
  <si>
    <t>Nistal</t>
  </si>
  <si>
    <t>10.1007/978-3-031-57847-2</t>
  </si>
  <si>
    <t>Pediatric Nonadherence</t>
  </si>
  <si>
    <t>978-3-031-58140-3</t>
  </si>
  <si>
    <t>978-3-031-58141-0</t>
  </si>
  <si>
    <t>https://link.springer.com/10.1007/978-3-031-58141-0</t>
  </si>
  <si>
    <t>10.1007/978-3-031-58141-0</t>
  </si>
  <si>
    <t>Fornari</t>
  </si>
  <si>
    <t>Stroke Medicine</t>
  </si>
  <si>
    <t>978-3-031-58187-8</t>
  </si>
  <si>
    <t>978-3-031-58188-5</t>
  </si>
  <si>
    <t>https://link.springer.com/10.1007/978-3-031-58188-5</t>
  </si>
  <si>
    <t>10.1007/978-3-031-58188-5</t>
  </si>
  <si>
    <t>Cryopreservation in Assisted Reproduction</t>
  </si>
  <si>
    <t>978-3-031-58213-4</t>
  </si>
  <si>
    <t>978-3-031-58214-1</t>
  </si>
  <si>
    <t>https://link.springer.com/10.1007/978-3-031-58214-1</t>
  </si>
  <si>
    <t>10.1007/978-3-031-58214-1</t>
  </si>
  <si>
    <t>Nagy</t>
  </si>
  <si>
    <t>Practical Clinical Research Design and Application</t>
  </si>
  <si>
    <t>978-3-031-58379-7</t>
  </si>
  <si>
    <t>978-3-031-58380-3</t>
  </si>
  <si>
    <t>https://link.springer.com/10.1007/978-3-031-58380-3</t>
  </si>
  <si>
    <t>Fabricant</t>
  </si>
  <si>
    <t>10.1007/978-3-031-58380-3</t>
  </si>
  <si>
    <t>Advances in Total Hip Arthroplasty</t>
  </si>
  <si>
    <t>978-981-97-2460-4</t>
  </si>
  <si>
    <t>978-981-97-2461-1</t>
  </si>
  <si>
    <t>https://link.springer.com/10.1007/978-981-97-2461-1</t>
  </si>
  <si>
    <t>10.1007/978-981-97-2461-1</t>
  </si>
  <si>
    <t>Nakashima</t>
  </si>
  <si>
    <t>Quality in Gastroenterology</t>
  </si>
  <si>
    <t>978-3-031-58491-6</t>
  </si>
  <si>
    <t>978-3-031-58492-3</t>
  </si>
  <si>
    <t>https://link.springer.com/10.1007/978-3-031-58492-3</t>
  </si>
  <si>
    <t>10.1007/978-3-031-58492-3</t>
  </si>
  <si>
    <t>Feuerstein</t>
  </si>
  <si>
    <t>Fractures of the Scapula</t>
  </si>
  <si>
    <t>978-3-031-58497-8</t>
  </si>
  <si>
    <t>978-3-031-58498-5</t>
  </si>
  <si>
    <t>https://link.springer.com/10.1007/978-3-031-58498-5</t>
  </si>
  <si>
    <t>10.1007/978-3-031-58498-5</t>
  </si>
  <si>
    <t>Ocular Stem Cell Studies</t>
  </si>
  <si>
    <t>978-3-031-58556-2</t>
  </si>
  <si>
    <t>978-3-031-58557-9</t>
  </si>
  <si>
    <t>https://link.springer.com/10.1007/978-3-031-58557-9</t>
  </si>
  <si>
    <t>Weiss</t>
  </si>
  <si>
    <t>10.1007/978-3-031-58557-9</t>
  </si>
  <si>
    <t>Atlas of Radiology in Pediatric Kidney Disorders</t>
  </si>
  <si>
    <t>978-981-97-2530-4</t>
  </si>
  <si>
    <t>978-981-97-2531-1</t>
  </si>
  <si>
    <t>https://link.springer.com/10.1007/978-981-97-2531-1</t>
  </si>
  <si>
    <t>10.1007/978-981-97-2531-1</t>
  </si>
  <si>
    <t>Ocular Manifestations of Systemic Diseases</t>
  </si>
  <si>
    <t>978-3-031-58591-3</t>
  </si>
  <si>
    <t>978-3-031-58592-0</t>
  </si>
  <si>
    <t>https://link.springer.com/10.1007/978-3-031-58592-0</t>
  </si>
  <si>
    <t>10.1007/978-3-031-58592-0</t>
  </si>
  <si>
    <t>Stepanov</t>
  </si>
  <si>
    <t>Congenital Brain Malformations</t>
  </si>
  <si>
    <t>978-3-031-58629-3</t>
  </si>
  <si>
    <t>978-3-031-58630-9</t>
  </si>
  <si>
    <t>https://link.springer.com/10.1007/978-3-031-58630-9</t>
  </si>
  <si>
    <t>10.1007/978-3-031-58630-9</t>
  </si>
  <si>
    <t>AlAli</t>
  </si>
  <si>
    <t>Clinical Trials in Age-Related Macular Degeneration Treatment</t>
  </si>
  <si>
    <t>978-3-031-58802-0</t>
  </si>
  <si>
    <t>978-3-031-58803-7</t>
  </si>
  <si>
    <t>https://link.springer.com/10.1007/978-3-031-58803-7</t>
  </si>
  <si>
    <t>10.1007/978-3-031-58803-7</t>
  </si>
  <si>
    <t>Clinical Trials in Optic Nerve Disease Treatment</t>
  </si>
  <si>
    <t>978-3-031-58814-3</t>
  </si>
  <si>
    <t>978-3-031-58815-0</t>
  </si>
  <si>
    <t>https://link.springer.com/10.1007/978-3-031-58815-0</t>
  </si>
  <si>
    <t>10.1007/978-3-031-58815-0</t>
  </si>
  <si>
    <t>Clinical Trials in Stargardt Disease Treatment</t>
  </si>
  <si>
    <t>978-3-031-58806-8</t>
  </si>
  <si>
    <t>978-3-031-58807-5</t>
  </si>
  <si>
    <t>https://link.springer.com/10.1007/978-3-031-58807-5</t>
  </si>
  <si>
    <t>10.1007/978-3-031-58807-5</t>
  </si>
  <si>
    <t>Alzheimer's Disease and the Eye</t>
  </si>
  <si>
    <t>978-3-031-58810-5</t>
  </si>
  <si>
    <t>978-3-031-58811-2</t>
  </si>
  <si>
    <t>https://link.springer.com/10.1007/978-3-031-58811-2</t>
  </si>
  <si>
    <t>10.1007/978-3-031-58811-2</t>
  </si>
  <si>
    <t>Clinical Trials in Retinitis Pigmentosa Treatment</t>
  </si>
  <si>
    <t>978-3-031-58798-6</t>
  </si>
  <si>
    <t>978-3-031-58799-3</t>
  </si>
  <si>
    <t>https://link.springer.com/10.1007/978-3-031-58799-3</t>
  </si>
  <si>
    <t>10.1007/978-3-031-58799-3</t>
  </si>
  <si>
    <t>Unusual Conditions That Every Orthopaedic Surgeon Should Know</t>
  </si>
  <si>
    <t>978-3-031-58945-4</t>
  </si>
  <si>
    <t>978-3-031-58946-1</t>
  </si>
  <si>
    <t>https://link.springer.com/10.1007/978-3-031-58946-1</t>
  </si>
  <si>
    <t>10.1007/978-3-031-58946-1</t>
  </si>
  <si>
    <t>Zuelzer</t>
  </si>
  <si>
    <t>Learning Therapeutic Storytelling</t>
  </si>
  <si>
    <t>978-3-662-69109-0</t>
  </si>
  <si>
    <t>978-3-662-69110-6</t>
  </si>
  <si>
    <t>https://link.springer.com/10.1007/978-3-662-69110-6</t>
  </si>
  <si>
    <t>Hammel</t>
  </si>
  <si>
    <t>10.1007/978-3-662-69110-6</t>
  </si>
  <si>
    <t>Treatment-Resistant Bipolar Disorder</t>
  </si>
  <si>
    <t>978-3-031-59000-9</t>
  </si>
  <si>
    <t>978-3-031-59001-6</t>
  </si>
  <si>
    <t>https://link.springer.com/10.1007/978-3-031-59001-6</t>
  </si>
  <si>
    <t>Rakitzi</t>
  </si>
  <si>
    <t>10.1007/978-3-031-59001-6</t>
  </si>
  <si>
    <t>Cognitive-behavioral Psychotherapy for Anxiety</t>
  </si>
  <si>
    <t>978-3-662-69098-7</t>
  </si>
  <si>
    <t>978-3-662-69099-4</t>
  </si>
  <si>
    <t>https://link.springer.com/10.1007/978-3-662-69099-4</t>
  </si>
  <si>
    <t>Kossak</t>
  </si>
  <si>
    <t>10.1007/978-3-662-69099-4</t>
  </si>
  <si>
    <t>Congenital Spine Malformations</t>
  </si>
  <si>
    <t>978-3-031-59030-6</t>
  </si>
  <si>
    <t>978-3-031-59031-3</t>
  </si>
  <si>
    <t>https://link.springer.com/10.1007/978-3-031-59031-3</t>
  </si>
  <si>
    <t>10.1007/978-3-031-59031-3</t>
  </si>
  <si>
    <t>Melanoma</t>
  </si>
  <si>
    <t>978-3-031-59127-3</t>
  </si>
  <si>
    <t>978-3-031-59128-0</t>
  </si>
  <si>
    <t>https://link.springer.com/10.1007/978-3-031-59128-0</t>
  </si>
  <si>
    <t>Ortiz-Urda</t>
  </si>
  <si>
    <t>10.1007/978-3-031-59128-0</t>
  </si>
  <si>
    <t>Heart Diseases and Echocardiogram</t>
  </si>
  <si>
    <t>978-3-031-59245-4</t>
  </si>
  <si>
    <t>978-3-031-59246-1</t>
  </si>
  <si>
    <t>https://link.springer.com/10.1007/978-3-031-59246-1</t>
  </si>
  <si>
    <t>Venkatram</t>
  </si>
  <si>
    <t>10.1007/978-3-031-59246-1</t>
  </si>
  <si>
    <t>One-Stage Septic Revision Arthroplasty</t>
  </si>
  <si>
    <t>978-3-031-59159-4</t>
  </si>
  <si>
    <t>978-3-031-59160-0</t>
  </si>
  <si>
    <t>https://link.springer.com/10.1007/978-3-031-59160-0</t>
  </si>
  <si>
    <t>10.1007/978-3-031-59160-0</t>
  </si>
  <si>
    <t>Citak</t>
  </si>
  <si>
    <t>Atlas of Advanced Endoscopy</t>
  </si>
  <si>
    <t>978-981-97-2731-5</t>
  </si>
  <si>
    <t>978-981-97-2732-2</t>
  </si>
  <si>
    <t>https://link.springer.com/10.1007/978-981-97-2732-2</t>
  </si>
  <si>
    <t>10.1007/978-981-97-2732-2</t>
  </si>
  <si>
    <t>Sano</t>
  </si>
  <si>
    <t>Acupuncture Techniques</t>
  </si>
  <si>
    <t>978-3-031-59271-3</t>
  </si>
  <si>
    <t>978-3-031-59272-0</t>
  </si>
  <si>
    <t>https://link.springer.com/10.1007/978-3-031-59272-0</t>
  </si>
  <si>
    <t>10.1007/978-3-031-59272-0</t>
  </si>
  <si>
    <t>Advanced Imaging and Therapy in Neuro-Oncology</t>
  </si>
  <si>
    <t>978-3-031-59340-6</t>
  </si>
  <si>
    <t>978-3-031-59341-3</t>
  </si>
  <si>
    <t>https://link.springer.com/10.1007/978-3-031-59341-3</t>
  </si>
  <si>
    <t>10.1007/978-3-031-59341-3</t>
  </si>
  <si>
    <t>Lopci</t>
  </si>
  <si>
    <t>Essential Medical Biochemistry and Metabolic Disease</t>
  </si>
  <si>
    <t>978-3-031-59393-2</t>
  </si>
  <si>
    <t>978-3-031-59394-9</t>
  </si>
  <si>
    <t>https://link.springer.com/10.1007/978-3-031-59394-9</t>
  </si>
  <si>
    <t>Yanamadala</t>
  </si>
  <si>
    <t>10.1007/978-3-031-59394-9</t>
  </si>
  <si>
    <t>Handbook of Oral and Maxillofacial Giant Cell Lesions</t>
  </si>
  <si>
    <t>978-981-97-2862-6</t>
  </si>
  <si>
    <t>978-981-97-2863-3</t>
  </si>
  <si>
    <t>https://link.springer.com/10.1007/978-981-97-2863-3</t>
  </si>
  <si>
    <t>Paiwal</t>
  </si>
  <si>
    <t>10.1007/978-981-97-2863-3</t>
  </si>
  <si>
    <t>Endoscopic Transorbital Surgery of the Orbit, Skull Base and Brain</t>
  </si>
  <si>
    <t>978-3-031-59503-5</t>
  </si>
  <si>
    <t>978-3-031-59504-2</t>
  </si>
  <si>
    <t>https://link.springer.com/10.1007/978-3-031-59504-2</t>
  </si>
  <si>
    <t>10.1007/978-3-031-59504-2</t>
  </si>
  <si>
    <t>ECMO: A Practical Guide to Management</t>
  </si>
  <si>
    <t>978-3-031-59633-9</t>
  </si>
  <si>
    <t>978-3-031-59634-6</t>
  </si>
  <si>
    <t>https://link.springer.com/10.1007/978-3-031-59634-6</t>
  </si>
  <si>
    <t>10.1007/978-3-031-59634-6</t>
  </si>
  <si>
    <t>Taha</t>
  </si>
  <si>
    <t>Neuroscience of Yoga</t>
  </si>
  <si>
    <t>978-981-97-2850-3</t>
  </si>
  <si>
    <t>978-981-97-2851-0</t>
  </si>
  <si>
    <t>https://link.springer.com/10.1007/978-981-97-2851-0</t>
  </si>
  <si>
    <t>10.1007/978-981-97-2851-0</t>
  </si>
  <si>
    <t>Coloproctology</t>
  </si>
  <si>
    <t>978-3-031-59629-2</t>
  </si>
  <si>
    <t>978-3-031-59630-8</t>
  </si>
  <si>
    <t>https://link.springer.com/10.1007/978-3-031-59630-8</t>
  </si>
  <si>
    <t>10.1007/978-3-031-59630-8</t>
  </si>
  <si>
    <t>978-981-97-2854-1</t>
  </si>
  <si>
    <t>978-981-97-2855-8</t>
  </si>
  <si>
    <t>https://link.springer.com/10.1007/978-981-97-2855-8</t>
  </si>
  <si>
    <t>10.1007/978-981-97-2855-8</t>
  </si>
  <si>
    <t>Vascular Neurosurgery in Environments with Limited Resources</t>
  </si>
  <si>
    <t>978-3-031-59674-2</t>
  </si>
  <si>
    <t>978-3-031-59675-9</t>
  </si>
  <si>
    <t>https://link.springer.com/10.1007/978-3-031-59675-9</t>
  </si>
  <si>
    <t>Petridis</t>
  </si>
  <si>
    <t>10.1007/978-3-031-59675-9</t>
  </si>
  <si>
    <t>Essentials of Dialysis</t>
  </si>
  <si>
    <t>978-981-97-2886-2</t>
  </si>
  <si>
    <t>978-981-97-2887-9</t>
  </si>
  <si>
    <t>https://link.springer.com/10.1007/978-981-97-2887-9</t>
  </si>
  <si>
    <t>10.1007/978-981-97-2887-9</t>
  </si>
  <si>
    <t>Oculoplastic Surgery</t>
  </si>
  <si>
    <t>978-3-031-59776-3</t>
  </si>
  <si>
    <t>978-3-031-59777-0</t>
  </si>
  <si>
    <t>https://link.springer.com/10.1007/978-3-031-59777-0</t>
  </si>
  <si>
    <t>10.1007/978-3-031-59777-0</t>
  </si>
  <si>
    <t>El Toukhy</t>
  </si>
  <si>
    <t>Contemporary Neuroma Management</t>
  </si>
  <si>
    <t>978-3-031-59757-2</t>
  </si>
  <si>
    <t>978-3-031-59758-9</t>
  </si>
  <si>
    <t>https://link.springer.com/10.1007/978-3-031-59758-9</t>
  </si>
  <si>
    <t>10.1007/978-3-031-59758-9</t>
  </si>
  <si>
    <t>Eberlin</t>
  </si>
  <si>
    <t>Atlas of Palpation</t>
  </si>
  <si>
    <t>978-3-662-69185-4</t>
  </si>
  <si>
    <t>978-3-662-69186-1</t>
  </si>
  <si>
    <t>https://link.springer.com/10.1007/978-3-662-69186-1</t>
  </si>
  <si>
    <t>10.1007/978-3-662-69186-1</t>
  </si>
  <si>
    <t>Neuroanatomy Guidance to Successful Neurosurgical Interventions</t>
  </si>
  <si>
    <t>978-3-031-59837-1</t>
  </si>
  <si>
    <t>978-3-031-59838-8</t>
  </si>
  <si>
    <t>https://link.springer.com/10.1007/978-3-031-59838-8</t>
  </si>
  <si>
    <t>10.1007/978-3-031-59838-8</t>
  </si>
  <si>
    <t>Kanaan</t>
  </si>
  <si>
    <t>Pediatric Rotations</t>
  </si>
  <si>
    <t>978-3-031-59872-2</t>
  </si>
  <si>
    <t>978-3-031-59873-9</t>
  </si>
  <si>
    <t>https://link.springer.com/10.1007/978-3-031-59873-9</t>
  </si>
  <si>
    <t>10.1007/978-3-031-59873-9</t>
  </si>
  <si>
    <t>Digital Mental Health</t>
  </si>
  <si>
    <t>978-3-031-59935-4</t>
  </si>
  <si>
    <t>978-3-031-59936-1</t>
  </si>
  <si>
    <t>https://link.springer.com/10.1007/978-3-031-59936-1</t>
  </si>
  <si>
    <t>10.1007/978-3-031-59936-1</t>
  </si>
  <si>
    <t>MuciД‡</t>
  </si>
  <si>
    <t>Board Review Atlas of Pediatric Cardiology</t>
  </si>
  <si>
    <t>978-3-031-59492-2</t>
  </si>
  <si>
    <t>978-3-031-59493-9</t>
  </si>
  <si>
    <t>https://link.springer.com/10.1007/978-3-031-59493-9</t>
  </si>
  <si>
    <t>10.1007/978-3-031-59493-9</t>
  </si>
  <si>
    <t>Adebo</t>
  </si>
  <si>
    <t>Basic Sciences in Anesthesia</t>
  </si>
  <si>
    <t>978-3-031-60202-3</t>
  </si>
  <si>
    <t>978-3-031-60203-0</t>
  </si>
  <si>
    <t>https://link.springer.com/10.1007/978-3-031-60203-0</t>
  </si>
  <si>
    <t>10.1007/978-3-031-60203-0</t>
  </si>
  <si>
    <t>Argalious</t>
  </si>
  <si>
    <t>Threats to Fetal, Placental and Myometrial Oxygenation</t>
  </si>
  <si>
    <t>978-3-031-60363-1</t>
  </si>
  <si>
    <t>978-3-031-60364-8</t>
  </si>
  <si>
    <t>https://link.springer.com/10.1007/978-3-031-60364-8</t>
  </si>
  <si>
    <t>Archer</t>
  </si>
  <si>
    <t>10.1007/978-3-031-60364-8</t>
  </si>
  <si>
    <t>Femtosecond Laser Assisted Lenticule Extraction</t>
  </si>
  <si>
    <t>978-3-031-60423-2</t>
  </si>
  <si>
    <t>978-3-031-60424-9</t>
  </si>
  <si>
    <t>https://link.springer.com/10.1007/978-3-031-60424-9</t>
  </si>
  <si>
    <t>10.1007/978-3-031-60424-9</t>
  </si>
  <si>
    <t>Sekundo</t>
  </si>
  <si>
    <t>Advances in Revision Total Knee Arthroplasty</t>
  </si>
  <si>
    <t>978-3-031-60444-7</t>
  </si>
  <si>
    <t>978-3-031-60445-4</t>
  </si>
  <si>
    <t>https://link.springer.com/10.1007/978-3-031-60445-4</t>
  </si>
  <si>
    <t>10.1007/978-3-031-60445-4</t>
  </si>
  <si>
    <t>RodrГ­guez-MerchГЎn</t>
  </si>
  <si>
    <t>Refractive Surgery Atlas</t>
  </si>
  <si>
    <t>978-3-031-60660-1</t>
  </si>
  <si>
    <t>978-3-031-60661-8</t>
  </si>
  <si>
    <t>https://link.springer.com/10.1007/978-3-031-60661-8</t>
  </si>
  <si>
    <t>10.1007/978-3-031-60661-8</t>
  </si>
  <si>
    <t>Melki</t>
  </si>
  <si>
    <t>Atlas of Common and Rare Genodermatoses</t>
  </si>
  <si>
    <t>978-3-031-60787-5</t>
  </si>
  <si>
    <t>978-3-031-60788-2</t>
  </si>
  <si>
    <t>https://link.springer.com/10.1007/978-3-031-60788-2</t>
  </si>
  <si>
    <t>Moftah</t>
  </si>
  <si>
    <t>10.1007/978-3-031-60788-2</t>
  </si>
  <si>
    <t>Psychiatric-Mental Health Nurse Practitioner Program Companion and Board Certification Exam Review Workbook</t>
  </si>
  <si>
    <t>978-3-031-60893-3</t>
  </si>
  <si>
    <t>978-3-031-60894-0</t>
  </si>
  <si>
    <t>https://link.springer.com/10.1007/978-3-031-60894-0</t>
  </si>
  <si>
    <t>10.1007/978-3-031-60894-0</t>
  </si>
  <si>
    <t>Skin Necrosis</t>
  </si>
  <si>
    <t>978-3-031-60953-4</t>
  </si>
  <si>
    <t>978-3-031-60954-1</t>
  </si>
  <si>
    <t>https://link.springer.com/10.1007/978-3-031-60954-1</t>
  </si>
  <si>
    <t>10.1007/978-3-031-60954-1</t>
  </si>
  <si>
    <t>TГ©ot</t>
  </si>
  <si>
    <t>Acute Pancreatitis</t>
  </si>
  <si>
    <t>978-981-97-3131-2</t>
  </si>
  <si>
    <t>978-981-97-3132-9</t>
  </si>
  <si>
    <t>https://link.springer.com/10.1007/978-981-97-3132-9</t>
  </si>
  <si>
    <t>10.1007/978-981-97-3132-9</t>
  </si>
  <si>
    <t>Windsor</t>
  </si>
  <si>
    <t>Sunscreens for Skin of Color</t>
  </si>
  <si>
    <t>978-981-97-3194-7</t>
  </si>
  <si>
    <t>978-981-97-3195-4</t>
  </si>
  <si>
    <t>https://link.springer.com/10.1007/978-981-97-3195-4</t>
  </si>
  <si>
    <t>Rajan</t>
  </si>
  <si>
    <t>10.1007/978-981-97-3195-4</t>
  </si>
  <si>
    <t>Complex Total Laparoscopic Hysterectomy (TLH) with Newer Approaches in Bladder Dissection</t>
  </si>
  <si>
    <t>978-981-97-3225-8</t>
  </si>
  <si>
    <t>978-981-97-3226-5</t>
  </si>
  <si>
    <t>https://link.springer.com/10.1007/978-981-97-3226-5</t>
  </si>
  <si>
    <t>10.1007/978-981-97-3226-5</t>
  </si>
  <si>
    <t>Childhood Glaucoma</t>
  </si>
  <si>
    <t>978-3-031-61072-1</t>
  </si>
  <si>
    <t>978-3-031-61073-8</t>
  </si>
  <si>
    <t>https://link.springer.com/10.1007/978-3-031-61073-8</t>
  </si>
  <si>
    <t>10.1007/978-3-031-61073-8</t>
  </si>
  <si>
    <t>El Sayed</t>
  </si>
  <si>
    <t>LifeвЂ™s Blood</t>
  </si>
  <si>
    <t>978-3-031-61149-0</t>
  </si>
  <si>
    <t>978-3-031-61150-6</t>
  </si>
  <si>
    <t>https://link.springer.com/10.1007/978-3-031-61150-6</t>
  </si>
  <si>
    <t>Rosove</t>
  </si>
  <si>
    <t>10.1007/978-3-031-61150-6</t>
  </si>
  <si>
    <t>Transforming Social Determinants to Promote Global Health</t>
  </si>
  <si>
    <t>978-3-031-61159-9</t>
  </si>
  <si>
    <t>978-3-031-61160-5</t>
  </si>
  <si>
    <t>https://link.springer.com/10.1007/978-3-031-61160-5</t>
  </si>
  <si>
    <t>10.1007/978-3-031-61160-5</t>
  </si>
  <si>
    <t>Hamilton</t>
  </si>
  <si>
    <t>Task Oriented Gait Training</t>
  </si>
  <si>
    <t>978-981-97-3347-7</t>
  </si>
  <si>
    <t>978-981-97-3348-4</t>
  </si>
  <si>
    <t>https://link.springer.com/10.1007/978-981-97-3348-4</t>
  </si>
  <si>
    <t>10.1007/978-981-97-3348-4</t>
  </si>
  <si>
    <t>Coercion and Violence in Mental Health Settings</t>
  </si>
  <si>
    <t>978-3-031-61223-7</t>
  </si>
  <si>
    <t>978-3-031-61224-4</t>
  </si>
  <si>
    <t>https://link.springer.com/10.1007/978-3-031-61224-4</t>
  </si>
  <si>
    <t>10.1007/978-3-031-61224-4</t>
  </si>
  <si>
    <t>Hallett</t>
  </si>
  <si>
    <t>Intraosseous Vascular Access</t>
  </si>
  <si>
    <t>978-3-031-61200-8</t>
  </si>
  <si>
    <t>978-3-031-61201-5</t>
  </si>
  <si>
    <t>https://link.springer.com/10.1007/978-3-031-61201-5</t>
  </si>
  <si>
    <t>10.1007/978-3-031-61201-5</t>
  </si>
  <si>
    <t>Paxton</t>
  </si>
  <si>
    <t>Analysis File of Drug-Induced Lung Injury</t>
  </si>
  <si>
    <t>978-981-97-3445-0</t>
  </si>
  <si>
    <t>978-981-97-3446-7</t>
  </si>
  <si>
    <t>https://link.springer.com/10.1007/978-981-97-3446-7</t>
  </si>
  <si>
    <t>Gemma</t>
  </si>
  <si>
    <t>10.1007/978-981-97-3446-7</t>
  </si>
  <si>
    <t>Sudden Sensorineural Hearing Loss</t>
  </si>
  <si>
    <t>978-3-031-61384-5</t>
  </si>
  <si>
    <t>978-3-031-61385-2</t>
  </si>
  <si>
    <t>https://link.springer.com/10.1007/978-3-031-61385-2</t>
  </si>
  <si>
    <t>10.1007/978-3-031-61385-2</t>
  </si>
  <si>
    <t>Plaza</t>
  </si>
  <si>
    <t>Mastering DMEK and PDEK</t>
  </si>
  <si>
    <t>978-981-97-3468-9</t>
  </si>
  <si>
    <t>978-981-97-3469-6</t>
  </si>
  <si>
    <t>https://link.springer.com/10.1007/978-981-97-3469-6</t>
  </si>
  <si>
    <t>10.1007/978-981-97-3469-6</t>
  </si>
  <si>
    <t>Nerve Compression Syndromes</t>
  </si>
  <si>
    <t>978-3-662-69403-9</t>
  </si>
  <si>
    <t>978-3-662-69404-6</t>
  </si>
  <si>
    <t>https://link.springer.com/10.1007/978-3-662-69404-6</t>
  </si>
  <si>
    <t>10.1007/978-3-662-69404-6</t>
  </si>
  <si>
    <t>Assmus</t>
  </si>
  <si>
    <t>Organizational Behavior and Management in Health and Medicine</t>
  </si>
  <si>
    <t>978-3-031-61822-2</t>
  </si>
  <si>
    <t>978-3-031-61823-9</t>
  </si>
  <si>
    <t>https://link.springer.com/10.1007/978-3-031-61823-9</t>
  </si>
  <si>
    <t>Elrod</t>
  </si>
  <si>
    <t>10.1007/978-3-031-61823-9</t>
  </si>
  <si>
    <t>Quantification of Biophysical Parameters in Medical Imaging</t>
  </si>
  <si>
    <t>978-3-031-61845-1</t>
  </si>
  <si>
    <t>978-3-031-61846-8</t>
  </si>
  <si>
    <t>https://link.springer.com/10.1007/978-3-031-61846-8</t>
  </si>
  <si>
    <t>10.1007/978-3-031-61846-8</t>
  </si>
  <si>
    <t>Sack</t>
  </si>
  <si>
    <t>Plastic and Reconstructive Surgery Fundamentals</t>
  </si>
  <si>
    <t>978-3-031-61893-2</t>
  </si>
  <si>
    <t>978-3-031-61894-9</t>
  </si>
  <si>
    <t>https://link.springer.com/10.1007/978-3-031-61894-9</t>
  </si>
  <si>
    <t>10.1007/978-3-031-61894-9</t>
  </si>
  <si>
    <t>De-Luna-Gallardo</t>
  </si>
  <si>
    <t>Atlas of Ultrasound-Guided Central Venous Catheter Placement</t>
  </si>
  <si>
    <t>978-3-031-61886-4</t>
  </si>
  <si>
    <t>978-3-031-61887-1</t>
  </si>
  <si>
    <t>https://link.springer.com/10.1007/978-3-031-61887-1</t>
  </si>
  <si>
    <t>Montes-Tapia</t>
  </si>
  <si>
    <t>10.1007/978-3-031-61887-1</t>
  </si>
  <si>
    <t>Internal Medicine Training Notes and Survival Guide</t>
  </si>
  <si>
    <t>978-1-0716-4038-8</t>
  </si>
  <si>
    <t>978-1-0716-4039-5</t>
  </si>
  <si>
    <t>https://link.springer.com/10.1007/978-1-0716-4039-5</t>
  </si>
  <si>
    <t>10.1007/978-1-0716-4039-5</t>
  </si>
  <si>
    <t>Revision Total Knee Arthroplasty</t>
  </si>
  <si>
    <t>978-3-031-61979-3</t>
  </si>
  <si>
    <t>978-3-031-61980-9</t>
  </si>
  <si>
    <t>https://link.springer.com/10.1007/978-3-031-61980-9</t>
  </si>
  <si>
    <t>10.1007/978-3-031-61980-9</t>
  </si>
  <si>
    <t>Modern CNS Drug Discovery</t>
  </si>
  <si>
    <t>978-3-031-61991-5</t>
  </si>
  <si>
    <t>978-3-031-61992-2</t>
  </si>
  <si>
    <t>https://link.springer.com/10.1007/978-3-031-61992-2</t>
  </si>
  <si>
    <t>10.1007/978-3-031-61992-2</t>
  </si>
  <si>
    <t>EndNote 1-2-3 Easy!</t>
  </si>
  <si>
    <t>978-3-031-61995-3</t>
  </si>
  <si>
    <t>978-3-031-61996-0</t>
  </si>
  <si>
    <t>https://link.springer.com/10.1007/978-3-031-61996-0</t>
  </si>
  <si>
    <t>10.1007/978-3-031-61996-0</t>
  </si>
  <si>
    <t>Pediatric Neuro-oncology</t>
  </si>
  <si>
    <t>978-3-031-62016-4</t>
  </si>
  <si>
    <t>978-3-031-62017-1</t>
  </si>
  <si>
    <t>https://link.springer.com/10.1007/978-3-031-62017-1</t>
  </si>
  <si>
    <t>10.1007/978-3-031-62017-1</t>
  </si>
  <si>
    <t>Scheinemann</t>
  </si>
  <si>
    <t>Orthopaedic Emergencies</t>
  </si>
  <si>
    <t>978-3-031-62010-2</t>
  </si>
  <si>
    <t>978-3-031-62011-9</t>
  </si>
  <si>
    <t>https://link.springer.com/10.1007/978-3-031-62011-9</t>
  </si>
  <si>
    <t>Gorczyca</t>
  </si>
  <si>
    <t>10.1007/978-3-031-62011-9</t>
  </si>
  <si>
    <t>Autism Spectrum Disorder: Understanding the Female Phenotype</t>
  </si>
  <si>
    <t>978-3-031-62071-3</t>
  </si>
  <si>
    <t>978-3-031-62072-0</t>
  </si>
  <si>
    <t>https://link.springer.com/10.1007/978-3-031-62072-0</t>
  </si>
  <si>
    <t>10.1007/978-3-031-62072-0</t>
  </si>
  <si>
    <t>Mazzone</t>
  </si>
  <si>
    <t>Therapeutic Exercise for Parkinson's Disease and Related Disorders</t>
  </si>
  <si>
    <t>978-3-031-62118-5</t>
  </si>
  <si>
    <t>978-3-031-62119-2</t>
  </si>
  <si>
    <t>https://link.springer.com/10.1007/978-3-031-62119-2</t>
  </si>
  <si>
    <t>10.1007/978-3-031-62119-2</t>
  </si>
  <si>
    <t>Surgical Management of Thyroid and Parathyroid Diseases</t>
  </si>
  <si>
    <t>978-981-97-3773-4</t>
  </si>
  <si>
    <t>978-981-97-3774-1</t>
  </si>
  <si>
    <t>https://link.springer.com/10.1007/978-981-97-3774-1</t>
  </si>
  <si>
    <t>10.1007/978-981-97-3774-1</t>
  </si>
  <si>
    <t>Textbook of Neurointensive Care: Volume 2</t>
  </si>
  <si>
    <t>978-3-031-62223-6</t>
  </si>
  <si>
    <t>978-3-031-62224-3</t>
  </si>
  <si>
    <t>https://link.springer.com/10.1007/978-3-031-62224-3</t>
  </si>
  <si>
    <t>10.1007/978-3-031-62224-3</t>
  </si>
  <si>
    <t>Mahanna Gabrielli</t>
  </si>
  <si>
    <t>Textbook of Neurointensive Care: Volume 1</t>
  </si>
  <si>
    <t>978-3-031-62219-9</t>
  </si>
  <si>
    <t>978-3-031-62220-5</t>
  </si>
  <si>
    <t>https://link.springer.com/10.1007/978-3-031-62220-5</t>
  </si>
  <si>
    <t>10.1007/978-3-031-62220-5</t>
  </si>
  <si>
    <t>The SAGES Manual of Strategy and Leadership</t>
  </si>
  <si>
    <t>978-3-031-62358-5</t>
  </si>
  <si>
    <t>978-3-031-62359-2</t>
  </si>
  <si>
    <t>https://link.springer.com/10.1007/978-3-031-62359-2</t>
  </si>
  <si>
    <t>10.1007/978-3-031-62359-2</t>
  </si>
  <si>
    <t>Microsurgery 101</t>
  </si>
  <si>
    <t>978-3-031-62364-6</t>
  </si>
  <si>
    <t>978-3-031-62365-3</t>
  </si>
  <si>
    <t>https://link.springer.com/10.1007/978-3-031-62365-3</t>
  </si>
  <si>
    <t>10.1007/978-3-031-62365-3</t>
  </si>
  <si>
    <t>Akelina</t>
  </si>
  <si>
    <t>Non-Neoplastic Hematologic Disorders</t>
  </si>
  <si>
    <t>978-3-031-62372-1</t>
  </si>
  <si>
    <t>978-3-031-62373-8</t>
  </si>
  <si>
    <t>https://link.springer.com/10.1007/978-3-031-62373-8</t>
  </si>
  <si>
    <t>10.1007/978-3-031-62373-8</t>
  </si>
  <si>
    <t>Atlas of Surgical Treatment of Inflammatory Bowel Disease</t>
  </si>
  <si>
    <t>978-3-031-62430-8</t>
  </si>
  <si>
    <t>978-3-031-62431-5</t>
  </si>
  <si>
    <t>https://link.springer.com/10.1007/978-3-031-62431-5</t>
  </si>
  <si>
    <t>10.1007/978-3-031-62431-5</t>
  </si>
  <si>
    <t>Heimann</t>
  </si>
  <si>
    <t>Social Well-Being, Development, and Multiple Modernities in Asia</t>
  </si>
  <si>
    <t>978-981-97-3865-6</t>
  </si>
  <si>
    <t>978-981-97-3866-3</t>
  </si>
  <si>
    <t>https://link.springer.com/10.1007/978-981-97-3866-3</t>
  </si>
  <si>
    <t>10.1007/978-981-97-3866-3</t>
  </si>
  <si>
    <t>Improving Clinical Communication</t>
  </si>
  <si>
    <t>978-3-031-62445-2</t>
  </si>
  <si>
    <t>978-3-031-62446-9</t>
  </si>
  <si>
    <t>https://link.springer.com/10.1007/978-3-031-62446-9</t>
  </si>
  <si>
    <t>Gil Deza</t>
  </si>
  <si>
    <t>10.1007/978-3-031-62446-9</t>
  </si>
  <si>
    <t>Obesity</t>
  </si>
  <si>
    <t>978-3-031-62490-2</t>
  </si>
  <si>
    <t>978-3-031-62491-9</t>
  </si>
  <si>
    <t>https://link.springer.com/10.1007/978-3-031-62491-9</t>
  </si>
  <si>
    <t>10.1007/978-3-031-62491-9</t>
  </si>
  <si>
    <t>Children with Medical Complexity in the Emergency Department</t>
  </si>
  <si>
    <t>978-3-031-62516-9</t>
  </si>
  <si>
    <t>978-3-031-62517-6</t>
  </si>
  <si>
    <t>https://link.springer.com/10.1007/978-3-031-62517-6</t>
  </si>
  <si>
    <t>10.1007/978-3-031-62517-6</t>
  </si>
  <si>
    <t>Kamzan</t>
  </si>
  <si>
    <t>Pathology of Pediatric Gastrointestinal and Liver Disease</t>
  </si>
  <si>
    <t>978-3-031-62588-6</t>
  </si>
  <si>
    <t>978-3-031-62589-3</t>
  </si>
  <si>
    <t>https://link.springer.com/10.1007/978-3-031-62589-3</t>
  </si>
  <si>
    <t>10.1007/978-3-031-62589-3</t>
  </si>
  <si>
    <t>Current and Future Advances in Male Infertility</t>
  </si>
  <si>
    <t>978-3-031-62647-0</t>
  </si>
  <si>
    <t>978-3-031-62648-7</t>
  </si>
  <si>
    <t>https://link.springer.com/10.1007/978-3-031-62648-7</t>
  </si>
  <si>
    <t>10.1007/978-3-031-62648-7</t>
  </si>
  <si>
    <t>Achieving Equity in Neurological Practice</t>
  </si>
  <si>
    <t>978-3-031-62726-2</t>
  </si>
  <si>
    <t>978-3-031-62727-9</t>
  </si>
  <si>
    <t>https://link.springer.com/10.1007/978-3-031-62727-9</t>
  </si>
  <si>
    <t>10.1007/978-3-031-62727-9</t>
  </si>
  <si>
    <t>Peripartum Care of the Pregnant Patient</t>
  </si>
  <si>
    <t>978-3-031-62755-2</t>
  </si>
  <si>
    <t>978-3-031-62756-9</t>
  </si>
  <si>
    <t>https://link.springer.com/10.1007/978-3-031-62756-9</t>
  </si>
  <si>
    <t>10.1007/978-3-031-62756-9</t>
  </si>
  <si>
    <t>Women with Epilepsy in Child-bearing Age</t>
  </si>
  <si>
    <t>978-981-97-3920-2</t>
  </si>
  <si>
    <t>978-981-97-3921-9</t>
  </si>
  <si>
    <t>https://link.springer.com/10.1007/978-981-97-3921-9</t>
  </si>
  <si>
    <t>10.1007/978-981-97-3921-9</t>
  </si>
  <si>
    <t>Applied Microbiology in Intensive Care Medicine</t>
  </si>
  <si>
    <t>978-981-97-4005-5</t>
  </si>
  <si>
    <t>978-981-97-4006-2</t>
  </si>
  <si>
    <t>https://link.springer.com/10.1007/978-981-97-4006-2</t>
  </si>
  <si>
    <t>10.1007/978-981-97-4006-2</t>
  </si>
  <si>
    <t>Pain, Drugs, and Ethics</t>
  </si>
  <si>
    <t>978-3-031-63017-0</t>
  </si>
  <si>
    <t>978-3-031-63018-7</t>
  </si>
  <si>
    <t>https://link.springer.com/10.1007/978-3-031-63018-7</t>
  </si>
  <si>
    <t>Zacharoff</t>
  </si>
  <si>
    <t>10.1007/978-3-031-63018-7</t>
  </si>
  <si>
    <t>Scientific Publishing Ecosystem</t>
  </si>
  <si>
    <t>978-981-97-4059-8</t>
  </si>
  <si>
    <t>978-981-97-4060-4</t>
  </si>
  <si>
    <t>https://link.springer.com/10.1007/978-981-97-4060-4</t>
  </si>
  <si>
    <t>10.1007/978-981-97-4060-4</t>
  </si>
  <si>
    <t>Traumatology for the Emergency Doctor</t>
  </si>
  <si>
    <t>978-3-031-63195-5</t>
  </si>
  <si>
    <t>978-3-031-63196-2</t>
  </si>
  <si>
    <t>https://link.springer.com/10.1007/978-3-031-63196-2</t>
  </si>
  <si>
    <t>Saragaglia</t>
  </si>
  <si>
    <t>10.1007/978-3-031-63196-2</t>
  </si>
  <si>
    <t>Steps to Successful Regional Anesthesia</t>
  </si>
  <si>
    <t>978-981-97-4097-0</t>
  </si>
  <si>
    <t>978-981-97-4098-7</t>
  </si>
  <si>
    <t>https://link.springer.com/10.1007/978-981-97-4098-7</t>
  </si>
  <si>
    <t>10.1007/978-981-97-4098-7</t>
  </si>
  <si>
    <t>Classic Papers and Pioneers in Maxillofacial and Oral Surgery</t>
  </si>
  <si>
    <t>978-3-031-63245-7</t>
  </si>
  <si>
    <t>978-3-031-63246-4</t>
  </si>
  <si>
    <t>https://link.springer.com/10.1007/978-3-031-63246-4</t>
  </si>
  <si>
    <t>10.1007/978-3-031-63246-4</t>
  </si>
  <si>
    <t>Breast Imaging Techniques for Radiographers</t>
  </si>
  <si>
    <t>978-3-031-63313-3</t>
  </si>
  <si>
    <t>978-3-031-63314-0</t>
  </si>
  <si>
    <t>https://link.springer.com/10.1007/978-3-031-63314-0</t>
  </si>
  <si>
    <t>Poggi</t>
  </si>
  <si>
    <t>10.1007/978-3-031-63314-0</t>
  </si>
  <si>
    <t>Musculoskeletal Disease and Obesity</t>
  </si>
  <si>
    <t>978-3-031-63309-6</t>
  </si>
  <si>
    <t>978-3-031-63310-2</t>
  </si>
  <si>
    <t>https://link.springer.com/10.1007/978-3-031-63310-2</t>
  </si>
  <si>
    <t>10.1007/978-3-031-63310-2</t>
  </si>
  <si>
    <t>OВґByrne</t>
  </si>
  <si>
    <t>Inflammatory and Neoplastic Diseases of Craniofacial Bones</t>
  </si>
  <si>
    <t>978-981-97-4154-0</t>
  </si>
  <si>
    <t>978-981-97-4155-7</t>
  </si>
  <si>
    <t>https://link.springer.com/10.1007/978-981-97-4155-7</t>
  </si>
  <si>
    <t>10.1007/978-981-97-4155-7</t>
  </si>
  <si>
    <t>Problem-Oriented Medical Record in Electronic Healthcare System</t>
  </si>
  <si>
    <t>978-981-97-4188-5</t>
  </si>
  <si>
    <t>978-981-97-4189-2</t>
  </si>
  <si>
    <t>https://link.springer.com/10.1007/978-981-97-4189-2</t>
  </si>
  <si>
    <t>10.1007/978-981-97-4189-2</t>
  </si>
  <si>
    <t>Colorectal &amp; Hernia Laparoscopic Surgery</t>
  </si>
  <si>
    <t>978-3-031-63489-5</t>
  </si>
  <si>
    <t>978-3-031-63490-1</t>
  </si>
  <si>
    <t>https://link.springer.com/10.1007/978-3-031-63490-1</t>
  </si>
  <si>
    <t>10.1007/978-3-031-63490-1</t>
  </si>
  <si>
    <t>Ray-Offor</t>
  </si>
  <si>
    <t>Therapeutic Endoscopy in the Gastrointestinal Tract</t>
  </si>
  <si>
    <t>978-3-662-69543-2</t>
  </si>
  <si>
    <t>978-3-662-69544-9</t>
  </si>
  <si>
    <t>https://link.springer.com/10.1007/978-3-662-69544-9</t>
  </si>
  <si>
    <t>10.1007/978-3-662-69544-9</t>
  </si>
  <si>
    <t>KГ¤hler</t>
  </si>
  <si>
    <t>Macular Surgery</t>
  </si>
  <si>
    <t>978-3-031-63507-6</t>
  </si>
  <si>
    <t>978-3-031-63508-3</t>
  </si>
  <si>
    <t>https://link.springer.com/10.1007/978-3-031-63508-3</t>
  </si>
  <si>
    <t>10.1007/978-3-031-63508-3</t>
  </si>
  <si>
    <t>Patelli</t>
  </si>
  <si>
    <t>Atlas of Laparoscopic Gynecological Anatomy</t>
  </si>
  <si>
    <t>978-3-031-63519-9</t>
  </si>
  <si>
    <t>978-3-031-63520-5</t>
  </si>
  <si>
    <t>https://link.springer.com/10.1007/978-3-031-63520-5</t>
  </si>
  <si>
    <t>10.1007/978-3-031-63520-5</t>
  </si>
  <si>
    <t>SalomГЈo Ayroza</t>
  </si>
  <si>
    <t>Clinical and Radiological Examination of the Foot and Ankle</t>
  </si>
  <si>
    <t>978-981-97-4201-1</t>
  </si>
  <si>
    <t>978-981-97-4202-8</t>
  </si>
  <si>
    <t>https://link.springer.com/10.1007/978-981-97-4202-8</t>
  </si>
  <si>
    <t>10.1007/978-981-97-4202-8</t>
  </si>
  <si>
    <t>Simulation in Cardiovascular Critical Care Medicine</t>
  </si>
  <si>
    <t>978-3-031-63556-4</t>
  </si>
  <si>
    <t>978-3-031-63557-1</t>
  </si>
  <si>
    <t>https://link.springer.com/10.1007/978-3-031-63557-1</t>
  </si>
  <si>
    <t>10.1007/978-3-031-63557-1</t>
  </si>
  <si>
    <t>Bronicki</t>
  </si>
  <si>
    <t>Translational Neurorehabilitation</t>
  </si>
  <si>
    <t>978-3-031-63603-5</t>
  </si>
  <si>
    <t>978-3-031-63604-2</t>
  </si>
  <si>
    <t>https://link.springer.com/10.1007/978-3-031-63604-2</t>
  </si>
  <si>
    <t>10.1007/978-3-031-63604-2</t>
  </si>
  <si>
    <t>Medicinal Applications of Phytopharmaceuticals</t>
  </si>
  <si>
    <t>978-3-031-63676-9</t>
  </si>
  <si>
    <t>978-3-031-63677-6</t>
  </si>
  <si>
    <t>https://link.springer.com/10.1007/978-3-031-63677-6</t>
  </si>
  <si>
    <t>10.1007/978-3-031-63677-6</t>
  </si>
  <si>
    <t>Khoobchandani</t>
  </si>
  <si>
    <t>A Short Guide to Clinical Pharmacokinetics</t>
  </si>
  <si>
    <t>978-981-97-4282-0</t>
  </si>
  <si>
    <t>978-981-97-4283-7</t>
  </si>
  <si>
    <t>https://link.springer.com/10.1007/978-981-97-4283-7</t>
  </si>
  <si>
    <t>10.1007/978-981-97-4283-7</t>
  </si>
  <si>
    <t>Manubolu</t>
  </si>
  <si>
    <t>Global Perspectives on Children's Health Literacy</t>
  </si>
  <si>
    <t>978-3-031-63839-8</t>
  </si>
  <si>
    <t>978-3-031-63840-4</t>
  </si>
  <si>
    <t>https://link.springer.com/10.1007/978-3-031-63840-4</t>
  </si>
  <si>
    <t>10.1007/978-3-031-63840-4</t>
  </si>
  <si>
    <t>Nash</t>
  </si>
  <si>
    <t>Illustrative Handbook of General Surgery</t>
  </si>
  <si>
    <t>978-3-031-63877-0</t>
  </si>
  <si>
    <t>978-3-031-63878-7</t>
  </si>
  <si>
    <t>https://link.springer.com/10.1007/978-3-031-63878-7</t>
  </si>
  <si>
    <t>10.1007/978-3-031-63878-7</t>
  </si>
  <si>
    <t>Clinical Atlas of Musculoskeletal Ultrasound in Rheumatology</t>
  </si>
  <si>
    <t>978-3-031-63881-7</t>
  </si>
  <si>
    <t>978-3-031-63882-4</t>
  </si>
  <si>
    <t>https://link.springer.com/10.1007/978-3-031-63882-4</t>
  </si>
  <si>
    <t>Yinh</t>
  </si>
  <si>
    <t>10.1007/978-3-031-63882-4</t>
  </si>
  <si>
    <t>Bridging the Communication Gap in Health Care</t>
  </si>
  <si>
    <t>978-981-97-4319-3</t>
  </si>
  <si>
    <t>978-981-97-4320-9</t>
  </si>
  <si>
    <t>https://link.springer.com/10.1007/978-981-97-4320-9</t>
  </si>
  <si>
    <t>Claramita</t>
  </si>
  <si>
    <t>10.1007/978-981-97-4320-9</t>
  </si>
  <si>
    <t>Artificial Intelligence in Medical Imaging Technology</t>
  </si>
  <si>
    <t>978-3-031-64048-3</t>
  </si>
  <si>
    <t>978-3-031-64049-0</t>
  </si>
  <si>
    <t>https://link.springer.com/10.1007/978-3-031-64049-0</t>
  </si>
  <si>
    <t>Seeram</t>
  </si>
  <si>
    <t>10.1007/978-3-031-64049-0</t>
  </si>
  <si>
    <t>Echocardiographic Evaluation of Patients with Implanted Devices</t>
  </si>
  <si>
    <t>978-3-031-64078-0</t>
  </si>
  <si>
    <t>978-3-031-64079-7</t>
  </si>
  <si>
    <t>https://link.springer.com/10.1007/978-3-031-64079-7</t>
  </si>
  <si>
    <t>Toader</t>
  </si>
  <si>
    <t>10.1007/978-3-031-64079-7</t>
  </si>
  <si>
    <t>More Rules of Radiology</t>
  </si>
  <si>
    <t>978-3-031-64093-3</t>
  </si>
  <si>
    <t>978-3-031-64094-0</t>
  </si>
  <si>
    <t>https://link.springer.com/10.1007/978-3-031-64094-0</t>
  </si>
  <si>
    <t>McCoubrie</t>
  </si>
  <si>
    <t>10.1007/978-3-031-64094-0</t>
  </si>
  <si>
    <t>Head and Neck and Endocrine Surgery</t>
  </si>
  <si>
    <t>978-3-031-64101-5</t>
  </si>
  <si>
    <t>978-3-031-64102-2</t>
  </si>
  <si>
    <t>https://link.springer.com/10.1007/978-3-031-64102-2</t>
  </si>
  <si>
    <t>10.1007/978-3-031-64102-2</t>
  </si>
  <si>
    <t>Imaging of Plastic Surgery of the Breast and Other Implants</t>
  </si>
  <si>
    <t>978-3-031-64158-9</t>
  </si>
  <si>
    <t>978-3-031-64159-6</t>
  </si>
  <si>
    <t>https://link.springer.com/10.1007/978-3-031-64159-6</t>
  </si>
  <si>
    <t>Cohen-Zarade</t>
  </si>
  <si>
    <t>10.1007/978-3-031-64159-6</t>
  </si>
  <si>
    <t>Urinary Continence and Sexual Function After Robotic Prostatectomy, Radiation, and Novel Therapies</t>
  </si>
  <si>
    <t>978-3-031-64244-9</t>
  </si>
  <si>
    <t>978-3-031-64245-6</t>
  </si>
  <si>
    <t>https://link.springer.com/10.1007/978-3-031-64245-6</t>
  </si>
  <si>
    <t>10.1007/978-3-031-64245-6</t>
  </si>
  <si>
    <t>Razdan</t>
  </si>
  <si>
    <t>Neuroradiology Board's Favorites</t>
  </si>
  <si>
    <t>978-3-031-64260-9</t>
  </si>
  <si>
    <t>978-3-031-64261-6</t>
  </si>
  <si>
    <t>https://link.springer.com/10.1007/978-3-031-64261-6</t>
  </si>
  <si>
    <t>10.1007/978-3-031-64261-6</t>
  </si>
  <si>
    <t>Vestibular Therapy and Rehabilitation</t>
  </si>
  <si>
    <t>978-3-031-64317-0</t>
  </si>
  <si>
    <t>978-3-031-64318-7</t>
  </si>
  <si>
    <t>https://link.springer.com/10.1007/978-3-031-64318-7</t>
  </si>
  <si>
    <t>10.1007/978-3-031-64318-7</t>
  </si>
  <si>
    <t>Quest for Eye Color Modification</t>
  </si>
  <si>
    <t>978-3-031-64321-7</t>
  </si>
  <si>
    <t>978-3-031-64322-4</t>
  </si>
  <si>
    <t>https://link.springer.com/10.1007/978-3-031-64322-4</t>
  </si>
  <si>
    <t>Moazed</t>
  </si>
  <si>
    <t>10.1007/978-3-031-64322-4</t>
  </si>
  <si>
    <t>Treatment Options Before and After Edentulism</t>
  </si>
  <si>
    <t>978-3-031-64434-4</t>
  </si>
  <si>
    <t>978-3-031-64435-1</t>
  </si>
  <si>
    <t>https://link.springer.com/10.1007/978-3-031-64435-1</t>
  </si>
  <si>
    <t>10.1007/978-3-031-64435-1</t>
  </si>
  <si>
    <t>Г–zkan</t>
  </si>
  <si>
    <t>Prostate Cancer: Molecular Events and Therapeutic Modalities</t>
  </si>
  <si>
    <t>978-981-97-4611-8</t>
  </si>
  <si>
    <t>978-981-97-4612-5</t>
  </si>
  <si>
    <t>https://link.springer.com/10.1007/978-981-97-4612-5</t>
  </si>
  <si>
    <t>10.1007/978-981-97-4612-5</t>
  </si>
  <si>
    <t>Applications of Three-dimensional Imaging for Craniofacial Region</t>
  </si>
  <si>
    <t>978-981-97-4607-1</t>
  </si>
  <si>
    <t>978-981-97-4608-8</t>
  </si>
  <si>
    <t>https://link.springer.com/10.1007/978-981-97-4608-8</t>
  </si>
  <si>
    <t>10.1007/978-981-97-4608-8</t>
  </si>
  <si>
    <t>Endovascular and Neurovascular Surgery for Spinal Vascular Malformations</t>
  </si>
  <si>
    <t>978-981-97-4660-6</t>
  </si>
  <si>
    <t>978-981-97-4661-3</t>
  </si>
  <si>
    <t>https://link.springer.com/10.1007/978-981-97-4661-3</t>
  </si>
  <si>
    <t>10.1007/978-981-97-4661-3</t>
  </si>
  <si>
    <t>Lv</t>
  </si>
  <si>
    <t>Infection Control in the Dental Office in the Era of COVID-19</t>
  </si>
  <si>
    <t>978-3-031-64610-2</t>
  </si>
  <si>
    <t>978-3-031-64611-9</t>
  </si>
  <si>
    <t>https://link.springer.com/10.1007/978-3-031-64611-9</t>
  </si>
  <si>
    <t>10.1007/978-3-031-64611-9</t>
  </si>
  <si>
    <t>DePaola</t>
  </si>
  <si>
    <t>Treatment-Resistant Schizophrenia</t>
  </si>
  <si>
    <t>978-3-031-64622-5</t>
  </si>
  <si>
    <t>978-3-031-64623-2</t>
  </si>
  <si>
    <t>https://link.springer.com/10.1007/978-3-031-64623-2</t>
  </si>
  <si>
    <t>10.1007/978-3-031-64623-2</t>
  </si>
  <si>
    <t>Clinical Applications of Biomolecules in Disease Diagnosis</t>
  </si>
  <si>
    <t>978-981-97-4722-1</t>
  </si>
  <si>
    <t>978-981-97-4723-8</t>
  </si>
  <si>
    <t>https://link.springer.com/10.1007/978-981-97-4723-8</t>
  </si>
  <si>
    <t>10.1007/978-981-97-4723-8</t>
  </si>
  <si>
    <t>Surgical Atlas of Sports Orthopaedics and Sports Traumatology</t>
  </si>
  <si>
    <t>978-3-031-64664-5</t>
  </si>
  <si>
    <t>978-3-031-64665-2</t>
  </si>
  <si>
    <t>https://link.springer.com/10.1007/978-3-031-64665-2</t>
  </si>
  <si>
    <t>10.1007/978-3-031-64665-2</t>
  </si>
  <si>
    <t>Imhoff</t>
  </si>
  <si>
    <t>Primary Care for Emergency Physicians</t>
  </si>
  <si>
    <t>978-3-031-64675-1</t>
  </si>
  <si>
    <t>978-3-031-64676-8</t>
  </si>
  <si>
    <t>https://link.springer.com/10.1007/978-3-031-64676-8</t>
  </si>
  <si>
    <t>10.1007/978-3-031-64676-8</t>
  </si>
  <si>
    <t>Desai</t>
  </si>
  <si>
    <t>Psychosocial Considerations in Pediatric Kidney Conditions</t>
  </si>
  <si>
    <t>978-3-031-64671-3</t>
  </si>
  <si>
    <t>978-3-031-64672-0</t>
  </si>
  <si>
    <t>https://link.springer.com/10.1007/978-3-031-64672-0</t>
  </si>
  <si>
    <t>10.1007/978-3-031-64672-0</t>
  </si>
  <si>
    <t>Dawson</t>
  </si>
  <si>
    <t>History of Bone Tumor Pathology and Radiology</t>
  </si>
  <si>
    <t>978-3-031-64702-4</t>
  </si>
  <si>
    <t>978-3-031-64703-1</t>
  </si>
  <si>
    <t>https://link.springer.com/10.1007/978-3-031-64703-1</t>
  </si>
  <si>
    <t>10.1007/978-3-031-64703-1</t>
  </si>
  <si>
    <t>Tricks and Traps in MRI of the Pituitary Region</t>
  </si>
  <si>
    <t>978-3-031-64709-3</t>
  </si>
  <si>
    <t>978-3-031-64710-9</t>
  </si>
  <si>
    <t>https://link.springer.com/10.1007/978-3-031-64710-9</t>
  </si>
  <si>
    <t>Bonneville</t>
  </si>
  <si>
    <t>10.1007/978-3-031-64710-9</t>
  </si>
  <si>
    <t>Medical Parasitology</t>
  </si>
  <si>
    <t>978-3-031-64735-2</t>
  </si>
  <si>
    <t>978-3-031-64736-9</t>
  </si>
  <si>
    <t>https://link.springer.com/10.1007/978-3-031-64736-9</t>
  </si>
  <si>
    <t>ElShewy</t>
  </si>
  <si>
    <t>10.1007/978-3-031-64736-9</t>
  </si>
  <si>
    <t>Hemodynamic Physiology in Advanced Heart Failure and Cardiogenic Shock</t>
  </si>
  <si>
    <t>978-3-031-64739-0</t>
  </si>
  <si>
    <t>978-3-031-64740-6</t>
  </si>
  <si>
    <t>https://link.springer.com/10.1007/978-3-031-64740-6</t>
  </si>
  <si>
    <t>10.1007/978-3-031-64740-6</t>
  </si>
  <si>
    <t>Ethics of Modern Stem Cell Research and Therapy</t>
  </si>
  <si>
    <t>978-3-031-64842-7</t>
  </si>
  <si>
    <t>978-3-031-64843-4</t>
  </si>
  <si>
    <t>https://link.springer.com/10.1007/978-3-031-64843-4</t>
  </si>
  <si>
    <t>von Schwarz</t>
  </si>
  <si>
    <t>10.1007/978-3-031-64843-4</t>
  </si>
  <si>
    <t>Drug Development Supported by Informatics</t>
  </si>
  <si>
    <t>978-981-97-4827-3</t>
  </si>
  <si>
    <t>978-981-97-4828-0</t>
  </si>
  <si>
    <t>https://link.springer.com/10.1007/978-981-97-4828-0</t>
  </si>
  <si>
    <t>10.1007/978-981-97-4828-0</t>
  </si>
  <si>
    <t>Physics and Measurement for Anesthesia</t>
  </si>
  <si>
    <t>978-3-031-65059-8</t>
  </si>
  <si>
    <t>978-3-031-65060-4</t>
  </si>
  <si>
    <t>https://link.springer.com/10.1007/978-3-031-65060-4</t>
  </si>
  <si>
    <t>10.1007/978-3-031-65060-4</t>
  </si>
  <si>
    <t>Advances in Total Knee Arthroplasty</t>
  </si>
  <si>
    <t>978-981-97-4919-5</t>
  </si>
  <si>
    <t>978-981-97-4920-1</t>
  </si>
  <si>
    <t>https://link.springer.com/10.1007/978-981-97-4920-1</t>
  </si>
  <si>
    <t>10.1007/978-981-97-4920-1</t>
  </si>
  <si>
    <t>Matsuda</t>
  </si>
  <si>
    <t>Challenging Cases in Diagnostic Clinical Microbiology</t>
  </si>
  <si>
    <t>978-3-031-65091-8</t>
  </si>
  <si>
    <t>978-3-031-65092-5</t>
  </si>
  <si>
    <t>https://link.springer.com/10.1007/978-3-031-65092-5</t>
  </si>
  <si>
    <t>10.1007/978-3-031-65092-5</t>
  </si>
  <si>
    <t>Pediatric Board Study Guide</t>
  </si>
  <si>
    <t>978-3-031-65147-2</t>
  </si>
  <si>
    <t>978-3-031-65148-9</t>
  </si>
  <si>
    <t>https://link.springer.com/10.1007/978-3-031-65148-9</t>
  </si>
  <si>
    <t>10.1007/978-3-031-65148-9</t>
  </si>
  <si>
    <t>Naga</t>
  </si>
  <si>
    <t>Novel Carrier Systems for Targeted and Controlled Drug Delivery</t>
  </si>
  <si>
    <t>978-981-97-4969-0</t>
  </si>
  <si>
    <t>978-981-97-4970-6</t>
  </si>
  <si>
    <t>https://link.springer.com/10.1007/978-981-97-4970-6</t>
  </si>
  <si>
    <t>10.1007/978-981-97-4970-6</t>
  </si>
  <si>
    <t>A Glimpse at Medicine in the Future</t>
  </si>
  <si>
    <t>978-981-97-4973-7</t>
  </si>
  <si>
    <t>978-981-97-4974-4</t>
  </si>
  <si>
    <t>https://link.springer.com/10.1007/978-981-97-4974-4</t>
  </si>
  <si>
    <t>10.1007/978-981-97-4974-4</t>
  </si>
  <si>
    <t>Hasanzad</t>
  </si>
  <si>
    <t>Thyroid Radiofrequency Ablation</t>
  </si>
  <si>
    <t>978-3-031-65287-5</t>
  </si>
  <si>
    <t>978-3-031-65288-2</t>
  </si>
  <si>
    <t>https://link.springer.com/10.1007/978-3-031-65288-2</t>
  </si>
  <si>
    <t>10.1007/978-3-031-65288-2</t>
  </si>
  <si>
    <t>Cutaneous Manifestations in Diabetes</t>
  </si>
  <si>
    <t>978-3-031-65299-8</t>
  </si>
  <si>
    <t>978-3-031-65300-1</t>
  </si>
  <si>
    <t>https://link.springer.com/10.1007/978-3-031-65300-1</t>
  </si>
  <si>
    <t>10.1007/978-3-031-65300-1</t>
  </si>
  <si>
    <t>Fritz</t>
  </si>
  <si>
    <t>Facial Bone Contouring Surgery</t>
  </si>
  <si>
    <t>978-981-97-4991-1</t>
  </si>
  <si>
    <t>978-981-97-4992-8</t>
  </si>
  <si>
    <t>https://link.springer.com/10.1007/978-981-97-4992-8</t>
  </si>
  <si>
    <t>10.1007/978-981-97-4992-8</t>
  </si>
  <si>
    <t>Protein Biomarkers: Discovery and Applications in Clinical Diagnostics</t>
  </si>
  <si>
    <t>978-981-97-5044-3</t>
  </si>
  <si>
    <t>978-981-97-5045-0</t>
  </si>
  <si>
    <t>https://link.springer.com/10.1007/978-981-97-5045-0</t>
  </si>
  <si>
    <t>10.1007/978-981-97-5045-0</t>
  </si>
  <si>
    <t>Total-Body PET/CT</t>
  </si>
  <si>
    <t>978-981-97-5064-1</t>
  </si>
  <si>
    <t>978-981-97-5065-8</t>
  </si>
  <si>
    <t>https://link.springer.com/10.1007/978-981-97-5065-8</t>
  </si>
  <si>
    <t>10.1007/978-981-97-5065-8</t>
  </si>
  <si>
    <t>Computer Assisted Eye Motility Diagnostics</t>
  </si>
  <si>
    <t>978-3-031-65563-0</t>
  </si>
  <si>
    <t>978-3-031-65564-7</t>
  </si>
  <si>
    <t>https://link.springer.com/10.1007/978-3-031-65564-7</t>
  </si>
  <si>
    <t>Priglinger</t>
  </si>
  <si>
    <t>10.1007/978-3-031-65564-7</t>
  </si>
  <si>
    <t>Vision, Reading Difficulties and Visual Stress</t>
  </si>
  <si>
    <t>978-3-031-65567-8</t>
  </si>
  <si>
    <t>978-3-031-65568-5</t>
  </si>
  <si>
    <t>https://link.springer.com/10.1007/978-3-031-65568-5</t>
  </si>
  <si>
    <t>Wilkins</t>
  </si>
  <si>
    <t>10.1007/978-3-031-65568-5</t>
  </si>
  <si>
    <t>PROTAC-Mediated Protein Degradation: A Paradigm Shift in Cancer Therapeutics</t>
  </si>
  <si>
    <t>978-981-97-5076-4</t>
  </si>
  <si>
    <t>978-981-97-5077-1</t>
  </si>
  <si>
    <t>https://link.springer.com/10.1007/978-981-97-5077-1</t>
  </si>
  <si>
    <t>10.1007/978-981-97-5077-1</t>
  </si>
  <si>
    <t>Promotion of Physical Activity and Health in the School Setting</t>
  </si>
  <si>
    <t>978-3-031-65594-4</t>
  </si>
  <si>
    <t>978-3-031-65595-1</t>
  </si>
  <si>
    <t>https://link.springer.com/10.1007/978-3-031-65595-1</t>
  </si>
  <si>
    <t>10.1007/978-3-031-65595-1</t>
  </si>
  <si>
    <t>GarcГ­a-Hermoso</t>
  </si>
  <si>
    <t>Photographic Atlas of Rhinoplasty</t>
  </si>
  <si>
    <t>978-3-031-65618-7</t>
  </si>
  <si>
    <t>978-3-031-65619-4</t>
  </si>
  <si>
    <t>https://link.springer.com/10.1007/978-3-031-65619-4</t>
  </si>
  <si>
    <t>Ећeneldir</t>
  </si>
  <si>
    <t>10.1007/978-3-031-65619-4</t>
  </si>
  <si>
    <t>Dysbiosis</t>
  </si>
  <si>
    <t>978-3-031-65649-1</t>
  </si>
  <si>
    <t>978-3-031-65650-7</t>
  </si>
  <si>
    <t>https://link.springer.com/10.1007/978-3-031-65650-7</t>
  </si>
  <si>
    <t>10.1007/978-3-031-65650-7</t>
  </si>
  <si>
    <t>Ruiz-Tovar</t>
  </si>
  <si>
    <t>Radiology Pathology Correlations of Breast Lesions</t>
  </si>
  <si>
    <t>978-3-031-65710-8</t>
  </si>
  <si>
    <t>978-3-031-65711-5</t>
  </si>
  <si>
    <t>https://link.springer.com/10.1007/978-3-031-65711-5</t>
  </si>
  <si>
    <t>10.1007/978-3-031-65711-5</t>
  </si>
  <si>
    <t>Harigopal</t>
  </si>
  <si>
    <t>MCQs in General Surgical Oncology</t>
  </si>
  <si>
    <t>978-3-031-65737-5</t>
  </si>
  <si>
    <t>978-3-031-65738-2</t>
  </si>
  <si>
    <t>https://link.springer.com/10.1007/978-3-031-65738-2</t>
  </si>
  <si>
    <t>10.1007/978-3-031-65738-2</t>
  </si>
  <si>
    <t>Mahmood</t>
  </si>
  <si>
    <t>Service Design, Creativity, and Innovation in Healthcare</t>
  </si>
  <si>
    <t>978-3-031-65765-8</t>
  </si>
  <si>
    <t>978-3-031-65766-5</t>
  </si>
  <si>
    <t>https://link.springer.com/10.1007/978-3-031-65766-5</t>
  </si>
  <si>
    <t>10.1007/978-3-031-65766-5</t>
  </si>
  <si>
    <t>Pfannstiel</t>
  </si>
  <si>
    <t>Emergency Radiology</t>
  </si>
  <si>
    <t>978-3-031-65769-6</t>
  </si>
  <si>
    <t>978-3-031-65770-2</t>
  </si>
  <si>
    <t>https://link.springer.com/10.1007/978-3-031-65770-2</t>
  </si>
  <si>
    <t>10.1007/978-3-031-65770-2</t>
  </si>
  <si>
    <t>Infective Endocarditis</t>
  </si>
  <si>
    <t>978-3-031-65838-9</t>
  </si>
  <si>
    <t>978-3-031-65839-6</t>
  </si>
  <si>
    <t>https://link.springer.com/10.1007/978-3-031-65839-6</t>
  </si>
  <si>
    <t>10.1007/978-3-031-65839-6</t>
  </si>
  <si>
    <t>Pettersson</t>
  </si>
  <si>
    <t>Surgical Atlas of Urethroplasty</t>
  </si>
  <si>
    <t>978-981-97-5195-2</t>
  </si>
  <si>
    <t>978-981-97-5196-9</t>
  </si>
  <si>
    <t>https://link.springer.com/10.1007/978-981-97-5196-9</t>
  </si>
  <si>
    <t>10.1007/978-981-97-5196-9</t>
  </si>
  <si>
    <t>Innovation in Cataract Surgery</t>
  </si>
  <si>
    <t>978-981-97-5191-4</t>
  </si>
  <si>
    <t>978-981-97-5192-1</t>
  </si>
  <si>
    <t>https://link.springer.com/10.1007/978-981-97-5192-1</t>
  </si>
  <si>
    <t>10.1007/978-981-97-5192-1</t>
  </si>
  <si>
    <t>Pardianto</t>
  </si>
  <si>
    <t>Survival Handbook in Pediatric Surgical Oncology</t>
  </si>
  <si>
    <t>978-3-031-65889-1</t>
  </si>
  <si>
    <t>978-3-031-65890-7</t>
  </si>
  <si>
    <t>https://link.springer.com/10.1007/978-3-031-65890-7</t>
  </si>
  <si>
    <t>10.1007/978-3-031-65890-7</t>
  </si>
  <si>
    <t>Krauel</t>
  </si>
  <si>
    <t>Manual of Cardiovascular Disease in Women</t>
  </si>
  <si>
    <t>978-3-031-65951-5</t>
  </si>
  <si>
    <t>978-3-031-65952-2</t>
  </si>
  <si>
    <t>https://link.springer.com/10.1007/978-3-031-65952-2</t>
  </si>
  <si>
    <t>10.1007/978-3-031-65952-2</t>
  </si>
  <si>
    <t>Biostatistics in Biopharmaceutical Research and Development</t>
  </si>
  <si>
    <t>978-3-031-65936-2</t>
  </si>
  <si>
    <t>978-3-031-65937-9</t>
  </si>
  <si>
    <t>https://link.springer.com/10.1007/978-3-031-65937-9</t>
  </si>
  <si>
    <t>10.1007/978-3-031-65937-9</t>
  </si>
  <si>
    <t>Cataract Surgery in the Glaucoma Patient</t>
  </si>
  <si>
    <t>978-3-031-65955-3</t>
  </si>
  <si>
    <t>978-3-031-65956-0</t>
  </si>
  <si>
    <t>https://link.springer.com/10.1007/978-3-031-65956-0</t>
  </si>
  <si>
    <t>10.1007/978-3-031-65956-0</t>
  </si>
  <si>
    <t>978-3-031-65947-8</t>
  </si>
  <si>
    <t>978-3-031-65948-5</t>
  </si>
  <si>
    <t>https://link.springer.com/10.1007/978-3-031-65948-5</t>
  </si>
  <si>
    <t>10.1007/978-3-031-65948-5</t>
  </si>
  <si>
    <t>Manual of Head and Neck Reconstruction</t>
  </si>
  <si>
    <t>978-3-031-65998-0</t>
  </si>
  <si>
    <t>978-3-031-65999-7</t>
  </si>
  <si>
    <t>https://link.springer.com/10.1007/978-3-031-65999-7</t>
  </si>
  <si>
    <t>10.1007/978-3-031-65999-7</t>
  </si>
  <si>
    <t>Sokoya</t>
  </si>
  <si>
    <t>Osteonecrosis</t>
  </si>
  <si>
    <t>978-981-97-5238-6</t>
  </si>
  <si>
    <t>978-981-97-5239-3</t>
  </si>
  <si>
    <t>https://link.springer.com/10.1007/978-981-97-5239-3</t>
  </si>
  <si>
    <t>10.1007/978-981-97-5239-3</t>
  </si>
  <si>
    <t>Koo</t>
  </si>
  <si>
    <t>The InsiderвЂ™s Pocket Guide to Navigating a Faculty Career in Academic Medicine</t>
  </si>
  <si>
    <t>978-3-031-66095-5</t>
  </si>
  <si>
    <t>978-3-031-66096-2</t>
  </si>
  <si>
    <t>https://link.springer.com/10.1007/978-3-031-66096-2</t>
  </si>
  <si>
    <t>Brod</t>
  </si>
  <si>
    <t>10.1007/978-3-031-66096-2</t>
  </si>
  <si>
    <t>Emerging Paradigms for Antibiotic-Resistant Infections: Beyond the Pill</t>
  </si>
  <si>
    <t>978-981-97-5271-3</t>
  </si>
  <si>
    <t>978-981-97-5272-0</t>
  </si>
  <si>
    <t>https://link.springer.com/10.1007/978-981-97-5272-0</t>
  </si>
  <si>
    <t>10.1007/978-981-97-5272-0</t>
  </si>
  <si>
    <t>Gangwar</t>
  </si>
  <si>
    <t>Dermatovenerology Textbook</t>
  </si>
  <si>
    <t>978-3-031-66130-3</t>
  </si>
  <si>
    <t>978-3-031-66131-0</t>
  </si>
  <si>
    <t>https://link.springer.com/10.1007/978-3-031-66131-0</t>
  </si>
  <si>
    <t>Prohic</t>
  </si>
  <si>
    <t>10.1007/978-3-031-66131-0</t>
  </si>
  <si>
    <t>A Guide for Developing a Culture of Caring Through Nursing Peer Mentorship Programs</t>
  </si>
  <si>
    <t>978-3-031-66138-9</t>
  </si>
  <si>
    <t>978-3-031-66139-6</t>
  </si>
  <si>
    <t>https://link.springer.com/10.1007/978-3-031-66139-6</t>
  </si>
  <si>
    <t>10.1007/978-3-031-66139-6</t>
  </si>
  <si>
    <t>Mindfulness in Medicine</t>
  </si>
  <si>
    <t>978-3-031-66165-5</t>
  </si>
  <si>
    <t>978-3-031-66166-2</t>
  </si>
  <si>
    <t>https://link.springer.com/10.1007/978-3-031-66166-2</t>
  </si>
  <si>
    <t>Chand</t>
  </si>
  <si>
    <t>10.1007/978-3-031-66166-2</t>
  </si>
  <si>
    <t>Essentials of Orthopedic Surgery</t>
  </si>
  <si>
    <t>978-3-031-66214-0</t>
  </si>
  <si>
    <t>978-3-031-66215-7</t>
  </si>
  <si>
    <t>https://link.springer.com/10.1007/978-3-031-66215-7</t>
  </si>
  <si>
    <t>10.1007/978-3-031-66215-7</t>
  </si>
  <si>
    <t>Postma</t>
  </si>
  <si>
    <t>Stroke for the Advanced Practice Clinician</t>
  </si>
  <si>
    <t>978-3-031-66288-1</t>
  </si>
  <si>
    <t>978-3-031-66289-8</t>
  </si>
  <si>
    <t>https://link.springer.com/10.1007/978-3-031-66289-8</t>
  </si>
  <si>
    <t>10.1007/978-3-031-66289-8</t>
  </si>
  <si>
    <t>Radiation Oncology and Radiation Biology</t>
  </si>
  <si>
    <t>978-3-031-66299-7</t>
  </si>
  <si>
    <t>978-3-031-66300-0</t>
  </si>
  <si>
    <t>https://link.springer.com/10.1007/978-3-031-66300-0</t>
  </si>
  <si>
    <t>Greenberger</t>
  </si>
  <si>
    <t>10.1007/978-3-031-66300-0</t>
  </si>
  <si>
    <t>Pediatric Endocrinology</t>
  </si>
  <si>
    <t>978-3-031-66295-9</t>
  </si>
  <si>
    <t>978-3-031-66296-6</t>
  </si>
  <si>
    <t>https://link.springer.com/10.1007/978-3-031-66296-6</t>
  </si>
  <si>
    <t>10.1007/978-3-031-66296-6</t>
  </si>
  <si>
    <t>Radovick</t>
  </si>
  <si>
    <t>A Clinical Guide for Cancer Prostate Patient</t>
  </si>
  <si>
    <t>978-981-97-5356-7</t>
  </si>
  <si>
    <t>978-981-97-5357-4</t>
  </si>
  <si>
    <t>https://link.springer.com/10.1007/978-981-97-5357-4</t>
  </si>
  <si>
    <t>10.1007/978-981-97-5357-4</t>
  </si>
  <si>
    <t>Understanding Kidney Diseases</t>
  </si>
  <si>
    <t>978-3-031-66348-2</t>
  </si>
  <si>
    <t>978-3-031-66349-9</t>
  </si>
  <si>
    <t>https://link.springer.com/10.1007/978-3-031-66349-9</t>
  </si>
  <si>
    <t>Rayner</t>
  </si>
  <si>
    <t>10.1007/978-3-031-66349-9</t>
  </si>
  <si>
    <t>Applied Physiology to Reduce Ventilator Induced Lung Injury</t>
  </si>
  <si>
    <t>978-3-031-66351-2</t>
  </si>
  <si>
    <t>978-3-031-66352-9</t>
  </si>
  <si>
    <t>https://link.springer.com/10.1007/978-3-031-66352-9</t>
  </si>
  <si>
    <t>Nieman</t>
  </si>
  <si>
    <t>10.1007/978-3-031-66352-9</t>
  </si>
  <si>
    <t>Global Women's Health</t>
  </si>
  <si>
    <t>978-3-662-69699-6</t>
  </si>
  <si>
    <t>978-3-662-69700-9</t>
  </si>
  <si>
    <t>https://link.springer.com/10.1007/978-3-662-69700-9</t>
  </si>
  <si>
    <t>10.1007/978-3-662-69700-9</t>
  </si>
  <si>
    <t>Wacker</t>
  </si>
  <si>
    <t>Creating a Modern Trauma Center</t>
  </si>
  <si>
    <t>978-3-031-66523-3</t>
  </si>
  <si>
    <t>978-3-031-66524-0</t>
  </si>
  <si>
    <t>https://link.springer.com/10.1007/978-3-031-66524-0</t>
  </si>
  <si>
    <t>10.1007/978-3-031-66524-0</t>
  </si>
  <si>
    <t>Rogers, Jr</t>
  </si>
  <si>
    <t>A Healthcare Students Introduction to Global Health</t>
  </si>
  <si>
    <t>978-3-031-66562-2</t>
  </si>
  <si>
    <t>978-3-031-66563-9</t>
  </si>
  <si>
    <t>https://link.springer.com/10.1007/978-3-031-66563-9</t>
  </si>
  <si>
    <t>10.1007/978-3-031-66563-9</t>
  </si>
  <si>
    <t>Nutrition, Metabolism and Kidney Support</t>
  </si>
  <si>
    <t>978-3-031-66540-0</t>
  </si>
  <si>
    <t>978-3-031-66541-7</t>
  </si>
  <si>
    <t>https://link.springer.com/10.1007/978-3-031-66541-7</t>
  </si>
  <si>
    <t>10.1007/978-3-031-66541-7</t>
  </si>
  <si>
    <t>Cotoia</t>
  </si>
  <si>
    <t>Biosensors for Personalized Healthcare</t>
  </si>
  <si>
    <t>978-981-97-5472-4</t>
  </si>
  <si>
    <t>978-981-97-5473-1</t>
  </si>
  <si>
    <t>https://link.springer.com/10.1007/978-981-97-5473-1</t>
  </si>
  <si>
    <t>10.1007/978-981-97-5473-1</t>
  </si>
  <si>
    <t>Mahato</t>
  </si>
  <si>
    <t>Immunomodulators and Biologics in Dermatologic Treatment</t>
  </si>
  <si>
    <t>978-3-031-66589-9</t>
  </si>
  <si>
    <t>978-3-031-66590-5</t>
  </si>
  <si>
    <t>https://link.springer.com/10.1007/978-3-031-66590-5</t>
  </si>
  <si>
    <t>10.1007/978-3-031-66590-5</t>
  </si>
  <si>
    <t>Ligaments of the Knee</t>
  </si>
  <si>
    <t>978-3-031-66614-8</t>
  </si>
  <si>
    <t>978-3-031-66615-5</t>
  </si>
  <si>
    <t>https://link.springer.com/10.1007/978-3-031-66615-5</t>
  </si>
  <si>
    <t>10.1007/978-3-031-66615-5</t>
  </si>
  <si>
    <t>Tria Jr.</t>
  </si>
  <si>
    <t>Comprehensive Guide to MГјller-Weiss Disease</t>
  </si>
  <si>
    <t>978-3-031-66643-8</t>
  </si>
  <si>
    <t>978-3-031-66644-5</t>
  </si>
  <si>
    <t>https://link.springer.com/10.1007/978-3-031-66644-5</t>
  </si>
  <si>
    <t>Wong-Chung</t>
  </si>
  <si>
    <t>10.1007/978-3-031-66644-5</t>
  </si>
  <si>
    <t>The Art and Science of Thread Lifting Based on Pinch Anatomy and Moving Plane</t>
  </si>
  <si>
    <t>978-981-97-5515-8</t>
  </si>
  <si>
    <t>978-981-97-5516-5</t>
  </si>
  <si>
    <t>https://link.springer.com/10.1007/978-981-97-5516-5</t>
  </si>
  <si>
    <t>10.1007/978-981-97-5516-5</t>
  </si>
  <si>
    <t>Therapeutic Breathwork</t>
  </si>
  <si>
    <t>978-3-031-66682-7</t>
  </si>
  <si>
    <t>978-3-031-66683-4</t>
  </si>
  <si>
    <t>https://link.springer.com/10.1007/978-3-031-66683-4</t>
  </si>
  <si>
    <t>Brems</t>
  </si>
  <si>
    <t>10.1007/978-3-031-66683-4</t>
  </si>
  <si>
    <t>Critical Care Hematology</t>
  </si>
  <si>
    <t>978-981-97-5564-6</t>
  </si>
  <si>
    <t>978-981-97-5565-3</t>
  </si>
  <si>
    <t>https://link.springer.com/10.1007/978-981-97-5565-3</t>
  </si>
  <si>
    <t>10.1007/978-981-97-5565-3</t>
  </si>
  <si>
    <t>Dermatology Simplified</t>
  </si>
  <si>
    <t>978-3-031-66738-1</t>
  </si>
  <si>
    <t>978-3-031-66739-8</t>
  </si>
  <si>
    <t>https://link.springer.com/10.1007/978-3-031-66739-8</t>
  </si>
  <si>
    <t>Lipoff</t>
  </si>
  <si>
    <t>10.1007/978-3-031-66739-8</t>
  </si>
  <si>
    <t>Imaging and Focal Therapy of Early Prostate Cancer</t>
  </si>
  <si>
    <t>978-3-031-66753-4</t>
  </si>
  <si>
    <t>978-3-031-66754-1</t>
  </si>
  <si>
    <t>https://link.springer.com/10.1007/978-3-031-66754-1</t>
  </si>
  <si>
    <t>10.1007/978-3-031-66754-1</t>
  </si>
  <si>
    <t>Polascik</t>
  </si>
  <si>
    <t>Mechanical Ventilation in Critical Care Transport</t>
  </si>
  <si>
    <t>978-3-031-66781-7</t>
  </si>
  <si>
    <t>978-3-031-66782-4</t>
  </si>
  <si>
    <t>https://link.springer.com/10.1007/978-3-031-66782-4</t>
  </si>
  <si>
    <t>10.1007/978-3-031-66782-4</t>
  </si>
  <si>
    <t>Wilcox</t>
  </si>
  <si>
    <t>Thoracoscopic Repair of Esophageal Atresia</t>
  </si>
  <si>
    <t>978-981-97-5694-0</t>
  </si>
  <si>
    <t>978-981-97-5695-7</t>
  </si>
  <si>
    <t>https://link.springer.com/10.1007/978-981-97-5695-7</t>
  </si>
  <si>
    <t>Kanojia</t>
  </si>
  <si>
    <t>10.1007/978-981-97-5695-7</t>
  </si>
  <si>
    <t>A ClinicianвЂ™s Evidence-Based Guide to Supplements</t>
  </si>
  <si>
    <t>978-3-031-66884-5</t>
  </si>
  <si>
    <t>978-3-031-66885-2</t>
  </si>
  <si>
    <t>https://link.springer.com/10.1007/978-3-031-66885-2</t>
  </si>
  <si>
    <t>10.1007/978-3-031-66885-2</t>
  </si>
  <si>
    <t>Advances in Assistive Technologies</t>
  </si>
  <si>
    <t>978-981-97-5725-1</t>
  </si>
  <si>
    <t>978-981-97-5726-8</t>
  </si>
  <si>
    <t>https://link.springer.com/10.1007/978-981-97-5726-8</t>
  </si>
  <si>
    <t>10.1007/978-981-97-5726-8</t>
  </si>
  <si>
    <t>Substance Use Disorders in Adult Critically Ill Patients</t>
  </si>
  <si>
    <t>978-3-031-67068-8</t>
  </si>
  <si>
    <t>978-3-031-67069-5</t>
  </si>
  <si>
    <t>https://link.springer.com/10.1007/978-3-031-67069-5</t>
  </si>
  <si>
    <t>10.1007/978-3-031-67069-5</t>
  </si>
  <si>
    <t>Karamchandani</t>
  </si>
  <si>
    <t>Infection Prevention in the Intensive Care Setting</t>
  </si>
  <si>
    <t>978-3-031-67061-9</t>
  </si>
  <si>
    <t>978-3-031-67062-6</t>
  </si>
  <si>
    <t>https://link.springer.com/10.1007/978-3-031-67062-6</t>
  </si>
  <si>
    <t>10.1007/978-3-031-67062-6</t>
  </si>
  <si>
    <t>Ellsworth</t>
  </si>
  <si>
    <t>Pediatric Cochlear Implantation</t>
  </si>
  <si>
    <t>978-3-031-67187-6</t>
  </si>
  <si>
    <t>978-3-031-67188-3</t>
  </si>
  <si>
    <t>https://link.springer.com/10.1007/978-3-031-67188-3</t>
  </si>
  <si>
    <t>10.1007/978-3-031-67188-3</t>
  </si>
  <si>
    <t>Clinical Use of Blood</t>
  </si>
  <si>
    <t>978-3-031-67331-3</t>
  </si>
  <si>
    <t>978-3-031-67332-0</t>
  </si>
  <si>
    <t>https://link.springer.com/10.1007/978-3-031-67332-0</t>
  </si>
  <si>
    <t>10.1007/978-3-031-67332-0</t>
  </si>
  <si>
    <t>Smit Sibinga</t>
  </si>
  <si>
    <t>Clinical Chemistry</t>
  </si>
  <si>
    <t>978-3-031-67379-5</t>
  </si>
  <si>
    <t>978-3-031-67380-1</t>
  </si>
  <si>
    <t>https://link.springer.com/10.1007/978-3-031-67380-1</t>
  </si>
  <si>
    <t>Bailey</t>
  </si>
  <si>
    <t>10.1007/978-3-031-67380-1</t>
  </si>
  <si>
    <t>Surgical Decision-Making</t>
  </si>
  <si>
    <t>978-3-031-67390-0</t>
  </si>
  <si>
    <t>978-3-031-67391-7</t>
  </si>
  <si>
    <t>https://link.springer.com/10.1007/978-3-031-67391-7</t>
  </si>
  <si>
    <t>10.1007/978-3-031-67391-7</t>
  </si>
  <si>
    <t>EDiR - The Essential Guide</t>
  </si>
  <si>
    <t>978-3-031-67401-3</t>
  </si>
  <si>
    <t>978-3-031-67402-0</t>
  </si>
  <si>
    <t>https://link.springer.com/10.1007/978-3-031-67402-0</t>
  </si>
  <si>
    <t>10.1007/978-3-031-67402-0</t>
  </si>
  <si>
    <t>Oleaga</t>
  </si>
  <si>
    <t>Trauma-Informed Reproductive Healthcare</t>
  </si>
  <si>
    <t>978-3-031-67473-0</t>
  </si>
  <si>
    <t>978-3-031-67474-7</t>
  </si>
  <si>
    <t>https://link.springer.com/10.1007/978-3-031-67474-7</t>
  </si>
  <si>
    <t>10.1007/978-3-031-67474-7</t>
  </si>
  <si>
    <t>Population, Environment and Disease</t>
  </si>
  <si>
    <t>978-3-031-67623-9</t>
  </si>
  <si>
    <t>978-3-031-67624-6</t>
  </si>
  <si>
    <t>https://link.springer.com/10.1007/978-3-031-67624-6</t>
  </si>
  <si>
    <t>10.1007/978-3-031-67624-6</t>
  </si>
  <si>
    <t>Perioperative Pain Management</t>
  </si>
  <si>
    <t>978-3-031-67647-5</t>
  </si>
  <si>
    <t>978-3-031-67648-2</t>
  </si>
  <si>
    <t>https://link.springer.com/10.1007/978-3-031-67648-2</t>
  </si>
  <si>
    <t>10.1007/978-3-031-67648-2</t>
  </si>
  <si>
    <t>Abd-Elsayed</t>
  </si>
  <si>
    <t>Basic Psychological Insights for Psychotherapy</t>
  </si>
  <si>
    <t>978-3-662-69779-5</t>
  </si>
  <si>
    <t>978-3-662-69780-1</t>
  </si>
  <si>
    <t>https://link.springer.com/10.1007/978-3-662-69780-1</t>
  </si>
  <si>
    <t>Sachse</t>
  </si>
  <si>
    <t>10.1007/978-3-662-69780-1</t>
  </si>
  <si>
    <t>Diagnostic Procedures in Patients with Neck Masses</t>
  </si>
  <si>
    <t>978-3-031-67674-1</t>
  </si>
  <si>
    <t>978-3-031-67675-8</t>
  </si>
  <si>
    <t>https://link.springer.com/10.1007/978-3-031-67675-8</t>
  </si>
  <si>
    <t>10.1007/978-3-031-67675-8</t>
  </si>
  <si>
    <t>Klijanienko</t>
  </si>
  <si>
    <t>Stereotactic Radiosurgery and Stereotactic Body Radiation Therapy</t>
  </si>
  <si>
    <t>978-3-031-67742-7</t>
  </si>
  <si>
    <t>978-3-031-67743-4</t>
  </si>
  <si>
    <t>https://link.springer.com/10.1007/978-3-031-67743-4</t>
  </si>
  <si>
    <t>10.1007/978-3-031-67743-4</t>
  </si>
  <si>
    <t>Trifiletti</t>
  </si>
  <si>
    <t>A Phenomenological Interpretation of Schizophrenia</t>
  </si>
  <si>
    <t>978-3-031-67859-2</t>
  </si>
  <si>
    <t>978-3-031-67860-8</t>
  </si>
  <si>
    <t>https://link.springer.com/10.1007/978-3-031-67860-8</t>
  </si>
  <si>
    <t>10.1007/978-3-031-67860-8</t>
  </si>
  <si>
    <t>Adult CNS Radiation Oncology</t>
  </si>
  <si>
    <t>978-3-031-67877-6</t>
  </si>
  <si>
    <t>978-3-031-67878-3</t>
  </si>
  <si>
    <t>https://link.springer.com/10.1007/978-3-031-67878-3</t>
  </si>
  <si>
    <t>10.1007/978-3-031-67878-3</t>
  </si>
  <si>
    <t>Handbook of Renal Biopsy Pathology</t>
  </si>
  <si>
    <t>978-3-031-67946-9</t>
  </si>
  <si>
    <t>978-3-031-67947-6</t>
  </si>
  <si>
    <t>https://link.springer.com/10.1007/978-3-031-67947-6</t>
  </si>
  <si>
    <t>Howie</t>
  </si>
  <si>
    <t>10.1007/978-3-031-67947-6</t>
  </si>
  <si>
    <t>Textbook of Rapid Response Systems</t>
  </si>
  <si>
    <t>978-3-031-67950-6</t>
  </si>
  <si>
    <t>978-3-031-67951-3</t>
  </si>
  <si>
    <t>https://link.springer.com/10.1007/978-3-031-67951-3</t>
  </si>
  <si>
    <t>10.1007/978-3-031-67951-3</t>
  </si>
  <si>
    <t>DeVita</t>
  </si>
  <si>
    <t>The ClinicianвЂ™s Guide to Common Psychiatric Disorders</t>
  </si>
  <si>
    <t>978-3-031-67957-5</t>
  </si>
  <si>
    <t>978-3-031-67958-2</t>
  </si>
  <si>
    <t>https://link.springer.com/10.1007/978-3-031-67958-2</t>
  </si>
  <si>
    <t>Floyd</t>
  </si>
  <si>
    <t>10.1007/978-3-031-67958-2</t>
  </si>
  <si>
    <t>Atlas of Primary Cleft Rhinoplasty</t>
  </si>
  <si>
    <t>978-3-031-68011-3</t>
  </si>
  <si>
    <t>978-3-031-68012-0</t>
  </si>
  <si>
    <t>https://link.springer.com/10.1007/978-3-031-68012-0</t>
  </si>
  <si>
    <t>10.1007/978-3-031-68012-0</t>
  </si>
  <si>
    <t>Rossell-Perry</t>
  </si>
  <si>
    <t>Nuclear Medicine Companion</t>
  </si>
  <si>
    <t>978-3-031-68073-1</t>
  </si>
  <si>
    <t>978-3-031-68074-8</t>
  </si>
  <si>
    <t>https://link.springer.com/10.1007/978-3-031-68074-8</t>
  </si>
  <si>
    <t>10.1007/978-3-031-68074-8</t>
  </si>
  <si>
    <t>Implementing Transference-Focused Psychotherapy Principles</t>
  </si>
  <si>
    <t>978-3-031-68061-8</t>
  </si>
  <si>
    <t>978-3-031-68062-5</t>
  </si>
  <si>
    <t>https://link.springer.com/10.1007/978-3-031-68062-5</t>
  </si>
  <si>
    <t>10.1007/978-3-031-68062-5</t>
  </si>
  <si>
    <t>Hersh</t>
  </si>
  <si>
    <t>Racism, Microaggressions, and Allyship in Health Care</t>
  </si>
  <si>
    <t>978-3-031-68069-4</t>
  </si>
  <si>
    <t>978-3-031-68070-0</t>
  </si>
  <si>
    <t>https://link.springer.com/10.1007/978-3-031-68070-0</t>
  </si>
  <si>
    <t>10.1007/978-3-031-68070-0</t>
  </si>
  <si>
    <t>Adebambo</t>
  </si>
  <si>
    <t>Congenital Anomalies in Iran</t>
  </si>
  <si>
    <t>978-981-97-6273-6</t>
  </si>
  <si>
    <t>978-981-97-6274-3</t>
  </si>
  <si>
    <t>https://link.springer.com/10.1007/978-981-97-6274-3</t>
  </si>
  <si>
    <t>Dastgiri</t>
  </si>
  <si>
    <t>10.1007/978-981-97-6274-3</t>
  </si>
  <si>
    <t>Abdominal and Pelvic Imaging Cases</t>
  </si>
  <si>
    <t>978-3-031-68232-2</t>
  </si>
  <si>
    <t>978-3-031-68233-9</t>
  </si>
  <si>
    <t>https://link.springer.com/10.1007/978-3-031-68233-9</t>
  </si>
  <si>
    <t>10.1007/978-3-031-68233-9</t>
  </si>
  <si>
    <t>Harisinghani</t>
  </si>
  <si>
    <t>Neuroimmune Pharmacology and Therapeutics</t>
  </si>
  <si>
    <t>978-3-031-68236-0</t>
  </si>
  <si>
    <t>978-3-031-68237-7</t>
  </si>
  <si>
    <t>https://link.springer.com/10.1007/978-3-031-68237-7</t>
  </si>
  <si>
    <t>10.1007/978-3-031-68237-7</t>
  </si>
  <si>
    <t>Cordyceps and Allied Species</t>
  </si>
  <si>
    <t>978-981-97-6344-3</t>
  </si>
  <si>
    <t>978-981-97-6345-0</t>
  </si>
  <si>
    <t>https://link.springer.com/10.1007/978-981-97-6345-0</t>
  </si>
  <si>
    <t>10.1007/978-981-97-6345-0</t>
  </si>
  <si>
    <t>Adolescent Public Mental Health</t>
  </si>
  <si>
    <t>978-3-031-68293-3</t>
  </si>
  <si>
    <t>978-3-031-68294-0</t>
  </si>
  <si>
    <t>https://link.springer.com/10.1007/978-3-031-68294-0</t>
  </si>
  <si>
    <t>10.1007/978-3-031-68294-0</t>
  </si>
  <si>
    <t>Bray</t>
  </si>
  <si>
    <t>What Cerebral Blood Flow Tells Us</t>
  </si>
  <si>
    <t>978-981-97-6381-8</t>
  </si>
  <si>
    <t>978-981-97-6382-5</t>
  </si>
  <si>
    <t>https://link.springer.com/10.1007/978-981-97-6382-5</t>
  </si>
  <si>
    <t>Kanno</t>
  </si>
  <si>
    <t>10.1007/978-981-97-6382-5</t>
  </si>
  <si>
    <t>Non-invasive Prenatal Screening (NIPS) in Clinical Practice</t>
  </si>
  <si>
    <t>978-981-97-6401-3</t>
  </si>
  <si>
    <t>978-981-97-6402-0</t>
  </si>
  <si>
    <t>https://link.springer.com/10.1007/978-981-97-6402-0</t>
  </si>
  <si>
    <t>10.1007/978-981-97-6402-0</t>
  </si>
  <si>
    <t>Manual of Primary Care Dermatology</t>
  </si>
  <si>
    <t>978-3-031-68405-0</t>
  </si>
  <si>
    <t>978-3-031-68406-7</t>
  </si>
  <si>
    <t>https://link.springer.com/10.1007/978-3-031-68406-7</t>
  </si>
  <si>
    <t>Yellumahanthi</t>
  </si>
  <si>
    <t>10.1007/978-3-031-68406-7</t>
  </si>
  <si>
    <t>Management of Diabetic Complications</t>
  </si>
  <si>
    <t>978-981-97-6405-1</t>
  </si>
  <si>
    <t>978-981-97-6406-8</t>
  </si>
  <si>
    <t>https://link.springer.com/10.1007/978-981-97-6406-8</t>
  </si>
  <si>
    <t>10.1007/978-981-97-6406-8</t>
  </si>
  <si>
    <t>A Contemporary Manual of Left Atrial Appendage Closure</t>
  </si>
  <si>
    <t>978-3-031-68440-1</t>
  </si>
  <si>
    <t>978-3-031-68441-8</t>
  </si>
  <si>
    <t>https://link.springer.com/10.1007/978-3-031-68441-8</t>
  </si>
  <si>
    <t>10.1007/978-3-031-68441-8</t>
  </si>
  <si>
    <t>Filby</t>
  </si>
  <si>
    <t>Clinical Ophthalmology</t>
  </si>
  <si>
    <t>978-3-031-68452-4</t>
  </si>
  <si>
    <t>978-3-031-68453-1</t>
  </si>
  <si>
    <t>https://link.springer.com/10.1007/978-3-031-68453-1</t>
  </si>
  <si>
    <t>10.1007/978-3-031-68453-1</t>
  </si>
  <si>
    <t>Dumitrache</t>
  </si>
  <si>
    <t>Kidney Disease in the Elderly</t>
  </si>
  <si>
    <t>978-3-031-68459-3</t>
  </si>
  <si>
    <t>978-3-031-68460-9</t>
  </si>
  <si>
    <t>https://link.springer.com/10.1007/978-3-031-68460-9</t>
  </si>
  <si>
    <t>10.1007/978-3-031-68460-9</t>
  </si>
  <si>
    <t>Infections of the Ears, Nose, Throat, and Sinuses</t>
  </si>
  <si>
    <t>978-3-031-68448-7</t>
  </si>
  <si>
    <t>978-3-031-68449-4</t>
  </si>
  <si>
    <t>https://link.springer.com/10.1007/978-3-031-68449-4</t>
  </si>
  <si>
    <t>10.1007/978-3-031-68449-4</t>
  </si>
  <si>
    <t>Durand</t>
  </si>
  <si>
    <t>Biology of Bladder Cancer</t>
  </si>
  <si>
    <t>978-3-031-68504-0</t>
  </si>
  <si>
    <t>978-3-031-68505-7</t>
  </si>
  <si>
    <t>https://link.springer.com/10.1007/978-3-031-68505-7</t>
  </si>
  <si>
    <t>10.1007/978-3-031-68505-7</t>
  </si>
  <si>
    <t>Infantile Anterior Segment Disorders</t>
  </si>
  <si>
    <t>978-3-031-68557-6</t>
  </si>
  <si>
    <t>978-3-031-68558-3</t>
  </si>
  <si>
    <t>https://link.springer.com/10.1007/978-3-031-68558-3</t>
  </si>
  <si>
    <t>Broekaert</t>
  </si>
  <si>
    <t>10.1007/978-3-031-68558-3</t>
  </si>
  <si>
    <t>Transcriptional Regulation by Neuronal Activity</t>
  </si>
  <si>
    <t>978-3-031-68549-1</t>
  </si>
  <si>
    <t>978-3-031-68550-7</t>
  </si>
  <si>
    <t>https://link.springer.com/10.1007/978-3-031-68550-7</t>
  </si>
  <si>
    <t>10.1007/978-3-031-68550-7</t>
  </si>
  <si>
    <t>Artificial Intelligence and the Perspective of Autonomous Surgery</t>
  </si>
  <si>
    <t>978-3-031-68573-6</t>
  </si>
  <si>
    <t>978-3-031-68574-3</t>
  </si>
  <si>
    <t>https://link.springer.com/10.1007/978-3-031-68574-3</t>
  </si>
  <si>
    <t>10.1007/978-3-031-68574-3</t>
  </si>
  <si>
    <t>Karcz</t>
  </si>
  <si>
    <t>Neurosurgical Treatment of Central Nervous System Tumors</t>
  </si>
  <si>
    <t>978-3-031-68577-4</t>
  </si>
  <si>
    <t>978-3-031-68578-1</t>
  </si>
  <si>
    <t>https://link.springer.com/10.1007/978-3-031-68578-1</t>
  </si>
  <si>
    <t>10.1007/978-3-031-68578-1</t>
  </si>
  <si>
    <t>Mortini</t>
  </si>
  <si>
    <t>The Mechanobiology in Atherosclerosis</t>
  </si>
  <si>
    <t>978-981-97-6511-9</t>
  </si>
  <si>
    <t>978-981-97-6512-6</t>
  </si>
  <si>
    <t>https://link.springer.com/10.1007/978-981-97-6512-6</t>
  </si>
  <si>
    <t>10.1007/978-981-97-6512-6</t>
  </si>
  <si>
    <t>Navigation, Robotics and 3D Printing in Spine Surgery</t>
  </si>
  <si>
    <t>978-3-031-68677-1</t>
  </si>
  <si>
    <t>978-3-031-68678-8</t>
  </si>
  <si>
    <t>https://link.springer.com/10.1007/978-3-031-68678-8</t>
  </si>
  <si>
    <t>10.1007/978-3-031-68678-8</t>
  </si>
  <si>
    <t>Advanced Strategies for Tooth Extraction in Dentistry</t>
  </si>
  <si>
    <t>978-981-97-6531-7</t>
  </si>
  <si>
    <t>978-981-97-6532-4</t>
  </si>
  <si>
    <t>https://link.springer.com/10.1007/978-981-97-6532-4</t>
  </si>
  <si>
    <t>10.1007/978-981-97-6532-4</t>
  </si>
  <si>
    <t>History of Blood Donation and Transfusion Medicine</t>
  </si>
  <si>
    <t>978-3-031-68714-3</t>
  </si>
  <si>
    <t>978-3-031-68715-0</t>
  </si>
  <si>
    <t>https://link.springer.com/10.1007/978-3-031-68715-0</t>
  </si>
  <si>
    <t>KvrЕѕiД‡</t>
  </si>
  <si>
    <t>10.1007/978-3-031-68715-0</t>
  </si>
  <si>
    <t>Advances in Hyaluronic Acid Filler Injections</t>
  </si>
  <si>
    <t>978-981-97-6527-0</t>
  </si>
  <si>
    <t>978-981-97-6528-7</t>
  </si>
  <si>
    <t>https://link.springer.com/10.1007/978-981-97-6528-7</t>
  </si>
  <si>
    <t>10.1007/978-981-97-6528-7</t>
  </si>
  <si>
    <t>Geriatric Home-Based Medical Care</t>
  </si>
  <si>
    <t>978-3-031-68785-3</t>
  </si>
  <si>
    <t>978-3-031-68786-0</t>
  </si>
  <si>
    <t>https://link.springer.com/10.1007/978-3-031-68786-0</t>
  </si>
  <si>
    <t>10.1007/978-3-031-68786-0</t>
  </si>
  <si>
    <t>Colburn</t>
  </si>
  <si>
    <t>ACL Reconstruction: Current Concepts</t>
  </si>
  <si>
    <t>978-3-031-68999-4</t>
  </si>
  <si>
    <t>978-3-031-69000-6</t>
  </si>
  <si>
    <t>https://link.springer.com/10.1007/978-3-031-69000-6</t>
  </si>
  <si>
    <t>Sauer</t>
  </si>
  <si>
    <t>10.1007/978-3-031-69000-6</t>
  </si>
  <si>
    <t>Telemedicine and Technological Advances in Dermatology</t>
  </si>
  <si>
    <t>978-3-031-69090-7</t>
  </si>
  <si>
    <t>978-3-031-69091-4</t>
  </si>
  <si>
    <t>https://link.springer.com/10.1007/978-3-031-69091-4</t>
  </si>
  <si>
    <t>10.1007/978-3-031-69091-4</t>
  </si>
  <si>
    <t>Nouri</t>
  </si>
  <si>
    <t>Clinical Surgical Skills Made Easy</t>
  </si>
  <si>
    <t>978-3-031-69157-7</t>
  </si>
  <si>
    <t>978-3-031-69158-4</t>
  </si>
  <si>
    <t>https://link.springer.com/10.1007/978-3-031-69158-4</t>
  </si>
  <si>
    <t>10.1007/978-3-031-69158-4</t>
  </si>
  <si>
    <t>MCQs in Spine Surgery</t>
  </si>
  <si>
    <t>978-3-031-69331-1</t>
  </si>
  <si>
    <t>978-3-031-69332-8</t>
  </si>
  <si>
    <t>https://link.springer.com/10.1007/978-3-031-69332-8</t>
  </si>
  <si>
    <t>10.1007/978-3-031-69332-8</t>
  </si>
  <si>
    <t>Gragnaniello</t>
  </si>
  <si>
    <t>Neurosurgical Aspects of Craniosynostosis</t>
  </si>
  <si>
    <t>978-3-031-69385-4</t>
  </si>
  <si>
    <t>978-3-031-69386-1</t>
  </si>
  <si>
    <t>https://link.springer.com/10.1007/978-3-031-69386-1</t>
  </si>
  <si>
    <t>10.1007/978-3-031-69386-1</t>
  </si>
  <si>
    <t>These Three Things</t>
  </si>
  <si>
    <t>978-3-031-69393-9</t>
  </si>
  <si>
    <t>978-3-031-69394-6</t>
  </si>
  <si>
    <t>https://link.springer.com/10.1007/978-3-031-69394-6</t>
  </si>
  <si>
    <t>Jenkins</t>
  </si>
  <si>
    <t>10.1007/978-3-031-69394-6</t>
  </si>
  <si>
    <t>Becoming a Better Physician</t>
  </si>
  <si>
    <t>978-3-031-69412-7</t>
  </si>
  <si>
    <t>978-3-031-69413-4</t>
  </si>
  <si>
    <t>https://link.springer.com/10.1007/978-3-031-69413-4</t>
  </si>
  <si>
    <t>10.1007/978-3-031-69413-4</t>
  </si>
  <si>
    <t>Anatomy--Head and Neck</t>
  </si>
  <si>
    <t>978-3-031-69537-7</t>
  </si>
  <si>
    <t>978-3-031-69538-4</t>
  </si>
  <si>
    <t>https://link.springer.com/10.1007/978-3-031-69538-4</t>
  </si>
  <si>
    <t>Zbar</t>
  </si>
  <si>
    <t>10.1007/978-3-031-69538-4</t>
  </si>
  <si>
    <t>Practical Guide to Cardiac CT</t>
  </si>
  <si>
    <t>978-981-97-6918-6</t>
  </si>
  <si>
    <t>978-981-97-6919-3</t>
  </si>
  <si>
    <t>https://link.springer.com/10.1007/978-981-97-6919-3</t>
  </si>
  <si>
    <t>10.1007/978-981-97-6919-3</t>
  </si>
  <si>
    <t>Zadeh</t>
  </si>
  <si>
    <t>The Microbiome and Cancer</t>
  </si>
  <si>
    <t>978-981-97-6947-6</t>
  </si>
  <si>
    <t>978-981-97-6948-3</t>
  </si>
  <si>
    <t>https://link.springer.com/10.1007/978-981-97-6948-3</t>
  </si>
  <si>
    <t>10.1007/978-981-97-6948-3</t>
  </si>
  <si>
    <t>Masood</t>
  </si>
  <si>
    <t>Transformations of Medical Education and Practice Impacting Critical Care in the New Millennium</t>
  </si>
  <si>
    <t>978-3-031-69685-5</t>
  </si>
  <si>
    <t>978-3-031-69686-2</t>
  </si>
  <si>
    <t>https://link.springer.com/10.1007/978-3-031-69686-2</t>
  </si>
  <si>
    <t>10.1007/978-3-031-69686-2</t>
  </si>
  <si>
    <t>Crippen</t>
  </si>
  <si>
    <t>R for Basic Biostatistics in Medical Research</t>
  </si>
  <si>
    <t>978-981-97-6979-7</t>
  </si>
  <si>
    <t>978-981-97-6980-3</t>
  </si>
  <si>
    <t>https://link.springer.com/10.1007/978-981-97-6980-3</t>
  </si>
  <si>
    <t>10.1007/978-981-97-6980-3</t>
  </si>
  <si>
    <t>Srinivasan</t>
  </si>
  <si>
    <t>Autoimmune Disease Diagnosis</t>
  </si>
  <si>
    <t>978-3-031-69894-1</t>
  </si>
  <si>
    <t>978-3-031-69895-8</t>
  </si>
  <si>
    <t>https://link.springer.com/10.1007/978-3-031-69895-8</t>
  </si>
  <si>
    <t>10.1007/978-3-031-69895-8</t>
  </si>
  <si>
    <t>Shoenfeld</t>
  </si>
  <si>
    <t>The Virtual Hospital</t>
  </si>
  <si>
    <t>978-3-031-69943-6</t>
  </si>
  <si>
    <t>978-3-031-69944-3</t>
  </si>
  <si>
    <t>https://link.springer.com/10.1007/978-3-031-69944-3</t>
  </si>
  <si>
    <t>10.1007/978-3-031-69944-3</t>
  </si>
  <si>
    <t>Nanotechnology Based Strategies for Cancer Immunotherapy</t>
  </si>
  <si>
    <t>978-981-97-7021-2</t>
  </si>
  <si>
    <t>978-981-97-7022-9</t>
  </si>
  <si>
    <t>https://link.springer.com/10.1007/978-981-97-7022-9</t>
  </si>
  <si>
    <t>10.1007/978-981-97-7022-9</t>
  </si>
  <si>
    <t>Minimally Invasive Surgery in Cancer</t>
  </si>
  <si>
    <t>978-981-97-7058-8</t>
  </si>
  <si>
    <t>978-981-97-7059-5</t>
  </si>
  <si>
    <t>https://link.springer.com/10.1007/978-981-97-7059-5</t>
  </si>
  <si>
    <t>10.1007/978-981-97-7059-5</t>
  </si>
  <si>
    <t>Tewari</t>
  </si>
  <si>
    <t>Genital Gender Affirming Surgery</t>
  </si>
  <si>
    <t>978-3-031-69996-2</t>
  </si>
  <si>
    <t>978-3-031-69997-9</t>
  </si>
  <si>
    <t>https://link.springer.com/10.1007/978-3-031-69997-9</t>
  </si>
  <si>
    <t>10.1007/978-3-031-69997-9</t>
  </si>
  <si>
    <t>Bariatric Endoscopy</t>
  </si>
  <si>
    <t>978-3-031-70003-3</t>
  </si>
  <si>
    <t>978-3-031-70004-0</t>
  </si>
  <si>
    <t>https://link.springer.com/10.1007/978-3-031-70004-0</t>
  </si>
  <si>
    <t>10.1007/978-3-031-70004-0</t>
  </si>
  <si>
    <t>Thompson</t>
  </si>
  <si>
    <t>Current Rhinology</t>
  </si>
  <si>
    <t>978-3-031-70076-7</t>
  </si>
  <si>
    <t>978-3-031-70077-4</t>
  </si>
  <si>
    <t>https://link.springer.com/10.1007/978-3-031-70077-4</t>
  </si>
  <si>
    <t>10.1007/978-3-031-70077-4</t>
  </si>
  <si>
    <t>Elwany</t>
  </si>
  <si>
    <t>Pathogens and Environmental Impact on Life Forms</t>
  </si>
  <si>
    <t>978-3-031-70087-3</t>
  </si>
  <si>
    <t>978-3-031-70088-0</t>
  </si>
  <si>
    <t>https://link.springer.com/10.1007/978-3-031-70088-0</t>
  </si>
  <si>
    <t>10.1007/978-3-031-70088-0</t>
  </si>
  <si>
    <t>Emergency Medicine Case-Based Guide</t>
  </si>
  <si>
    <t>978-3-031-70117-7</t>
  </si>
  <si>
    <t>978-3-031-70118-4</t>
  </si>
  <si>
    <t>https://link.springer.com/10.1007/978-3-031-70118-4</t>
  </si>
  <si>
    <t>10.1007/978-3-031-70118-4</t>
  </si>
  <si>
    <t>Kosoko</t>
  </si>
  <si>
    <t>Team Microscope Endodontics</t>
  </si>
  <si>
    <t>978-3-031-70187-0</t>
  </si>
  <si>
    <t>978-3-031-70188-7</t>
  </si>
  <si>
    <t>https://link.springer.com/10.1007/978-3-031-70188-7</t>
  </si>
  <si>
    <t>Yapp</t>
  </si>
  <si>
    <t>10.1007/978-3-031-70188-7</t>
  </si>
  <si>
    <t>How to Teach the Epidural Block in Obstetric Anesthesia</t>
  </si>
  <si>
    <t>978-3-031-70210-5</t>
  </si>
  <si>
    <t>978-3-031-70211-2</t>
  </si>
  <si>
    <t>https://link.springer.com/10.1007/978-3-031-70211-2</t>
  </si>
  <si>
    <t>10.1007/978-3-031-70211-2</t>
  </si>
  <si>
    <t>Capogna</t>
  </si>
  <si>
    <t>Psychocutaneous Diseases</t>
  </si>
  <si>
    <t>978-3-031-70295-2</t>
  </si>
  <si>
    <t>978-3-031-70296-9</t>
  </si>
  <si>
    <t>https://link.springer.com/10.1007/978-3-031-70296-9</t>
  </si>
  <si>
    <t>10.1007/978-3-031-70296-9</t>
  </si>
  <si>
    <t>Angelini</t>
  </si>
  <si>
    <t>Artificial Intelligence in Orthopaedic Surgery Made Easy</t>
  </si>
  <si>
    <t>978-3-031-70309-6</t>
  </si>
  <si>
    <t>978-3-031-70310-2</t>
  </si>
  <si>
    <t>https://link.springer.com/10.1007/978-3-031-70310-2</t>
  </si>
  <si>
    <t>10.1007/978-3-031-70310-2</t>
  </si>
  <si>
    <t>Familiari</t>
  </si>
  <si>
    <t>A Practical Guide to Advanced Diffusion MRI</t>
  </si>
  <si>
    <t>978-3-031-70336-2</t>
  </si>
  <si>
    <t>978-3-031-70337-9</t>
  </si>
  <si>
    <t>https://link.springer.com/10.1007/978-3-031-70337-9</t>
  </si>
  <si>
    <t>10.1007/978-3-031-70337-9</t>
  </si>
  <si>
    <t>Coriasco</t>
  </si>
  <si>
    <t>Clinical Handbook of Neuromuscular Medicine</t>
  </si>
  <si>
    <t>978-3-031-70458-1</t>
  </si>
  <si>
    <t>978-3-031-70459-8</t>
  </si>
  <si>
    <t>https://link.springer.com/10.1007/978-3-031-70459-8</t>
  </si>
  <si>
    <t>10.1007/978-3-031-70459-8</t>
  </si>
  <si>
    <t>Walk</t>
  </si>
  <si>
    <t>Handbook for Culturally Competent Care</t>
  </si>
  <si>
    <t>978-3-031-70491-8</t>
  </si>
  <si>
    <t>978-3-031-70492-5</t>
  </si>
  <si>
    <t>https://link.springer.com/10.1007/978-3-031-70492-5</t>
  </si>
  <si>
    <t>10.1007/978-3-031-70492-5</t>
  </si>
  <si>
    <t>Fenkl</t>
  </si>
  <si>
    <t>The Arc of Conversation</t>
  </si>
  <si>
    <t>978-3-031-70494-9</t>
  </si>
  <si>
    <t>978-3-031-70495-6</t>
  </si>
  <si>
    <t>https://link.springer.com/10.1007/978-3-031-70495-6</t>
  </si>
  <si>
    <t>Shaw, PA</t>
  </si>
  <si>
    <t>10.1007/978-3-031-70495-6</t>
  </si>
  <si>
    <t>New Anti-cancer Drug Development and Evaluation</t>
  </si>
  <si>
    <t>978-981-97-7273-5</t>
  </si>
  <si>
    <t>978-981-97-7274-2</t>
  </si>
  <si>
    <t>https://link.springer.com/10.1007/978-981-97-7274-2</t>
  </si>
  <si>
    <t>10.1007/978-981-97-7274-2</t>
  </si>
  <si>
    <t>Imaging for Reconstructive Microsurgery</t>
  </si>
  <si>
    <t>978-981-97-7277-3</t>
  </si>
  <si>
    <t>978-981-97-7278-0</t>
  </si>
  <si>
    <t>https://link.springer.com/10.1007/978-981-97-7278-0</t>
  </si>
  <si>
    <t>10.1007/978-981-97-7278-0</t>
  </si>
  <si>
    <t>Nanoimaging - Future of Precision Medicine</t>
  </si>
  <si>
    <t>978-981-97-7291-9</t>
  </si>
  <si>
    <t>978-981-97-7292-6</t>
  </si>
  <si>
    <t>https://link.springer.com/10.1007/978-981-97-7292-6</t>
  </si>
  <si>
    <t>10.1007/978-981-97-7292-6</t>
  </si>
  <si>
    <t>Principles of Dialysis Access</t>
  </si>
  <si>
    <t>978-3-031-70513-7</t>
  </si>
  <si>
    <t>978-3-031-70514-4</t>
  </si>
  <si>
    <t>https://link.springer.com/10.1007/978-3-031-70514-4</t>
  </si>
  <si>
    <t>10.1007/978-3-031-70514-4</t>
  </si>
  <si>
    <t>Illig</t>
  </si>
  <si>
    <t>Surgical Hip Dislocation</t>
  </si>
  <si>
    <t>978-3-031-70621-9</t>
  </si>
  <si>
    <t>978-3-031-70622-6</t>
  </si>
  <si>
    <t>https://link.springer.com/10.1007/978-3-031-70622-6</t>
  </si>
  <si>
    <t>10.1007/978-3-031-70622-6</t>
  </si>
  <si>
    <t>Leunig</t>
  </si>
  <si>
    <t>Angiotensin-converting Enzyme Inhibitors vs. Angiotensin Receptor Blockers</t>
  </si>
  <si>
    <t>978-981-97-7379-4</t>
  </si>
  <si>
    <t>978-981-97-7380-0</t>
  </si>
  <si>
    <t>https://link.springer.com/10.1007/978-981-97-7380-0</t>
  </si>
  <si>
    <t>10.1007/978-981-97-7380-0</t>
  </si>
  <si>
    <t>Nature, Nurture, and Neurodevelopment</t>
  </si>
  <si>
    <t>978-981-97-7432-6</t>
  </si>
  <si>
    <t>978-981-97-7433-3</t>
  </si>
  <si>
    <t>https://link.springer.com/10.1007/978-981-97-7433-3</t>
  </si>
  <si>
    <t>10.1007/978-981-97-7433-3</t>
  </si>
  <si>
    <t>Kelishadi</t>
  </si>
  <si>
    <t>Fast-Track in Cardiac Anesthesia</t>
  </si>
  <si>
    <t>978-3-031-70898-5</t>
  </si>
  <si>
    <t>978-3-031-70899-2</t>
  </si>
  <si>
    <t>https://link.springer.com/10.1007/978-3-031-70899-2</t>
  </si>
  <si>
    <t>10.1007/978-3-031-70899-2</t>
  </si>
  <si>
    <t>Sepolvere</t>
  </si>
  <si>
    <t>Data-Driven Reproductive Health</t>
  </si>
  <si>
    <t>978-981-97-7450-0</t>
  </si>
  <si>
    <t>978-981-97-7451-7</t>
  </si>
  <si>
    <t>https://link.springer.com/10.1007/978-981-97-7451-7</t>
  </si>
  <si>
    <t>10.1007/978-981-97-7451-7</t>
  </si>
  <si>
    <t>Sengupta</t>
  </si>
  <si>
    <t>Advances in Metabolomics</t>
  </si>
  <si>
    <t>978-981-97-7458-6</t>
  </si>
  <si>
    <t>978-981-97-7459-3</t>
  </si>
  <si>
    <t>https://link.springer.com/10.1007/978-981-97-7459-3</t>
  </si>
  <si>
    <t>10.1007/978-981-97-7459-3</t>
  </si>
  <si>
    <t>Manual of Cardiac Care in Children</t>
  </si>
  <si>
    <t>978-3-031-70972-2</t>
  </si>
  <si>
    <t>978-3-031-70973-9</t>
  </si>
  <si>
    <t>https://link.springer.com/10.1007/978-3-031-70973-9</t>
  </si>
  <si>
    <t>10.1007/978-3-031-70973-9</t>
  </si>
  <si>
    <t>Dipchand</t>
  </si>
  <si>
    <t>Cardiac Electrophysiology Methods and Models</t>
  </si>
  <si>
    <t>978-3-031-71066-7</t>
  </si>
  <si>
    <t>978-3-031-71067-4</t>
  </si>
  <si>
    <t>https://link.springer.com/10.1007/978-3-031-71067-4</t>
  </si>
  <si>
    <t>10.1007/978-3-031-71067-4</t>
  </si>
  <si>
    <t>Iaizzo</t>
  </si>
  <si>
    <t>Sodium-glucose Cotransporter-2 (SGLT2) Inhibitors in Heart Failure</t>
  </si>
  <si>
    <t>978-981-97-7567-5</t>
  </si>
  <si>
    <t>978-981-97-7568-2</t>
  </si>
  <si>
    <t>https://link.springer.com/10.1007/978-981-97-7568-2</t>
  </si>
  <si>
    <t>10.1007/978-981-97-7568-2</t>
  </si>
  <si>
    <t>How to Perform a Systematic Literature Review</t>
  </si>
  <si>
    <t>978-3-031-71158-9</t>
  </si>
  <si>
    <t>978-3-031-71159-6</t>
  </si>
  <si>
    <t>https://link.springer.com/10.1007/978-3-031-71159-6</t>
  </si>
  <si>
    <t>Purssell</t>
  </si>
  <si>
    <t>10.1007/978-3-031-71159-6</t>
  </si>
  <si>
    <t>The Challenged Resident</t>
  </si>
  <si>
    <t>978-3-031-71205-0</t>
  </si>
  <si>
    <t>978-3-031-71206-7</t>
  </si>
  <si>
    <t>https://link.springer.com/10.1007/978-3-031-71206-7</t>
  </si>
  <si>
    <t>Ochasi</t>
  </si>
  <si>
    <t>10.1007/978-3-031-71206-7</t>
  </si>
  <si>
    <t>Textbook of Pediatric Allergy</t>
  </si>
  <si>
    <t>978-3-031-71282-1</t>
  </si>
  <si>
    <t>978-3-031-71283-8</t>
  </si>
  <si>
    <t>https://link.springer.com/10.1007/978-3-031-71283-8</t>
  </si>
  <si>
    <t>10.1007/978-3-031-71283-8</t>
  </si>
  <si>
    <t>Caffarelli</t>
  </si>
  <si>
    <t>Essentials of ENT Surgical Procedures</t>
  </si>
  <si>
    <t>978-3-031-71393-4</t>
  </si>
  <si>
    <t>978-3-031-71394-1</t>
  </si>
  <si>
    <t>https://link.springer.com/10.1007/978-3-031-71394-1</t>
  </si>
  <si>
    <t>10.1007/978-3-031-71394-1</t>
  </si>
  <si>
    <t>Open, Laparoscopic, and Robotic Surgery for Cervical Cancer</t>
  </si>
  <si>
    <t>978-981-97-7686-3</t>
  </si>
  <si>
    <t>978-981-97-7687-0</t>
  </si>
  <si>
    <t>https://link.springer.com/10.1007/978-981-97-7687-0</t>
  </si>
  <si>
    <t>10.1007/978-981-97-7687-0</t>
  </si>
  <si>
    <t>Theorems on the Prevalence Threshold and the Geometry of Screening Curves</t>
  </si>
  <si>
    <t>978-3-031-71451-1</t>
  </si>
  <si>
    <t>978-3-031-71452-8</t>
  </si>
  <si>
    <t>https://link.springer.com/10.1007/978-3-031-71452-8</t>
  </si>
  <si>
    <t>Balayla</t>
  </si>
  <si>
    <t>10.1007/978-3-031-71452-8</t>
  </si>
  <si>
    <t>Cognitive Behavior Therapy for Binge Eating Disorder</t>
  </si>
  <si>
    <t>978-3-031-71455-9</t>
  </si>
  <si>
    <t>978-3-031-71456-6</t>
  </si>
  <si>
    <t>https://link.springer.com/10.1007/978-3-031-71456-6</t>
  </si>
  <si>
    <t>Dalle Grave</t>
  </si>
  <si>
    <t>10.1007/978-3-031-71456-6</t>
  </si>
  <si>
    <t>Ethical Challenges for the Future of Neurosurgery</t>
  </si>
  <si>
    <t>978-3-031-71476-4</t>
  </si>
  <si>
    <t>978-3-031-71477-1</t>
  </si>
  <si>
    <t>https://link.springer.com/10.1007/978-3-031-71477-1</t>
  </si>
  <si>
    <t>10.1007/978-3-031-71477-1</t>
  </si>
  <si>
    <t>Ammar</t>
  </si>
  <si>
    <t>Evidence in Breast Cancer</t>
  </si>
  <si>
    <t>978-981-97-7754-9</t>
  </si>
  <si>
    <t>978-981-97-7755-6</t>
  </si>
  <si>
    <t>https://link.springer.com/10.1007/978-981-97-7755-6</t>
  </si>
  <si>
    <t>10.1007/978-981-97-7755-6</t>
  </si>
  <si>
    <t>Mallick</t>
  </si>
  <si>
    <t>Atlas of Office-based Blue Laser Therapy in Laryngology</t>
  </si>
  <si>
    <t>978-3-031-71824-3</t>
  </si>
  <si>
    <t>978-3-031-71825-0</t>
  </si>
  <si>
    <t>https://link.springer.com/10.1007/978-3-031-71825-0</t>
  </si>
  <si>
    <t>10.1007/978-3-031-71825-0</t>
  </si>
  <si>
    <t>Contemporary Approaches to Renal Vessels Disorders</t>
  </si>
  <si>
    <t>978-3-031-71929-5</t>
  </si>
  <si>
    <t>978-3-031-71930-1</t>
  </si>
  <si>
    <t>https://link.springer.com/10.1007/978-3-031-71930-1</t>
  </si>
  <si>
    <t>10.1007/978-3-031-71930-1</t>
  </si>
  <si>
    <t>Covic</t>
  </si>
  <si>
    <t>Neonatal Airway Management</t>
  </si>
  <si>
    <t>978-3-031-71945-5</t>
  </si>
  <si>
    <t>978-3-031-71946-2</t>
  </si>
  <si>
    <t>https://link.springer.com/10.1007/978-3-031-71946-2</t>
  </si>
  <si>
    <t>10.1007/978-3-031-71946-2</t>
  </si>
  <si>
    <t>Johnston</t>
  </si>
  <si>
    <t>Sonography of the InfantвЂ™s Hip</t>
  </si>
  <si>
    <t>978-3-031-71948-6</t>
  </si>
  <si>
    <t>978-3-031-71949-3</t>
  </si>
  <si>
    <t>https://link.springer.com/10.1007/978-3-031-71949-3</t>
  </si>
  <si>
    <t>Graf</t>
  </si>
  <si>
    <t>10.1007/978-3-031-71949-3</t>
  </si>
  <si>
    <t>Trauma and Infection Control in Revision Hip and Knee Arthroplasty</t>
  </si>
  <si>
    <t>978-3-031-71970-7</t>
  </si>
  <si>
    <t>978-3-031-71971-4</t>
  </si>
  <si>
    <t>https://link.springer.com/10.1007/978-3-031-71971-4</t>
  </si>
  <si>
    <t>10.1007/978-3-031-71971-4</t>
  </si>
  <si>
    <t>Yoon</t>
  </si>
  <si>
    <t>Public Health and Nutrition</t>
  </si>
  <si>
    <t>978-981-97-7889-8</t>
  </si>
  <si>
    <t>978-981-97-7890-4</t>
  </si>
  <si>
    <t>https://link.springer.com/10.1007/978-981-97-7890-4</t>
  </si>
  <si>
    <t>10.1007/978-981-97-7890-4</t>
  </si>
  <si>
    <t>Atlas of Adult Autopsy</t>
  </si>
  <si>
    <t>978-3-031-72206-6</t>
  </si>
  <si>
    <t>978-3-031-72207-3</t>
  </si>
  <si>
    <t>https://link.springer.com/10.1007/978-3-031-72207-3</t>
  </si>
  <si>
    <t>10.1007/978-3-031-72207-3</t>
  </si>
  <si>
    <t>Suvarna (represented by Grace Horne)</t>
  </si>
  <si>
    <t>Apoptosis and Human Health: Understanding Mechanistic and Therapeutic Potential</t>
  </si>
  <si>
    <t>978-981-97-7904-8</t>
  </si>
  <si>
    <t>978-981-97-7905-5</t>
  </si>
  <si>
    <t>https://link.springer.com/10.1007/978-981-97-7905-5</t>
  </si>
  <si>
    <t>10.1007/978-981-97-7905-5</t>
  </si>
  <si>
    <t>Psychiatry and Neuroscience Update вЂ“ Vol. V</t>
  </si>
  <si>
    <t>978-3-031-72218-9</t>
  </si>
  <si>
    <t>978-3-031-72219-6</t>
  </si>
  <si>
    <t>https://link.springer.com/10.1007/978-3-031-72219-6</t>
  </si>
  <si>
    <t>10.1007/978-3-031-72219-6</t>
  </si>
  <si>
    <t>Gargiulo</t>
  </si>
  <si>
    <t>Application of Regularized Regressions to Identify Novel Predictors in Clinical Research</t>
  </si>
  <si>
    <t>978-3-031-72246-2</t>
  </si>
  <si>
    <t>978-3-031-72247-9</t>
  </si>
  <si>
    <t>https://link.springer.com/10.1007/978-3-031-72247-9</t>
  </si>
  <si>
    <t>10.1007/978-3-031-72247-9</t>
  </si>
  <si>
    <t>A Scoping Review of Clinical Studies About the Therapeutic Benefits of Medical Cannabis</t>
  </si>
  <si>
    <t>978-981-97-7940-6</t>
  </si>
  <si>
    <t>978-981-97-7941-3</t>
  </si>
  <si>
    <t>https://link.springer.com/10.1007/978-981-97-7941-3</t>
  </si>
  <si>
    <t>10.1007/978-981-97-7941-3</t>
  </si>
  <si>
    <t>The SAGES Manual of Metabolic and Bariatric Surgery</t>
  </si>
  <si>
    <t>978-3-031-72308-7</t>
  </si>
  <si>
    <t>978-3-031-72309-4</t>
  </si>
  <si>
    <t>https://link.springer.com/10.1007/978-3-031-72309-4</t>
  </si>
  <si>
    <t>10.1007/978-3-031-72309-4</t>
  </si>
  <si>
    <t>Ghanem</t>
  </si>
  <si>
    <t>Clinical Ophthalmic Oncology</t>
  </si>
  <si>
    <t>978-3-031-72327-8</t>
  </si>
  <si>
    <t>978-3-031-72328-5</t>
  </si>
  <si>
    <t>https://link.springer.com/10.1007/978-3-031-72328-5</t>
  </si>
  <si>
    <t>10.1007/978-3-031-72328-5</t>
  </si>
  <si>
    <t>978-3-031-72432-9</t>
  </si>
  <si>
    <t>978-3-031-72433-6</t>
  </si>
  <si>
    <t>https://link.springer.com/10.1007/978-3-031-72433-6</t>
  </si>
  <si>
    <t>10.1007/978-3-031-72433-6</t>
  </si>
  <si>
    <t>978-3-031-72442-8</t>
  </si>
  <si>
    <t>978-3-031-72443-5</t>
  </si>
  <si>
    <t>https://link.springer.com/10.1007/978-3-031-72443-5</t>
  </si>
  <si>
    <t>10.1007/978-3-031-72443-5</t>
  </si>
  <si>
    <t>Pe'er</t>
  </si>
  <si>
    <t>Nano-formulation of Dietary Phytochemicals for Cancer Management</t>
  </si>
  <si>
    <t>978-981-97-8004-4</t>
  </si>
  <si>
    <t>978-981-97-8005-1</t>
  </si>
  <si>
    <t>https://link.springer.com/10.1007/978-981-97-8005-1</t>
  </si>
  <si>
    <t>10.1007/978-981-97-8005-1</t>
  </si>
  <si>
    <t>Puranik</t>
  </si>
  <si>
    <t>Handbook of Cardiac Anatomy, Physiology, and Devices</t>
  </si>
  <si>
    <t>978-3-031-72580-7</t>
  </si>
  <si>
    <t>978-3-031-72581-4</t>
  </si>
  <si>
    <t>https://link.springer.com/10.1007/978-3-031-72581-4</t>
  </si>
  <si>
    <t>10.1007/978-3-031-72581-4</t>
  </si>
  <si>
    <t>Dissecting Sports Injuries of the Hip</t>
  </si>
  <si>
    <t>978-3-031-72704-7</t>
  </si>
  <si>
    <t>978-3-031-72705-4</t>
  </si>
  <si>
    <t>https://link.springer.com/10.1007/978-3-031-72705-4</t>
  </si>
  <si>
    <t>10.1007/978-3-031-72705-4</t>
  </si>
  <si>
    <t>Foss</t>
  </si>
  <si>
    <t>Manual of Pathologic Grossing</t>
  </si>
  <si>
    <t>978-3-031-72693-4</t>
  </si>
  <si>
    <t>978-3-031-72694-1</t>
  </si>
  <si>
    <t>https://link.springer.com/10.1007/978-3-031-72694-1</t>
  </si>
  <si>
    <t>Illingworth</t>
  </si>
  <si>
    <t>10.1007/978-3-031-72694-1</t>
  </si>
  <si>
    <t>Dysmobility in Geriatrics</t>
  </si>
  <si>
    <t>978-3-031-72715-3</t>
  </si>
  <si>
    <t>978-3-031-72716-0</t>
  </si>
  <si>
    <t>https://link.springer.com/10.1007/978-3-031-72716-0</t>
  </si>
  <si>
    <t>Dinamarca-Montecinos</t>
  </si>
  <si>
    <t>10.1007/978-3-031-72716-0</t>
  </si>
  <si>
    <t>A Prehabilitation Guide for All Providers</t>
  </si>
  <si>
    <t>978-3-031-72861-7</t>
  </si>
  <si>
    <t>978-3-031-72862-4</t>
  </si>
  <si>
    <t>https://link.springer.com/10.1007/978-3-031-72862-4</t>
  </si>
  <si>
    <t>10.1007/978-3-031-72862-4</t>
  </si>
  <si>
    <t>Watson</t>
  </si>
  <si>
    <t>Introduction to Embedded Systems and Robotics</t>
  </si>
  <si>
    <t>978-3-031-73097-9</t>
  </si>
  <si>
    <t>978-3-031-73098-6</t>
  </si>
  <si>
    <t>https://link.springer.com/10.1007/978-3-031-73098-6</t>
  </si>
  <si>
    <t>Kakoty</t>
  </si>
  <si>
    <t>10.1007/978-3-031-73098-6</t>
  </si>
  <si>
    <t>Dermatology High-Yield Self-Assessment</t>
  </si>
  <si>
    <t>978-3-031-73262-1</t>
  </si>
  <si>
    <t>978-3-031-73263-8</t>
  </si>
  <si>
    <t>https://link.springer.com/10.1007/978-3-031-73263-8</t>
  </si>
  <si>
    <t>10.1007/978-3-031-73263-8</t>
  </si>
  <si>
    <t>AI Augmented ECG Technology</t>
  </si>
  <si>
    <t>978-981-97-8358-8</t>
  </si>
  <si>
    <t>978-981-97-8359-5</t>
  </si>
  <si>
    <t>https://link.springer.com/10.1007/978-981-97-8359-5</t>
  </si>
  <si>
    <t>10.1007/978-981-97-8359-5</t>
  </si>
  <si>
    <t>DNA Know Thyself</t>
  </si>
  <si>
    <t>978-981-97-8380-9</t>
  </si>
  <si>
    <t>978-981-97-8381-6</t>
  </si>
  <si>
    <t>https://link.springer.com/10.1007/978-981-97-8381-6</t>
  </si>
  <si>
    <t>10.1007/978-981-97-8381-6</t>
  </si>
  <si>
    <t>Complex Cases in Clinical Ophthalmology Practice</t>
  </si>
  <si>
    <t>978-3-031-73466-3</t>
  </si>
  <si>
    <t>978-3-031-73467-0</t>
  </si>
  <si>
    <t>https://link.springer.com/10.1007/978-3-031-73467-0</t>
  </si>
  <si>
    <t>10.1007/978-3-031-73467-0</t>
  </si>
  <si>
    <t>Khasnabish</t>
  </si>
  <si>
    <t>Helicobacter Infection in Clinical Practice</t>
  </si>
  <si>
    <t>978-981-97-8396-0</t>
  </si>
  <si>
    <t>978-981-97-8397-7</t>
  </si>
  <si>
    <t>https://link.springer.com/10.1007/978-981-97-8397-7</t>
  </si>
  <si>
    <t>10.1007/978-981-97-8397-7</t>
  </si>
  <si>
    <t>978-3-031-73591-2</t>
  </si>
  <si>
    <t>978-3-031-73592-9</t>
  </si>
  <si>
    <t>https://link.springer.com/10.1007/978-3-031-73592-9</t>
  </si>
  <si>
    <t>10.1007/978-3-031-73592-9</t>
  </si>
  <si>
    <t>Irritable Bowel Syndrome</t>
  </si>
  <si>
    <t>978-981-97-8409-7</t>
  </si>
  <si>
    <t>978-981-97-8410-3</t>
  </si>
  <si>
    <t>https://link.springer.com/10.1007/978-981-97-8410-3</t>
  </si>
  <si>
    <t>10.1007/978-981-97-8410-3</t>
  </si>
  <si>
    <t>Kamiya</t>
  </si>
  <si>
    <t>Peripheral Nervous System</t>
  </si>
  <si>
    <t>978-3-031-73743-5</t>
  </si>
  <si>
    <t>978-3-031-73744-2</t>
  </si>
  <si>
    <t>https://link.springer.com/10.1007/978-3-031-73744-2</t>
  </si>
  <si>
    <t>MatejДЌГ­k</t>
  </si>
  <si>
    <t>10.1007/978-3-031-73744-2</t>
  </si>
  <si>
    <t>Dental Pulp Derived Mesenchymal Stromal Cells</t>
  </si>
  <si>
    <t>978-1-0716-4243-6</t>
  </si>
  <si>
    <t>978-1-0716-4244-3</t>
  </si>
  <si>
    <t>https://link.springer.com/10.1007/978-1-0716-4244-3</t>
  </si>
  <si>
    <t>Yildirim</t>
  </si>
  <si>
    <t>10.1007/978-1-0716-4244-3</t>
  </si>
  <si>
    <t>Springer New York</t>
  </si>
  <si>
    <t>Anti-Aging Medicine</t>
  </si>
  <si>
    <t>978-981-97-8513-1</t>
  </si>
  <si>
    <t>978-981-97-8514-8</t>
  </si>
  <si>
    <t>https://link.springer.com/10.1007/978-981-97-8514-8</t>
  </si>
  <si>
    <t>10.1007/978-981-97-8514-8</t>
  </si>
  <si>
    <t>HitlerвЂ™s Female Physicians</t>
  </si>
  <si>
    <t>978-3-031-73927-9</t>
  </si>
  <si>
    <t>978-3-031-73928-6</t>
  </si>
  <si>
    <t>https://link.springer.com/10.1007/978-3-031-73928-6</t>
  </si>
  <si>
    <t>10.1007/978-3-031-73928-6</t>
  </si>
  <si>
    <t>Antiarrhythmic Drugs</t>
  </si>
  <si>
    <t>978-3-031-74045-9</t>
  </si>
  <si>
    <t>978-3-031-74046-6</t>
  </si>
  <si>
    <t>https://link.springer.com/10.1007/978-3-031-74046-6</t>
  </si>
  <si>
    <t>10.1007/978-3-031-74046-6</t>
  </si>
  <si>
    <t>MartГ­nez-Rubio</t>
  </si>
  <si>
    <t>Problem Solving in Apheresis Medicine</t>
  </si>
  <si>
    <t>978-3-031-74080-0</t>
  </si>
  <si>
    <t>978-3-031-74081-7</t>
  </si>
  <si>
    <t>https://link.springer.com/10.1007/978-3-031-74081-7</t>
  </si>
  <si>
    <t>10.1007/978-3-031-74081-7</t>
  </si>
  <si>
    <t>Kozanoglu</t>
  </si>
  <si>
    <t>Locomotion and Posture in Older Adults</t>
  </si>
  <si>
    <t>978-3-031-74122-7</t>
  </si>
  <si>
    <t>978-3-031-74123-4</t>
  </si>
  <si>
    <t>https://link.springer.com/10.1007/978-3-031-74123-4</t>
  </si>
  <si>
    <t>10.1007/978-3-031-74123-4</t>
  </si>
  <si>
    <t>Dentine Hypersensitivity</t>
  </si>
  <si>
    <t>978-3-031-74320-7</t>
  </si>
  <si>
    <t>978-3-031-74321-4</t>
  </si>
  <si>
    <t>https://link.springer.com/10.1007/978-3-031-74321-4</t>
  </si>
  <si>
    <t>10.1007/978-3-031-74321-4</t>
  </si>
  <si>
    <t>Gillam</t>
  </si>
  <si>
    <t>Health Analytics with R</t>
  </si>
  <si>
    <t>978-3-031-74382-5</t>
  </si>
  <si>
    <t>978-3-031-74383-2</t>
  </si>
  <si>
    <t>https://link.springer.com/10.1007/978-3-031-74383-2</t>
  </si>
  <si>
    <t>Boland</t>
  </si>
  <si>
    <t>10.1007/978-3-031-74383-2</t>
  </si>
  <si>
    <t>Prolonged and Long-Term Mechanical Ventilation in Children</t>
  </si>
  <si>
    <t>978-981-97-8902-3</t>
  </si>
  <si>
    <t>978-981-97-8903-0</t>
  </si>
  <si>
    <t>https://link.springer.com/10.1007/978-981-97-8903-0</t>
  </si>
  <si>
    <t>10.1007/978-981-97-8903-0</t>
  </si>
  <si>
    <t>Kawaguchi</t>
  </si>
  <si>
    <t>Navigating the Pandemic in India</t>
  </si>
  <si>
    <t>978-981-97-8898-9</t>
  </si>
  <si>
    <t>978-981-97-8899-6</t>
  </si>
  <si>
    <t>https://link.springer.com/10.1007/978-981-97-8899-6</t>
  </si>
  <si>
    <t>Sriram</t>
  </si>
  <si>
    <t>10.1007/978-981-97-8899-6</t>
  </si>
  <si>
    <t>Intelligent Cyber-Physical Systems for Healthcare Solutions</t>
  </si>
  <si>
    <t>978-981-97-8982-5</t>
  </si>
  <si>
    <t>978-981-97-8983-2</t>
  </si>
  <si>
    <t>https://link.springer.com/10.1007/978-981-97-8983-2</t>
  </si>
  <si>
    <t>10.1007/978-981-97-8983-2</t>
  </si>
  <si>
    <t>Management of Acute and Chronic Severe Heart Failure</t>
  </si>
  <si>
    <t>978-3-031-74962-9</t>
  </si>
  <si>
    <t>978-3-031-74963-6</t>
  </si>
  <si>
    <t>https://link.springer.com/10.1007/978-3-031-74963-6</t>
  </si>
  <si>
    <t>10.1007/978-3-031-74963-6</t>
  </si>
  <si>
    <t>Gregoric</t>
  </si>
  <si>
    <t>New Concepts in Diastasi Recti Surgery</t>
  </si>
  <si>
    <t>978-3-031-74946-9</t>
  </si>
  <si>
    <t>978-3-031-74947-6</t>
  </si>
  <si>
    <t>https://link.springer.com/10.1007/978-3-031-74947-6</t>
  </si>
  <si>
    <t>10.1007/978-3-031-74947-6</t>
  </si>
  <si>
    <t>Cuccomarino</t>
  </si>
  <si>
    <t>Neuromuscular Disorders</t>
  </si>
  <si>
    <t>978-981-97-9009-8</t>
  </si>
  <si>
    <t>978-981-97-9010-4</t>
  </si>
  <si>
    <t>https://link.springer.com/10.1007/978-981-97-9010-4</t>
  </si>
  <si>
    <t>Khadilkar</t>
  </si>
  <si>
    <t>10.1007/978-981-97-9010-4</t>
  </si>
  <si>
    <t>Pathway to Diagnosis and Management of Toothaches</t>
  </si>
  <si>
    <t>978-3-031-75261-2</t>
  </si>
  <si>
    <t>978-3-031-75262-9</t>
  </si>
  <si>
    <t>https://link.springer.com/10.1007/978-3-031-75262-9</t>
  </si>
  <si>
    <t>Lado</t>
  </si>
  <si>
    <t>10.1007/978-3-031-75262-9</t>
  </si>
  <si>
    <t>Handbook of Positional Plagiocephaly</t>
  </si>
  <si>
    <t>978-981-97-9163-7</t>
  </si>
  <si>
    <t>978-981-97-9164-4</t>
  </si>
  <si>
    <t>https://link.springer.com/10.1007/978-981-97-9164-4</t>
  </si>
  <si>
    <t>10.1007/978-981-97-9164-4</t>
  </si>
  <si>
    <t>Kusuda</t>
  </si>
  <si>
    <t>Global Trends in Health, Technology and Management</t>
  </si>
  <si>
    <t>978-3-031-75456-2</t>
  </si>
  <si>
    <t>978-3-031-75457-9</t>
  </si>
  <si>
    <t>https://link.springer.com/10.1007/978-3-031-75457-9</t>
  </si>
  <si>
    <t>10.1007/978-3-031-75457-9</t>
  </si>
  <si>
    <t>Managing Side Effects of Breast Cancer Treatment</t>
  </si>
  <si>
    <t>978-3-031-75479-1</t>
  </si>
  <si>
    <t>978-3-031-75480-7</t>
  </si>
  <si>
    <t>https://link.springer.com/10.1007/978-3-031-75480-7</t>
  </si>
  <si>
    <t>10.1007/978-3-031-75480-7</t>
  </si>
  <si>
    <t>Bakar</t>
  </si>
  <si>
    <t>Elbow Arthroscopy and Minimal Invasive Surgery</t>
  </si>
  <si>
    <t>978-3-031-75610-8</t>
  </si>
  <si>
    <t>978-3-031-75611-5</t>
  </si>
  <si>
    <t>https://link.springer.com/10.1007/978-3-031-75611-5</t>
  </si>
  <si>
    <t>10.1007/978-3-031-75611-5</t>
  </si>
  <si>
    <t>Deep Learning for Advanced X-ray Detection and Imaging Applications</t>
  </si>
  <si>
    <t>978-3-031-75652-8</t>
  </si>
  <si>
    <t>978-3-031-75653-5</t>
  </si>
  <si>
    <t>https://link.springer.com/10.1007/978-3-031-75653-5</t>
  </si>
  <si>
    <t>10.1007/978-3-031-75653-5</t>
  </si>
  <si>
    <t>Rehabilitation in Diabetic Peripheral Neuropathy</t>
  </si>
  <si>
    <t>978-981-97-9289-4</t>
  </si>
  <si>
    <t>978-981-97-9290-0</t>
  </si>
  <si>
    <t>https://link.springer.com/10.1007/978-981-97-9290-0</t>
  </si>
  <si>
    <t>10.1007/978-981-97-9290-0</t>
  </si>
  <si>
    <t>Multidisciplinary Approach to Ectodermal Dysplasia</t>
  </si>
  <si>
    <t>978-3-031-75789-1</t>
  </si>
  <si>
    <t>978-3-031-75790-7</t>
  </si>
  <si>
    <t>https://link.springer.com/10.1007/978-3-031-75790-7</t>
  </si>
  <si>
    <t>10.1007/978-3-031-75790-7</t>
  </si>
  <si>
    <t>Tadini</t>
  </si>
  <si>
    <t>Consulting Hematology and Oncology Handbook</t>
  </si>
  <si>
    <t>978-3-031-75809-6</t>
  </si>
  <si>
    <t>978-3-031-75810-2</t>
  </si>
  <si>
    <t>https://link.springer.com/10.1007/978-3-031-75810-2</t>
  </si>
  <si>
    <t>10.1007/978-3-031-75810-2</t>
  </si>
  <si>
    <t>Rivero</t>
  </si>
  <si>
    <t>Ultrasound Protocol for Facial Aesthetics</t>
  </si>
  <si>
    <t>978-3-031-75948-2</t>
  </si>
  <si>
    <t>978-3-031-75949-9</t>
  </si>
  <si>
    <t>https://link.springer.com/10.1007/978-3-031-75949-9</t>
  </si>
  <si>
    <t>Malherbe</t>
  </si>
  <si>
    <t>10.1007/978-3-031-75949-9</t>
  </si>
  <si>
    <t>Dynamic Endocrine Testing</t>
  </si>
  <si>
    <t>978-3-662-70259-8</t>
  </si>
  <si>
    <t>978-3-662-70260-4</t>
  </si>
  <si>
    <t>https://link.springer.com/10.1007/978-3-662-70260-4</t>
  </si>
  <si>
    <t>10.1007/978-3-662-70260-4</t>
  </si>
  <si>
    <t>The Cruciate Ligaments in Total Knee Arthroplasty</t>
  </si>
  <si>
    <t>978-3-031-75991-8</t>
  </si>
  <si>
    <t>978-3-031-75992-5</t>
  </si>
  <si>
    <t>https://link.springer.com/10.1007/978-3-031-75992-5</t>
  </si>
  <si>
    <t>10.1007/978-3-031-75992-5</t>
  </si>
  <si>
    <t>Metabolic Dysfunction-Associated Steatotic Liver Disease</t>
  </si>
  <si>
    <t>978-981-97-9518-5</t>
  </si>
  <si>
    <t>978-981-97-9519-2</t>
  </si>
  <si>
    <t>https://link.springer.com/10.1007/978-981-97-9519-2</t>
  </si>
  <si>
    <t>10.1007/978-981-97-9519-2</t>
  </si>
  <si>
    <t>MГ©ndez-SГЎnchez</t>
  </si>
  <si>
    <t>Orthofacial Surgery</t>
  </si>
  <si>
    <t>978-3-031-76184-3</t>
  </si>
  <si>
    <t>978-3-031-76185-0</t>
  </si>
  <si>
    <t>https://link.springer.com/10.1007/978-3-031-76185-0</t>
  </si>
  <si>
    <t>10.1007/978-3-031-76185-0</t>
  </si>
  <si>
    <t>HernГЎndez-Alfaro</t>
  </si>
  <si>
    <t>Cultural Responsiveness in Assisted Reproductive Technology</t>
  </si>
  <si>
    <t>978-3-031-76203-1</t>
  </si>
  <si>
    <t>978-3-031-76204-8</t>
  </si>
  <si>
    <t>https://link.springer.com/10.1007/978-3-031-76204-8</t>
  </si>
  <si>
    <t>10.1007/978-3-031-76204-8</t>
  </si>
  <si>
    <t>Kaplan</t>
  </si>
  <si>
    <t>Neuropsychiatric Care for Genetic Syndromes and Other Neurodevelopmental Disorders</t>
  </si>
  <si>
    <t>978-3-031-76268-0</t>
  </si>
  <si>
    <t>978-3-031-76269-7</t>
  </si>
  <si>
    <t>https://link.springer.com/10.1007/978-3-031-76269-7</t>
  </si>
  <si>
    <t>10.1007/978-3-031-76269-7</t>
  </si>
  <si>
    <t>Textbook of Interventional Radiology</t>
  </si>
  <si>
    <t>978-981-97-9600-7</t>
  </si>
  <si>
    <t>978-981-97-9601-4</t>
  </si>
  <si>
    <t>https://link.springer.com/10.1007/978-981-97-9601-4</t>
  </si>
  <si>
    <t>10.1007/978-981-97-9601-4</t>
  </si>
  <si>
    <t>Chandrashekhara</t>
  </si>
  <si>
    <t>Interdisciplinary Pediatric Palliative Care</t>
  </si>
  <si>
    <t>978-981-97-9586-4</t>
  </si>
  <si>
    <t>978-981-97-9587-1</t>
  </si>
  <si>
    <t>https://link.springer.com/10.1007/978-981-97-9587-1</t>
  </si>
  <si>
    <t>Javadi-Pashaki</t>
  </si>
  <si>
    <t>10.1007/978-981-97-9587-1</t>
  </si>
  <si>
    <t>Natural Products for Antibacterial Drug Development: Recent Advancement of Computational Approach</t>
  </si>
  <si>
    <t>978-981-97-9633-5</t>
  </si>
  <si>
    <t>978-981-97-9634-2</t>
  </si>
  <si>
    <t>https://link.springer.com/10.1007/978-981-97-9634-2</t>
  </si>
  <si>
    <t>10.1007/978-981-97-9634-2</t>
  </si>
  <si>
    <t>Peripheral Nerve Sheath Tumors</t>
  </si>
  <si>
    <t>978-3-031-76381-6</t>
  </si>
  <si>
    <t>978-3-031-76382-3</t>
  </si>
  <si>
    <t>https://link.springer.com/10.1007/978-3-031-76382-3</t>
  </si>
  <si>
    <t>10.1007/978-3-031-76382-3</t>
  </si>
  <si>
    <t>Vetrano</t>
  </si>
  <si>
    <t>Aging ResearchвЂ”Methodological Issues</t>
  </si>
  <si>
    <t>978-3-031-76468-4</t>
  </si>
  <si>
    <t>978-3-031-76469-1</t>
  </si>
  <si>
    <t>https://link.springer.com/10.1007/978-3-031-76469-1</t>
  </si>
  <si>
    <t>10.1007/978-3-031-76469-1</t>
  </si>
  <si>
    <t>GarcГ­a-PeГ±a</t>
  </si>
  <si>
    <t>Textbook of Robotic Liver Surgery</t>
  </si>
  <si>
    <t>978-3-031-76535-3</t>
  </si>
  <si>
    <t>978-3-031-76536-0</t>
  </si>
  <si>
    <t>https://link.springer.com/10.1007/978-3-031-76536-0</t>
  </si>
  <si>
    <t>10.1007/978-3-031-76536-0</t>
  </si>
  <si>
    <t>D'Hondt</t>
  </si>
  <si>
    <t>Pulmonary Aspergillosis</t>
  </si>
  <si>
    <t>978-3-031-76523-0</t>
  </si>
  <si>
    <t>978-3-031-76524-7</t>
  </si>
  <si>
    <t>https://link.springer.com/10.1007/978-3-031-76524-7</t>
  </si>
  <si>
    <t>10.1007/978-3-031-76524-7</t>
  </si>
  <si>
    <t>Soubani</t>
  </si>
  <si>
    <t>Revision Total Hip Arthroplasty</t>
  </si>
  <si>
    <t>978-981-97-9803-2</t>
  </si>
  <si>
    <t>978-981-97-9804-9</t>
  </si>
  <si>
    <t>https://link.springer.com/10.1007/978-981-97-9804-9</t>
  </si>
  <si>
    <t>10.1007/978-981-97-9804-9</t>
  </si>
  <si>
    <t>Meningiomas</t>
  </si>
  <si>
    <t>978-3-031-76679-4</t>
  </si>
  <si>
    <t>978-3-031-76680-0</t>
  </si>
  <si>
    <t>https://link.springer.com/10.1007/978-3-031-76680-0</t>
  </si>
  <si>
    <t>10.1007/978-3-031-76680-0</t>
  </si>
  <si>
    <t>Maiuri</t>
  </si>
  <si>
    <t>Keystone Flap for Complex Orthopaedic Problems</t>
  </si>
  <si>
    <t>978-3-031-76701-2</t>
  </si>
  <si>
    <t>978-3-031-76702-9</t>
  </si>
  <si>
    <t>https://link.springer.com/10.1007/978-3-031-76702-9</t>
  </si>
  <si>
    <t>Behan</t>
  </si>
  <si>
    <t>10.1007/978-3-031-76702-9</t>
  </si>
  <si>
    <t>Framing Sexual Dysfunctions and Diseases during Fertility Treatment</t>
  </si>
  <si>
    <t>978-3-031-76725-8</t>
  </si>
  <si>
    <t>978-3-031-76726-5</t>
  </si>
  <si>
    <t>https://link.springer.com/10.1007/978-3-031-76726-5</t>
  </si>
  <si>
    <t>Longhi</t>
  </si>
  <si>
    <t>10.1007/978-3-031-76726-5</t>
  </si>
  <si>
    <t>Gallbladder Cancer</t>
  </si>
  <si>
    <t>978-3-031-76745-6</t>
  </si>
  <si>
    <t>978-3-031-76746-3</t>
  </si>
  <si>
    <t>https://link.springer.com/10.1007/978-3-031-76746-3</t>
  </si>
  <si>
    <t>10.1007/978-3-031-76746-3</t>
  </si>
  <si>
    <t>Correia</t>
  </si>
  <si>
    <t>Curriculum Design, Evaluation, and Teaching in Medical Education</t>
  </si>
  <si>
    <t>978-3-031-76844-6</t>
  </si>
  <si>
    <t>978-3-031-76845-3</t>
  </si>
  <si>
    <t>https://link.springer.com/10.1007/978-3-031-76845-3</t>
  </si>
  <si>
    <t>Benbassat</t>
  </si>
  <si>
    <t>10.1007/978-3-031-76845-3</t>
  </si>
  <si>
    <t>Fever in Children</t>
  </si>
  <si>
    <t>978-981-97-9966-4</t>
  </si>
  <si>
    <t>978-981-97-9967-1</t>
  </si>
  <si>
    <t>https://link.springer.com/10.1007/978-981-97-9967-1</t>
  </si>
  <si>
    <t>Venkat Ramanan</t>
  </si>
  <si>
    <t>10.1007/978-981-97-9967-1</t>
  </si>
  <si>
    <t>Easy Planning in Elective Primary Orthopedic Procedures</t>
  </si>
  <si>
    <t>978-3-031-77005-0</t>
  </si>
  <si>
    <t>978-3-031-77006-7</t>
  </si>
  <si>
    <t>https://link.springer.com/10.1007/978-3-031-77006-7</t>
  </si>
  <si>
    <t>10.1007/978-3-031-77006-7</t>
  </si>
  <si>
    <t>Marcheggiani Muccioli</t>
  </si>
  <si>
    <t>Hospital-Acquired Infections in Intensive Care Unit and their Management</t>
  </si>
  <si>
    <t>978-981-96-0017-5</t>
  </si>
  <si>
    <t>978-981-96-0018-2</t>
  </si>
  <si>
    <t>https://link.springer.com/10.1007/978-981-96-0018-2</t>
  </si>
  <si>
    <t>10.1007/978-981-96-0018-2</t>
  </si>
  <si>
    <t>The Gut in Parkinson's Disease</t>
  </si>
  <si>
    <t>978-3-031-77170-5</t>
  </si>
  <si>
    <t>978-3-031-77171-2</t>
  </si>
  <si>
    <t>https://link.springer.com/10.1007/978-3-031-77171-2</t>
  </si>
  <si>
    <t>Triadafilopoulos</t>
  </si>
  <si>
    <t>10.1007/978-3-031-77171-2</t>
  </si>
  <si>
    <t>978-3-031-77176-7</t>
  </si>
  <si>
    <t>978-3-031-77177-4</t>
  </si>
  <si>
    <t>https://link.springer.com/10.1007/978-3-031-77177-4</t>
  </si>
  <si>
    <t>10.1007/978-3-031-77177-4</t>
  </si>
  <si>
    <t>Applied Drama and Person-Centred Nursing</t>
  </si>
  <si>
    <t>978-3-031-77207-8</t>
  </si>
  <si>
    <t>978-3-031-77208-5</t>
  </si>
  <si>
    <t>https://link.springer.com/10.1007/978-3-031-77208-5</t>
  </si>
  <si>
    <t>Tizzard-Kleister</t>
  </si>
  <si>
    <t>10.1007/978-3-031-77208-5</t>
  </si>
  <si>
    <t>Evidence-Based Treatments for Trauma-Related Disorders in Children and Adolescents</t>
  </si>
  <si>
    <t>978-3-031-77214-6</t>
  </si>
  <si>
    <t>978-3-031-77215-3</t>
  </si>
  <si>
    <t>https://link.springer.com/10.1007/978-3-031-77215-3</t>
  </si>
  <si>
    <t>10.1007/978-3-031-77215-3</t>
  </si>
  <si>
    <t>Landolt</t>
  </si>
  <si>
    <t>Applied Home Hemodialysis</t>
  </si>
  <si>
    <t>978-3-031-77243-6</t>
  </si>
  <si>
    <t>978-3-031-77244-3</t>
  </si>
  <si>
    <t>https://link.springer.com/10.1007/978-3-031-77244-3</t>
  </si>
  <si>
    <t>10.1007/978-3-031-77244-3</t>
  </si>
  <si>
    <t>TGFBI-related Corneal Dystrophies</t>
  </si>
  <si>
    <t>978-981-96-0130-1</t>
  </si>
  <si>
    <t>978-981-96-0131-8</t>
  </si>
  <si>
    <t>https://link.springer.com/10.1007/978-981-96-0131-8</t>
  </si>
  <si>
    <t>10.1007/978-981-96-0131-8</t>
  </si>
  <si>
    <t>OSCE and VIVA VOCE in Obstetrics and Gynaecology</t>
  </si>
  <si>
    <t>978-3-031-77261-0</t>
  </si>
  <si>
    <t>978-3-031-77262-7</t>
  </si>
  <si>
    <t>https://link.springer.com/10.1007/978-3-031-77262-7</t>
  </si>
  <si>
    <t>Chama</t>
  </si>
  <si>
    <t>10.1007/978-3-031-77262-7</t>
  </si>
  <si>
    <t>Dysphagia and Nutrition</t>
  </si>
  <si>
    <t>978-3-031-77448-5</t>
  </si>
  <si>
    <t>978-3-031-77449-2</t>
  </si>
  <si>
    <t>https://link.springer.com/10.1007/978-3-031-77449-2</t>
  </si>
  <si>
    <t>Amitrano</t>
  </si>
  <si>
    <t>10.1007/978-3-031-77449-2</t>
  </si>
  <si>
    <t>Stroke Management in Vietnam</t>
  </si>
  <si>
    <t>978-981-96-0220-9</t>
  </si>
  <si>
    <t>978-981-96-0221-6</t>
  </si>
  <si>
    <t>https://link.springer.com/10.1007/978-981-96-0221-6</t>
  </si>
  <si>
    <t>10.1007/978-981-96-0221-6</t>
  </si>
  <si>
    <t>Rudd</t>
  </si>
  <si>
    <t>Management of Menopause</t>
  </si>
  <si>
    <t>978-981-96-0238-4</t>
  </si>
  <si>
    <t>978-981-96-0239-1</t>
  </si>
  <si>
    <t>https://link.springer.com/10.1007/978-981-96-0239-1</t>
  </si>
  <si>
    <t>10.1007/978-981-96-0239-1</t>
  </si>
  <si>
    <t>Manual of Echocardiography for Congenital Heart Diseases</t>
  </si>
  <si>
    <t>978-981-96-0242-1</t>
  </si>
  <si>
    <t>978-981-96-0243-8</t>
  </si>
  <si>
    <t>https://link.springer.com/10.1007/978-981-96-0243-8</t>
  </si>
  <si>
    <t>10.1007/978-981-96-0243-8</t>
  </si>
  <si>
    <t>Multi-Factorial Approach as a Therapeutic Strategy for the Management of AlzheimerвЂ™s Disease</t>
  </si>
  <si>
    <t>978-981-96-0258-2</t>
  </si>
  <si>
    <t>978-981-96-0259-9</t>
  </si>
  <si>
    <t>https://link.springer.com/10.1007/978-981-96-0259-9</t>
  </si>
  <si>
    <t>10.1007/978-981-96-0259-9</t>
  </si>
  <si>
    <t>Ashraf</t>
  </si>
  <si>
    <t>Resolving Dilemmas in Ophthalmology</t>
  </si>
  <si>
    <t>978-981-96-0285-8</t>
  </si>
  <si>
    <t>978-981-96-0286-5</t>
  </si>
  <si>
    <t>https://link.springer.com/10.1007/978-981-96-0286-5</t>
  </si>
  <si>
    <t>10.1007/978-981-96-0286-5</t>
  </si>
  <si>
    <t>Patyal</t>
  </si>
  <si>
    <t>Introduction to Surgical Trials</t>
  </si>
  <si>
    <t>978-3-031-92304-3</t>
  </si>
  <si>
    <t>978-3-031-77563-5</t>
  </si>
  <si>
    <t>https://link.springer.com/10.1007/978-3-031-77563-5</t>
  </si>
  <si>
    <t>10.1007/978-3-031-77563-5</t>
  </si>
  <si>
    <t>Lyman</t>
  </si>
  <si>
    <t>Microbiota and Dietary Mediators in Colon Cancer Prevention and Treatment</t>
  </si>
  <si>
    <t>978-981-96-0296-4</t>
  </si>
  <si>
    <t>978-981-96-0297-1</t>
  </si>
  <si>
    <t>https://link.springer.com/10.1007/978-981-96-0297-1</t>
  </si>
  <si>
    <t>10.1007/978-981-96-0297-1</t>
  </si>
  <si>
    <t>Small Molecules for Cancer Treatment</t>
  </si>
  <si>
    <t>978-981-96-0300-8</t>
  </si>
  <si>
    <t>978-981-96-0301-5</t>
  </si>
  <si>
    <t>https://link.springer.com/10.1007/978-981-96-0301-5</t>
  </si>
  <si>
    <t>10.1007/978-981-96-0301-5</t>
  </si>
  <si>
    <t>Epilepsy Fundamentals</t>
  </si>
  <si>
    <t>978-3-031-77740-0</t>
  </si>
  <si>
    <t>978-3-031-77741-7</t>
  </si>
  <si>
    <t>https://link.springer.com/10.1007/978-3-031-77741-7</t>
  </si>
  <si>
    <t>10.1007/978-3-031-77741-7</t>
  </si>
  <si>
    <t>Haneef</t>
  </si>
  <si>
    <t>Nanotechnology Based Microbicides and Immune Stimulators</t>
  </si>
  <si>
    <t>978-981-96-0396-1</t>
  </si>
  <si>
    <t>978-981-96-0397-8</t>
  </si>
  <si>
    <t>https://link.springer.com/10.1007/978-981-96-0397-8</t>
  </si>
  <si>
    <t>10.1007/978-981-96-0397-8</t>
  </si>
  <si>
    <t>Rehman</t>
  </si>
  <si>
    <t>Handbook of Endobronchial Ultrasound</t>
  </si>
  <si>
    <t>978-981-96-0530-9</t>
  </si>
  <si>
    <t>978-981-96-0531-6</t>
  </si>
  <si>
    <t>https://link.springer.com/10.1007/978-981-96-0531-6</t>
  </si>
  <si>
    <t>10.1007/978-981-96-0531-6</t>
  </si>
  <si>
    <t>Essential Research for Evidence-Based Practice in Nursing Care</t>
  </si>
  <si>
    <t>978-3-031-78297-8</t>
  </si>
  <si>
    <t>978-3-031-78298-5</t>
  </si>
  <si>
    <t>https://link.springer.com/10.1007/978-3-031-78298-5</t>
  </si>
  <si>
    <t>Al Maqbali</t>
  </si>
  <si>
    <t>10.1007/978-3-031-78298-5</t>
  </si>
  <si>
    <t>Exploring AI in Pain Research and Management</t>
  </si>
  <si>
    <t>978-3-031-78832-1</t>
  </si>
  <si>
    <t>978-3-031-78833-8</t>
  </si>
  <si>
    <t>https://link.springer.com/10.1007/978-3-031-78833-8</t>
  </si>
  <si>
    <t>Cascella</t>
  </si>
  <si>
    <t>10.1007/978-3-031-78833-8</t>
  </si>
  <si>
    <t>Digital Orthodontics</t>
  </si>
  <si>
    <t>978-3-031-79095-9</t>
  </si>
  <si>
    <t>978-3-031-79096-6</t>
  </si>
  <si>
    <t>https://link.springer.com/10.1007/978-3-031-79096-6</t>
  </si>
  <si>
    <t>10.1007/978-3-031-79096-6</t>
  </si>
  <si>
    <t>Pediatric Holter Monitoring</t>
  </si>
  <si>
    <t>978-3-031-80041-2</t>
  </si>
  <si>
    <t>978-3-031-80042-9</t>
  </si>
  <si>
    <t>https://link.springer.com/10.1007/978-3-031-80042-9</t>
  </si>
  <si>
    <t>10.1007/978-3-031-80042-9</t>
  </si>
  <si>
    <t>Cismaru</t>
  </si>
  <si>
    <t>Anesthesiology Simulation</t>
  </si>
  <si>
    <t>978-3-031-80227-0</t>
  </si>
  <si>
    <t>978-3-031-80228-7</t>
  </si>
  <si>
    <t>https://link.springer.com/10.1007/978-3-031-80228-7</t>
  </si>
  <si>
    <t>10.1007/978-3-031-80228-7</t>
  </si>
  <si>
    <t>Soria</t>
  </si>
  <si>
    <t>Emerging Leaders in Academic Medicine</t>
  </si>
  <si>
    <t>978-3-031-80357-4</t>
  </si>
  <si>
    <t>978-3-031-80358-1</t>
  </si>
  <si>
    <t>https://link.springer.com/10.1007/978-3-031-80358-1</t>
  </si>
  <si>
    <t>Djamali</t>
  </si>
  <si>
    <t>10.1007/978-3-031-80358-1</t>
  </si>
  <si>
    <t>Techniques in Anesthesia, Intensive Care and Emergency Medicine</t>
  </si>
  <si>
    <t>978-981-96-1201-7</t>
  </si>
  <si>
    <t>978-981-96-1202-4</t>
  </si>
  <si>
    <t>https://link.springer.com/10.1007/978-981-96-1202-4</t>
  </si>
  <si>
    <t>10.1007/978-981-96-1202-4</t>
  </si>
  <si>
    <t>Pocket Guide to Practical Psychopharmacology</t>
  </si>
  <si>
    <t>978-3-031-80489-2</t>
  </si>
  <si>
    <t>978-3-031-80490-8</t>
  </si>
  <si>
    <t>https://link.springer.com/10.1007/978-3-031-80490-8</t>
  </si>
  <si>
    <t>Fagiolini</t>
  </si>
  <si>
    <t>10.1007/978-3-031-80490-8</t>
  </si>
  <si>
    <t>Placentitis and Perinatal Infections</t>
  </si>
  <si>
    <t>978-3-031-80552-3</t>
  </si>
  <si>
    <t>978-3-031-80553-0</t>
  </si>
  <si>
    <t>https://link.springer.com/10.1007/978-3-031-80553-0</t>
  </si>
  <si>
    <t>Zinserling</t>
  </si>
  <si>
    <t>10.1007/978-3-031-80553-0</t>
  </si>
  <si>
    <t>Enhancing Clinical Competence of Graduate Nurses</t>
  </si>
  <si>
    <t>978-3-031-81406-8</t>
  </si>
  <si>
    <t>978-3-031-81407-5</t>
  </si>
  <si>
    <t>https://link.springer.com/10.1007/978-3-031-81407-5</t>
  </si>
  <si>
    <t>Matlhaba</t>
  </si>
  <si>
    <t>10.1007/978-3-031-81407-5</t>
  </si>
  <si>
    <t>Vascular Access in Neonatal Nursing Practice: A Neuroprotective Approach</t>
  </si>
  <si>
    <t>978-3-031-81601-7</t>
  </si>
  <si>
    <t>978-3-031-81602-4</t>
  </si>
  <si>
    <t>https://link.springer.com/10.1007/978-3-031-81602-4</t>
  </si>
  <si>
    <t>van Rens</t>
  </si>
  <si>
    <t>10.1007/978-3-031-81602-4</t>
  </si>
  <si>
    <t>Radiation Oncology</t>
  </si>
  <si>
    <t>978-3-031-81701-4</t>
  </si>
  <si>
    <t>978-3-031-81702-1</t>
  </si>
  <si>
    <t>https://link.springer.com/10.1007/978-3-031-81702-1</t>
  </si>
  <si>
    <t>Beyzadeoglu</t>
  </si>
  <si>
    <t>10.1007/978-3-031-81702-1</t>
  </si>
  <si>
    <t>Surgery of the Salivary Glands</t>
  </si>
  <si>
    <t>978-3-031-82068-7</t>
  </si>
  <si>
    <t>978-3-031-82069-4</t>
  </si>
  <si>
    <t>https://link.springer.com/10.1007/978-3-031-82069-4</t>
  </si>
  <si>
    <t>10.1007/978-3-031-82069-4</t>
  </si>
  <si>
    <t>Shoulder Pain</t>
  </si>
  <si>
    <t>978-3-031-82227-8</t>
  </si>
  <si>
    <t>978-3-031-82228-5</t>
  </si>
  <si>
    <t>https://link.springer.com/10.1007/978-3-031-82228-5</t>
  </si>
  <si>
    <t>Struyf</t>
  </si>
  <si>
    <t>10.1007/978-3-031-82228-5</t>
  </si>
  <si>
    <t>Surgery for Complications of Diabetic Retinopathy</t>
  </si>
  <si>
    <t>978-981-96-2847-6</t>
  </si>
  <si>
    <t>978-981-96-2848-3</t>
  </si>
  <si>
    <t>https://link.springer.com/10.1007/978-981-96-2848-3</t>
  </si>
  <si>
    <t>10.1007/978-981-96-2848-3</t>
  </si>
  <si>
    <t>Academic Promotion for Clinicians</t>
  </si>
  <si>
    <t>978-3-031-84035-7</t>
  </si>
  <si>
    <t>978-3-031-84036-4</t>
  </si>
  <si>
    <t>https://link.springer.com/10.1007/978-3-031-84036-4</t>
  </si>
  <si>
    <t>Walling</t>
  </si>
  <si>
    <t>10.1007/978-3-031-84036-4</t>
  </si>
  <si>
    <t>The Gift of Bonds</t>
  </si>
  <si>
    <t>978-3-031-52150-8</t>
  </si>
  <si>
    <t>978-3-031-52151-5</t>
  </si>
  <si>
    <t>https://link.springer.com/10.1007/978-3-031-52151-5</t>
  </si>
  <si>
    <t>de Monticelli</t>
  </si>
  <si>
    <t>10.1007/978-3-031-52151-5</t>
  </si>
  <si>
    <t>Intertwinings</t>
  </si>
  <si>
    <t>978-3-031-68700-6</t>
  </si>
  <si>
    <t>978-3-031-68701-3</t>
  </si>
  <si>
    <t>https://link.springer.com/10.1007/978-3-031-68701-3</t>
  </si>
  <si>
    <t>10.1007/978-3-031-68701-3</t>
  </si>
  <si>
    <t>Staudigl</t>
  </si>
  <si>
    <t>AffectivitГ© et sensorialitГ©</t>
  </si>
  <si>
    <t>978-3-031-68708-2</t>
  </si>
  <si>
    <t>978-3-031-68709-9</t>
  </si>
  <si>
    <t>https://link.springer.com/10.1007/978-3-031-68709-9</t>
  </si>
  <si>
    <t>KoГ§</t>
  </si>
  <si>
    <t>10.1007/978-3-031-68709-9</t>
  </si>
  <si>
    <t>Empirical Reason and Sensory Experience</t>
  </si>
  <si>
    <t>978-3-031-52230-7</t>
  </si>
  <si>
    <t>978-3-031-52231-4</t>
  </si>
  <si>
    <t>https://link.springer.com/10.1007/978-3-031-52231-4</t>
  </si>
  <si>
    <t>10.1007/978-3-031-52231-4</t>
  </si>
  <si>
    <t>VuletiД‡</t>
  </si>
  <si>
    <t>The Architecture and Archaeology of Modern Logic</t>
  </si>
  <si>
    <t>978-3-031-52410-3</t>
  </si>
  <si>
    <t>978-3-031-52411-0</t>
  </si>
  <si>
    <t>https://link.springer.com/10.1007/978-3-031-52411-0</t>
  </si>
  <si>
    <t>10.1007/978-3-031-52411-0</t>
  </si>
  <si>
    <t>Klev</t>
  </si>
  <si>
    <t>Alfred Tarski on Scientific Semantics</t>
  </si>
  <si>
    <t>978-3-031-59457-1</t>
  </si>
  <si>
    <t>978-3-031-59458-8</t>
  </si>
  <si>
    <t>https://link.springer.com/10.1007/978-3-031-59458-8</t>
  </si>
  <si>
    <t>Hitchcock</t>
  </si>
  <si>
    <t>10.1007/978-3-031-59458-8</t>
  </si>
  <si>
    <t>Phenomenology and Phaneroscopy: A Neglected Chapter in the History of Ideas</t>
  </si>
  <si>
    <t>978-3-031-66016-0</t>
  </si>
  <si>
    <t>978-3-031-66017-7</t>
  </si>
  <si>
    <t>https://link.springer.com/10.1007/978-3-031-66017-7</t>
  </si>
  <si>
    <t>10.1007/978-3-031-66017-7</t>
  </si>
  <si>
    <t>Pietarinen</t>
  </si>
  <si>
    <t>The Theory of Plane Area at the Crossroads</t>
  </si>
  <si>
    <t>978-3-031-70915-9</t>
  </si>
  <si>
    <t>978-3-031-70916-6</t>
  </si>
  <si>
    <t>https://link.springer.com/10.1007/978-3-031-70916-6</t>
  </si>
  <si>
    <t>Giovannini</t>
  </si>
  <si>
    <t>10.1007/978-3-031-70916-6</t>
  </si>
  <si>
    <t>Jan PatoДЌka and the Phenomenology of Life After Death</t>
  </si>
  <si>
    <t>978-3-031-49547-2</t>
  </si>
  <si>
    <t>978-3-031-49548-9</t>
  </si>
  <si>
    <t>https://link.springer.com/10.1007/978-3-031-49548-9</t>
  </si>
  <si>
    <t>10.1007/978-3-031-49548-9</t>
  </si>
  <si>
    <t>Strandberg</t>
  </si>
  <si>
    <t>Resilience and Responsiveness</t>
  </si>
  <si>
    <t>978-3-031-53780-6</t>
  </si>
  <si>
    <t>978-3-031-53781-3</t>
  </si>
  <si>
    <t>https://link.springer.com/10.1007/978-3-031-53781-3</t>
  </si>
  <si>
    <t>Barber</t>
  </si>
  <si>
    <t>10.1007/978-3-031-53781-3</t>
  </si>
  <si>
    <t>Merleau-Ponty: An Ontology of the Imaginary</t>
  </si>
  <si>
    <t>978-3-031-73825-8</t>
  </si>
  <si>
    <t>978-3-031-73826-5</t>
  </si>
  <si>
    <t>https://link.springer.com/10.1007/978-3-031-73826-5</t>
  </si>
  <si>
    <t>Dufourcq</t>
  </si>
  <si>
    <t>10.1007/978-3-031-73826-5</t>
  </si>
  <si>
    <t>Phenomenology of Law and Normativity</t>
  </si>
  <si>
    <t>978-3-031-68704-4</t>
  </si>
  <si>
    <t>978-3-031-68705-1</t>
  </si>
  <si>
    <t>https://link.springer.com/10.1007/978-3-031-68705-1</t>
  </si>
  <si>
    <t>10.1007/978-3-031-68705-1</t>
  </si>
  <si>
    <t>Theodorou</t>
  </si>
  <si>
    <t>Life without a Ground: A Praxis of Being-in-the-World</t>
  </si>
  <si>
    <t>978-3-031-64556-3</t>
  </si>
  <si>
    <t>978-3-031-64557-0</t>
  </si>
  <si>
    <t>https://link.springer.com/10.1007/978-3-031-64557-0</t>
  </si>
  <si>
    <t>Koloskov</t>
  </si>
  <si>
    <t>10.1007/978-3-031-64557-0</t>
  </si>
  <si>
    <t>Phenomenology, Neuroscience and Clinical Practice</t>
  </si>
  <si>
    <t>978-3-031-66263-8</t>
  </si>
  <si>
    <t>978-3-031-66264-5</t>
  </si>
  <si>
    <t>https://link.springer.com/10.1007/978-3-031-66264-5</t>
  </si>
  <si>
    <t>10.1007/978-3-031-66264-5</t>
  </si>
  <si>
    <t>Brencio</t>
  </si>
  <si>
    <t>Husserl and Leibniz</t>
  </si>
  <si>
    <t>978-3-031-78879-6</t>
  </si>
  <si>
    <t>978-3-031-78880-2</t>
  </si>
  <si>
    <t>https://link.springer.com/10.1007/978-3-031-78880-2</t>
  </si>
  <si>
    <t>10.1007/978-3-031-78880-2</t>
  </si>
  <si>
    <t>Apostolescu</t>
  </si>
  <si>
    <t>The Affective Core Self</t>
  </si>
  <si>
    <t>978-3-031-56919-7</t>
  </si>
  <si>
    <t>978-3-031-56920-3</t>
  </si>
  <si>
    <t>https://link.springer.com/10.1007/978-3-031-56920-3</t>
  </si>
  <si>
    <t>10.1007/978-3-031-56920-3</t>
  </si>
  <si>
    <t>Spirit, Expression and Community in the Philosophy of Edith Stein</t>
  </si>
  <si>
    <t>978-3-031-83342-7</t>
  </si>
  <si>
    <t>978-3-031-83343-4</t>
  </si>
  <si>
    <t>https://link.springer.com/10.1007/978-3-031-83343-4</t>
  </si>
  <si>
    <t>Sobrak-Seaton</t>
  </si>
  <si>
    <t>10.1007/978-3-031-83343-4</t>
  </si>
  <si>
    <t>Moral Psychology in History: From the Ancient to Early Modern Period</t>
  </si>
  <si>
    <t>978-3-031-71201-2</t>
  </si>
  <si>
    <t>978-3-031-71202-9</t>
  </si>
  <si>
    <t>https://link.springer.com/10.1007/978-3-031-71202-9</t>
  </si>
  <si>
    <t>10.1007/978-3-031-71202-9</t>
  </si>
  <si>
    <t>MГ¤kinen</t>
  </si>
  <si>
    <t>Common Good and Self-Interest in Medieval and Early Modern Philosophy</t>
  </si>
  <si>
    <t>978-3-031-55303-5</t>
  </si>
  <si>
    <t>978-3-031-55304-2</t>
  </si>
  <si>
    <t>https://link.springer.com/10.1007/978-3-031-55304-2</t>
  </si>
  <si>
    <t>10.1007/978-3-031-55304-2</t>
  </si>
  <si>
    <t>Haara</t>
  </si>
  <si>
    <t>Experimentation in the Sciences</t>
  </si>
  <si>
    <t>978-3-031-58504-3</t>
  </si>
  <si>
    <t>978-3-031-58505-0</t>
  </si>
  <si>
    <t>https://link.springer.com/10.1007/978-3-031-58505-0</t>
  </si>
  <si>
    <t>10.1007/978-3-031-58505-0</t>
  </si>
  <si>
    <t>Allamel-Raffin</t>
  </si>
  <si>
    <t>Dispositional Reality</t>
  </si>
  <si>
    <t>978-3-031-52624-4</t>
  </si>
  <si>
    <t>978-3-031-52625-1</t>
  </si>
  <si>
    <t>https://link.springer.com/10.1007/978-3-031-52625-1</t>
  </si>
  <si>
    <t>Azzano</t>
  </si>
  <si>
    <t>10.1007/978-3-031-52625-1</t>
  </si>
  <si>
    <t>Perspectives on Deduction: Contemporary Studies in the Philosophy, History and Formal Theories of Deduction</t>
  </si>
  <si>
    <t>978-3-031-51405-0</t>
  </si>
  <si>
    <t>978-3-031-51406-7</t>
  </si>
  <si>
    <t>https://link.springer.com/10.1007/978-3-031-51406-7</t>
  </si>
  <si>
    <t>10.1007/978-3-031-51406-7</t>
  </si>
  <si>
    <t>Piccolomini d'Aragona</t>
  </si>
  <si>
    <t>Themes from Weir: A Celebration of the Philosophy of Alan Weir</t>
  </si>
  <si>
    <t>978-3-031-54556-6</t>
  </si>
  <si>
    <t>978-3-031-54557-3</t>
  </si>
  <si>
    <t>https://link.springer.com/10.1007/978-3-031-54557-3</t>
  </si>
  <si>
    <t>10.1007/978-3-031-54557-3</t>
  </si>
  <si>
    <t>Rieger</t>
  </si>
  <si>
    <t>Scientific Realism and Laws of Nature: A Metaphysics of Causal Powers</t>
  </si>
  <si>
    <t>978-3-031-54226-8</t>
  </si>
  <si>
    <t>978-3-031-54227-5</t>
  </si>
  <si>
    <t>https://link.springer.com/10.1007/978-3-031-54227-5</t>
  </si>
  <si>
    <t>Ghins</t>
  </si>
  <si>
    <t>10.1007/978-3-031-54227-5</t>
  </si>
  <si>
    <t>Many-valued Semantics and Modal Logics: Essays in Honour of Yuriy Vasilievich Ivlev</t>
  </si>
  <si>
    <t>978-3-031-56594-6</t>
  </si>
  <si>
    <t>978-3-031-56595-3</t>
  </si>
  <si>
    <t>https://link.springer.com/10.1007/978-3-031-56595-3</t>
  </si>
  <si>
    <t>10.1007/978-3-031-56595-3</t>
  </si>
  <si>
    <t>Coniglio</t>
  </si>
  <si>
    <t>Wondering about the Impossible: On the Semantics of Counterpossibles</t>
  </si>
  <si>
    <t>978-3-031-65360-5</t>
  </si>
  <si>
    <t>978-3-031-65361-2</t>
  </si>
  <si>
    <t>https://link.springer.com/10.1007/978-3-031-65361-2</t>
  </si>
  <si>
    <t>SendЕ‚ak</t>
  </si>
  <si>
    <t>10.1007/978-3-031-65361-2</t>
  </si>
  <si>
    <t>Retraction Matters</t>
  </si>
  <si>
    <t>978-3-031-66080-1</t>
  </si>
  <si>
    <t>978-3-031-66081-8</t>
  </si>
  <si>
    <t>https://link.springer.com/10.1007/978-3-031-66081-8</t>
  </si>
  <si>
    <t>10.1007/978-3-031-66081-8</t>
  </si>
  <si>
    <t>Zeman</t>
  </si>
  <si>
    <t>The Roles of Representation in Visual Perception</t>
  </si>
  <si>
    <t>978-3-031-57352-1</t>
  </si>
  <si>
    <t>978-3-031-57353-8</t>
  </si>
  <si>
    <t>https://link.springer.com/10.1007/978-3-031-57353-8</t>
  </si>
  <si>
    <t>10.1007/978-3-031-57353-8</t>
  </si>
  <si>
    <t>French</t>
  </si>
  <si>
    <t>Truth 20/20: How a Global Pandemic Shaped Truth Research</t>
  </si>
  <si>
    <t>978-3-031-66248-5</t>
  </si>
  <si>
    <t>978-3-031-66249-2</t>
  </si>
  <si>
    <t>https://link.springer.com/10.1007/978-3-031-66249-2</t>
  </si>
  <si>
    <t>10.1007/978-3-031-66249-2</t>
  </si>
  <si>
    <t>Podlaskowski</t>
  </si>
  <si>
    <t>Arbitrary Reference in Logic and Mathematics</t>
  </si>
  <si>
    <t>978-3-031-66451-9</t>
  </si>
  <si>
    <t>978-3-031-66452-6</t>
  </si>
  <si>
    <t>https://link.springer.com/10.1007/978-3-031-66452-6</t>
  </si>
  <si>
    <t>10.1007/978-3-031-66452-6</t>
  </si>
  <si>
    <t>Paradoxes Between Truth and Proof</t>
  </si>
  <si>
    <t>978-3-031-74526-3</t>
  </si>
  <si>
    <t>978-3-031-74527-0</t>
  </si>
  <si>
    <t>https://link.springer.com/10.1007/978-3-031-74527-0</t>
  </si>
  <si>
    <t>10.1007/978-3-031-74527-0</t>
  </si>
  <si>
    <t>Petrolo</t>
  </si>
  <si>
    <t>Markus GabrielвЂ™s New Realism</t>
  </si>
  <si>
    <t>978-3-031-69525-4</t>
  </si>
  <si>
    <t>978-3-031-69526-1</t>
  </si>
  <si>
    <t>https://link.springer.com/10.1007/978-3-031-69526-1</t>
  </si>
  <si>
    <t>10.1007/978-3-031-69526-1</t>
  </si>
  <si>
    <t>Voosholz</t>
  </si>
  <si>
    <t>Dreaming and Memory: Philosophical Issues</t>
  </si>
  <si>
    <t>978-3-031-68203-2</t>
  </si>
  <si>
    <t>978-3-031-68204-9</t>
  </si>
  <si>
    <t>https://link.springer.com/10.1007/978-3-031-68204-9</t>
  </si>
  <si>
    <t>10.1007/978-3-031-68204-9</t>
  </si>
  <si>
    <t>Gregory</t>
  </si>
  <si>
    <t>Indeterminacy, Vagueness, and Truth</t>
  </si>
  <si>
    <t>978-3-031-74174-6</t>
  </si>
  <si>
    <t>978-3-031-74175-3</t>
  </si>
  <si>
    <t>https://link.springer.com/10.1007/978-3-031-74175-3</t>
  </si>
  <si>
    <t>Akiba</t>
  </si>
  <si>
    <t>10.1007/978-3-031-74175-3</t>
  </si>
  <si>
    <t>Medicine and Hope: A Natural Theology of Human Caretaking</t>
  </si>
  <si>
    <t>978-3-031-66484-7</t>
  </si>
  <si>
    <t>978-3-031-66485-4</t>
  </si>
  <si>
    <t>https://link.springer.com/10.1007/978-3-031-66485-4</t>
  </si>
  <si>
    <t>Sherlock</t>
  </si>
  <si>
    <t>10.1007/978-3-031-66485-4</t>
  </si>
  <si>
    <t>A Pragmatic Approach to Conceptualization of Health and Disease</t>
  </si>
  <si>
    <t>978-3-031-62240-3</t>
  </si>
  <si>
    <t>978-3-031-62241-0</t>
  </si>
  <si>
    <t>https://link.springer.com/10.1007/978-3-031-62241-0</t>
  </si>
  <si>
    <t>10.1007/978-3-031-62241-0</t>
  </si>
  <si>
    <t>Schermer</t>
  </si>
  <si>
    <t>Advances in Pilot Wave Theory</t>
  </si>
  <si>
    <t>978-3-031-49860-2</t>
  </si>
  <si>
    <t>978-3-031-49861-9</t>
  </si>
  <si>
    <t>https://link.springer.com/10.1007/978-3-031-49861-9</t>
  </si>
  <si>
    <t>10.1007/978-3-031-49861-9</t>
  </si>
  <si>
    <t>Castro</t>
  </si>
  <si>
    <t>Rethinking Thomas KuhnвЂ™s Legacy</t>
  </si>
  <si>
    <t>978-3-031-64228-9</t>
  </si>
  <si>
    <t>978-3-031-64229-6</t>
  </si>
  <si>
    <t>https://link.springer.com/10.1007/978-3-031-64229-6</t>
  </si>
  <si>
    <t>10.1007/978-3-031-64229-6</t>
  </si>
  <si>
    <t>Feyerabend in Dialogue</t>
  </si>
  <si>
    <t>978-3-031-71937-0</t>
  </si>
  <si>
    <t>978-3-031-71938-7</t>
  </si>
  <si>
    <t>https://link.springer.com/10.1007/978-3-031-71938-7</t>
  </si>
  <si>
    <t>10.1007/978-3-031-71938-7</t>
  </si>
  <si>
    <t>Gattei</t>
  </si>
  <si>
    <t>MacIntyre and the Practice of Governing Institutions</t>
  </si>
  <si>
    <t>978-3-031-78887-1</t>
  </si>
  <si>
    <t>978-3-031-78888-8</t>
  </si>
  <si>
    <t>https://link.springer.com/10.1007/978-3-031-78888-8</t>
  </si>
  <si>
    <t>10.1007/978-3-031-78888-8</t>
  </si>
  <si>
    <t>RedГ­n</t>
  </si>
  <si>
    <t>The Poverty of Economics</t>
  </si>
  <si>
    <t>978-3-031-69721-0</t>
  </si>
  <si>
    <t>978-3-031-69722-7</t>
  </si>
  <si>
    <t>https://link.springer.com/10.1007/978-3-031-69722-7</t>
  </si>
  <si>
    <t>Sanchis i Marco</t>
  </si>
  <si>
    <t>10.1007/978-3-031-69722-7</t>
  </si>
  <si>
    <t>The Humanistic Person-centered Company</t>
  </si>
  <si>
    <t>978-3-031-55539-8</t>
  </si>
  <si>
    <t>978-3-031-55540-4</t>
  </si>
  <si>
    <t>https://link.springer.com/10.1007/978-3-031-55540-4</t>
  </si>
  <si>
    <t>MelГ©</t>
  </si>
  <si>
    <t>10.1007/978-3-031-55540-4</t>
  </si>
  <si>
    <t>The Importance of Non-Christian Religions in the Philosophy of Pierre Bayle</t>
  </si>
  <si>
    <t>978-3-031-64864-9</t>
  </si>
  <si>
    <t>978-3-031-64865-6</t>
  </si>
  <si>
    <t>https://link.springer.com/10.1007/978-3-031-64865-6</t>
  </si>
  <si>
    <t>10.1007/978-3-031-64865-6</t>
  </si>
  <si>
    <t>GarcГ­a-Alonso</t>
  </si>
  <si>
    <t>Reconsidering Historical Epistemology</t>
  </si>
  <si>
    <t>978-3-031-61554-2</t>
  </si>
  <si>
    <t>978-3-031-61555-9</t>
  </si>
  <si>
    <t>https://link.springer.com/10.1007/978-3-031-61555-9</t>
  </si>
  <si>
    <t>Vagelli</t>
  </si>
  <si>
    <t>10.1007/978-3-031-61555-9</t>
  </si>
  <si>
    <t>Hans Blumenberg's History and Philosophy of Science</t>
  </si>
  <si>
    <t>978-3-031-78250-3</t>
  </si>
  <si>
    <t>978-3-031-78251-0</t>
  </si>
  <si>
    <t>https://link.springer.com/10.1007/978-3-031-78251-0</t>
  </si>
  <si>
    <t>10.1007/978-3-031-78251-0</t>
  </si>
  <si>
    <t>Fragio</t>
  </si>
  <si>
    <t>The Epistemology of Conversation</t>
  </si>
  <si>
    <t>978-3-031-74068-8</t>
  </si>
  <si>
    <t>978-3-031-74069-5</t>
  </si>
  <si>
    <t>https://link.springer.com/10.1007/978-3-031-74069-5</t>
  </si>
  <si>
    <t>10.1007/978-3-031-74069-5</t>
  </si>
  <si>
    <t>Silva-Filho</t>
  </si>
  <si>
    <t>Principles and Praxis in Ancient Greek Philosophy</t>
  </si>
  <si>
    <t>978-3-031-51145-5</t>
  </si>
  <si>
    <t>978-3-031-51146-2</t>
  </si>
  <si>
    <t>https://link.springer.com/10.1007/978-3-031-51146-2</t>
  </si>
  <si>
    <t>10.1007/978-3-031-51146-2</t>
  </si>
  <si>
    <t>Keyt</t>
  </si>
  <si>
    <t>Ethical Reasoning in Forensic Science</t>
  </si>
  <si>
    <t>978-3-031-58391-9</t>
  </si>
  <si>
    <t>978-3-031-58392-6</t>
  </si>
  <si>
    <t>https://link.springer.com/10.1007/978-3-031-58392-6</t>
  </si>
  <si>
    <t>10.1007/978-3-031-58392-6</t>
  </si>
  <si>
    <t>How to Think about Progress</t>
  </si>
  <si>
    <t>978-3-031-68937-6</t>
  </si>
  <si>
    <t>978-3-031-68938-3</t>
  </si>
  <si>
    <t>https://link.springer.com/10.1007/978-3-031-68938-3</t>
  </si>
  <si>
    <t>Agar</t>
  </si>
  <si>
    <t>10.1007/978-3-031-68938-3</t>
  </si>
  <si>
    <t>The Third Law of Evolution and The Future of Life</t>
  </si>
  <si>
    <t>978-3-031-73204-1</t>
  </si>
  <si>
    <t>978-3-031-73205-8</t>
  </si>
  <si>
    <t>https://link.springer.com/10.1007/978-3-031-73205-8</t>
  </si>
  <si>
    <t>Jagers op Akkerhuis</t>
  </si>
  <si>
    <t>10.1007/978-3-031-73205-8</t>
  </si>
  <si>
    <t>The Philosophy of Leopold Blaustein</t>
  </si>
  <si>
    <t>978-3-031-63684-4</t>
  </si>
  <si>
    <t>978-3-031-63685-1</t>
  </si>
  <si>
    <t>https://link.springer.com/10.1007/978-3-031-63685-1</t>
  </si>
  <si>
    <t>PЕ‚otka</t>
  </si>
  <si>
    <t>10.1007/978-3-031-63685-1</t>
  </si>
  <si>
    <t>Science and Free Will</t>
  </si>
  <si>
    <t>978-3-662-69449-7</t>
  </si>
  <si>
    <t>978-3-662-69450-3</t>
  </si>
  <si>
    <t>https://link.springer.com/10.1007/978-3-662-69450-3</t>
  </si>
  <si>
    <t>Schleim</t>
  </si>
  <si>
    <t>10.1007/978-3-662-69450-3</t>
  </si>
  <si>
    <t>The Vegetal Turn</t>
  </si>
  <si>
    <t>978-3-031-68670-2</t>
  </si>
  <si>
    <t>978-3-031-68671-9</t>
  </si>
  <si>
    <t>https://link.springer.com/10.1007/978-3-031-68671-9</t>
  </si>
  <si>
    <t>10.1007/978-3-031-68671-9</t>
  </si>
  <si>
    <t>Greentopia: Utopian Thought in the Anthropocene</t>
  </si>
  <si>
    <t>978-3-031-56801-5</t>
  </si>
  <si>
    <t>978-3-031-56802-2</t>
  </si>
  <si>
    <t>https://link.springer.com/10.1007/978-3-031-56802-2</t>
  </si>
  <si>
    <t>10.1007/978-3-031-56802-2</t>
  </si>
  <si>
    <t>Kallhoff</t>
  </si>
  <si>
    <t>Judaism and Modern Western Philosophy: Collected Writings of Steven S. Schwarzschild</t>
  </si>
  <si>
    <t>978-3-031-69464-6</t>
  </si>
  <si>
    <t>978-3-031-69465-3</t>
  </si>
  <si>
    <t>https://link.springer.com/10.1007/978-3-031-69465-3</t>
  </si>
  <si>
    <t>Schwarzschild</t>
  </si>
  <si>
    <t>10.1007/978-3-031-69465-3</t>
  </si>
  <si>
    <t>Kohler</t>
  </si>
  <si>
    <t>Mind, Soul and the Cosmos in the High Middle Ages</t>
  </si>
  <si>
    <t>978-3-031-78875-8</t>
  </si>
  <si>
    <t>978-3-031-78876-5</t>
  </si>
  <si>
    <t>https://link.springer.com/10.1007/978-3-031-78876-5</t>
  </si>
  <si>
    <t>10.1007/978-3-031-78876-5</t>
  </si>
  <si>
    <t>Cunningham</t>
  </si>
  <si>
    <t>Eco-Imagination towards a Sustainable Future</t>
  </si>
  <si>
    <t>978-3-031-67658-1</t>
  </si>
  <si>
    <t>978-3-031-67659-8</t>
  </si>
  <si>
    <t>https://link.springer.com/10.1007/978-3-031-67659-8</t>
  </si>
  <si>
    <t>10.1007/978-3-031-67659-8</t>
  </si>
  <si>
    <t>Quintern</t>
  </si>
  <si>
    <t>FeyerabendвЂ™s Formative Years. Volume 2. Feyerabend on Logical Empiricism, Bohm &amp; Kuhn</t>
  </si>
  <si>
    <t>978-3-031-57518-1</t>
  </si>
  <si>
    <t>978-3-031-57519-8</t>
  </si>
  <si>
    <t>https://link.springer.com/10.1007/978-3-031-57519-8</t>
  </si>
  <si>
    <t>10.1007/978-3-031-57519-8</t>
  </si>
  <si>
    <t>Collodel</t>
  </si>
  <si>
    <t>Josef SchГ¤chter: Philosophical Writings and Documents in the Context of the Vienna Circle, Volume I</t>
  </si>
  <si>
    <t>978-3-031-70168-9</t>
  </si>
  <si>
    <t>978-3-031-70169-6</t>
  </si>
  <si>
    <t>https://link.springer.com/10.1007/978-3-031-70169-6</t>
  </si>
  <si>
    <t>10.1007/978-3-031-70169-6</t>
  </si>
  <si>
    <t>Heinrich-Ramharter</t>
  </si>
  <si>
    <t>The Ethics of Artificial Intelligence in Healthcare: From Hands-on Practice to Policy-making</t>
  </si>
  <si>
    <t>978-3-031-72836-5</t>
  </si>
  <si>
    <t>978-3-031-72837-2</t>
  </si>
  <si>
    <t>https://link.springer.com/10.1007/978-3-031-72837-2</t>
  </si>
  <si>
    <t>Kluge</t>
  </si>
  <si>
    <t>10.1007/978-3-031-72837-2</t>
  </si>
  <si>
    <t>Ethics of Medical AI</t>
  </si>
  <si>
    <t>978-3-031-55743-9</t>
  </si>
  <si>
    <t>978-3-031-55744-6</t>
  </si>
  <si>
    <t>https://link.springer.com/10.1007/978-3-031-55744-6</t>
  </si>
  <si>
    <t>Rubeis</t>
  </si>
  <si>
    <t>10.1007/978-3-031-55744-6</t>
  </si>
  <si>
    <t>Building Inclusive Ethical Cultures in STEM</t>
  </si>
  <si>
    <t>978-3-031-51559-0</t>
  </si>
  <si>
    <t>978-3-031-51560-6</t>
  </si>
  <si>
    <t>https://link.springer.com/10.1007/978-3-031-51560-6</t>
  </si>
  <si>
    <t>10.1007/978-3-031-51560-6</t>
  </si>
  <si>
    <t>Hildt</t>
  </si>
  <si>
    <t>Diachronic Perspectives on Embodiment and Technology</t>
  </si>
  <si>
    <t>978-3-031-50084-8</t>
  </si>
  <si>
    <t>978-3-031-50085-5</t>
  </si>
  <si>
    <t>https://link.springer.com/10.1007/978-3-031-50085-5</t>
  </si>
  <si>
    <t>10.1007/978-3-031-50085-5</t>
  </si>
  <si>
    <t>Breyer</t>
  </si>
  <si>
    <t>Social and Ethical Considerations of AI in East Asia and Beyond</t>
  </si>
  <si>
    <t>978-3-031-77856-8</t>
  </si>
  <si>
    <t>978-3-031-77857-5</t>
  </si>
  <si>
    <t>https://link.springer.com/10.1007/978-3-031-77857-5</t>
  </si>
  <si>
    <t>10.1007/978-3-031-77857-5</t>
  </si>
  <si>
    <t>Checketts</t>
  </si>
  <si>
    <t>Dao Companion to ChinaвЂ™s fa Tradition</t>
  </si>
  <si>
    <t>978-3-031-53629-8</t>
  </si>
  <si>
    <t>978-3-031-53630-4</t>
  </si>
  <si>
    <t>https://link.springer.com/10.1007/978-3-031-53630-4</t>
  </si>
  <si>
    <t>10.1007/978-3-031-53630-4</t>
  </si>
  <si>
    <t>Pines</t>
  </si>
  <si>
    <t>Ethics of Eating and Drinking</t>
  </si>
  <si>
    <t>978-3-031-51028-1</t>
  </si>
  <si>
    <t>978-3-031-51029-8</t>
  </si>
  <si>
    <t>https://link.springer.com/10.1007/978-3-031-51029-8</t>
  </si>
  <si>
    <t>Fabris</t>
  </si>
  <si>
    <t>10.1007/978-3-031-51029-8</t>
  </si>
  <si>
    <t>Improving Technology Through Ethics</t>
  </si>
  <si>
    <t>978-3-031-52961-0</t>
  </si>
  <si>
    <t>978-3-031-52962-7</t>
  </si>
  <si>
    <t>https://link.springer.com/10.1007/978-3-031-52962-7</t>
  </si>
  <si>
    <t>10.1007/978-3-031-52962-7</t>
  </si>
  <si>
    <t>Chiodo</t>
  </si>
  <si>
    <t>Reason, Religion and Modernity</t>
  </si>
  <si>
    <t>978-981-97-0702-7</t>
  </si>
  <si>
    <t>978-981-97-0703-4</t>
  </si>
  <si>
    <t>https://link.springer.com/10.1007/978-981-97-0703-4</t>
  </si>
  <si>
    <t>Vaddiraju</t>
  </si>
  <si>
    <t>10.1007/978-981-97-0703-4</t>
  </si>
  <si>
    <t>Descartes on Mathematics, Method and Motion</t>
  </si>
  <si>
    <t>978-3-031-57063-6</t>
  </si>
  <si>
    <t>978-3-031-57061-2</t>
  </si>
  <si>
    <t>https://link.springer.com/10.1007/978-3-031-57061-2</t>
  </si>
  <si>
    <t>Kvasz</t>
  </si>
  <si>
    <t>10.1007/978-3-031-57061-2</t>
  </si>
  <si>
    <t>Partitions, Objective Indefiniteness, and Quantum Reality</t>
  </si>
  <si>
    <t>978-3-031-61785-0</t>
  </si>
  <si>
    <t>978-3-031-61786-7</t>
  </si>
  <si>
    <t>https://link.springer.com/10.1007/978-3-031-61786-7</t>
  </si>
  <si>
    <t>Ellerman</t>
  </si>
  <si>
    <t>10.1007/978-3-031-61786-7</t>
  </si>
  <si>
    <t>Demonstration and Burhan</t>
  </si>
  <si>
    <t>978-981-97-8325-0</t>
  </si>
  <si>
    <t>978-981-97-8326-7</t>
  </si>
  <si>
    <t>https://link.springer.com/10.1007/978-981-97-8326-7</t>
  </si>
  <si>
    <t>Firdaus</t>
  </si>
  <si>
    <t>10.1007/978-981-97-8326-7</t>
  </si>
  <si>
    <t>A Primer to Causal Reasoning About a Complex World</t>
  </si>
  <si>
    <t>978-3-031-59134-1</t>
  </si>
  <si>
    <t>978-3-031-59135-8</t>
  </si>
  <si>
    <t>https://link.springer.com/10.1007/978-3-031-59135-8</t>
  </si>
  <si>
    <t>10.1007/978-3-031-59135-8</t>
  </si>
  <si>
    <t>Model-Based Reasoning, Abductive Cognition, Creativity</t>
  </si>
  <si>
    <t>978-3-031-69299-4</t>
  </si>
  <si>
    <t>978-3-031-69300-7</t>
  </si>
  <si>
    <t>https://link.springer.com/10.1007/978-3-031-69300-7</t>
  </si>
  <si>
    <t>10.1007/978-3-031-69300-7</t>
  </si>
  <si>
    <t>Ippoliti</t>
  </si>
  <si>
    <t>Understanding Violence</t>
  </si>
  <si>
    <t>978-3-662-68991-2</t>
  </si>
  <si>
    <t>978-3-662-68992-9</t>
  </si>
  <si>
    <t>https://link.springer.com/10.1007/978-3-662-68992-9</t>
  </si>
  <si>
    <t>Magnani</t>
  </si>
  <si>
    <t>10.1007/978-3-662-68992-9</t>
  </si>
  <si>
    <t>Organization in Biology</t>
  </si>
  <si>
    <t>978-3-031-38967-2</t>
  </si>
  <si>
    <t>978-3-031-38968-9</t>
  </si>
  <si>
    <t>https://link.springer.com/10.1007/978-3-031-38968-9</t>
  </si>
  <si>
    <t>10.1007/978-3-031-38968-9</t>
  </si>
  <si>
    <t>Mossio</t>
  </si>
  <si>
    <t>Lamarckism and the Emergence of 'Scientific' Social Sciences in Nineteenth-Century Britain and France</t>
  </si>
  <si>
    <t>978-3-031-52755-5</t>
  </si>
  <si>
    <t>978-3-031-52756-2</t>
  </si>
  <si>
    <t>https://link.springer.com/10.1007/978-3-031-52756-2</t>
  </si>
  <si>
    <t>Gissis</t>
  </si>
  <si>
    <t>10.1007/978-3-031-52756-2</t>
  </si>
  <si>
    <t>New Mechanism</t>
  </si>
  <si>
    <t>978-3-031-46916-9</t>
  </si>
  <si>
    <t>978-3-031-46917-6</t>
  </si>
  <si>
    <t>https://link.springer.com/10.1007/978-3-031-46917-6</t>
  </si>
  <si>
    <t>10.1007/978-3-031-46917-6</t>
  </si>
  <si>
    <t>Cordovil</t>
  </si>
  <si>
    <t>On the Riddle of Life</t>
  </si>
  <si>
    <t>978-3-031-70689-9</t>
  </si>
  <si>
    <t>978-3-031-70690-5</t>
  </si>
  <si>
    <t>https://link.springer.com/10.1007/978-3-031-70690-5</t>
  </si>
  <si>
    <t>10.1007/978-3-031-70690-5</t>
  </si>
  <si>
    <t>Consciousness Studies in Sciences and Humanities: Eastern and Western Perspectives</t>
  </si>
  <si>
    <t>978-3-031-13919-2</t>
  </si>
  <si>
    <t>978-3-031-13920-8</t>
  </si>
  <si>
    <t>https://link.springer.com/10.1007/978-3-031-13920-8</t>
  </si>
  <si>
    <t>10.1007/978-3-031-13920-8</t>
  </si>
  <si>
    <t>Satsangi</t>
  </si>
  <si>
    <t>Trolleyology in Medicine</t>
  </si>
  <si>
    <t>978-3-031-72805-1</t>
  </si>
  <si>
    <t>978-3-031-72806-8</t>
  </si>
  <si>
    <t>https://link.springer.com/10.1007/978-3-031-72806-8</t>
  </si>
  <si>
    <t>Andrade</t>
  </si>
  <si>
    <t>10.1007/978-3-031-72806-8</t>
  </si>
  <si>
    <t>Professional Autonomy</t>
  </si>
  <si>
    <t>978-3-031-75929-1</t>
  </si>
  <si>
    <t>978-3-031-75930-7</t>
  </si>
  <si>
    <t>https://link.springer.com/10.1007/978-3-031-75930-7</t>
  </si>
  <si>
    <t>A. Ayala</t>
  </si>
  <si>
    <t>10.1007/978-3-031-75930-7</t>
  </si>
  <si>
    <t>Islamic Ethics and Incidental Findings</t>
  </si>
  <si>
    <t>978-3-031-59404-5</t>
  </si>
  <si>
    <t>978-3-031-59405-2</t>
  </si>
  <si>
    <t>https://link.springer.com/10.1007/978-3-031-59405-2</t>
  </si>
  <si>
    <t>Ghaly</t>
  </si>
  <si>
    <t>10.1007/978-3-031-59405-2</t>
  </si>
  <si>
    <t>Research Ethics in Epidemics and Pandemics: A Casebook</t>
  </si>
  <si>
    <t>978-3-031-41803-7</t>
  </si>
  <si>
    <t>978-3-031-41804-4</t>
  </si>
  <si>
    <t>https://link.springer.com/10.1007/978-3-031-41804-4</t>
  </si>
  <si>
    <t>10.1007/978-3-031-41804-4</t>
  </si>
  <si>
    <t>Bull</t>
  </si>
  <si>
    <t>Jiaohua</t>
  </si>
  <si>
    <t>978-981-97-9486-7</t>
  </si>
  <si>
    <t>978-981-97-9487-4</t>
  </si>
  <si>
    <t>https://link.springer.com/10.1007/978-981-97-9487-4</t>
  </si>
  <si>
    <t>10.1007/978-981-97-9487-4</t>
  </si>
  <si>
    <t>Elemental-Embodied Thinking for a New Era</t>
  </si>
  <si>
    <t>978-3-031-42118-1</t>
  </si>
  <si>
    <t>978-3-031-42119-8</t>
  </si>
  <si>
    <t>https://link.springer.com/10.1007/978-3-031-42119-8</t>
  </si>
  <si>
    <t>10.1007/978-3-031-42119-8</t>
  </si>
  <si>
    <t>Е kof</t>
  </si>
  <si>
    <t>Mind, Body and Self</t>
  </si>
  <si>
    <t>978-3-031-42122-8</t>
  </si>
  <si>
    <t>978-3-031-42123-5</t>
  </si>
  <si>
    <t>https://link.springer.com/10.1007/978-3-031-42123-5</t>
  </si>
  <si>
    <t>10.1007/978-3-031-42123-5</t>
  </si>
  <si>
    <t>Bilimoria</t>
  </si>
  <si>
    <t>American Jewish Year Book 2023</t>
  </si>
  <si>
    <t>978-3-031-67477-8</t>
  </si>
  <si>
    <t>978-3-031-67478-5</t>
  </si>
  <si>
    <t>https://link.springer.com/10.1007/978-3-031-67478-5</t>
  </si>
  <si>
    <t>10.1007/978-3-031-67478-5</t>
  </si>
  <si>
    <t>Dashefsky</t>
  </si>
  <si>
    <t>Collective Responsibility</t>
  </si>
  <si>
    <t>978-3-031-68717-4</t>
  </si>
  <si>
    <t>978-3-031-68718-1</t>
  </si>
  <si>
    <t>https://link.springer.com/10.1007/978-3-031-68718-1</t>
  </si>
  <si>
    <t>10.1007/978-3-031-68718-1</t>
  </si>
  <si>
    <t>Hormio</t>
  </si>
  <si>
    <t>The Essence of Chinese Humanistic Culture</t>
  </si>
  <si>
    <t>978-981-97-2744-5</t>
  </si>
  <si>
    <t>978-981-97-2745-2</t>
  </si>
  <si>
    <t>https://link.springer.com/10.1007/978-981-97-2745-2</t>
  </si>
  <si>
    <t>10.1007/978-981-97-2745-2</t>
  </si>
  <si>
    <t>Perspectives on Logics for Data-driven Reasoning</t>
  </si>
  <si>
    <t>978-3-031-77891-9</t>
  </si>
  <si>
    <t>978-3-031-77892-6</t>
  </si>
  <si>
    <t>https://link.springer.com/10.1007/978-3-031-77892-6</t>
  </si>
  <si>
    <t>10.1007/978-3-031-77892-6</t>
  </si>
  <si>
    <t>Hosni</t>
  </si>
  <si>
    <t>Building Global Societies Towards an ESG World</t>
  </si>
  <si>
    <t>978-3-031-56618-9</t>
  </si>
  <si>
    <t>978-3-031-56619-6</t>
  </si>
  <si>
    <t>https://link.springer.com/10.1007/978-3-031-56619-6</t>
  </si>
  <si>
    <t>10.1007/978-3-031-56619-6</t>
  </si>
  <si>
    <t>DГ­az DГ­az</t>
  </si>
  <si>
    <t>Resolving Intergenerational Conflicts</t>
  </si>
  <si>
    <t>978-981-97-0613-6</t>
  </si>
  <si>
    <t>978-981-97-0614-3</t>
  </si>
  <si>
    <t>https://link.springer.com/10.1007/978-981-97-0614-3</t>
  </si>
  <si>
    <t>Hiromitsu</t>
  </si>
  <si>
    <t>10.1007/978-981-97-0614-3</t>
  </si>
  <si>
    <t>The Spirit of Chinese Confucianism</t>
  </si>
  <si>
    <t>978-981-99-4798-0</t>
  </si>
  <si>
    <t>978-981-99-4799-7</t>
  </si>
  <si>
    <t>https://link.springer.com/10.1007/978-981-99-4799-7</t>
  </si>
  <si>
    <t>10.1007/978-981-99-4799-7</t>
  </si>
  <si>
    <t>Politicized Medical Dispute Resolution in China</t>
  </si>
  <si>
    <t>978-981-97-6960-5</t>
  </si>
  <si>
    <t>978-981-97-6961-2</t>
  </si>
  <si>
    <t>https://link.springer.com/10.1007/978-981-97-6961-2</t>
  </si>
  <si>
    <t>10.1007/978-981-97-6961-2</t>
  </si>
  <si>
    <t>New Frontiers in Pragmalinguistic Studies</t>
  </si>
  <si>
    <t>978-3-031-65501-2</t>
  </si>
  <si>
    <t>978-3-031-65502-9</t>
  </si>
  <si>
    <t>https://link.springer.com/10.1007/978-3-031-65502-9</t>
  </si>
  <si>
    <t>10.1007/978-3-031-65502-9</t>
  </si>
  <si>
    <t>Capone</t>
  </si>
  <si>
    <t>Philosophy, Cognition and Pragmatics</t>
  </si>
  <si>
    <t>978-3-031-50108-1</t>
  </si>
  <si>
    <t>978-3-031-50109-8</t>
  </si>
  <si>
    <t>https://link.springer.com/10.1007/978-3-031-50109-8</t>
  </si>
  <si>
    <t>10.1007/978-3-031-50109-8</t>
  </si>
  <si>
    <t>Janusz Czelakowski on Logical Consequence</t>
  </si>
  <si>
    <t>978-3-031-44489-0</t>
  </si>
  <si>
    <t>978-3-031-44490-6</t>
  </si>
  <si>
    <t>https://link.springer.com/10.1007/978-3-031-44490-6</t>
  </si>
  <si>
    <t>10.1007/978-3-031-44490-6</t>
  </si>
  <si>
    <t>Peter Schroeder-Heister on Proof-Theoretic Semantics</t>
  </si>
  <si>
    <t>978-3-031-50980-3</t>
  </si>
  <si>
    <t>978-3-031-50981-0</t>
  </si>
  <si>
    <t>https://link.springer.com/10.1007/978-3-031-50981-0</t>
  </si>
  <si>
    <t>10.1007/978-3-031-50981-0</t>
  </si>
  <si>
    <t>Piecha</t>
  </si>
  <si>
    <t>Dick de Jongh on Intuitionistic and Provability Logics</t>
  </si>
  <si>
    <t>978-3-031-47920-5</t>
  </si>
  <si>
    <t>978-3-031-47921-2</t>
  </si>
  <si>
    <t>https://link.springer.com/10.1007/978-3-031-47921-2</t>
  </si>
  <si>
    <t>10.1007/978-3-031-47921-2</t>
  </si>
  <si>
    <t>Bezhanishvili</t>
  </si>
  <si>
    <t>Saul Kripke on Modal Logic</t>
  </si>
  <si>
    <t>978-3-031-57634-8</t>
  </si>
  <si>
    <t>978-3-031-57635-5</t>
  </si>
  <si>
    <t>https://link.springer.com/10.1007/978-3-031-57635-5</t>
  </si>
  <si>
    <t>10.1007/978-3-031-57635-5</t>
  </si>
  <si>
    <t>The Philosophy of Penelope Maddy</t>
  </si>
  <si>
    <t>978-3-031-58424-4</t>
  </si>
  <si>
    <t>978-3-031-58425-1</t>
  </si>
  <si>
    <t>https://link.springer.com/10.1007/978-3-031-58425-1</t>
  </si>
  <si>
    <t>10.1007/978-3-031-58425-1</t>
  </si>
  <si>
    <t>Arbeiter</t>
  </si>
  <si>
    <t>Phenomenology in Action for Researching Networked Learning</t>
  </si>
  <si>
    <t>978-3-031-62779-8</t>
  </si>
  <si>
    <t>978-3-031-62780-4</t>
  </si>
  <si>
    <t>https://link.springer.com/10.1007/978-3-031-62780-4</t>
  </si>
  <si>
    <t>10.1007/978-3-031-62780-4</t>
  </si>
  <si>
    <t>Speech Prosody: From Acoustics to Interpretation</t>
  </si>
  <si>
    <t>978-3-642-40771-0</t>
  </si>
  <si>
    <t>978-3-642-40772-7</t>
  </si>
  <si>
    <t>https://link.springer.com/10.1007/978-3-642-40772-7</t>
  </si>
  <si>
    <t>Hirst</t>
  </si>
  <si>
    <t>10.1007/978-3-642-40772-7</t>
  </si>
  <si>
    <t>Tone Evolution</t>
  </si>
  <si>
    <t>978-981-97-0001-1</t>
  </si>
  <si>
    <t>978-981-97-0002-8</t>
  </si>
  <si>
    <t>https://link.springer.com/10.1007/978-981-97-0002-8</t>
  </si>
  <si>
    <t>10.1007/978-981-97-0002-8</t>
  </si>
  <si>
    <t>Ethics of Care</t>
  </si>
  <si>
    <t>978-3-031-73607-0</t>
  </si>
  <si>
    <t>978-3-031-73608-7</t>
  </si>
  <si>
    <t>https://link.springer.com/10.1007/978-3-031-73608-7</t>
  </si>
  <si>
    <t>10.1007/978-3-031-73608-7</t>
  </si>
  <si>
    <t>Braga</t>
  </si>
  <si>
    <t>Bioethics from the Global South</t>
  </si>
  <si>
    <t>978-3-031-77668-7</t>
  </si>
  <si>
    <t>978-3-031-77669-4</t>
  </si>
  <si>
    <t>https://link.springer.com/10.1007/978-3-031-77669-4</t>
  </si>
  <si>
    <t>10.1007/978-3-031-77669-4</t>
  </si>
  <si>
    <t>Omutoko</t>
  </si>
  <si>
    <t>The Evolution of Team-Based Buddhist Scripture Translation in Tang China</t>
  </si>
  <si>
    <t>978-981-97-2292-1</t>
  </si>
  <si>
    <t>978-981-97-2293-8</t>
  </si>
  <si>
    <t>https://link.springer.com/10.1007/978-981-97-2293-8</t>
  </si>
  <si>
    <t>Siu</t>
  </si>
  <si>
    <t>10.1007/978-981-97-2293-8</t>
  </si>
  <si>
    <t>Religion Between Governance and Freedoms</t>
  </si>
  <si>
    <t>978-3-031-69879-8</t>
  </si>
  <si>
    <t>978-3-031-69880-4</t>
  </si>
  <si>
    <t>https://link.springer.com/10.1007/978-3-031-69880-4</t>
  </si>
  <si>
    <t>10.1007/978-3-031-69880-4</t>
  </si>
  <si>
    <t>Breskaya</t>
  </si>
  <si>
    <t>Science, Religion, the Humanities and Hope</t>
  </si>
  <si>
    <t>978-3-031-52291-8</t>
  </si>
  <si>
    <t>978-3-031-52292-5</t>
  </si>
  <si>
    <t>https://link.springer.com/10.1007/978-3-031-52292-5</t>
  </si>
  <si>
    <t>10.1007/978-3-031-52292-5</t>
  </si>
  <si>
    <t>Runehov</t>
  </si>
  <si>
    <t>Reading and Experience: A Philosophical Investigation</t>
  </si>
  <si>
    <t>978-3-031-55762-0</t>
  </si>
  <si>
    <t>978-3-031-55763-7</t>
  </si>
  <si>
    <t>https://link.springer.com/10.1007/978-3-031-55763-7</t>
  </si>
  <si>
    <t>Samely</t>
  </si>
  <si>
    <t>10.1007/978-3-031-55763-7</t>
  </si>
  <si>
    <t>The Will to Being</t>
  </si>
  <si>
    <t>978-3-031-61912-0</t>
  </si>
  <si>
    <t>978-3-031-61913-7</t>
  </si>
  <si>
    <t>https://link.springer.com/10.1007/978-3-031-61913-7</t>
  </si>
  <si>
    <t>Cojocaru</t>
  </si>
  <si>
    <t>10.1007/978-3-031-61913-7</t>
  </si>
  <si>
    <t>Mathematical Logic</t>
  </si>
  <si>
    <t>978-3-031-56214-3</t>
  </si>
  <si>
    <t>978-3-031-56215-0</t>
  </si>
  <si>
    <t>https://link.springer.com/10.1007/978-3-031-56215-0</t>
  </si>
  <si>
    <t>10.1007/978-3-031-56215-0</t>
  </si>
  <si>
    <t>Experimental Philosophy for Beginners</t>
  </si>
  <si>
    <t>978-3-031-58048-2</t>
  </si>
  <si>
    <t>978-3-031-58049-9</t>
  </si>
  <si>
    <t>https://link.springer.com/10.1007/978-3-031-58049-9</t>
  </si>
  <si>
    <t>Kornmesser</t>
  </si>
  <si>
    <t>10.1007/978-3-031-58049-9</t>
  </si>
  <si>
    <t>Vulnerability Revisited</t>
  </si>
  <si>
    <t>978-3-031-57895-3</t>
  </si>
  <si>
    <t>978-3-031-57896-0</t>
  </si>
  <si>
    <t>https://link.springer.com/10.1007/978-3-031-57896-0</t>
  </si>
  <si>
    <t>Schroeder</t>
  </si>
  <si>
    <t>10.1007/978-3-031-57896-0</t>
  </si>
  <si>
    <t>Imagining Jesus Christ in Middle English Literature, 1275-1475</t>
  </si>
  <si>
    <t>978-3-031-65075-8</t>
  </si>
  <si>
    <t>978-3-031-65076-5</t>
  </si>
  <si>
    <t>https://link.springer.com/10.1007/978-3-031-65076-5</t>
  </si>
  <si>
    <t>Tinkle</t>
  </si>
  <si>
    <t>10.1007/978-3-031-65076-5</t>
  </si>
  <si>
    <t>Themes from the Philosophy of Sally Haslanger: Gender вЂ“ Race вЂ“ Ideology</t>
  </si>
  <si>
    <t>978-3-031-69784-5</t>
  </si>
  <si>
    <t>978-3-031-69785-2</t>
  </si>
  <si>
    <t>https://link.springer.com/10.1007/978-3-031-69785-2</t>
  </si>
  <si>
    <t>10.1007/978-3-031-69785-2</t>
  </si>
  <si>
    <t>Kahmen</t>
  </si>
  <si>
    <t>Philosophy of Science</t>
  </si>
  <si>
    <t>978-3-031-56048-4</t>
  </si>
  <si>
    <t>978-3-031-56049-1</t>
  </si>
  <si>
    <t>https://link.springer.com/10.1007/978-3-031-56049-1</t>
  </si>
  <si>
    <t>Anjum</t>
  </si>
  <si>
    <t>10.1007/978-3-031-56049-1</t>
  </si>
  <si>
    <t>Challenges of the Technological Mind</t>
  </si>
  <si>
    <t>978-3-031-55332-5</t>
  </si>
  <si>
    <t>978-3-031-55333-2</t>
  </si>
  <si>
    <t>https://link.springer.com/10.1007/978-3-031-55333-2</t>
  </si>
  <si>
    <t>10.1007/978-3-031-55333-2</t>
  </si>
  <si>
    <t>Alexandre e Castro</t>
  </si>
  <si>
    <t>William Lycan on Mind, Meaning, and Method</t>
  </si>
  <si>
    <t>978-3-031-55770-5</t>
  </si>
  <si>
    <t>978-3-031-55771-2</t>
  </si>
  <si>
    <t>https://link.springer.com/10.1007/978-3-031-55771-2</t>
  </si>
  <si>
    <t>10.1007/978-3-031-55771-2</t>
  </si>
  <si>
    <t>Animals as Experiencing Entities</t>
  </si>
  <si>
    <t>978-3-031-46455-3</t>
  </si>
  <si>
    <t>978-3-031-46456-0</t>
  </si>
  <si>
    <t>https://link.springer.com/10.1007/978-3-031-46456-0</t>
  </si>
  <si>
    <t>10.1007/978-3-031-46456-0</t>
  </si>
  <si>
    <t>Glover</t>
  </si>
  <si>
    <t>Envisioning a Better Future for Nonhuman Animals</t>
  </si>
  <si>
    <t>978-3-031-75331-2</t>
  </si>
  <si>
    <t>978-3-031-75332-9</t>
  </si>
  <si>
    <t>https://link.springer.com/10.1007/978-3-031-75332-9</t>
  </si>
  <si>
    <t>Schneeberger</t>
  </si>
  <si>
    <t>10.1007/978-3-031-75332-9</t>
  </si>
  <si>
    <t>Remembering Marielle Franco from a Theological Perspective</t>
  </si>
  <si>
    <t>978-3-031-65352-0</t>
  </si>
  <si>
    <t>978-3-031-65353-7</t>
  </si>
  <si>
    <t>https://link.springer.com/10.1007/978-3-031-65353-7</t>
  </si>
  <si>
    <t>Merian</t>
  </si>
  <si>
    <t>10.1007/978-3-031-65353-7</t>
  </si>
  <si>
    <t>Labor Evangelicals</t>
  </si>
  <si>
    <t>978-3-031-71235-7</t>
  </si>
  <si>
    <t>978-3-031-71236-4</t>
  </si>
  <si>
    <t>https://link.springer.com/10.1007/978-3-031-71236-4</t>
  </si>
  <si>
    <t>Estey</t>
  </si>
  <si>
    <t>10.1007/978-3-031-71236-4</t>
  </si>
  <si>
    <t>Unsettling Theologies</t>
  </si>
  <si>
    <t>978-3-031-46120-0</t>
  </si>
  <si>
    <t>978-3-031-46121-7</t>
  </si>
  <si>
    <t>https://link.springer.com/10.1007/978-3-031-46121-7</t>
  </si>
  <si>
    <t>10.1007/978-3-031-46121-7</t>
  </si>
  <si>
    <t>Kolia</t>
  </si>
  <si>
    <t>Crises and Conversions</t>
  </si>
  <si>
    <t>978-3-031-55876-4</t>
  </si>
  <si>
    <t>978-3-031-55877-1</t>
  </si>
  <si>
    <t>https://link.springer.com/10.1007/978-3-031-55877-1</t>
  </si>
  <si>
    <t>Mirshahvalad</t>
  </si>
  <si>
    <t>10.1007/978-3-031-55877-1</t>
  </si>
  <si>
    <t>Modern Religious Druidry</t>
  </si>
  <si>
    <t>978-3-031-63098-9</t>
  </si>
  <si>
    <t>978-3-031-63099-6</t>
  </si>
  <si>
    <t>https://link.springer.com/10.1007/978-3-031-63099-6</t>
  </si>
  <si>
    <t>10.1007/978-3-031-63099-6</t>
  </si>
  <si>
    <t>Doyle White</t>
  </si>
  <si>
    <t>Subversive Esotericism and Aesthetic Radicalism</t>
  </si>
  <si>
    <t>978-3-031-74016-9</t>
  </si>
  <si>
    <t>978-3-031-74017-6</t>
  </si>
  <si>
    <t>https://link.springer.com/10.1007/978-3-031-74017-6</t>
  </si>
  <si>
    <t>GuГ°mundsdГіttir</t>
  </si>
  <si>
    <t>10.1007/978-3-031-74017-6</t>
  </si>
  <si>
    <t>The Immanence of Theology and the Absurdity of Faith</t>
  </si>
  <si>
    <t>978-3-031-66651-3</t>
  </si>
  <si>
    <t>978-3-031-66652-0</t>
  </si>
  <si>
    <t>https://link.springer.com/10.1007/978-3-031-66652-0</t>
  </si>
  <si>
    <t>Prewitt-Davis</t>
  </si>
  <si>
    <t>10.1007/978-3-031-66652-0</t>
  </si>
  <si>
    <t>Mark TwainвЂ™s Joan of Arc</t>
  </si>
  <si>
    <t>978-3-031-65718-4</t>
  </si>
  <si>
    <t>978-3-031-65719-1</t>
  </si>
  <si>
    <t>https://link.springer.com/10.1007/978-3-031-65719-1</t>
  </si>
  <si>
    <t>Dobski</t>
  </si>
  <si>
    <t>10.1007/978-3-031-65719-1</t>
  </si>
  <si>
    <t>Natural Law Liberalism and the Malaise of Modernity</t>
  </si>
  <si>
    <t>978-3-031-59736-7</t>
  </si>
  <si>
    <t>978-3-031-59737-4</t>
  </si>
  <si>
    <t>https://link.springer.com/10.1007/978-3-031-59737-4</t>
  </si>
  <si>
    <t>Boulter</t>
  </si>
  <si>
    <t>10.1007/978-3-031-59737-4</t>
  </si>
  <si>
    <t>WittgensteinвЂ™s Pre-Tractatus Writings</t>
  </si>
  <si>
    <t>978-3-031-48400-1</t>
  </si>
  <si>
    <t>978-3-031-48401-8</t>
  </si>
  <si>
    <t>https://link.springer.com/10.1007/978-3-031-48401-8</t>
  </si>
  <si>
    <t>10.1007/978-3-031-48401-8</t>
  </si>
  <si>
    <t>Plourde</t>
  </si>
  <si>
    <t>Bertrand Russell, Feminism, and Women Philosophers in his Circle</t>
  </si>
  <si>
    <t>978-3-031-33025-4</t>
  </si>
  <si>
    <t>978-3-031-33026-1</t>
  </si>
  <si>
    <t>https://link.springer.com/10.1007/978-3-031-33026-1</t>
  </si>
  <si>
    <t>10.1007/978-3-031-33026-1</t>
  </si>
  <si>
    <t>Elkind</t>
  </si>
  <si>
    <t>Frank Ramsey's Theory of Conditionals</t>
  </si>
  <si>
    <t>978-3-031-53633-5</t>
  </si>
  <si>
    <t>978-3-031-53634-2</t>
  </si>
  <si>
    <t>https://link.springer.com/10.1007/978-3-031-53634-2</t>
  </si>
  <si>
    <t>Sisti</t>
  </si>
  <si>
    <t>10.1007/978-3-031-53634-2</t>
  </si>
  <si>
    <t>Self-understanding in the Tractatus and WittgensteinвЂ™s Architecture</t>
  </si>
  <si>
    <t>978-3-031-58383-4</t>
  </si>
  <si>
    <t>978-3-031-58384-1</t>
  </si>
  <si>
    <t>https://link.springer.com/10.1007/978-3-031-58384-1</t>
  </si>
  <si>
    <t>Henriques</t>
  </si>
  <si>
    <t>10.1007/978-3-031-58384-1</t>
  </si>
  <si>
    <t>The Logic, Philosophy, and History of the Lambda-Calculus</t>
  </si>
  <si>
    <t>978-3-031-72850-1</t>
  </si>
  <si>
    <t>978-3-031-72851-8</t>
  </si>
  <si>
    <t>https://link.springer.com/10.1007/978-3-031-72851-8</t>
  </si>
  <si>
    <t>Zerpa</t>
  </si>
  <si>
    <t>10.1007/978-3-031-72851-8</t>
  </si>
  <si>
    <t>Christian Temporalities</t>
  </si>
  <si>
    <t>978-3-031-59682-7</t>
  </si>
  <si>
    <t>978-3-031-59683-4</t>
  </si>
  <si>
    <t>https://link.springer.com/10.1007/978-3-031-59683-4</t>
  </si>
  <si>
    <t>10.1007/978-3-031-59683-4</t>
  </si>
  <si>
    <t>Hermkens</t>
  </si>
  <si>
    <t>A Black Theology of the American Empire</t>
  </si>
  <si>
    <t>978-3-031-76498-1</t>
  </si>
  <si>
    <t>978-3-031-76499-8</t>
  </si>
  <si>
    <t>https://link.springer.com/10.1007/978-3-031-76499-8</t>
  </si>
  <si>
    <t>Lampley</t>
  </si>
  <si>
    <t>10.1007/978-3-031-76499-8</t>
  </si>
  <si>
    <t>Resolving Disagreements</t>
  </si>
  <si>
    <t>978-3-031-50410-5</t>
  </si>
  <si>
    <t>978-3-031-50411-2</t>
  </si>
  <si>
    <t>https://link.springer.com/10.1007/978-3-031-50411-2</t>
  </si>
  <si>
    <t>Wahlberg</t>
  </si>
  <si>
    <t>10.1007/978-3-031-50411-2</t>
  </si>
  <si>
    <t>The Metaphysical Anthropology of JuliГЎn MarГ­as</t>
  </si>
  <si>
    <t>978-3-031-61803-1</t>
  </si>
  <si>
    <t>978-3-031-61804-8</t>
  </si>
  <si>
    <t>https://link.springer.com/10.1007/978-3-031-61804-8</t>
  </si>
  <si>
    <t>Oya</t>
  </si>
  <si>
    <t>10.1007/978-3-031-61804-8</t>
  </si>
  <si>
    <t>Dissenting Church</t>
  </si>
  <si>
    <t>978-3-031-56018-7</t>
  </si>
  <si>
    <t>978-3-031-56019-4</t>
  </si>
  <si>
    <t>https://link.springer.com/10.1007/978-3-031-56019-4</t>
  </si>
  <si>
    <t>10.1007/978-3-031-56019-4</t>
  </si>
  <si>
    <t>Gruber</t>
  </si>
  <si>
    <t>500 Years of Christianity and the Global Filipino/a</t>
  </si>
  <si>
    <t>978-3-031-47499-6</t>
  </si>
  <si>
    <t>978-3-031-47500-9</t>
  </si>
  <si>
    <t>https://link.springer.com/10.1007/978-3-031-47500-9</t>
  </si>
  <si>
    <t>10.1007/978-3-031-47500-9</t>
  </si>
  <si>
    <t>Lledo Gomez</t>
  </si>
  <si>
    <t>Humanistic Management in the Public Sector</t>
  </si>
  <si>
    <t>978-3-031-73521-9</t>
  </si>
  <si>
    <t>978-3-031-73522-6</t>
  </si>
  <si>
    <t>https://link.springer.com/10.1007/978-3-031-73522-6</t>
  </si>
  <si>
    <t>10.1007/978-3-031-73522-6</t>
  </si>
  <si>
    <t>Konior</t>
  </si>
  <si>
    <t>Pentecostal Public Theology</t>
  </si>
  <si>
    <t>978-3-031-61300-5</t>
  </si>
  <si>
    <t>978-3-031-61301-2</t>
  </si>
  <si>
    <t>https://link.springer.com/10.1007/978-3-031-61301-2</t>
  </si>
  <si>
    <t>10.1007/978-3-031-61301-2</t>
  </si>
  <si>
    <t>Frestadius</t>
  </si>
  <si>
    <t>African Pentecostalism from African Perspectives</t>
  </si>
  <si>
    <t>978-3-031-69883-5</t>
  </si>
  <si>
    <t>978-3-031-69884-2</t>
  </si>
  <si>
    <t>https://link.springer.com/10.1007/978-3-031-69884-2</t>
  </si>
  <si>
    <t>10.1007/978-3-031-69884-2</t>
  </si>
  <si>
    <t>Chitando</t>
  </si>
  <si>
    <t>978-3-031-67828-8</t>
  </si>
  <si>
    <t>978-3-031-67829-5</t>
  </si>
  <si>
    <t>https://link.springer.com/10.1007/978-3-031-67829-5</t>
  </si>
  <si>
    <t>10.1007/978-3-031-67829-5</t>
  </si>
  <si>
    <t>Marx and Europe</t>
  </si>
  <si>
    <t>978-3-031-53735-6</t>
  </si>
  <si>
    <t>978-3-031-53736-3</t>
  </si>
  <si>
    <t>https://link.springer.com/10.1007/978-3-031-53736-3</t>
  </si>
  <si>
    <t>10.1007/978-3-031-53736-3</t>
  </si>
  <si>
    <t>de Nanteuil</t>
  </si>
  <si>
    <t>The Making, Unmaking and Remaking of AfricaвЂ™s Independence and Post-Independence Constitutions</t>
  </si>
  <si>
    <t>978-3-031-66807-4</t>
  </si>
  <si>
    <t>978-3-031-66808-1</t>
  </si>
  <si>
    <t>https://link.springer.com/10.1007/978-3-031-66808-1</t>
  </si>
  <si>
    <t>10.1007/978-3-031-66808-1</t>
  </si>
  <si>
    <t>Awasom</t>
  </si>
  <si>
    <t>Algorithmic Democracy</t>
  </si>
  <si>
    <t>978-3-031-53014-2</t>
  </si>
  <si>
    <t>978-3-031-53015-9</t>
  </si>
  <si>
    <t>https://link.springer.com/10.1007/978-3-031-53015-9</t>
  </si>
  <si>
    <t>GarcГ­a-MarzГЎ</t>
  </si>
  <si>
    <t>10.1007/978-3-031-53015-9</t>
  </si>
  <si>
    <t>The Enigma of Metaphor</t>
  </si>
  <si>
    <t>978-3-031-56865-7</t>
  </si>
  <si>
    <t>978-3-031-56866-4</t>
  </si>
  <si>
    <t>https://link.springer.com/10.1007/978-3-031-56866-4</t>
  </si>
  <si>
    <t>Garello</t>
  </si>
  <si>
    <t>10.1007/978-3-031-56866-4</t>
  </si>
  <si>
    <t>Conflict Resolution and Peacemaking in Islam</t>
  </si>
  <si>
    <t>978-3-031-53926-8</t>
  </si>
  <si>
    <t>978-3-031-53927-5</t>
  </si>
  <si>
    <t>https://link.springer.com/10.1007/978-3-031-53927-5</t>
  </si>
  <si>
    <t>Kirazli</t>
  </si>
  <si>
    <t>10.1007/978-3-031-53927-5</t>
  </si>
  <si>
    <t>Matrilineal, Matriarchal, and Matrifocal Islam</t>
  </si>
  <si>
    <t>978-3-031-51748-8</t>
  </si>
  <si>
    <t>978-3-031-51749-5</t>
  </si>
  <si>
    <t>https://link.springer.com/10.1007/978-3-031-51749-5</t>
  </si>
  <si>
    <t>10.1007/978-3-031-51749-5</t>
  </si>
  <si>
    <t>Panakkal</t>
  </si>
  <si>
    <t>Science, Faith, Society: New Essays on the Philosophy of Michael Polanyi</t>
  </si>
  <si>
    <t>978-3-031-51227-8</t>
  </si>
  <si>
    <t>978-3-031-51228-5</t>
  </si>
  <si>
    <t>https://link.springer.com/10.1007/978-3-031-51228-5</t>
  </si>
  <si>
    <t>10.1007/978-3-031-51228-5</t>
  </si>
  <si>
    <t>Hartl</t>
  </si>
  <si>
    <t>Grounding in Medieval Philosophy</t>
  </si>
  <si>
    <t>978-3-031-53665-6</t>
  </si>
  <si>
    <t>978-3-031-53666-3</t>
  </si>
  <si>
    <t>https://link.springer.com/10.1007/978-3-031-53666-3</t>
  </si>
  <si>
    <t>10.1007/978-3-031-53666-3</t>
  </si>
  <si>
    <t>Normore</t>
  </si>
  <si>
    <t>The Logic of Mysticism</t>
  </si>
  <si>
    <t>978-3-031-84399-0</t>
  </si>
  <si>
    <t>978-3-031-84400-3</t>
  </si>
  <si>
    <t>https://link.springer.com/10.1007/978-3-031-84400-3</t>
  </si>
  <si>
    <t>Bencivenga</t>
  </si>
  <si>
    <t>10.1007/978-3-031-84400-3</t>
  </si>
  <si>
    <t>Meaning and Aging</t>
  </si>
  <si>
    <t>978-3-031-55805-4</t>
  </si>
  <si>
    <t>978-3-031-55806-1</t>
  </si>
  <si>
    <t>https://link.springer.com/10.1007/978-3-031-55806-1</t>
  </si>
  <si>
    <t>10.1007/978-3-031-55806-1</t>
  </si>
  <si>
    <t>Duyndam</t>
  </si>
  <si>
    <t>Scholastic Metaphysics in Late Ming China</t>
  </si>
  <si>
    <t>978-981-97-7712-9</t>
  </si>
  <si>
    <t>978-981-97-7713-6</t>
  </si>
  <si>
    <t>https://link.springer.com/10.1007/978-981-97-7713-6</t>
  </si>
  <si>
    <t>Hosle</t>
  </si>
  <si>
    <t>10.1007/978-981-97-7713-6</t>
  </si>
  <si>
    <t>Cardinal John Tong</t>
  </si>
  <si>
    <t>978-981-97-9590-1</t>
  </si>
  <si>
    <t>978-981-97-9591-8</t>
  </si>
  <si>
    <t>https://link.springer.com/10.1007/978-981-97-9591-8</t>
  </si>
  <si>
    <t>10.1007/978-981-97-9591-8</t>
  </si>
  <si>
    <t>Tetsugaku Companion to Feeling</t>
  </si>
  <si>
    <t>978-3-031-42185-3</t>
  </si>
  <si>
    <t>978-3-031-42186-0</t>
  </si>
  <si>
    <t>https://link.springer.com/10.1007/978-3-031-42186-0</t>
  </si>
  <si>
    <t>10.1007/978-3-031-42186-0</t>
  </si>
  <si>
    <t>Atsushi</t>
  </si>
  <si>
    <t>New Approaches to CSR, Sustainability and Accountability, Volume V</t>
  </si>
  <si>
    <t>978-981-99-9144-0</t>
  </si>
  <si>
    <t>978-981-99-9145-7</t>
  </si>
  <si>
    <t>https://link.springer.com/10.1007/978-981-99-9145-7</t>
  </si>
  <si>
    <t>10.1007/978-981-99-9145-7</t>
  </si>
  <si>
    <t>Г‡alД±yurt</t>
  </si>
  <si>
    <t>Applying Translation Theory to Musicological Research</t>
  </si>
  <si>
    <t>978-3-031-56629-5</t>
  </si>
  <si>
    <t>978-3-031-56630-1</t>
  </si>
  <si>
    <t>https://link.springer.com/10.1007/978-3-031-56630-1</t>
  </si>
  <si>
    <t>Grajter</t>
  </si>
  <si>
    <t>10.1007/978-3-031-56630-1</t>
  </si>
  <si>
    <t>Religion, Climate Change, and Food Security in Africa</t>
  </si>
  <si>
    <t>978-3-031-50391-7</t>
  </si>
  <si>
    <t>978-3-031-50392-4</t>
  </si>
  <si>
    <t>https://link.springer.com/10.1007/978-3-031-50392-4</t>
  </si>
  <si>
    <t>10.1007/978-3-031-50392-4</t>
  </si>
  <si>
    <t>Maseno</t>
  </si>
  <si>
    <t>Religion, Gender, and Sustainable Development in East and Southern Africa</t>
  </si>
  <si>
    <t>978-3-031-76087-7</t>
  </si>
  <si>
    <t>978-3-031-76088-4</t>
  </si>
  <si>
    <t>https://link.springer.com/10.1007/978-3-031-76088-4</t>
  </si>
  <si>
    <t>10.1007/978-3-031-76088-4</t>
  </si>
  <si>
    <t>Marevesa</t>
  </si>
  <si>
    <t>From Logos to Person</t>
  </si>
  <si>
    <t>978-3-031-72877-8</t>
  </si>
  <si>
    <t>978-3-031-72878-5</t>
  </si>
  <si>
    <t>https://link.springer.com/10.1007/978-3-031-72878-5</t>
  </si>
  <si>
    <t>10.1007/978-3-031-72878-5</t>
  </si>
  <si>
    <t>Rico</t>
  </si>
  <si>
    <t>Jewish Options</t>
  </si>
  <si>
    <t>978-3-031-66833-3</t>
  </si>
  <si>
    <t>978-3-031-66834-0</t>
  </si>
  <si>
    <t>https://link.springer.com/10.1007/978-3-031-66834-0</t>
  </si>
  <si>
    <t>10.1007/978-3-031-66834-0</t>
  </si>
  <si>
    <t>US Jews</t>
  </si>
  <si>
    <t>978-3-031-66311-6</t>
  </si>
  <si>
    <t>978-3-031-66312-3</t>
  </si>
  <si>
    <t>https://link.springer.com/10.1007/978-3-031-66312-3</t>
  </si>
  <si>
    <t>DellaPergola</t>
  </si>
  <si>
    <t>10.1007/978-3-031-66312-3</t>
  </si>
  <si>
    <t>The Jewish Family in Global Perspective</t>
  </si>
  <si>
    <t>978-3-031-45005-1</t>
  </si>
  <si>
    <t>978-3-031-45006-8</t>
  </si>
  <si>
    <t>https://link.springer.com/10.1007/978-3-031-45006-8</t>
  </si>
  <si>
    <t>10.1007/978-3-031-45006-8</t>
  </si>
  <si>
    <t>The Impact of Religion, Personality, Values and Worldviews on Attitudes Towards Human Rights</t>
  </si>
  <si>
    <t>978-3-031-65748-1</t>
  </si>
  <si>
    <t>978-3-031-65749-8</t>
  </si>
  <si>
    <t>https://link.springer.com/10.1007/978-3-031-65749-8</t>
  </si>
  <si>
    <t>Adimekwe</t>
  </si>
  <si>
    <t>10.1007/978-3-031-65749-8</t>
  </si>
  <si>
    <t>Rituals and Music in Europe</t>
  </si>
  <si>
    <t>978-3-031-54430-9</t>
  </si>
  <si>
    <t>978-3-031-54431-6</t>
  </si>
  <si>
    <t>https://link.springer.com/10.1007/978-3-031-54431-6</t>
  </si>
  <si>
    <t>10.1007/978-3-031-54431-6</t>
  </si>
  <si>
    <t>Overcoming Reductionism and Crafting a New Synthesis</t>
  </si>
  <si>
    <t>978-3-031-62497-1</t>
  </si>
  <si>
    <t>978-3-031-62498-8</t>
  </si>
  <si>
    <t>https://link.springer.com/10.1007/978-3-031-62498-8</t>
  </si>
  <si>
    <t>10.1007/978-3-031-62498-8</t>
  </si>
  <si>
    <t>A Pragmatic Approach to Religion And Sustainability</t>
  </si>
  <si>
    <t>978-3-031-67359-7</t>
  </si>
  <si>
    <t>978-3-031-67360-3</t>
  </si>
  <si>
    <t>https://link.springer.com/10.1007/978-3-031-67360-3</t>
  </si>
  <si>
    <t>10.1007/978-3-031-67360-3</t>
  </si>
  <si>
    <t>Theology and Science on the Evolution of Religion</t>
  </si>
  <si>
    <t>978-3-031-67363-4</t>
  </si>
  <si>
    <t>978-3-031-67364-1</t>
  </si>
  <si>
    <t>https://link.springer.com/10.1007/978-3-031-67364-1</t>
  </si>
  <si>
    <t>Uytterhoeven</t>
  </si>
  <si>
    <t>10.1007/978-3-031-67364-1</t>
  </si>
  <si>
    <t>A Franciscan Theological-Metaphysical Foundation of Emergence</t>
  </si>
  <si>
    <t>978-3-031-72608-8</t>
  </si>
  <si>
    <t>978-3-031-72609-5</t>
  </si>
  <si>
    <t>https://link.springer.com/10.1007/978-3-031-72609-5</t>
  </si>
  <si>
    <t>Mantini</t>
  </si>
  <si>
    <t>10.1007/978-3-031-72609-5</t>
  </si>
  <si>
    <t>Homo Curator: Towards the Ethics of Consumption</t>
  </si>
  <si>
    <t>978-3-031-51699-3</t>
  </si>
  <si>
    <t>978-3-031-51700-6</t>
  </si>
  <si>
    <t>https://link.springer.com/10.1007/978-3-031-51700-6</t>
  </si>
  <si>
    <t>10.1007/978-3-031-51700-6</t>
  </si>
  <si>
    <t>RГіna</t>
  </si>
  <si>
    <t>Robert Rosen and Relational System Theory: An Overview</t>
  </si>
  <si>
    <t>978-3-031-51115-8</t>
  </si>
  <si>
    <t>978-3-031-51116-5</t>
  </si>
  <si>
    <t>https://link.springer.com/10.1007/978-3-031-51116-5</t>
  </si>
  <si>
    <t>Lennox</t>
  </si>
  <si>
    <t>10.1007/978-3-031-51116-5</t>
  </si>
  <si>
    <t>Living Make-Belief: Thriving in a Dream Society</t>
  </si>
  <si>
    <t>978-3-031-61293-0</t>
  </si>
  <si>
    <t>978-3-031-61294-7</t>
  </si>
  <si>
    <t>https://link.springer.com/10.1007/978-3-031-61294-7</t>
  </si>
  <si>
    <t>Dator</t>
  </si>
  <si>
    <t>10.1007/978-3-031-61294-7</t>
  </si>
  <si>
    <t>Superstition, Management and Organisations</t>
  </si>
  <si>
    <t>978-3-031-59019-1</t>
  </si>
  <si>
    <t>978-3-031-59020-7</t>
  </si>
  <si>
    <t>https://link.springer.com/10.1007/978-3-031-59020-7</t>
  </si>
  <si>
    <t>Crossman</t>
  </si>
  <si>
    <t>10.1007/978-3-031-59020-7</t>
  </si>
  <si>
    <t>Dialogue on Kabbalah by Samuel David Luzzatto</t>
  </si>
  <si>
    <t>978-3-031-57047-6</t>
  </si>
  <si>
    <t>978-3-031-57048-3</t>
  </si>
  <si>
    <t>https://link.springer.com/10.1007/978-3-031-57048-3</t>
  </si>
  <si>
    <t>10.1007/978-3-031-57048-3</t>
  </si>
  <si>
    <t>Kellner</t>
  </si>
  <si>
    <t>Teaching Women Philosophers</t>
  </si>
  <si>
    <t>978-3-031-59297-3</t>
  </si>
  <si>
    <t>978-3-031-59298-0</t>
  </si>
  <si>
    <t>https://link.springer.com/10.1007/978-3-031-59298-0</t>
  </si>
  <si>
    <t>10.1007/978-3-031-59298-0</t>
  </si>
  <si>
    <t>Hagengruber</t>
  </si>
  <si>
    <t>Humean Bodies and their Consequences</t>
  </si>
  <si>
    <t>978-3-031-50798-4</t>
  </si>
  <si>
    <t>978-3-031-50799-1</t>
  </si>
  <si>
    <t>https://link.springer.com/10.1007/978-3-031-50799-1</t>
  </si>
  <si>
    <t>10.1007/978-3-031-50799-1</t>
  </si>
  <si>
    <t>Bergson and Freedom</t>
  </si>
  <si>
    <t>978-3-031-76979-5</t>
  </si>
  <si>
    <t>978-3-031-76980-1</t>
  </si>
  <si>
    <t>https://link.springer.com/10.1007/978-3-031-76980-1</t>
  </si>
  <si>
    <t>Macallan</t>
  </si>
  <si>
    <t>10.1007/978-3-031-76980-1</t>
  </si>
  <si>
    <t>William James's Radically Empirical Philosophy of Religion</t>
  </si>
  <si>
    <t>978-3-031-79137-6</t>
  </si>
  <si>
    <t>978-3-031-79138-3</t>
  </si>
  <si>
    <t>https://link.springer.com/10.1007/978-3-031-79138-3</t>
  </si>
  <si>
    <t>Hackett</t>
  </si>
  <si>
    <t>10.1007/978-3-031-79138-3</t>
  </si>
  <si>
    <t>Digital Environments and Human Relations</t>
  </si>
  <si>
    <t>978-3-031-76960-3</t>
  </si>
  <si>
    <t>978-3-031-76961-0</t>
  </si>
  <si>
    <t>https://link.springer.com/10.1007/978-3-031-76961-0</t>
  </si>
  <si>
    <t>10.1007/978-3-031-76961-0</t>
  </si>
  <si>
    <t>Challenging Medical Neutrality</t>
  </si>
  <si>
    <t>978-3-031-69397-7</t>
  </si>
  <si>
    <t>978-3-031-69398-4</t>
  </si>
  <si>
    <t>https://link.springer.com/10.1007/978-3-031-69398-4</t>
  </si>
  <si>
    <t>10.1007/978-3-031-69398-4</t>
  </si>
  <si>
    <t>Messelken</t>
  </si>
  <si>
    <t>Physicians and Nurses in the Dutch Armed Forces</t>
  </si>
  <si>
    <t>978-3-031-70328-7</t>
  </si>
  <si>
    <t>978-3-031-70329-4</t>
  </si>
  <si>
    <t>https://link.springer.com/10.1007/978-3-031-70329-4</t>
  </si>
  <si>
    <t>Hooft</t>
  </si>
  <si>
    <t>10.1007/978-3-031-70329-4</t>
  </si>
  <si>
    <t>Lunli and Confucian Moral Theory</t>
  </si>
  <si>
    <t>978-981-99-9104-4</t>
  </si>
  <si>
    <t>978-981-99-9105-1</t>
  </si>
  <si>
    <t>https://link.springer.com/10.1007/978-981-99-9105-1</t>
  </si>
  <si>
    <t>10.1007/978-981-99-9105-1</t>
  </si>
  <si>
    <t>Resonances of Neo-Confucianism</t>
  </si>
  <si>
    <t>978-3-031-56873-2</t>
  </si>
  <si>
    <t>978-3-031-56874-9</t>
  </si>
  <si>
    <t>https://link.springer.com/10.1007/978-3-031-56874-9</t>
  </si>
  <si>
    <t>Ott</t>
  </si>
  <si>
    <t>10.1007/978-3-031-56874-9</t>
  </si>
  <si>
    <t>Traditional Indian Virtue Ethics for Today</t>
  </si>
  <si>
    <t>978-3-031-47971-7</t>
  </si>
  <si>
    <t>978-3-031-47972-4</t>
  </si>
  <si>
    <t>https://link.springer.com/10.1007/978-3-031-47972-4</t>
  </si>
  <si>
    <t>10.1007/978-3-031-47972-4</t>
  </si>
  <si>
    <t>Chakravarti</t>
  </si>
  <si>
    <t>Justice in Climate Policy</t>
  </si>
  <si>
    <t>978-3-031-59426-7</t>
  </si>
  <si>
    <t>978-3-031-59427-4</t>
  </si>
  <si>
    <t>https://link.springer.com/10.1007/978-3-031-59427-4</t>
  </si>
  <si>
    <t>de Vries</t>
  </si>
  <si>
    <t>10.1007/978-3-031-59427-4</t>
  </si>
  <si>
    <t>The Discourse of Biorights</t>
  </si>
  <si>
    <t>978-3-031-66803-6</t>
  </si>
  <si>
    <t>978-3-031-66804-3</t>
  </si>
  <si>
    <t>https://link.springer.com/10.1007/978-3-031-66804-3</t>
  </si>
  <si>
    <t>10.1007/978-3-031-66804-3</t>
  </si>
  <si>
    <t>Seoane</t>
  </si>
  <si>
    <t>Intellectual Disabilities and Autism: Ethics and Practice</t>
  </si>
  <si>
    <t>978-3-031-61564-1</t>
  </si>
  <si>
    <t>978-3-031-61565-8</t>
  </si>
  <si>
    <t>https://link.springer.com/10.1007/978-3-031-61565-8</t>
  </si>
  <si>
    <t>10.1007/978-3-031-61565-8</t>
  </si>
  <si>
    <t>The Ethics of Research with Human Subjects</t>
  </si>
  <si>
    <t>978-3-031-82756-3</t>
  </si>
  <si>
    <t>978-3-031-82757-0</t>
  </si>
  <si>
    <t>https://link.springer.com/10.1007/978-3-031-82757-0</t>
  </si>
  <si>
    <t>Resnik</t>
  </si>
  <si>
    <t>10.1007/978-3-031-82757-0</t>
  </si>
  <si>
    <t>Governance of Human Gene Editing and Transhumanism</t>
  </si>
  <si>
    <t>978-3-031-70862-6</t>
  </si>
  <si>
    <t>978-3-031-70863-3</t>
  </si>
  <si>
    <t>https://link.springer.com/10.1007/978-3-031-70863-3</t>
  </si>
  <si>
    <t>10.1007/978-3-031-70863-3</t>
  </si>
  <si>
    <t>978-3-031-72935-5</t>
  </si>
  <si>
    <t>978-3-031-72936-2</t>
  </si>
  <si>
    <t>https://link.springer.com/10.1007/978-3-031-72936-2</t>
  </si>
  <si>
    <t>10.1007/978-3-031-72936-2</t>
  </si>
  <si>
    <t>Human Brain Organoids</t>
  </si>
  <si>
    <t>978-3-031-72370-4</t>
  </si>
  <si>
    <t>978-3-031-72371-1</t>
  </si>
  <si>
    <t>https://link.springer.com/10.1007/978-3-031-72371-1</t>
  </si>
  <si>
    <t>10.1007/978-3-031-72371-1</t>
  </si>
  <si>
    <t>Hyun</t>
  </si>
  <si>
    <t>Performance Challenges in Organizational Sustainability</t>
  </si>
  <si>
    <t>978-981-97-5547-9</t>
  </si>
  <si>
    <t>978-981-97-5548-6</t>
  </si>
  <si>
    <t>https://link.springer.com/10.1007/978-981-97-5548-6</t>
  </si>
  <si>
    <t>10.1007/978-981-97-5548-6</t>
  </si>
  <si>
    <t>Kooskora</t>
  </si>
  <si>
    <t>Responsible Corporate Leadership Towards Attainment of Sustainable Development Goals</t>
  </si>
  <si>
    <t>978-981-97-1385-1</t>
  </si>
  <si>
    <t>978-981-97-1386-8</t>
  </si>
  <si>
    <t>https://link.springer.com/10.1007/978-981-97-1386-8</t>
  </si>
  <si>
    <t>10.1007/978-981-97-1386-8</t>
  </si>
  <si>
    <t>Values of Love and Ethical Reflection</t>
  </si>
  <si>
    <t>978-3-031-68697-9</t>
  </si>
  <si>
    <t>978-3-031-68698-6</t>
  </si>
  <si>
    <t>https://link.springer.com/10.1007/978-3-031-68698-6</t>
  </si>
  <si>
    <t>Husserl</t>
  </si>
  <si>
    <t>10.1007/978-3-031-68698-6</t>
  </si>
  <si>
    <t>HeinГ¤maa</t>
  </si>
  <si>
    <t>Degrees of Evil in Iris Murdoch's Fiction and Philosophy</t>
  </si>
  <si>
    <t>978-3-031-75840-9</t>
  </si>
  <si>
    <t>978-3-031-75841-6</t>
  </si>
  <si>
    <t>https://link.springer.com/10.1007/978-3-031-75841-6</t>
  </si>
  <si>
    <t>10.1007/978-3-031-75841-6</t>
  </si>
  <si>
    <t>Anthropology in the Anthropocene</t>
  </si>
  <si>
    <t>978-3-031-74590-4</t>
  </si>
  <si>
    <t>978-3-031-74591-1</t>
  </si>
  <si>
    <t>https://link.springer.com/10.1007/978-3-031-74591-1</t>
  </si>
  <si>
    <t>Antweiler</t>
  </si>
  <si>
    <t>10.1007/978-3-031-74591-1</t>
  </si>
  <si>
    <t>Anthropology of the Anthropocene</t>
  </si>
  <si>
    <t>978-3-031-75418-0</t>
  </si>
  <si>
    <t>978-3-031-75419-7</t>
  </si>
  <si>
    <t>https://link.springer.com/10.1007/978-3-031-75419-7</t>
  </si>
  <si>
    <t>Prouteau</t>
  </si>
  <si>
    <t>10.1007/978-3-031-75419-7</t>
  </si>
  <si>
    <t>Studies in Vietnamese Historical Linguistics</t>
  </si>
  <si>
    <t>978-981-97-4313-1</t>
  </si>
  <si>
    <t>978-981-97-4314-8</t>
  </si>
  <si>
    <t>https://link.springer.com/10.1007/978-981-97-4314-8</t>
  </si>
  <si>
    <t>10.1007/978-981-97-4314-8</t>
  </si>
  <si>
    <t>Phan</t>
  </si>
  <si>
    <t>[Re]Gained in Translation II: Bibles, Histories, and Struggles for Identity</t>
  </si>
  <si>
    <t>978-3-7329-9175-4</t>
  </si>
  <si>
    <t>https://link.springer.com/10.57088/978-3-7329-9175-4</t>
  </si>
  <si>
    <t>10.57088/978-3-7329-9175-4</t>
  </si>
  <si>
    <t>Frank &amp; Timme GmbH</t>
  </si>
  <si>
    <t>Dievenkorn</t>
  </si>
  <si>
    <t>An Epistemology of Belongingness</t>
  </si>
  <si>
    <t>978-3-031-32287-7</t>
  </si>
  <si>
    <t>978-3-031-32288-4</t>
  </si>
  <si>
    <t>https://link.springer.com/10.1007/978-3-031-32288-4</t>
  </si>
  <si>
    <t>O'Chin</t>
  </si>
  <si>
    <t>10.1007/978-3-031-32288-4</t>
  </si>
  <si>
    <t>The Process of Becoming Other in the Classical and Contemporary World</t>
  </si>
  <si>
    <t>978-3-031-62394-3</t>
  </si>
  <si>
    <t>978-3-031-62395-0</t>
  </si>
  <si>
    <t>https://link.springer.com/10.1007/978-3-031-62395-0</t>
  </si>
  <si>
    <t>10.1007/978-3-031-62395-0</t>
  </si>
  <si>
    <t>GonГ§alves Lind</t>
  </si>
  <si>
    <t>The Mediation of Touch</t>
  </si>
  <si>
    <t>978-3-031-37412-8</t>
  </si>
  <si>
    <t>978-3-031-37413-5</t>
  </si>
  <si>
    <t>https://link.springer.com/10.1007/978-3-031-37413-5</t>
  </si>
  <si>
    <t>Irigaray</t>
  </si>
  <si>
    <t>10.1007/978-3-031-37413-5</t>
  </si>
  <si>
    <t>On the Power and Limits of Empathy</t>
  </si>
  <si>
    <t>978-3-031-37521-7</t>
  </si>
  <si>
    <t>978-3-031-37522-4</t>
  </si>
  <si>
    <t>https://link.springer.com/10.1007/978-3-031-37522-4</t>
  </si>
  <si>
    <t>Camassa</t>
  </si>
  <si>
    <t>10.1007/978-3-031-37522-4</t>
  </si>
  <si>
    <t>African WomenвЂ™s Liberating Philosophies, Theologies, and Ethics</t>
  </si>
  <si>
    <t>978-3-031-39132-3</t>
  </si>
  <si>
    <t>978-3-031-39133-0</t>
  </si>
  <si>
    <t>https://link.springer.com/10.1007/978-3-031-39133-0</t>
  </si>
  <si>
    <t>10.1007/978-3-031-39133-0</t>
  </si>
  <si>
    <t>Okyere-Manu</t>
  </si>
  <si>
    <t>The Rationality Project</t>
  </si>
  <si>
    <t>978-3-031-39919-0</t>
  </si>
  <si>
    <t>978-3-031-39920-6</t>
  </si>
  <si>
    <t>https://link.springer.com/10.1007/978-3-031-39920-6</t>
  </si>
  <si>
    <t>10.1007/978-3-031-39920-6</t>
  </si>
  <si>
    <t>The Metaphysics of Michael Polanyi</t>
  </si>
  <si>
    <t>978-3-031-41210-3</t>
  </si>
  <si>
    <t>978-3-031-41211-0</t>
  </si>
  <si>
    <t>https://link.springer.com/10.1007/978-3-031-41211-0</t>
  </si>
  <si>
    <t>Turkis II</t>
  </si>
  <si>
    <t>10.1007/978-3-031-41211-0</t>
  </si>
  <si>
    <t>Lanson Lectures in Bioethics (2016-2022)</t>
  </si>
  <si>
    <t>978-3-031-42051-1</t>
  </si>
  <si>
    <t>978-3-031-42052-8</t>
  </si>
  <si>
    <t>https://link.springer.com/10.1007/978-3-031-42052-8</t>
  </si>
  <si>
    <t>10.1007/978-3-031-42052-8</t>
  </si>
  <si>
    <t>Values</t>
  </si>
  <si>
    <t>978-3-031-42158-7</t>
  </si>
  <si>
    <t>978-3-031-42159-4</t>
  </si>
  <si>
    <t>https://link.springer.com/10.1007/978-3-031-42159-4</t>
  </si>
  <si>
    <t>10.1007/978-3-031-42159-4</t>
  </si>
  <si>
    <t>Probing Human Dignity</t>
  </si>
  <si>
    <t>978-3-031-42436-6</t>
  </si>
  <si>
    <t>978-3-031-42437-3</t>
  </si>
  <si>
    <t>https://link.springer.com/10.1007/978-3-031-42437-3</t>
  </si>
  <si>
    <t>10.1007/978-3-031-42437-3</t>
  </si>
  <si>
    <t>Arel</t>
  </si>
  <si>
    <t>Towards a New Dharma of Peace Building</t>
  </si>
  <si>
    <t>978-981-99-6065-1</t>
  </si>
  <si>
    <t>978-981-99-6066-8</t>
  </si>
  <si>
    <t>https://link.springer.com/10.1007/978-981-99-6066-8</t>
  </si>
  <si>
    <t>10.1007/978-981-99-6066-8</t>
  </si>
  <si>
    <t>People and Organizations</t>
  </si>
  <si>
    <t>978-3-031-58471-8</t>
  </si>
  <si>
    <t>978-3-031-58472-5</t>
  </si>
  <si>
    <t>https://link.springer.com/10.1007/978-3-031-58472-5</t>
  </si>
  <si>
    <t>Caggiano</t>
  </si>
  <si>
    <t>10.1007/978-3-031-58472-5</t>
  </si>
  <si>
    <t>The Palgrave Companion to George SantayanaвЂ™s Scepticism and Animal Faith</t>
  </si>
  <si>
    <t>978-3-031-46366-2</t>
  </si>
  <si>
    <t>978-3-031-46367-9</t>
  </si>
  <si>
    <t>https://link.springer.com/10.1007/978-3-031-46367-9</t>
  </si>
  <si>
    <t>10.1007/978-3-031-46367-9</t>
  </si>
  <si>
    <t>Coleman</t>
  </si>
  <si>
    <t>Kantian Ethics and the Attention Economy</t>
  </si>
  <si>
    <t>978-3-031-45637-4</t>
  </si>
  <si>
    <t>978-3-031-45638-1</t>
  </si>
  <si>
    <t>https://link.springer.com/10.1007/978-3-031-45638-1</t>
  </si>
  <si>
    <t>Aylsworth</t>
  </si>
  <si>
    <t>10.1007/978-3-031-45638-1</t>
  </si>
  <si>
    <t>Gongsheng Across Contexts</t>
  </si>
  <si>
    <t>978-981-99-7324-8</t>
  </si>
  <si>
    <t>978-981-99-7325-5</t>
  </si>
  <si>
    <t>https://link.springer.com/10.1007/978-981-99-7325-5</t>
  </si>
  <si>
    <t>10.1007/978-981-99-7325-5</t>
  </si>
  <si>
    <t>The Emergence of Mind</t>
  </si>
  <si>
    <t>978-3-031-46834-6</t>
  </si>
  <si>
    <t>978-3-031-46835-3</t>
  </si>
  <si>
    <t>https://link.springer.com/10.1007/978-3-031-46835-3</t>
  </si>
  <si>
    <t>Kane</t>
  </si>
  <si>
    <t>10.1007/978-3-031-46835-3</t>
  </si>
  <si>
    <t>Structuralism and Form in Literature and Biology</t>
  </si>
  <si>
    <t>978-3-031-47738-6</t>
  </si>
  <si>
    <t>978-3-031-47739-3</t>
  </si>
  <si>
    <t>https://link.springer.com/10.1007/978-3-031-47739-3</t>
  </si>
  <si>
    <t>McMahon</t>
  </si>
  <si>
    <t>10.1007/978-3-031-47739-3</t>
  </si>
  <si>
    <t>Reconciliation, Conflict Transformation, and Peace Studies</t>
  </si>
  <si>
    <t>978-3-031-47838-3</t>
  </si>
  <si>
    <t>978-3-031-47839-0</t>
  </si>
  <si>
    <t>https://link.springer.com/10.1007/978-3-031-47839-0</t>
  </si>
  <si>
    <t>10.1007/978-3-031-47839-0</t>
  </si>
  <si>
    <t>AlDajani</t>
  </si>
  <si>
    <t>The Palgrave Handbook of Christianity in Africa from Apostolic Times to the Present</t>
  </si>
  <si>
    <t>978-3-031-48269-4</t>
  </si>
  <si>
    <t>978-3-031-48270-0</t>
  </si>
  <si>
    <t>https://link.springer.com/10.1007/978-3-031-48270-0</t>
  </si>
  <si>
    <t>10.1007/978-3-031-48270-0</t>
  </si>
  <si>
    <t>Ecofeminist Perspectives from African Women Creative Writers</t>
  </si>
  <si>
    <t>978-3-031-48508-4</t>
  </si>
  <si>
    <t>978-3-031-48509-1</t>
  </si>
  <si>
    <t>https://link.springer.com/10.1007/978-3-031-48509-1</t>
  </si>
  <si>
    <t>10.1007/978-3-031-48509-1</t>
  </si>
  <si>
    <t>Gudhlanga</t>
  </si>
  <si>
    <t>Manuscript Philology of Dunhuang</t>
  </si>
  <si>
    <t>978-981-99-8330-8</t>
  </si>
  <si>
    <t>978-981-99-8331-5</t>
  </si>
  <si>
    <t>https://link.springer.com/10.1007/978-981-99-8331-5</t>
  </si>
  <si>
    <t>10.1007/978-981-99-8331-5</t>
  </si>
  <si>
    <t>The Philosophy of Inquiry and Global Problems</t>
  </si>
  <si>
    <t>978-3-031-49490-1</t>
  </si>
  <si>
    <t>978-3-031-49491-8</t>
  </si>
  <si>
    <t>https://link.springer.com/10.1007/978-3-031-49491-8</t>
  </si>
  <si>
    <t>Maxwell</t>
  </si>
  <si>
    <t>10.1007/978-3-031-49491-8</t>
  </si>
  <si>
    <t>Phenomenology, New Materialism, and Advances In the Pulsatile Imaginary</t>
  </si>
  <si>
    <t>978-3-031-49944-9</t>
  </si>
  <si>
    <t>978-3-031-49945-6</t>
  </si>
  <si>
    <t>https://link.springer.com/10.1007/978-3-031-49945-6</t>
  </si>
  <si>
    <t>10.1007/978-3-031-49945-6</t>
  </si>
  <si>
    <t>Isar</t>
  </si>
  <si>
    <t>The Spirit of Traditional Chinese Aesthetics</t>
  </si>
  <si>
    <t>978-981-99-8790-0</t>
  </si>
  <si>
    <t>978-981-99-8791-7</t>
  </si>
  <si>
    <t>https://link.springer.com/10.1007/978-981-99-8791-7</t>
  </si>
  <si>
    <t>10.1007/978-981-99-8791-7</t>
  </si>
  <si>
    <t>The Paradox of Intellectual Property in Capitalism</t>
  </si>
  <si>
    <t>978-3-031-49966-1</t>
  </si>
  <si>
    <t>978-3-031-49967-8</t>
  </si>
  <si>
    <t>https://link.springer.com/10.1007/978-3-031-49967-8</t>
  </si>
  <si>
    <t>Romeiro Hermeto</t>
  </si>
  <si>
    <t>10.1007/978-3-031-49967-8</t>
  </si>
  <si>
    <t>Restoring Science and the Rule of Law</t>
  </si>
  <si>
    <t>978-3-031-71185-5</t>
  </si>
  <si>
    <t>978-3-031-71186-2</t>
  </si>
  <si>
    <t>https://link.springer.com/10.1007/978-3-031-71186-2</t>
  </si>
  <si>
    <t>Esfeld</t>
  </si>
  <si>
    <t>10.1007/978-3-031-71186-2</t>
  </si>
  <si>
    <t>The Preface to Merleau-Ponty's Phenomenology of Perception: A Re-Introduction</t>
  </si>
  <si>
    <t>978-3-031-51328-2</t>
  </si>
  <si>
    <t>978-3-031-51329-9</t>
  </si>
  <si>
    <t>https://link.springer.com/10.1007/978-3-031-51329-9</t>
  </si>
  <si>
    <t>10.1007/978-3-031-51329-9</t>
  </si>
  <si>
    <t>Taking Responsibility for Climate Change</t>
  </si>
  <si>
    <t>978-3-031-51752-5</t>
  </si>
  <si>
    <t>978-3-031-51753-2</t>
  </si>
  <si>
    <t>https://link.springer.com/10.1007/978-3-031-51753-2</t>
  </si>
  <si>
    <t>10.1007/978-3-031-51753-2</t>
  </si>
  <si>
    <t>Nafssiya, or Edward Said's Affective Phenomenology of Racism</t>
  </si>
  <si>
    <t>978-3-031-51768-6</t>
  </si>
  <si>
    <t>978-3-031-51769-3</t>
  </si>
  <si>
    <t>https://link.springer.com/10.1007/978-3-031-51769-3</t>
  </si>
  <si>
    <t>Nikro</t>
  </si>
  <si>
    <t>10.1007/978-3-031-51769-3</t>
  </si>
  <si>
    <t>Religion Matters: Volume 2</t>
  </si>
  <si>
    <t>978-981-99-9776-3</t>
  </si>
  <si>
    <t>978-981-99-9777-0</t>
  </si>
  <si>
    <t>https://link.springer.com/10.1007/978-981-99-9777-0</t>
  </si>
  <si>
    <t>10.1007/978-981-99-9777-0</t>
  </si>
  <si>
    <t>Fictional Worlds and the Political Imagination</t>
  </si>
  <si>
    <t>978-3-031-52025-9</t>
  </si>
  <si>
    <t>978-3-031-52026-6</t>
  </si>
  <si>
    <t>https://link.springer.com/10.1007/978-3-031-52026-6</t>
  </si>
  <si>
    <t>10.1007/978-3-031-52026-6</t>
  </si>
  <si>
    <t>Hagberg</t>
  </si>
  <si>
    <t>Doing Chinese Philosophy</t>
  </si>
  <si>
    <t>978-981-99-9839-5</t>
  </si>
  <si>
    <t>978-981-99-9840-1</t>
  </si>
  <si>
    <t>https://link.springer.com/10.1007/978-981-99-9840-1</t>
  </si>
  <si>
    <t>10.1007/978-981-99-9840-1</t>
  </si>
  <si>
    <t>Derrida and Inheritance in Environmental Ethics</t>
  </si>
  <si>
    <t>978-3-031-52142-3</t>
  </si>
  <si>
    <t>978-3-031-52143-0</t>
  </si>
  <si>
    <t>https://link.springer.com/10.1007/978-3-031-52143-0</t>
  </si>
  <si>
    <t>Peterson</t>
  </si>
  <si>
    <t>10.1007/978-3-031-52143-0</t>
  </si>
  <si>
    <t>Francis BaconвЂ™s Skeptical Recipes for New Knowledge</t>
  </si>
  <si>
    <t>978-3-031-52584-1</t>
  </si>
  <si>
    <t>978-3-031-52585-8</t>
  </si>
  <si>
    <t>https://link.springer.com/10.1007/978-3-031-52585-8</t>
  </si>
  <si>
    <t>Hattiangadi</t>
  </si>
  <si>
    <t>10.1007/978-3-031-52585-8</t>
  </si>
  <si>
    <t>The Violence of Reading</t>
  </si>
  <si>
    <t>978-3-031-53191-0</t>
  </si>
  <si>
    <t>978-3-031-53192-7</t>
  </si>
  <si>
    <t>https://link.springer.com/10.1007/978-3-031-53192-7</t>
  </si>
  <si>
    <t>Zechner</t>
  </si>
  <si>
    <t>10.1007/978-3-031-53192-7</t>
  </si>
  <si>
    <t>AI, Consciousness and The New Humanism</t>
  </si>
  <si>
    <t>978-981-97-0502-3</t>
  </si>
  <si>
    <t>978-981-97-0503-0</t>
  </si>
  <si>
    <t>https://link.springer.com/10.1007/978-981-97-0503-0</t>
  </si>
  <si>
    <t>10.1007/978-981-97-0503-0</t>
  </si>
  <si>
    <t>Meaningful Aging from a Humanist Perspective</t>
  </si>
  <si>
    <t>978-3-031-53868-1</t>
  </si>
  <si>
    <t>978-3-031-53869-8</t>
  </si>
  <si>
    <t>https://link.springer.com/10.1007/978-3-031-53869-8</t>
  </si>
  <si>
    <t>Derkx</t>
  </si>
  <si>
    <t>10.1007/978-3-031-53869-8</t>
  </si>
  <si>
    <t>On Legitimacy in Global Governance</t>
  </si>
  <si>
    <t>978-3-031-54124-7</t>
  </si>
  <si>
    <t>978-3-031-54125-4</t>
  </si>
  <si>
    <t>https://link.springer.com/10.1007/978-3-031-54125-4</t>
  </si>
  <si>
    <t>Hilbrich</t>
  </si>
  <si>
    <t>10.1007/978-3-031-54125-4</t>
  </si>
  <si>
    <t>The Palgrave Handbook of Philosophy and Money</t>
  </si>
  <si>
    <t>978-3-031-54135-3</t>
  </si>
  <si>
    <t>978-3-031-54136-0</t>
  </si>
  <si>
    <t>https://link.springer.com/10.1007/978-3-031-54136-0</t>
  </si>
  <si>
    <t>10.1007/978-3-031-54136-0</t>
  </si>
  <si>
    <t>Tinguely</t>
  </si>
  <si>
    <t>978-3-031-54139-1</t>
  </si>
  <si>
    <t>978-3-031-54140-7</t>
  </si>
  <si>
    <t>https://link.springer.com/10.1007/978-3-031-54140-7</t>
  </si>
  <si>
    <t>10.1007/978-3-031-54140-7</t>
  </si>
  <si>
    <t>Contemporary African Perspectives on the Bible</t>
  </si>
  <si>
    <t>978-3-031-54167-4</t>
  </si>
  <si>
    <t>978-3-031-54168-1</t>
  </si>
  <si>
    <t>https://link.springer.com/10.1007/978-3-031-54168-1</t>
  </si>
  <si>
    <t>10.1007/978-3-031-54168-1</t>
  </si>
  <si>
    <t>Ontology, Relational Ethics, and Corporations</t>
  </si>
  <si>
    <t>978-3-031-54313-5</t>
  </si>
  <si>
    <t>978-3-031-54314-2</t>
  </si>
  <si>
    <t>https://link.springer.com/10.1007/978-3-031-54314-2</t>
  </si>
  <si>
    <t>Mussell</t>
  </si>
  <si>
    <t>10.1007/978-3-031-54314-2</t>
  </si>
  <si>
    <t>A History of Pew Renting in the Church of England</t>
  </si>
  <si>
    <t>978-3-031-54426-2</t>
  </si>
  <si>
    <t>978-3-031-54427-9</t>
  </si>
  <si>
    <t>https://link.springer.com/10.1007/978-3-031-54427-9</t>
  </si>
  <si>
    <t>10.1007/978-3-031-54427-9</t>
  </si>
  <si>
    <t>The Genesis and Transformation of Social Consciousness</t>
  </si>
  <si>
    <t>978-3-031-54418-7</t>
  </si>
  <si>
    <t>978-3-031-54419-4</t>
  </si>
  <si>
    <t>https://link.springer.com/10.1007/978-3-031-54419-4</t>
  </si>
  <si>
    <t>10.1007/978-3-031-54419-4</t>
  </si>
  <si>
    <t>African Philosophic Sagacity in Selected African Languages and Proverbs</t>
  </si>
  <si>
    <t>978-3-031-54523-8</t>
  </si>
  <si>
    <t>978-3-031-54524-5</t>
  </si>
  <si>
    <t>https://link.springer.com/10.1007/978-3-031-54524-5</t>
  </si>
  <si>
    <t>Lajul</t>
  </si>
  <si>
    <t>10.1007/978-3-031-54524-5</t>
  </si>
  <si>
    <t>Humans, Angels, And Cyborgs Aboard Theseus' Ship</t>
  </si>
  <si>
    <t>978-3-031-54718-8</t>
  </si>
  <si>
    <t>978-3-031-54719-5</t>
  </si>
  <si>
    <t>https://link.springer.com/10.1007/978-3-031-54719-5</t>
  </si>
  <si>
    <t>Geretto</t>
  </si>
  <si>
    <t>10.1007/978-3-031-54719-5</t>
  </si>
  <si>
    <t>Philosophical Foundations of Communication Studies</t>
  </si>
  <si>
    <t>978-981-97-1012-6</t>
  </si>
  <si>
    <t>978-981-97-1013-3</t>
  </si>
  <si>
    <t>https://link.springer.com/10.1007/978-981-97-1013-3</t>
  </si>
  <si>
    <t>Slutskiy</t>
  </si>
  <si>
    <t>10.1007/978-981-97-1013-3</t>
  </si>
  <si>
    <t>Hume's Minimal Theism and the Supervised Christian Church</t>
  </si>
  <si>
    <t>978-3-031-54944-1</t>
  </si>
  <si>
    <t>978-3-031-54945-8</t>
  </si>
  <si>
    <t>https://link.springer.com/10.1007/978-3-031-54945-8</t>
  </si>
  <si>
    <t>10.1007/978-3-031-54945-8</t>
  </si>
  <si>
    <t>Standpoint Phenomenology</t>
  </si>
  <si>
    <t>978-3-031-55455-1</t>
  </si>
  <si>
    <t>978-3-031-55456-8</t>
  </si>
  <si>
    <t>https://link.springer.com/10.1007/978-3-031-55456-8</t>
  </si>
  <si>
    <t>Ward</t>
  </si>
  <si>
    <t>10.1007/978-3-031-55456-8</t>
  </si>
  <si>
    <t>Pascal's God and the Fragments of the World</t>
  </si>
  <si>
    <t>978-3-031-55625-8</t>
  </si>
  <si>
    <t>978-3-031-55626-5</t>
  </si>
  <si>
    <t>https://link.springer.com/10.1007/978-3-031-55626-5</t>
  </si>
  <si>
    <t>Nemoianu</t>
  </si>
  <si>
    <t>10.1007/978-3-031-55626-5</t>
  </si>
  <si>
    <t>Human Flourishing, Spiritual Awakening and Cultural Renewal</t>
  </si>
  <si>
    <t>978-3-031-55706-4</t>
  </si>
  <si>
    <t>978-3-031-55707-1</t>
  </si>
  <si>
    <t>https://link.springer.com/10.1007/978-3-031-55707-1</t>
  </si>
  <si>
    <t>10.1007/978-3-031-55707-1</t>
  </si>
  <si>
    <t>Dobre</t>
  </si>
  <si>
    <t>Philosophy of Violence: A Multidisciplinary Perspective</t>
  </si>
  <si>
    <t>978-3-031-55880-1</t>
  </si>
  <si>
    <t>978-3-031-55881-8</t>
  </si>
  <si>
    <t>https://link.springer.com/10.1007/978-3-031-55881-8</t>
  </si>
  <si>
    <t>10.1007/978-3-031-55881-8</t>
  </si>
  <si>
    <t>Sanni</t>
  </si>
  <si>
    <t>The Theory of the Four Stages of Liberation in PДЃli Literature</t>
  </si>
  <si>
    <t>978-3-031-55872-6</t>
  </si>
  <si>
    <t>978-3-031-55873-3</t>
  </si>
  <si>
    <t>https://link.springer.com/10.1007/978-3-031-55873-3</t>
  </si>
  <si>
    <t>10.1007/978-3-031-55873-3</t>
  </si>
  <si>
    <t>вЂњWe ScholarsвЂќ According to Nietzsche</t>
  </si>
  <si>
    <t>978-3-031-55919-8</t>
  </si>
  <si>
    <t>978-3-031-55920-4</t>
  </si>
  <si>
    <t>https://link.springer.com/10.1007/978-3-031-55920-4</t>
  </si>
  <si>
    <t>Ghisalberti</t>
  </si>
  <si>
    <t>10.1007/978-3-031-55920-4</t>
  </si>
  <si>
    <t>A Contemporary Turkish Prison Diary</t>
  </si>
  <si>
    <t>978-981-97-1563-3</t>
  </si>
  <si>
    <t>978-981-97-1564-0</t>
  </si>
  <si>
    <t>https://link.springer.com/10.1007/978-981-97-1564-0</t>
  </si>
  <si>
    <t>Albayrak</t>
  </si>
  <si>
    <t>10.1007/978-981-97-1564-0</t>
  </si>
  <si>
    <t>From Complexity to Systems</t>
  </si>
  <si>
    <t>978-3-031-56135-1</t>
  </si>
  <si>
    <t>978-3-031-56136-8</t>
  </si>
  <si>
    <t>https://link.springer.com/10.1007/978-3-031-56136-8</t>
  </si>
  <si>
    <t>VanДЌik</t>
  </si>
  <si>
    <t>10.1007/978-3-031-56136-8</t>
  </si>
  <si>
    <t>American Apocalyptic</t>
  </si>
  <si>
    <t>978-3-031-56159-7</t>
  </si>
  <si>
    <t>978-3-031-56160-3</t>
  </si>
  <si>
    <t>https://link.springer.com/10.1007/978-3-031-56160-3</t>
  </si>
  <si>
    <t>Gittinger</t>
  </si>
  <si>
    <t>10.1007/978-3-031-56160-3</t>
  </si>
  <si>
    <t>All in All (More or Less)</t>
  </si>
  <si>
    <t>978-3-031-56299-0</t>
  </si>
  <si>
    <t>978-3-031-56300-3</t>
  </si>
  <si>
    <t>https://link.springer.com/10.1007/978-3-031-56300-3</t>
  </si>
  <si>
    <t>Jost</t>
  </si>
  <si>
    <t>10.1007/978-3-031-56300-3</t>
  </si>
  <si>
    <t>Human Minds and Cultures</t>
  </si>
  <si>
    <t>978-3-031-56447-5</t>
  </si>
  <si>
    <t>978-3-031-56448-2</t>
  </si>
  <si>
    <t>https://link.springer.com/10.1007/978-3-031-56448-2</t>
  </si>
  <si>
    <t>10.1007/978-3-031-56448-2</t>
  </si>
  <si>
    <t>How to Think Ethically about Global Issues</t>
  </si>
  <si>
    <t>978-3-031-56509-0</t>
  </si>
  <si>
    <t>978-3-031-56510-6</t>
  </si>
  <si>
    <t>https://link.springer.com/10.1007/978-3-031-56510-6</t>
  </si>
  <si>
    <t>Minister</t>
  </si>
  <si>
    <t>10.1007/978-3-031-56510-6</t>
  </si>
  <si>
    <t>Vatican II on Church-State Relations</t>
  </si>
  <si>
    <t>978-3-031-56705-6</t>
  </si>
  <si>
    <t>978-3-031-56706-3</t>
  </si>
  <si>
    <t>https://link.springer.com/10.1007/978-3-031-56706-3</t>
  </si>
  <si>
    <t>Ciftci</t>
  </si>
  <si>
    <t>10.1007/978-3-031-56706-3</t>
  </si>
  <si>
    <t>Human Nature, Mind and the Self in Adam Smith's Moral Philosophy</t>
  </si>
  <si>
    <t>978-3-031-56778-0</t>
  </si>
  <si>
    <t>978-3-031-56779-7</t>
  </si>
  <si>
    <t>https://link.springer.com/10.1007/978-3-031-56779-7</t>
  </si>
  <si>
    <t>Bonfiglioli</t>
  </si>
  <si>
    <t>10.1007/978-3-031-56779-7</t>
  </si>
  <si>
    <t>The Meaning of Height in Aspiration, Responsibility, and Higher Education</t>
  </si>
  <si>
    <t>978-3-031-57076-6</t>
  </si>
  <si>
    <t>978-3-031-57077-3</t>
  </si>
  <si>
    <t>https://link.springer.com/10.1007/978-3-031-57077-3</t>
  </si>
  <si>
    <t>10.1007/978-3-031-57077-3</t>
  </si>
  <si>
    <t>Muslim Perspectives on Islamophobia</t>
  </si>
  <si>
    <t>978-3-031-57299-9</t>
  </si>
  <si>
    <t>978-3-031-57300-2</t>
  </si>
  <si>
    <t>https://link.springer.com/10.1007/978-3-031-57300-2</t>
  </si>
  <si>
    <t>Gabsi</t>
  </si>
  <si>
    <t>10.1007/978-3-031-57300-2</t>
  </si>
  <si>
    <t>Marxism and the Moral Basis of Art</t>
  </si>
  <si>
    <t>978-3-031-57554-9</t>
  </si>
  <si>
    <t>978-3-031-57555-6</t>
  </si>
  <si>
    <t>https://link.springer.com/10.1007/978-3-031-57555-6</t>
  </si>
  <si>
    <t>Fischer</t>
  </si>
  <si>
    <t>10.1007/978-3-031-57555-6</t>
  </si>
  <si>
    <t>The Representational Fallacy in Neuroscience and Psychology</t>
  </si>
  <si>
    <t>978-3-031-57558-7</t>
  </si>
  <si>
    <t>978-3-031-57559-4</t>
  </si>
  <si>
    <t>https://link.springer.com/10.1007/978-3-031-57559-4</t>
  </si>
  <si>
    <t>10.1007/978-3-031-57559-4</t>
  </si>
  <si>
    <t>Colonial Discourse and the Suffering of Indian American Children</t>
  </si>
  <si>
    <t>978-3-031-57626-3</t>
  </si>
  <si>
    <t>978-3-031-57627-0</t>
  </si>
  <si>
    <t>https://link.springer.com/10.1007/978-3-031-57627-0</t>
  </si>
  <si>
    <t>10.1007/978-3-031-57627-0</t>
  </si>
  <si>
    <t>Jacques Derrida on the Aporias of Hospitality</t>
  </si>
  <si>
    <t>978-3-031-57965-3</t>
  </si>
  <si>
    <t>978-3-031-57966-0</t>
  </si>
  <si>
    <t>https://link.springer.com/10.1007/978-3-031-57966-0</t>
  </si>
  <si>
    <t>Kakoliris</t>
  </si>
  <si>
    <t>10.1007/978-3-031-57966-0</t>
  </si>
  <si>
    <t>Love, Beauty or Morality</t>
  </si>
  <si>
    <t>978-981-97-2396-6</t>
  </si>
  <si>
    <t>978-981-97-2397-3</t>
  </si>
  <si>
    <t>https://link.springer.com/10.1007/978-981-97-2397-3</t>
  </si>
  <si>
    <t>Castelli</t>
  </si>
  <si>
    <t>10.1007/978-981-97-2397-3</t>
  </si>
  <si>
    <t>Narrative and Ethical Understanding</t>
  </si>
  <si>
    <t>978-3-031-58432-9</t>
  </si>
  <si>
    <t>978-3-031-58433-6</t>
  </si>
  <si>
    <t>https://link.springer.com/10.1007/978-3-031-58433-6</t>
  </si>
  <si>
    <t>10.1007/978-3-031-58433-6</t>
  </si>
  <si>
    <t>The Language of Corporate Communication</t>
  </si>
  <si>
    <t>978-3-031-58904-1</t>
  </si>
  <si>
    <t>978-3-031-58905-8</t>
  </si>
  <si>
    <t>https://link.springer.com/10.1007/978-3-031-58905-8</t>
  </si>
  <si>
    <t>Malyuga</t>
  </si>
  <si>
    <t>10.1007/978-3-031-58905-8</t>
  </si>
  <si>
    <t>Genes, Technology, and Apocalypse</t>
  </si>
  <si>
    <t>978-3-031-59196-9</t>
  </si>
  <si>
    <t>978-3-031-59197-6</t>
  </si>
  <si>
    <t>https://link.springer.com/10.1007/978-3-031-59197-6</t>
  </si>
  <si>
    <t>Ataria</t>
  </si>
  <si>
    <t>10.1007/978-3-031-59197-6</t>
  </si>
  <si>
    <t>Political Spirituality in the Face of Climate Collapse</t>
  </si>
  <si>
    <t>978-3-031-59470-0</t>
  </si>
  <si>
    <t>978-3-031-59471-7</t>
  </si>
  <si>
    <t>https://link.springer.com/10.1007/978-3-031-59471-7</t>
  </si>
  <si>
    <t>Perkinson</t>
  </si>
  <si>
    <t>10.1007/978-3-031-59471-7</t>
  </si>
  <si>
    <t>Occult Rumors and Politics in Ghana</t>
  </si>
  <si>
    <t>978-3-031-59806-7</t>
  </si>
  <si>
    <t>978-3-031-59807-4</t>
  </si>
  <si>
    <t>https://link.springer.com/10.1007/978-3-031-59807-4</t>
  </si>
  <si>
    <t>Max-Wirth</t>
  </si>
  <si>
    <t>10.1007/978-3-031-59807-4</t>
  </si>
  <si>
    <t>RanciГЁre's Counter-Sociology</t>
  </si>
  <si>
    <t>978-3-031-59879-1</t>
  </si>
  <si>
    <t>978-3-031-59880-7</t>
  </si>
  <si>
    <t>https://link.springer.com/10.1007/978-3-031-59880-7</t>
  </si>
  <si>
    <t>F. Lane</t>
  </si>
  <si>
    <t>10.1007/978-3-031-59880-7</t>
  </si>
  <si>
    <t>The Philosophical Power of Fairy Tales from Around the World</t>
  </si>
  <si>
    <t>978-3-031-60372-3</t>
  </si>
  <si>
    <t>978-3-031-60373-0</t>
  </si>
  <si>
    <t>https://link.springer.com/10.1007/978-3-031-60373-0</t>
  </si>
  <si>
    <t>10.1007/978-3-031-60373-0</t>
  </si>
  <si>
    <t>Turgeon</t>
  </si>
  <si>
    <t>A Wittgensteinian Perspective on Dispositions</t>
  </si>
  <si>
    <t>978-3-031-60505-5</t>
  </si>
  <si>
    <t>978-3-031-60506-2</t>
  </si>
  <si>
    <t>https://link.springer.com/10.1007/978-3-031-60506-2</t>
  </si>
  <si>
    <t>Morelli</t>
  </si>
  <si>
    <t>10.1007/978-3-031-60506-2</t>
  </si>
  <si>
    <t>A Love for Nothingness, A Love for Death</t>
  </si>
  <si>
    <t>978-981-97-3035-3</t>
  </si>
  <si>
    <t>978-981-97-3036-0</t>
  </si>
  <si>
    <t>https://link.springer.com/10.1007/978-981-97-3036-0</t>
  </si>
  <si>
    <t>10.1007/978-981-97-3036-0</t>
  </si>
  <si>
    <t>Assertiveness in the Context of Human Rights, Ethics, and Classical Virtues</t>
  </si>
  <si>
    <t>978-3-031-60961-9</t>
  </si>
  <si>
    <t>978-3-031-60962-6</t>
  </si>
  <si>
    <t>https://link.springer.com/10.1007/978-3-031-60962-6</t>
  </si>
  <si>
    <t>10.1007/978-3-031-60962-6</t>
  </si>
  <si>
    <t>Max Stirner and the Political Theology of Fanaticism</t>
  </si>
  <si>
    <t>978-3-031-61025-7</t>
  </si>
  <si>
    <t>978-3-031-61026-4</t>
  </si>
  <si>
    <t>https://link.springer.com/10.1007/978-3-031-61026-4</t>
  </si>
  <si>
    <t>10.1007/978-3-031-61026-4</t>
  </si>
  <si>
    <t>Science for Humans</t>
  </si>
  <si>
    <t>978-3-031-61112-4</t>
  </si>
  <si>
    <t>978-3-031-61113-1</t>
  </si>
  <si>
    <t>https://link.springer.com/10.1007/978-3-031-61113-1</t>
  </si>
  <si>
    <t>10.1007/978-3-031-61113-1</t>
  </si>
  <si>
    <t>Freedom as Non-Constraint</t>
  </si>
  <si>
    <t>978-3-031-61180-3</t>
  </si>
  <si>
    <t>978-3-031-61181-0</t>
  </si>
  <si>
    <t>https://link.springer.com/10.1007/978-3-031-61181-0</t>
  </si>
  <si>
    <t>Rainbolt</t>
  </si>
  <si>
    <t>10.1007/978-3-031-61181-0</t>
  </si>
  <si>
    <t>A New Approach to the Arts</t>
  </si>
  <si>
    <t>978-3-031-61428-6</t>
  </si>
  <si>
    <t>978-3-031-61429-3</t>
  </si>
  <si>
    <t>https://link.springer.com/10.1007/978-3-031-61429-3</t>
  </si>
  <si>
    <t>10.1007/978-3-031-61429-3</t>
  </si>
  <si>
    <t>Ethics, Self and the World</t>
  </si>
  <si>
    <t>978-981-97-3495-5</t>
  </si>
  <si>
    <t>978-981-97-3496-2</t>
  </si>
  <si>
    <t>https://link.springer.com/10.1007/978-981-97-3496-2</t>
  </si>
  <si>
    <t>10.1007/978-981-97-3496-2</t>
  </si>
  <si>
    <t>Christianity and Capitalism in China</t>
  </si>
  <si>
    <t>978-981-97-3548-8</t>
  </si>
  <si>
    <t>978-981-97-3549-5</t>
  </si>
  <si>
    <t>https://link.springer.com/10.1007/978-981-97-3549-5</t>
  </si>
  <si>
    <t>Palombaro</t>
  </si>
  <si>
    <t>10.1007/978-981-97-3549-5</t>
  </si>
  <si>
    <t>Female Divinity in the QurвЂ™an</t>
  </si>
  <si>
    <t>978-3-031-61799-7</t>
  </si>
  <si>
    <t>978-3-031-61800-0</t>
  </si>
  <si>
    <t>https://link.springer.com/10.1007/978-3-031-61800-0</t>
  </si>
  <si>
    <t>El-Badawi</t>
  </si>
  <si>
    <t>10.1007/978-3-031-61800-0</t>
  </si>
  <si>
    <t>Diversity and Disagreement</t>
  </si>
  <si>
    <t>978-3-031-61934-2</t>
  </si>
  <si>
    <t>978-3-031-61935-9</t>
  </si>
  <si>
    <t>https://link.springer.com/10.1007/978-3-031-61935-9</t>
  </si>
  <si>
    <t>Feltz</t>
  </si>
  <si>
    <t>10.1007/978-3-031-61935-9</t>
  </si>
  <si>
    <t>The Civilization of China and the Civilizations of the World</t>
  </si>
  <si>
    <t>978-981-97-3677-5</t>
  </si>
  <si>
    <t>978-981-97-3678-2</t>
  </si>
  <si>
    <t>https://link.springer.com/10.1007/978-981-97-3678-2</t>
  </si>
  <si>
    <t>10.1007/978-981-97-3678-2</t>
  </si>
  <si>
    <t>Horrors of a Voice (object a)</t>
  </si>
  <si>
    <t>978-3-031-62049-2</t>
  </si>
  <si>
    <t>978-3-031-62050-8</t>
  </si>
  <si>
    <t>https://link.springer.com/10.1007/978-3-031-62050-8</t>
  </si>
  <si>
    <t>Adams</t>
  </si>
  <si>
    <t>10.1007/978-3-031-62050-8</t>
  </si>
  <si>
    <t>TEDified Islam</t>
  </si>
  <si>
    <t>978-981-97-3747-5</t>
  </si>
  <si>
    <t>978-981-97-3748-2</t>
  </si>
  <si>
    <t>https://link.springer.com/10.1007/978-981-97-3748-2</t>
  </si>
  <si>
    <t>Mamalipurath</t>
  </si>
  <si>
    <t>10.1007/978-981-97-3748-2</t>
  </si>
  <si>
    <t>Theorizing the Superhero</t>
  </si>
  <si>
    <t>978-3-031-62932-7</t>
  </si>
  <si>
    <t>978-3-031-62933-4</t>
  </si>
  <si>
    <t>https://link.springer.com/10.1007/978-3-031-62933-4</t>
  </si>
  <si>
    <t>10.1007/978-3-031-62933-4</t>
  </si>
  <si>
    <t>A Miscellany of Modern Musings</t>
  </si>
  <si>
    <t>978-981-97-4001-7</t>
  </si>
  <si>
    <t>978-981-97-4002-4</t>
  </si>
  <si>
    <t>https://link.springer.com/10.1007/978-981-97-4002-4</t>
  </si>
  <si>
    <t>10.1007/978-981-97-4002-4</t>
  </si>
  <si>
    <t>African Mind, Culture, and Technology</t>
  </si>
  <si>
    <t>978-3-031-62978-5</t>
  </si>
  <si>
    <t>978-3-031-62979-2</t>
  </si>
  <si>
    <t>https://link.springer.com/10.1007/978-3-031-62979-2</t>
  </si>
  <si>
    <t>Ndasauka</t>
  </si>
  <si>
    <t>10.1007/978-3-031-62979-2</t>
  </si>
  <si>
    <t>LGBTQI Inclusivity, Homosexuality, and Same-Sex Marriage in the Catholic Church</t>
  </si>
  <si>
    <t>978-981-97-4048-2</t>
  </si>
  <si>
    <t>978-981-97-4049-9</t>
  </si>
  <si>
    <t>https://link.springer.com/10.1007/978-981-97-4049-9</t>
  </si>
  <si>
    <t>Ballano</t>
  </si>
  <si>
    <t>10.1007/978-981-97-4049-9</t>
  </si>
  <si>
    <t>A Deweyan Philosophical Take on Emotions</t>
  </si>
  <si>
    <t>978-3-031-63198-6</t>
  </si>
  <si>
    <t>978-3-031-63199-3</t>
  </si>
  <si>
    <t>https://link.springer.com/10.1007/978-3-031-63199-3</t>
  </si>
  <si>
    <t>MendonГ§a</t>
  </si>
  <si>
    <t>10.1007/978-3-031-63199-3</t>
  </si>
  <si>
    <t>Realism, Myth, and the Vernacular in Pasolini's Film and Philosophy</t>
  </si>
  <si>
    <t>978-3-031-63466-6</t>
  </si>
  <si>
    <t>978-3-031-63467-3</t>
  </si>
  <si>
    <t>https://link.springer.com/10.1007/978-3-031-63467-3</t>
  </si>
  <si>
    <t>RyynГ¤nen</t>
  </si>
  <si>
    <t>10.1007/978-3-031-63467-3</t>
  </si>
  <si>
    <t>Society and New Paradigms</t>
  </si>
  <si>
    <t>978-3-031-63722-3</t>
  </si>
  <si>
    <t>978-3-031-63723-0</t>
  </si>
  <si>
    <t>https://link.springer.com/10.1007/978-3-031-63723-0</t>
  </si>
  <si>
    <t>10.1007/978-3-031-63723-0</t>
  </si>
  <si>
    <t>Martin Buber's Dialogical Thought as a Philosophy of Action</t>
  </si>
  <si>
    <t>978-3-031-63932-6</t>
  </si>
  <si>
    <t>978-3-031-63933-3</t>
  </si>
  <si>
    <t>https://link.springer.com/10.1007/978-3-031-63933-3</t>
  </si>
  <si>
    <t>Ziderman</t>
  </si>
  <si>
    <t>10.1007/978-3-031-63933-3</t>
  </si>
  <si>
    <t>NietzscheвЂ™s Writing Against Religion and the Crisis of Faith</t>
  </si>
  <si>
    <t>978-3-031-63976-0</t>
  </si>
  <si>
    <t>978-3-031-63977-7</t>
  </si>
  <si>
    <t>https://link.springer.com/10.1007/978-3-031-63977-7</t>
  </si>
  <si>
    <t>10.1007/978-3-031-63977-7</t>
  </si>
  <si>
    <t>Applied Afro-Communitarian Ethics and Foreign Armed Intervention</t>
  </si>
  <si>
    <t>978-3-031-64109-1</t>
  </si>
  <si>
    <t>978-3-031-64110-7</t>
  </si>
  <si>
    <t>https://link.springer.com/10.1007/978-3-031-64110-7</t>
  </si>
  <si>
    <t>10.1007/978-3-031-64110-7</t>
  </si>
  <si>
    <t>AGI is Waking Up!</t>
  </si>
  <si>
    <t>978-981-97-4514-2</t>
  </si>
  <si>
    <t>978-981-97-4515-9</t>
  </si>
  <si>
    <t>https://link.springer.com/10.1007/978-981-97-4515-9</t>
  </si>
  <si>
    <t>10.1007/978-981-97-4515-9</t>
  </si>
  <si>
    <t>Social Contract Theory and International Relations</t>
  </si>
  <si>
    <t>978-3-031-64220-3</t>
  </si>
  <si>
    <t>978-3-031-64221-0</t>
  </si>
  <si>
    <t>https://link.springer.com/10.1007/978-3-031-64221-0</t>
  </si>
  <si>
    <t>Chadwick</t>
  </si>
  <si>
    <t>10.1007/978-3-031-64221-0</t>
  </si>
  <si>
    <t>Insights into Chinese Culture</t>
  </si>
  <si>
    <t>978-981-97-4510-4</t>
  </si>
  <si>
    <t>978-981-97-4511-1</t>
  </si>
  <si>
    <t>https://link.springer.com/10.1007/978-981-97-4511-1</t>
  </si>
  <si>
    <t>10.1007/978-981-97-4511-1</t>
  </si>
  <si>
    <t>Transformation of Ethical Ideas in Contemporary China</t>
  </si>
  <si>
    <t>978-981-97-4603-3</t>
  </si>
  <si>
    <t>978-981-97-4604-0</t>
  </si>
  <si>
    <t>https://link.springer.com/10.1007/978-981-97-4604-0</t>
  </si>
  <si>
    <t>10.1007/978-981-97-4604-0</t>
  </si>
  <si>
    <t>Rights for Intelligent Robots?</t>
  </si>
  <si>
    <t>978-3-031-64406-1</t>
  </si>
  <si>
    <t>978-3-031-64407-8</t>
  </si>
  <si>
    <t>https://link.springer.com/10.1007/978-3-031-64407-8</t>
  </si>
  <si>
    <t>Mosakas</t>
  </si>
  <si>
    <t>10.1007/978-3-031-64407-8</t>
  </si>
  <si>
    <t>Business Ethics in Africa, Volume I</t>
  </si>
  <si>
    <t>978-3-031-64426-9</t>
  </si>
  <si>
    <t>978-3-031-64427-6</t>
  </si>
  <si>
    <t>https://link.springer.com/10.1007/978-3-031-64427-6</t>
  </si>
  <si>
    <t>10.1007/978-3-031-64427-6</t>
  </si>
  <si>
    <t>Ogbu</t>
  </si>
  <si>
    <t>Resolving Aristotle's Aporia on Time</t>
  </si>
  <si>
    <t>978-3-031-65009-3</t>
  </si>
  <si>
    <t>978-3-031-65010-9</t>
  </si>
  <si>
    <t>https://link.springer.com/10.1007/978-3-031-65010-9</t>
  </si>
  <si>
    <t>Nylund</t>
  </si>
  <si>
    <t>10.1007/978-3-031-65010-9</t>
  </si>
  <si>
    <t>On Theory-Fiction and Other Genres</t>
  </si>
  <si>
    <t>978-3-031-65071-0</t>
  </si>
  <si>
    <t>978-3-031-65072-7</t>
  </si>
  <si>
    <t>https://link.springer.com/10.1007/978-3-031-65072-7</t>
  </si>
  <si>
    <t>10.1007/978-3-031-65072-7</t>
  </si>
  <si>
    <t>Cavell, Williams and the Question of Style in Philosophy</t>
  </si>
  <si>
    <t>978-3-031-65118-2</t>
  </si>
  <si>
    <t>978-3-031-65119-9</t>
  </si>
  <si>
    <t>https://link.springer.com/10.1007/978-3-031-65119-9</t>
  </si>
  <si>
    <t>Babbiotti</t>
  </si>
  <si>
    <t>10.1007/978-3-031-65119-9</t>
  </si>
  <si>
    <t>Metaphysics of the Excluded</t>
  </si>
  <si>
    <t>978-3-658-45348-0</t>
  </si>
  <si>
    <t>978-3-658-45349-7</t>
  </si>
  <si>
    <t>https://link.springer.com/10.1007/978-3-658-45349-7</t>
  </si>
  <si>
    <t>DГ¶hrmann</t>
  </si>
  <si>
    <t>10.1007/978-3-658-45349-7</t>
  </si>
  <si>
    <t>Moral Dilemmas in the Boardroom</t>
  </si>
  <si>
    <t>978-3-031-65268-4</t>
  </si>
  <si>
    <t>978-3-031-65269-1</t>
  </si>
  <si>
    <t>https://link.springer.com/10.1007/978-3-031-65269-1</t>
  </si>
  <si>
    <t>LГјckerath-Rovers</t>
  </si>
  <si>
    <t>10.1007/978-3-031-65269-1</t>
  </si>
  <si>
    <t>Exploring Integrity in the Christian Church</t>
  </si>
  <si>
    <t>978-3-031-65686-6</t>
  </si>
  <si>
    <t>978-3-031-65687-3</t>
  </si>
  <si>
    <t>https://link.springer.com/10.1007/978-3-031-65687-3</t>
  </si>
  <si>
    <t>10.1007/978-3-031-65687-3</t>
  </si>
  <si>
    <t>The Palgrave Handbook of Philosophy and Psychoactive Drug Use</t>
  </si>
  <si>
    <t>978-3-031-65789-4</t>
  </si>
  <si>
    <t>978-3-031-65790-0</t>
  </si>
  <si>
    <t>https://link.springer.com/10.1007/978-3-031-65790-0</t>
  </si>
  <si>
    <t>10.1007/978-3-031-65790-0</t>
  </si>
  <si>
    <t>Lovering</t>
  </si>
  <si>
    <t>Aesth-ethics</t>
  </si>
  <si>
    <t>978-3-031-65845-7</t>
  </si>
  <si>
    <t>978-3-031-65846-4</t>
  </si>
  <si>
    <t>https://link.springer.com/10.1007/978-3-031-65846-4</t>
  </si>
  <si>
    <t>Pimentel</t>
  </si>
  <si>
    <t>10.1007/978-3-031-65846-4</t>
  </si>
  <si>
    <t>Phenomenological Investigations of Sonic Environments</t>
  </si>
  <si>
    <t>978-3-031-65920-1</t>
  </si>
  <si>
    <t>978-3-031-65921-8</t>
  </si>
  <si>
    <t>https://link.springer.com/10.1007/978-3-031-65921-8</t>
  </si>
  <si>
    <t>Nitsche</t>
  </si>
  <si>
    <t>10.1007/978-3-031-65921-8</t>
  </si>
  <si>
    <t>Morality and Justice</t>
  </si>
  <si>
    <t>978-3-031-65979-9</t>
  </si>
  <si>
    <t>978-3-031-65980-5</t>
  </si>
  <si>
    <t>https://link.springer.com/10.1007/978-3-031-65980-5</t>
  </si>
  <si>
    <t>10.1007/978-3-031-65980-5</t>
  </si>
  <si>
    <t>The FatwДЃ in the Digital Age</t>
  </si>
  <si>
    <t>978-3-031-66035-1</t>
  </si>
  <si>
    <t>978-3-031-66036-8</t>
  </si>
  <si>
    <t>https://link.springer.com/10.1007/978-3-031-66036-8</t>
  </si>
  <si>
    <t>Farouq</t>
  </si>
  <si>
    <t>10.1007/978-3-031-66036-8</t>
  </si>
  <si>
    <t>Ludwig Binswanger and Fernand Deligny on the Human Condition</t>
  </si>
  <si>
    <t>978-3-031-66122-8</t>
  </si>
  <si>
    <t>978-3-031-66123-5</t>
  </si>
  <si>
    <t>https://link.springer.com/10.1007/978-3-031-66123-5</t>
  </si>
  <si>
    <t>Symons</t>
  </si>
  <si>
    <t>10.1007/978-3-031-66123-5</t>
  </si>
  <si>
    <t>Science and Religion</t>
  </si>
  <si>
    <t>978-3-031-66386-4</t>
  </si>
  <si>
    <t>978-3-031-66387-1</t>
  </si>
  <si>
    <t>https://link.springer.com/10.1007/978-3-031-66387-1</t>
  </si>
  <si>
    <t>10.1007/978-3-031-66387-1</t>
  </si>
  <si>
    <t>Kamwendo</t>
  </si>
  <si>
    <t>Ethical Rehabilitation After the Holocaust</t>
  </si>
  <si>
    <t>978-3-031-66585-1</t>
  </si>
  <si>
    <t>978-3-031-66586-8</t>
  </si>
  <si>
    <t>https://link.springer.com/10.1007/978-3-031-66586-8</t>
  </si>
  <si>
    <t>10.1007/978-3-031-66586-8</t>
  </si>
  <si>
    <t>George Santayana's and William James's Conflicting Views on Transcendence</t>
  </si>
  <si>
    <t>978-3-031-66600-1</t>
  </si>
  <si>
    <t>978-3-031-66601-8</t>
  </si>
  <si>
    <t>https://link.springer.com/10.1007/978-3-031-66601-8</t>
  </si>
  <si>
    <t>Rionda</t>
  </si>
  <si>
    <t>10.1007/978-3-031-66601-8</t>
  </si>
  <si>
    <t>Women in World Religions</t>
  </si>
  <si>
    <t>978-981-97-5974-3</t>
  </si>
  <si>
    <t>978-981-97-5975-0</t>
  </si>
  <si>
    <t>https://link.springer.com/10.1007/978-981-97-5975-0</t>
  </si>
  <si>
    <t>10.1007/978-981-97-5975-0</t>
  </si>
  <si>
    <t>On Pyrrho and Time</t>
  </si>
  <si>
    <t>978-3-031-67619-2</t>
  </si>
  <si>
    <t>978-3-031-67620-8</t>
  </si>
  <si>
    <t>https://link.springer.com/10.1007/978-3-031-67620-8</t>
  </si>
  <si>
    <t>Martinon</t>
  </si>
  <si>
    <t>10.1007/978-3-031-67620-8</t>
  </si>
  <si>
    <t>HeideggerвЂ™s Conception of Freedom</t>
  </si>
  <si>
    <t>978-3-031-67643-7</t>
  </si>
  <si>
    <t>978-3-031-67644-4</t>
  </si>
  <si>
    <t>https://link.springer.com/10.1007/978-3-031-67644-4</t>
  </si>
  <si>
    <t>10.1007/978-3-031-67644-4</t>
  </si>
  <si>
    <t>Essays of Master Xun</t>
  </si>
  <si>
    <t>978-981-97-6086-2</t>
  </si>
  <si>
    <t>978-981-97-6087-9</t>
  </si>
  <si>
    <t>https://link.springer.com/10.1007/978-981-97-6087-9</t>
  </si>
  <si>
    <t>Lou</t>
  </si>
  <si>
    <t>10.1007/978-981-97-6087-9</t>
  </si>
  <si>
    <t>Valuing Hindu WomenвЂ™s Domestic Shrine Traditions as Reproductive Labor</t>
  </si>
  <si>
    <t>978-3-031-68508-8</t>
  </si>
  <si>
    <t>978-3-031-68509-5</t>
  </si>
  <si>
    <t>https://link.springer.com/10.1007/978-3-031-68509-5</t>
  </si>
  <si>
    <t>Andrews</t>
  </si>
  <si>
    <t>10.1007/978-3-031-68509-5</t>
  </si>
  <si>
    <t>Wittgenstein on Practice</t>
  </si>
  <si>
    <t>978-3-031-68655-9</t>
  </si>
  <si>
    <t>978-3-031-68656-6</t>
  </si>
  <si>
    <t>https://link.springer.com/10.1007/978-3-031-68656-6</t>
  </si>
  <si>
    <t>10.1007/978-3-031-68656-6</t>
  </si>
  <si>
    <t>Cahill</t>
  </si>
  <si>
    <t>Coordinating Conjunctions in Sinitic Languages</t>
  </si>
  <si>
    <t>978-981-97-6756-4</t>
  </si>
  <si>
    <t>978-981-97-6757-1</t>
  </si>
  <si>
    <t>https://link.springer.com/10.1007/978-981-97-6757-1</t>
  </si>
  <si>
    <t>10.1007/978-981-97-6757-1</t>
  </si>
  <si>
    <t>The Aesthetic Thought and View of Art of Thomas Aquinas</t>
  </si>
  <si>
    <t>978-981-97-6898-1</t>
  </si>
  <si>
    <t>978-981-97-6899-8</t>
  </si>
  <si>
    <t>https://link.springer.com/10.1007/978-981-97-6899-8</t>
  </si>
  <si>
    <t>10.1007/978-981-97-6899-8</t>
  </si>
  <si>
    <t>Dissoi Logoi: Introduction, Critical Text, Translation, and Commentary</t>
  </si>
  <si>
    <t>978-3-031-69533-9</t>
  </si>
  <si>
    <t>978-3-031-69534-6</t>
  </si>
  <si>
    <t>https://link.springer.com/10.1007/978-3-031-69534-6</t>
  </si>
  <si>
    <t>Molinelli</t>
  </si>
  <si>
    <t>10.1007/978-3-031-69534-6</t>
  </si>
  <si>
    <t>The Limits of Technology and the End of History</t>
  </si>
  <si>
    <t>978-3-031-69544-5</t>
  </si>
  <si>
    <t>978-3-031-69545-2</t>
  </si>
  <si>
    <t>https://link.springer.com/10.1007/978-3-031-69545-2</t>
  </si>
  <si>
    <t>Kats</t>
  </si>
  <si>
    <t>10.1007/978-3-031-69545-2</t>
  </si>
  <si>
    <t>Antitrinitarianism and Unitarianism in the Early Modern World</t>
  </si>
  <si>
    <t>978-3-031-69657-2</t>
  </si>
  <si>
    <t>978-3-031-69658-9</t>
  </si>
  <si>
    <t>https://link.springer.com/10.1007/978-3-031-69658-9</t>
  </si>
  <si>
    <t>10.1007/978-3-031-69658-9</t>
  </si>
  <si>
    <t>Bem</t>
  </si>
  <si>
    <t>Ethics in the Zhuangzi</t>
  </si>
  <si>
    <t>978-3-031-69803-3</t>
  </si>
  <si>
    <t>978-3-031-69804-0</t>
  </si>
  <si>
    <t>https://link.springer.com/10.1007/978-3-031-69804-0</t>
  </si>
  <si>
    <t>10.1007/978-3-031-69804-0</t>
  </si>
  <si>
    <t>Knowledge as a Tale</t>
  </si>
  <si>
    <t>978-3-031-69819-4</t>
  </si>
  <si>
    <t>978-3-031-69820-0</t>
  </si>
  <si>
    <t>https://link.springer.com/10.1007/978-3-031-69820-0</t>
  </si>
  <si>
    <t>Maciag</t>
  </si>
  <si>
    <t>10.1007/978-3-031-69820-0</t>
  </si>
  <si>
    <t>The Study of the Meaning of Life</t>
  </si>
  <si>
    <t>978-981-97-7038-0</t>
  </si>
  <si>
    <t>978-981-97-7039-7</t>
  </si>
  <si>
    <t>https://link.springer.com/10.1007/978-981-97-7039-7</t>
  </si>
  <si>
    <t>10.1007/978-981-97-7039-7</t>
  </si>
  <si>
    <t>An Ethics for an Ecological Age</t>
  </si>
  <si>
    <t>978-3-031-70160-3</t>
  </si>
  <si>
    <t>978-3-031-70161-0</t>
  </si>
  <si>
    <t>https://link.springer.com/10.1007/978-3-031-70161-0</t>
  </si>
  <si>
    <t>Fay</t>
  </si>
  <si>
    <t>10.1007/978-3-031-70161-0</t>
  </si>
  <si>
    <t>Inclusion or Exclusion in the Sacred Texts and Human Contexts</t>
  </si>
  <si>
    <t>978-3-031-70179-5</t>
  </si>
  <si>
    <t>978-3-031-70180-1</t>
  </si>
  <si>
    <t>https://link.springer.com/10.1007/978-3-031-70180-1</t>
  </si>
  <si>
    <t>10.1007/978-3-031-70180-1</t>
  </si>
  <si>
    <t>Shafiq</t>
  </si>
  <si>
    <t>Guattari Beyond Deleuze</t>
  </si>
  <si>
    <t>978-3-031-69649-7</t>
  </si>
  <si>
    <t>978-3-031-70572-4</t>
  </si>
  <si>
    <t>https://link.springer.com/10.1007/978-3-031-70572-4</t>
  </si>
  <si>
    <t>Segovia</t>
  </si>
  <si>
    <t>10.1007/978-3-031-70572-4</t>
  </si>
  <si>
    <t>Phenomenological Perspectives on Shame</t>
  </si>
  <si>
    <t>978-3-031-70830-5</t>
  </si>
  <si>
    <t>978-3-031-70831-2</t>
  </si>
  <si>
    <t>https://link.springer.com/10.1007/978-3-031-70831-2</t>
  </si>
  <si>
    <t>Hamrick</t>
  </si>
  <si>
    <t>10.1007/978-3-031-70831-2</t>
  </si>
  <si>
    <t>Intimately Forsaken</t>
  </si>
  <si>
    <t>978-3-031-71059-9</t>
  </si>
  <si>
    <t>978-3-031-71060-5</t>
  </si>
  <si>
    <t>https://link.springer.com/10.1007/978-3-031-71060-5</t>
  </si>
  <si>
    <t>Brand</t>
  </si>
  <si>
    <t>10.1007/978-3-031-71060-5</t>
  </si>
  <si>
    <t>Reclaiming Sacrifice</t>
  </si>
  <si>
    <t>978-3-031-71039-1</t>
  </si>
  <si>
    <t>978-3-031-71040-7</t>
  </si>
  <si>
    <t>https://link.springer.com/10.1007/978-3-031-71040-7</t>
  </si>
  <si>
    <t>10.1007/978-3-031-71040-7</t>
  </si>
  <si>
    <t>Nietzsche's Philosophy of Life Affirmation</t>
  </si>
  <si>
    <t>978-3-031-71689-8</t>
  </si>
  <si>
    <t>978-3-031-71690-4</t>
  </si>
  <si>
    <t>https://link.springer.com/10.1007/978-3-031-71690-4</t>
  </si>
  <si>
    <t>10.1007/978-3-031-71690-4</t>
  </si>
  <si>
    <t>McNeal</t>
  </si>
  <si>
    <t>Non-Artistic Kitsch</t>
  </si>
  <si>
    <t>978-3-031-72236-3</t>
  </si>
  <si>
    <t>978-3-031-72237-0</t>
  </si>
  <si>
    <t>https://link.springer.com/10.1007/978-3-031-72237-0</t>
  </si>
  <si>
    <t>10.1007/978-3-031-72237-0</t>
  </si>
  <si>
    <t>Szostak</t>
  </si>
  <si>
    <t>A Brief Presentation of Philosophy and Its History</t>
  </si>
  <si>
    <t>978-3-031-72532-6</t>
  </si>
  <si>
    <t>978-3-031-72533-3</t>
  </si>
  <si>
    <t>https://link.springer.com/10.1007/978-3-031-72533-3</t>
  </si>
  <si>
    <t>Steinvorth</t>
  </si>
  <si>
    <t>10.1007/978-3-031-72533-3</t>
  </si>
  <si>
    <t>Gender Ideology and the Contemporary Catholic Church</t>
  </si>
  <si>
    <t>978-981-97-8123-2</t>
  </si>
  <si>
    <t>978-981-97-8124-9</t>
  </si>
  <si>
    <t>https://link.springer.com/10.1007/978-981-97-8124-9</t>
  </si>
  <si>
    <t>10.1007/978-981-97-8124-9</t>
  </si>
  <si>
    <t>The Shapes of Ideas: Chinese Philosophy in Cultural Relics</t>
  </si>
  <si>
    <t>978-981-97-8200-0</t>
  </si>
  <si>
    <t>978-981-97-8201-7</t>
  </si>
  <si>
    <t>https://link.springer.com/10.1007/978-981-97-8201-7</t>
  </si>
  <si>
    <t>10.1007/978-981-97-8201-7</t>
  </si>
  <si>
    <t>Self and Affect</t>
  </si>
  <si>
    <t>978-3-031-73293-5</t>
  </si>
  <si>
    <t>978-3-031-73294-2</t>
  </si>
  <si>
    <t>https://link.springer.com/10.1007/978-3-031-73294-2</t>
  </si>
  <si>
    <t>10.1007/978-3-031-73294-2</t>
  </si>
  <si>
    <t>Human Emergence and Our Place in the Natural World</t>
  </si>
  <si>
    <t>978-3-031-73437-3</t>
  </si>
  <si>
    <t>978-3-031-73438-0</t>
  </si>
  <si>
    <t>https://link.springer.com/10.1007/978-3-031-73438-0</t>
  </si>
  <si>
    <t>Sprintzen</t>
  </si>
  <si>
    <t>10.1007/978-3-031-73438-0</t>
  </si>
  <si>
    <t>Contemporary African Metaphysical Thought</t>
  </si>
  <si>
    <t>978-3-031-73962-0</t>
  </si>
  <si>
    <t>978-3-031-73963-7</t>
  </si>
  <si>
    <t>https://link.springer.com/10.1007/978-3-031-73963-7</t>
  </si>
  <si>
    <t>10.1007/978-3-031-73963-7</t>
  </si>
  <si>
    <t>Agada</t>
  </si>
  <si>
    <t>What is a Good Childhood?</t>
  </si>
  <si>
    <t>978-3-031-74236-1</t>
  </si>
  <si>
    <t>978-3-031-74237-8</t>
  </si>
  <si>
    <t>https://link.springer.com/10.1007/978-3-031-74237-8</t>
  </si>
  <si>
    <t>Drerup</t>
  </si>
  <si>
    <t>10.1007/978-3-031-74237-8</t>
  </si>
  <si>
    <t>A Materialist Theory of Justice</t>
  </si>
  <si>
    <t>978-3-031-74337-5</t>
  </si>
  <si>
    <t>978-3-031-74338-2</t>
  </si>
  <si>
    <t>https://link.springer.com/10.1007/978-3-031-74338-2</t>
  </si>
  <si>
    <t>Dore</t>
  </si>
  <si>
    <t>10.1007/978-3-031-74338-2</t>
  </si>
  <si>
    <t>The Principle as Ground, Non-Contradiction and Aristotle</t>
  </si>
  <si>
    <t>978-3-031-74413-6</t>
  </si>
  <si>
    <t>978-3-031-74414-3</t>
  </si>
  <si>
    <t>https://link.springer.com/10.1007/978-3-031-74414-3</t>
  </si>
  <si>
    <t>Stella</t>
  </si>
  <si>
    <t>10.1007/978-3-031-74414-3</t>
  </si>
  <si>
    <t>HumorвЂ™s Privileged Access to Truth, Meaning, and Goodness</t>
  </si>
  <si>
    <t>978-3-031-74432-7</t>
  </si>
  <si>
    <t>978-3-031-74433-4</t>
  </si>
  <si>
    <t>https://link.springer.com/10.1007/978-3-031-74433-4</t>
  </si>
  <si>
    <t>Barris</t>
  </si>
  <si>
    <t>10.1007/978-3-031-74433-4</t>
  </si>
  <si>
    <t>Albert Camus as Philosopher and Political Thinker</t>
  </si>
  <si>
    <t>978-3-031-74563-8</t>
  </si>
  <si>
    <t>978-3-031-74564-5</t>
  </si>
  <si>
    <t>https://link.springer.com/10.1007/978-3-031-74564-5</t>
  </si>
  <si>
    <t>Visone</t>
  </si>
  <si>
    <t>10.1007/978-3-031-74564-5</t>
  </si>
  <si>
    <t>Raising Robots to be Good</t>
  </si>
  <si>
    <t>978-3-031-75035-9</t>
  </si>
  <si>
    <t>978-3-031-75036-6</t>
  </si>
  <si>
    <t>https://link.springer.com/10.1007/978-3-031-75036-6</t>
  </si>
  <si>
    <t>Raper</t>
  </si>
  <si>
    <t>10.1007/978-3-031-75036-6</t>
  </si>
  <si>
    <t>The Nature of Scientific Innovation, Volume II</t>
  </si>
  <si>
    <t>978-3-031-75215-5</t>
  </si>
  <si>
    <t>978-3-031-75216-2</t>
  </si>
  <si>
    <t>https://link.springer.com/10.1007/978-3-031-75216-2</t>
  </si>
  <si>
    <t>Dent</t>
  </si>
  <si>
    <t>10.1007/978-3-031-75216-2</t>
  </si>
  <si>
    <t>Bad Theology in a Time of COVID</t>
  </si>
  <si>
    <t>978-3-031-75293-3</t>
  </si>
  <si>
    <t>978-3-031-75294-0</t>
  </si>
  <si>
    <t>https://link.springer.com/10.1007/978-3-031-75294-0</t>
  </si>
  <si>
    <t>10.1007/978-3-031-75294-0</t>
  </si>
  <si>
    <t>Seignelay Colbert de Castlehill (1735-1811)</t>
  </si>
  <si>
    <t>978-3-031-75272-8</t>
  </si>
  <si>
    <t>978-3-031-75273-5</t>
  </si>
  <si>
    <t>https://link.springer.com/10.1007/978-3-031-75273-5</t>
  </si>
  <si>
    <t>10.1007/978-3-031-75273-5</t>
  </si>
  <si>
    <t>Alcouffe</t>
  </si>
  <si>
    <t>The Thought Awaits Us All</t>
  </si>
  <si>
    <t>978-3-031-75400-5</t>
  </si>
  <si>
    <t>978-3-031-75401-2</t>
  </si>
  <si>
    <t>https://link.springer.com/10.1007/978-3-031-75401-2</t>
  </si>
  <si>
    <t>10.1007/978-3-031-75401-2</t>
  </si>
  <si>
    <t>Substance Ontology and the Crisis of Reason</t>
  </si>
  <si>
    <t>978-3-031-75411-1</t>
  </si>
  <si>
    <t>978-3-031-75412-8</t>
  </si>
  <si>
    <t>https://link.springer.com/10.1007/978-3-031-75412-8</t>
  </si>
  <si>
    <t>Filler</t>
  </si>
  <si>
    <t>10.1007/978-3-031-75412-8</t>
  </si>
  <si>
    <t>ГЊwГ : The Process-Relational Dimension to African Metaphysics</t>
  </si>
  <si>
    <t>978-3-031-76391-5</t>
  </si>
  <si>
    <t>978-3-031-76392-2</t>
  </si>
  <si>
    <t>https://link.springer.com/10.1007/978-3-031-76392-2</t>
  </si>
  <si>
    <t>Ofuasia</t>
  </si>
  <si>
    <t>10.1007/978-3-031-76392-2</t>
  </si>
  <si>
    <t>The Palgrave Walter Benjamin Handbook</t>
  </si>
  <si>
    <t>978-3-031-76687-9</t>
  </si>
  <si>
    <t>978-3-031-76688-6</t>
  </si>
  <si>
    <t>https://link.springer.com/10.1007/978-3-031-76688-6</t>
  </si>
  <si>
    <t>10.1007/978-3-031-76688-6</t>
  </si>
  <si>
    <t>Resistance and Literature in a Global Context</t>
  </si>
  <si>
    <t>978-981-97-9928-2</t>
  </si>
  <si>
    <t>978-981-97-9929-9</t>
  </si>
  <si>
    <t>https://link.springer.com/10.1007/978-981-97-9929-9</t>
  </si>
  <si>
    <t>10.1007/978-981-97-9929-9</t>
  </si>
  <si>
    <t>Chandra Pradhan</t>
  </si>
  <si>
    <t>Biblical Sinai traditions</t>
  </si>
  <si>
    <t>978-3-031-77982-4</t>
  </si>
  <si>
    <t>978-3-031-77983-1</t>
  </si>
  <si>
    <t>https://link.springer.com/10.1007/978-3-031-77983-1</t>
  </si>
  <si>
    <t>Knohl</t>
  </si>
  <si>
    <t>10.1007/978-3-031-77983-1</t>
  </si>
  <si>
    <t>Motherless Daughters and Female Monsters</t>
  </si>
  <si>
    <t>978-3-031-78065-3</t>
  </si>
  <si>
    <t>978-3-031-78066-0</t>
  </si>
  <si>
    <t>https://link.springer.com/10.1007/978-3-031-78066-0</t>
  </si>
  <si>
    <t>Elbert Decker</t>
  </si>
  <si>
    <t>10.1007/978-3-031-78066-0</t>
  </si>
  <si>
    <t>Moral Damages</t>
  </si>
  <si>
    <t>978-3-031-80243-0</t>
  </si>
  <si>
    <t>978-3-031-80244-7</t>
  </si>
  <si>
    <t>https://link.springer.com/10.1007/978-3-031-80244-7</t>
  </si>
  <si>
    <t>10.1007/978-3-031-80244-7</t>
  </si>
  <si>
    <t>A Tutorial on the WKB Approximation for Innovative Dirac Materials</t>
  </si>
  <si>
    <t>978-3-031-60064-7</t>
  </si>
  <si>
    <t>978-3-031-60065-4</t>
  </si>
  <si>
    <t>https://link.springer.com/10.1007/978-3-031-60065-4</t>
  </si>
  <si>
    <t>Iurov</t>
  </si>
  <si>
    <t>10.1007/978-3-031-60065-4</t>
  </si>
  <si>
    <t>Mathematical Methods in Liquid Crystal Optics and Lens Design</t>
  </si>
  <si>
    <t>978-3-031-46613-7</t>
  </si>
  <si>
    <t>978-3-031-46614-4</t>
  </si>
  <si>
    <t>https://link.springer.com/10.1007/978-3-031-46614-4</t>
  </si>
  <si>
    <t>Stachura</t>
  </si>
  <si>
    <t>10.1007/978-3-031-46614-4</t>
  </si>
  <si>
    <t>Multidimensional Periodic SchrГ¶dinger Operator</t>
  </si>
  <si>
    <t>978-3-031-49034-7</t>
  </si>
  <si>
    <t>978-3-031-49035-4</t>
  </si>
  <si>
    <t>https://link.springer.com/10.1007/978-3-031-49035-4</t>
  </si>
  <si>
    <t>Veliev</t>
  </si>
  <si>
    <t>10.1007/978-3-031-49035-4</t>
  </si>
  <si>
    <t>Evolution of Silicon Sensor Technology in Particle Physics</t>
  </si>
  <si>
    <t>978-3-031-59719-0</t>
  </si>
  <si>
    <t>978-3-031-59720-6</t>
  </si>
  <si>
    <t>https://link.springer.com/10.1007/978-3-031-59720-6</t>
  </si>
  <si>
    <t>Hartmann</t>
  </si>
  <si>
    <t>10.1007/978-3-031-59720-6</t>
  </si>
  <si>
    <t>Effective Field Theory for Spontaneously Broken Symmetry</t>
  </si>
  <si>
    <t>978-3-031-48377-6</t>
  </si>
  <si>
    <t>978-3-031-48378-3</t>
  </si>
  <si>
    <t>https://link.springer.com/10.1007/978-3-031-48378-3</t>
  </si>
  <si>
    <t>Brauner</t>
  </si>
  <si>
    <t>10.1007/978-3-031-48378-3</t>
  </si>
  <si>
    <t>Introduction to Muon Spin Spectroscopy</t>
  </si>
  <si>
    <t>978-3-031-44958-1</t>
  </si>
  <si>
    <t>978-3-031-44959-8</t>
  </si>
  <si>
    <t>https://link.springer.com/10.1007/978-3-031-44959-8</t>
  </si>
  <si>
    <t>Amato</t>
  </si>
  <si>
    <t>10.1007/978-3-031-44959-8</t>
  </si>
  <si>
    <t>Scattering Amplitudes in Quantum Field Theory</t>
  </si>
  <si>
    <t>978-3-031-46986-2</t>
  </si>
  <si>
    <t>978-3-031-46987-9</t>
  </si>
  <si>
    <t>https://link.springer.com/10.1007/978-3-031-46987-9</t>
  </si>
  <si>
    <t>Badger</t>
  </si>
  <si>
    <t>10.1007/978-3-031-46987-9</t>
  </si>
  <si>
    <t>Colloids and the Depletion Interaction</t>
  </si>
  <si>
    <t>978-3-031-52130-0</t>
  </si>
  <si>
    <t>978-3-031-52131-7</t>
  </si>
  <si>
    <t>https://link.springer.com/10.1007/978-3-031-52131-7</t>
  </si>
  <si>
    <t>Lekkerkerker</t>
  </si>
  <si>
    <t>10.1007/978-3-031-52131-7</t>
  </si>
  <si>
    <t>Geometry and Topology of Low Dimensional Systems</t>
  </si>
  <si>
    <t>978-3-031-59500-4</t>
  </si>
  <si>
    <t>978-3-031-59501-1</t>
  </si>
  <si>
    <t>https://link.springer.com/10.1007/978-3-031-59501-1</t>
  </si>
  <si>
    <t>Govindarajan</t>
  </si>
  <si>
    <t>10.1007/978-3-031-59501-1</t>
  </si>
  <si>
    <t>New Trends and Platforms for Quantum Technologies</t>
  </si>
  <si>
    <t>978-3-031-55656-2</t>
  </si>
  <si>
    <t>978-3-031-55657-9</t>
  </si>
  <si>
    <t>https://link.springer.com/10.1007/978-3-031-55657-9</t>
  </si>
  <si>
    <t>10.1007/978-3-031-55657-9</t>
  </si>
  <si>
    <t>Aguado</t>
  </si>
  <si>
    <t>Introductory Lectures on Higher-Spin Theories</t>
  </si>
  <si>
    <t>978-3-031-59655-1</t>
  </si>
  <si>
    <t>978-3-031-59656-8</t>
  </si>
  <si>
    <t>https://link.springer.com/10.1007/978-3-031-59656-8</t>
  </si>
  <si>
    <t>10.1007/978-3-031-59656-8</t>
  </si>
  <si>
    <t>Fredenhagen</t>
  </si>
  <si>
    <t>Percolation Theory Using Python</t>
  </si>
  <si>
    <t>978-3-031-59899-9</t>
  </si>
  <si>
    <t>978-3-031-59900-2</t>
  </si>
  <si>
    <t>https://link.springer.com/10.1007/978-3-031-59900-2</t>
  </si>
  <si>
    <t>Malthe-SГёrenssen</t>
  </si>
  <si>
    <t>10.1007/978-3-031-59900-2</t>
  </si>
  <si>
    <t>Quantum Transport in Interacting Nanojunctions</t>
  </si>
  <si>
    <t>978-3-031-55618-0</t>
  </si>
  <si>
    <t>978-3-031-55619-7</t>
  </si>
  <si>
    <t>https://link.springer.com/10.1007/978-3-031-55619-7</t>
  </si>
  <si>
    <t>Donarini</t>
  </si>
  <si>
    <t>10.1007/978-3-031-55619-7</t>
  </si>
  <si>
    <t>Physics and Technology of Ultracold Atomic Gases</t>
  </si>
  <si>
    <t>978-3-031-76003-7</t>
  </si>
  <si>
    <t>978-3-031-76004-4</t>
  </si>
  <si>
    <t>https://link.springer.com/10.1007/978-3-031-76004-4</t>
  </si>
  <si>
    <t>Onofrio</t>
  </si>
  <si>
    <t>10.1007/978-3-031-76004-4</t>
  </si>
  <si>
    <t>Introduction to Topological Defects and Solitons</t>
  </si>
  <si>
    <t>978-3-031-70199-3</t>
  </si>
  <si>
    <t>978-3-031-70200-6</t>
  </si>
  <si>
    <t>https://link.springer.com/10.1007/978-3-031-70200-6</t>
  </si>
  <si>
    <t>Selinger</t>
  </si>
  <si>
    <t>10.1007/978-3-031-70200-6</t>
  </si>
  <si>
    <t>Mathematical Theory of Black Holes in Higher Dimensions</t>
  </si>
  <si>
    <t>978-3-031-61491-0</t>
  </si>
  <si>
    <t>978-3-031-61492-7</t>
  </si>
  <si>
    <t>https://link.springer.com/10.1007/978-3-031-61492-7</t>
  </si>
  <si>
    <t>Nedkova</t>
  </si>
  <si>
    <t>10.1007/978-3-031-61492-7</t>
  </si>
  <si>
    <t>Understanding Mathematical Concepts in Physics</t>
  </si>
  <si>
    <t>978-3-031-60393-8</t>
  </si>
  <si>
    <t>978-3-031-60394-5</t>
  </si>
  <si>
    <t>https://link.springer.com/10.1007/978-3-031-60394-5</t>
  </si>
  <si>
    <t>Dhurandhar</t>
  </si>
  <si>
    <t>10.1007/978-3-031-60394-5</t>
  </si>
  <si>
    <t>Computational Design of Battery Materials</t>
  </si>
  <si>
    <t>978-3-031-47302-9</t>
  </si>
  <si>
    <t>978-3-031-47303-6</t>
  </si>
  <si>
    <t>https://link.springer.com/10.1007/978-3-031-47303-6</t>
  </si>
  <si>
    <t>10.1007/978-3-031-47303-6</t>
  </si>
  <si>
    <t>Hanaor</t>
  </si>
  <si>
    <t>Progress in Ultrafast Intense Laser Science XVII</t>
  </si>
  <si>
    <t>978-3-031-55462-9</t>
  </si>
  <si>
    <t>978-3-031-55463-6</t>
  </si>
  <si>
    <t>https://link.springer.com/10.1007/978-3-031-55463-6</t>
  </si>
  <si>
    <t>10.1007/978-3-031-55463-6</t>
  </si>
  <si>
    <t>Novel Aspects of Diamond II</t>
  </si>
  <si>
    <t>978-3-031-47555-9</t>
  </si>
  <si>
    <t>978-3-031-47556-6</t>
  </si>
  <si>
    <t>https://link.springer.com/10.1007/978-3-031-47556-6</t>
  </si>
  <si>
    <t>10.1007/978-3-031-47556-6</t>
  </si>
  <si>
    <t>Magnetic Microhydrodynamics</t>
  </si>
  <si>
    <t>978-3-031-58375-9</t>
  </si>
  <si>
    <t>978-3-031-58376-6</t>
  </si>
  <si>
    <t>https://link.springer.com/10.1007/978-3-031-58376-6</t>
  </si>
  <si>
    <t>10.1007/978-3-031-58376-6</t>
  </si>
  <si>
    <t>Doudin</t>
  </si>
  <si>
    <t>Engineering Crystal Habit</t>
  </si>
  <si>
    <t>978-981-96-0265-0</t>
  </si>
  <si>
    <t>978-981-96-0266-7</t>
  </si>
  <si>
    <t>https://link.springer.com/10.1007/978-981-96-0266-7</t>
  </si>
  <si>
    <t>10.1007/978-981-96-0266-7</t>
  </si>
  <si>
    <t>The Problem of Coronal Heating</t>
  </si>
  <si>
    <t>978-3-031-46272-6</t>
  </si>
  <si>
    <t>978-3-031-46273-3</t>
  </si>
  <si>
    <t>https://link.springer.com/10.1007/978-3-031-46273-3</t>
  </si>
  <si>
    <t>Judge</t>
  </si>
  <si>
    <t>10.1007/978-3-031-46273-3</t>
  </si>
  <si>
    <t>Data-Intensive Radio Astronomy</t>
  </si>
  <si>
    <t>978-3-031-58467-1</t>
  </si>
  <si>
    <t>978-3-031-58468-8</t>
  </si>
  <si>
    <t>https://link.springer.com/10.1007/978-3-031-58468-8</t>
  </si>
  <si>
    <t>10.1007/978-3-031-58468-8</t>
  </si>
  <si>
    <t>Vardoulaki</t>
  </si>
  <si>
    <t>Eruptions on the Sun</t>
  </si>
  <si>
    <t>978-3-031-58176-2</t>
  </si>
  <si>
    <t>978-3-031-58177-9</t>
  </si>
  <si>
    <t>https://link.springer.com/10.1007/978-3-031-58177-9</t>
  </si>
  <si>
    <t>Filippov</t>
  </si>
  <si>
    <t>10.1007/978-3-031-58177-9</t>
  </si>
  <si>
    <t>Spectral Analysis of N-Body SchrГ¶dinger Operators at Two-Cluster Thresholds</t>
  </si>
  <si>
    <t>978-981-97-2623-3</t>
  </si>
  <si>
    <t>978-981-97-2624-0</t>
  </si>
  <si>
    <t>https://link.springer.com/10.1007/978-981-97-2624-0</t>
  </si>
  <si>
    <t>Skibsted</t>
  </si>
  <si>
    <t>10.1007/978-981-97-2624-0</t>
  </si>
  <si>
    <t>Fractional Thermoelasticity</t>
  </si>
  <si>
    <t>978-3-031-64586-0</t>
  </si>
  <si>
    <t>978-3-031-64587-7</t>
  </si>
  <si>
    <t>https://link.springer.com/10.1007/978-3-031-64587-7</t>
  </si>
  <si>
    <t>Povstenko</t>
  </si>
  <si>
    <t>10.1007/978-3-031-64587-7</t>
  </si>
  <si>
    <t>Physics and the Nature of Reality</t>
  </si>
  <si>
    <t>978-3-031-45433-2</t>
  </si>
  <si>
    <t>978-3-031-45434-9</t>
  </si>
  <si>
    <t>https://link.springer.com/10.1007/978-3-031-45434-9</t>
  </si>
  <si>
    <t>10.1007/978-3-031-45434-9</t>
  </si>
  <si>
    <t>Bassi</t>
  </si>
  <si>
    <t>Time and Timelessness in Fundamental Physics and Cosmology</t>
  </si>
  <si>
    <t>978-3-031-61859-8</t>
  </si>
  <si>
    <t>978-3-031-61860-4</t>
  </si>
  <si>
    <t>https://link.springer.com/10.1007/978-3-031-61860-4</t>
  </si>
  <si>
    <t>10.1007/978-3-031-61860-4</t>
  </si>
  <si>
    <t>De Bianchi</t>
  </si>
  <si>
    <t>Theory and Applications of the PoincarГ© Group</t>
  </si>
  <si>
    <t>978-3-031-63488-8</t>
  </si>
  <si>
    <t>978-3-031-64376-7</t>
  </si>
  <si>
    <t>https://link.springer.com/10.1007/978-3-031-64376-7</t>
  </si>
  <si>
    <t>BaЕџkal</t>
  </si>
  <si>
    <t>10.1007/978-3-031-64376-7</t>
  </si>
  <si>
    <t>The Quantization of Gravity</t>
  </si>
  <si>
    <t>978-3-031-67921-6</t>
  </si>
  <si>
    <t>978-3-031-67922-3</t>
  </si>
  <si>
    <t>https://link.springer.com/10.1007/978-3-031-67922-3</t>
  </si>
  <si>
    <t>Gerhardt</t>
  </si>
  <si>
    <t>10.1007/978-3-031-67922-3</t>
  </si>
  <si>
    <t>StarWords</t>
  </si>
  <si>
    <t>978-3-031-49023-1</t>
  </si>
  <si>
    <t>978-3-031-49024-8</t>
  </si>
  <si>
    <t>https://link.springer.com/10.1007/978-3-031-49024-8</t>
  </si>
  <si>
    <t>Kunth</t>
  </si>
  <si>
    <t>10.1007/978-3-031-49024-8</t>
  </si>
  <si>
    <t>The QuizzerвЂ™s Guide to the Cosmos</t>
  </si>
  <si>
    <t>978-3-031-52436-3</t>
  </si>
  <si>
    <t>978-3-031-52437-0</t>
  </si>
  <si>
    <t>https://link.springer.com/10.1007/978-3-031-52437-0</t>
  </si>
  <si>
    <t>Webb</t>
  </si>
  <si>
    <t>10.1007/978-3-031-52437-0</t>
  </si>
  <si>
    <t>The Spacelab Story</t>
  </si>
  <si>
    <t>978-3-031-53448-5</t>
  </si>
  <si>
    <t>978-3-031-53449-2</t>
  </si>
  <si>
    <t>https://link.springer.com/10.1007/978-3-031-53449-2</t>
  </si>
  <si>
    <t>10.1007/978-3-031-53449-2</t>
  </si>
  <si>
    <t>Commercial Astronauts</t>
  </si>
  <si>
    <t>978-3-031-55603-6</t>
  </si>
  <si>
    <t>978-3-031-55604-3</t>
  </si>
  <si>
    <t>https://link.springer.com/10.1007/978-3-031-55604-3</t>
  </si>
  <si>
    <t>Seedhouse</t>
  </si>
  <si>
    <t>10.1007/978-3-031-55604-3</t>
  </si>
  <si>
    <t>Red Moon</t>
  </si>
  <si>
    <t>978-3-031-54759-1</t>
  </si>
  <si>
    <t>978-3-031-54760-7</t>
  </si>
  <si>
    <t>https://link.springer.com/10.1007/978-3-031-54760-7</t>
  </si>
  <si>
    <t>Capaccioli</t>
  </si>
  <si>
    <t>10.1007/978-3-031-54760-7</t>
  </si>
  <si>
    <t>Decoding Astronomy in Maya Art and Architecture</t>
  </si>
  <si>
    <t>978-3-031-61091-2</t>
  </si>
  <si>
    <t>978-3-031-61092-9</t>
  </si>
  <si>
    <t>https://link.springer.com/10.1007/978-3-031-61092-9</t>
  </si>
  <si>
    <t>Dolan</t>
  </si>
  <si>
    <t>10.1007/978-3-031-61092-9</t>
  </si>
  <si>
    <t>Earthquakes</t>
  </si>
  <si>
    <t>978-3-031-64706-2</t>
  </si>
  <si>
    <t>978-3-031-64707-9</t>
  </si>
  <si>
    <t>https://link.springer.com/10.1007/978-3-031-64707-9</t>
  </si>
  <si>
    <t>Moczo</t>
  </si>
  <si>
    <t>10.1007/978-3-031-64707-9</t>
  </si>
  <si>
    <t>Reading the Mind of God</t>
  </si>
  <si>
    <t>978-94-024-2248-1</t>
  </si>
  <si>
    <t>978-94-024-2250-4</t>
  </si>
  <si>
    <t>https://link.springer.com/10.1007/978-94-024-2250-4</t>
  </si>
  <si>
    <t>10.1007/978-94-024-2250-4</t>
  </si>
  <si>
    <t>Space Propulsion and Spaceship Design</t>
  </si>
  <si>
    <t>978-3-031-71335-4</t>
  </si>
  <si>
    <t>978-3-031-71336-1</t>
  </si>
  <si>
    <t>https://link.springer.com/10.1007/978-3-031-71336-1</t>
  </si>
  <si>
    <t>Gamgami</t>
  </si>
  <si>
    <t>10.1007/978-3-031-71336-1</t>
  </si>
  <si>
    <t>100 Years of Planetaria</t>
  </si>
  <si>
    <t>978-3-031-75495-1</t>
  </si>
  <si>
    <t>978-3-031-75496-8</t>
  </si>
  <si>
    <t>https://link.springer.com/10.1007/978-3-031-75496-8</t>
  </si>
  <si>
    <t>10.1007/978-3-031-75496-8</t>
  </si>
  <si>
    <t>Raman Spectroscopy</t>
  </si>
  <si>
    <t>978-981-97-1702-6</t>
  </si>
  <si>
    <t>978-981-97-1703-3</t>
  </si>
  <si>
    <t>https://link.springer.com/10.1007/978-981-97-1703-3</t>
  </si>
  <si>
    <t>10.1007/978-981-97-1703-3</t>
  </si>
  <si>
    <t>Optical Waves in Waveguides and Free Space</t>
  </si>
  <si>
    <t>978-981-97-9546-8</t>
  </si>
  <si>
    <t>978-981-97-9547-5</t>
  </si>
  <si>
    <t>https://link.springer.com/10.1007/978-981-97-9547-5</t>
  </si>
  <si>
    <t>10.1007/978-981-97-9547-5</t>
  </si>
  <si>
    <t>Quantum Optics of Light Scattering</t>
  </si>
  <si>
    <t>978-3-031-56637-0</t>
  </si>
  <si>
    <t>978-3-031-56638-7</t>
  </si>
  <si>
    <t>https://link.springer.com/10.1007/978-3-031-56638-7</t>
  </si>
  <si>
    <t>Lisyansky</t>
  </si>
  <si>
    <t>10.1007/978-3-031-56638-7</t>
  </si>
  <si>
    <t>Analytical Molecular Dynamics of Amorphous Condensed Matter</t>
  </si>
  <si>
    <t>978-3-031-56516-8</t>
  </si>
  <si>
    <t>978-3-031-56517-5</t>
  </si>
  <si>
    <t>https://link.springer.com/10.1007/978-3-031-56517-5</t>
  </si>
  <si>
    <t>Costa Cruz Pinto</t>
  </si>
  <si>
    <t>10.1007/978-3-031-56517-5</t>
  </si>
  <si>
    <t>Acoustic Metamaterials</t>
  </si>
  <si>
    <t>978-3-031-60014-2</t>
  </si>
  <si>
    <t>978-3-031-60015-9</t>
  </si>
  <si>
    <t>https://link.springer.com/10.1007/978-3-031-60015-9</t>
  </si>
  <si>
    <t>10.1007/978-3-031-60015-9</t>
  </si>
  <si>
    <t>Craster</t>
  </si>
  <si>
    <t>Electron Holography for Electromagnetic Materials</t>
  </si>
  <si>
    <t>978-981-97-3536-5</t>
  </si>
  <si>
    <t>978-981-97-3537-2</t>
  </si>
  <si>
    <t>https://link.springer.com/10.1007/978-981-97-3537-2</t>
  </si>
  <si>
    <t>Shindo</t>
  </si>
  <si>
    <t>10.1007/978-981-97-3537-2</t>
  </si>
  <si>
    <t>Physical Metallurgy of Bulk Metallic Glass-Forming Liquids</t>
  </si>
  <si>
    <t>978-3-031-71535-8</t>
  </si>
  <si>
    <t>978-3-031-71536-5</t>
  </si>
  <si>
    <t>https://link.springer.com/10.1007/978-3-031-71536-5</t>
  </si>
  <si>
    <t>Gallino</t>
  </si>
  <si>
    <t>10.1007/978-3-031-71536-5</t>
  </si>
  <si>
    <t>Modelling Atomic Arrangements in Multicomponent Alloys</t>
  </si>
  <si>
    <t>978-3-031-62020-1</t>
  </si>
  <si>
    <t>978-3-031-62021-8</t>
  </si>
  <si>
    <t>https://link.springer.com/10.1007/978-3-031-62021-8</t>
  </si>
  <si>
    <t>Woodgate</t>
  </si>
  <si>
    <t>10.1007/978-3-031-62021-8</t>
  </si>
  <si>
    <t>Biomedical Imaging</t>
  </si>
  <si>
    <t>978-981-97-5344-4</t>
  </si>
  <si>
    <t>978-981-97-5345-1</t>
  </si>
  <si>
    <t>https://link.springer.com/10.1007/978-981-97-5345-1</t>
  </si>
  <si>
    <t>10.1007/978-981-97-5345-1</t>
  </si>
  <si>
    <t>Viscoelastic Subdiffusive Flows</t>
  </si>
  <si>
    <t>978-981-96-0134-9</t>
  </si>
  <si>
    <t>978-981-96-0135-6</t>
  </si>
  <si>
    <t>https://link.springer.com/10.1007/978-981-96-0135-6</t>
  </si>
  <si>
    <t>10.1007/978-981-96-0135-6</t>
  </si>
  <si>
    <t>Share the Universe</t>
  </si>
  <si>
    <t>978-3-031-53494-2</t>
  </si>
  <si>
    <t>978-3-031-53495-9</t>
  </si>
  <si>
    <t>https://link.springer.com/10.1007/978-3-031-53495-9</t>
  </si>
  <si>
    <t>Stember</t>
  </si>
  <si>
    <t>10.1007/978-3-031-53495-9</t>
  </si>
  <si>
    <t>Exploring the Universe</t>
  </si>
  <si>
    <t>978-3-031-65345-2</t>
  </si>
  <si>
    <t>978-3-031-65346-9</t>
  </si>
  <si>
    <t>https://link.springer.com/10.1007/978-3-031-65346-9</t>
  </si>
  <si>
    <t>Dire</t>
  </si>
  <si>
    <t>10.1007/978-3-031-65346-9</t>
  </si>
  <si>
    <t>Shock-Induced Chemistry</t>
  </si>
  <si>
    <t>978-981-97-3728-4</t>
  </si>
  <si>
    <t>978-981-97-3729-1</t>
  </si>
  <si>
    <t>https://link.springer.com/10.1007/978-981-97-3729-1</t>
  </si>
  <si>
    <t>Sekine</t>
  </si>
  <si>
    <t>10.1007/978-981-97-3729-1</t>
  </si>
  <si>
    <t>Speed of Sound and Critical Flow</t>
  </si>
  <si>
    <t>978-981-97-5917-0</t>
  </si>
  <si>
    <t>978-981-97-5918-7</t>
  </si>
  <si>
    <t>https://link.springer.com/10.1007/978-981-97-5918-7</t>
  </si>
  <si>
    <t>Foust</t>
  </si>
  <si>
    <t>10.1007/978-981-97-5918-7</t>
  </si>
  <si>
    <t>Aircraft Cryogenics</t>
  </si>
  <si>
    <t>978-3-031-71407-8</t>
  </si>
  <si>
    <t>978-3-031-71408-5</t>
  </si>
  <si>
    <t>https://link.springer.com/10.1007/978-3-031-71408-5</t>
  </si>
  <si>
    <t>Stautner</t>
  </si>
  <si>
    <t>10.1007/978-3-031-71408-5</t>
  </si>
  <si>
    <t>The Physics of Thin Film Optical Spectra</t>
  </si>
  <si>
    <t>978-3-031-65029-1</t>
  </si>
  <si>
    <t>978-3-031-65030-7</t>
  </si>
  <si>
    <t>https://link.springer.com/10.1007/978-3-031-65030-7</t>
  </si>
  <si>
    <t>Stenzel</t>
  </si>
  <si>
    <t>10.1007/978-3-031-65030-7</t>
  </si>
  <si>
    <t>Fundamentals of Friction and Wear on the Nanoscale</t>
  </si>
  <si>
    <t>978-3-031-63064-4</t>
  </si>
  <si>
    <t>978-3-031-63065-1</t>
  </si>
  <si>
    <t>https://link.springer.com/10.1007/978-3-031-63065-1</t>
  </si>
  <si>
    <t>10.1007/978-3-031-63065-1</t>
  </si>
  <si>
    <t>Gnecco</t>
  </si>
  <si>
    <t>New Advances in MaxwellвЂ™s Equations and Applications</t>
  </si>
  <si>
    <t>978-3-031-75785-3</t>
  </si>
  <si>
    <t>978-3-031-75786-0</t>
  </si>
  <si>
    <t>https://link.springer.com/10.1007/978-3-031-75786-0</t>
  </si>
  <si>
    <t>10.1007/978-3-031-75786-0</t>
  </si>
  <si>
    <t>Particle Confinement in Penning Traps</t>
  </si>
  <si>
    <t>978-3-031-55419-3</t>
  </si>
  <si>
    <t>978-3-031-55420-9</t>
  </si>
  <si>
    <t>https://link.springer.com/10.1007/978-3-031-55420-9</t>
  </si>
  <si>
    <t>10.1007/978-3-031-55420-9</t>
  </si>
  <si>
    <t>Next Generation Wireless Communication</t>
  </si>
  <si>
    <t>978-3-031-56143-6</t>
  </si>
  <si>
    <t>978-3-031-56144-3</t>
  </si>
  <si>
    <t>https://link.springer.com/10.1007/978-3-031-56144-3</t>
  </si>
  <si>
    <t>10.1007/978-3-031-56144-3</t>
  </si>
  <si>
    <t>El Ghzaoui</t>
  </si>
  <si>
    <t>Antenna Systems for Modern Wireless Devices</t>
  </si>
  <si>
    <t>978-981-97-3368-2</t>
  </si>
  <si>
    <t>978-981-97-3369-9</t>
  </si>
  <si>
    <t>https://link.springer.com/10.1007/978-981-97-3369-9</t>
  </si>
  <si>
    <t>Koul</t>
  </si>
  <si>
    <t>10.1007/978-981-97-3369-9</t>
  </si>
  <si>
    <t>Understanding the Physics of Particle Accelerators</t>
  </si>
  <si>
    <t>978-3-031-59978-1</t>
  </si>
  <si>
    <t>978-3-031-59979-8</t>
  </si>
  <si>
    <t>https://link.springer.com/10.1007/978-3-031-59979-8</t>
  </si>
  <si>
    <t>MГ©ot</t>
  </si>
  <si>
    <t>10.1007/978-3-031-59979-8</t>
  </si>
  <si>
    <t>Frontiers of Fundamental Physics FFP16</t>
  </si>
  <si>
    <t>978-3-031-38476-9</t>
  </si>
  <si>
    <t>978-3-031-38477-6</t>
  </si>
  <si>
    <t>https://link.springer.com/10.1007/978-3-031-38477-6</t>
  </si>
  <si>
    <t>10.1007/978-3-031-38477-6</t>
  </si>
  <si>
    <t>Aydiner</t>
  </si>
  <si>
    <t>Proceedings of the 2023 Water Reactor Fuel Performance Meeting</t>
  </si>
  <si>
    <t>978-981-99-7156-5</t>
  </si>
  <si>
    <t>978-981-99-7157-2</t>
  </si>
  <si>
    <t>https://link.springer.com/10.1007/978-981-99-7157-2</t>
  </si>
  <si>
    <t>10.1007/978-981-99-7157-2</t>
  </si>
  <si>
    <t>The 3rd International Conference on Nanomaterials and Advanced Composites</t>
  </si>
  <si>
    <t>978-981-99-7152-7</t>
  </si>
  <si>
    <t>978-981-99-7153-4</t>
  </si>
  <si>
    <t>https://link.springer.com/10.1007/978-981-99-7153-4</t>
  </si>
  <si>
    <t>10.1007/978-981-99-7153-4</t>
  </si>
  <si>
    <t>Acoustics and Vibration of Mechanical StructuresвЂ”AVMS-2023</t>
  </si>
  <si>
    <t>978-3-031-48086-7</t>
  </si>
  <si>
    <t>978-3-031-48087-4</t>
  </si>
  <si>
    <t>https://link.springer.com/10.1007/978-3-031-48087-4</t>
  </si>
  <si>
    <t>10.1007/978-3-031-48087-4</t>
  </si>
  <si>
    <t>Herisanu</t>
  </si>
  <si>
    <t>Proceedings of the 10th Hydrogen Technology Convention, Volume 2</t>
  </si>
  <si>
    <t>978-981-99-8584-5</t>
  </si>
  <si>
    <t>978-981-99-8585-2</t>
  </si>
  <si>
    <t>https://link.springer.com/10.1007/978-981-99-8585-2</t>
  </si>
  <si>
    <t>10.1007/978-981-99-8585-2</t>
  </si>
  <si>
    <t>Proceedings of the 10th Hydrogen Technology Convention, Volume 3</t>
  </si>
  <si>
    <t>978-981-99-8580-7</t>
  </si>
  <si>
    <t>978-981-99-8581-4</t>
  </si>
  <si>
    <t>https://link.springer.com/10.1007/978-981-99-8581-4</t>
  </si>
  <si>
    <t>10.1007/978-981-99-8581-4</t>
  </si>
  <si>
    <t>Proceedings of the 10th Hydrogen Technology Convention, Volume 1</t>
  </si>
  <si>
    <t>978-981-99-8630-9</t>
  </si>
  <si>
    <t>978-981-99-8631-6</t>
  </si>
  <si>
    <t>https://link.springer.com/10.1007/978-981-99-8631-6</t>
  </si>
  <si>
    <t>10.1007/978-981-99-8631-6</t>
  </si>
  <si>
    <t>Advances in Nonlinear Dynamics and Control of Mechanical and Physical Systems</t>
  </si>
  <si>
    <t>978-981-99-7957-8</t>
  </si>
  <si>
    <t>978-981-99-7958-5</t>
  </si>
  <si>
    <t>https://link.springer.com/10.1007/978-981-99-7958-5</t>
  </si>
  <si>
    <t>10.1007/978-981-99-7958-5</t>
  </si>
  <si>
    <t>Belhaq</t>
  </si>
  <si>
    <t>Proceedings of the 9th Asian Joint Workshop on Thermophysics and Fluid Science, 27вЂ“30 November 2022, Utsunomiya, Japan</t>
  </si>
  <si>
    <t>978-981-99-9469-4</t>
  </si>
  <si>
    <t>978-981-99-9470-0</t>
  </si>
  <si>
    <t>https://link.springer.com/10.1007/978-981-99-9470-0</t>
  </si>
  <si>
    <t>10.1007/978-981-99-9470-0</t>
  </si>
  <si>
    <t>Suryan</t>
  </si>
  <si>
    <t>Proceedings of the XXV DAE-BRNS High Energy Physics (HEP) Symposium 2022, 12вЂ“16 December, Mohali, India</t>
  </si>
  <si>
    <t>978-981-97-0288-6</t>
  </si>
  <si>
    <t>978-981-97-0289-3</t>
  </si>
  <si>
    <t>https://link.springer.com/10.1007/978-981-97-0289-3</t>
  </si>
  <si>
    <t>10.1007/978-981-97-0289-3</t>
  </si>
  <si>
    <t>Jena</t>
  </si>
  <si>
    <t>Proceedings of the 8th International Conference on Attosecond Science and Technology</t>
  </si>
  <si>
    <t>978-3-031-47937-3</t>
  </si>
  <si>
    <t>978-3-031-47938-0</t>
  </si>
  <si>
    <t>https://link.springer.com/10.1007/978-3-031-47938-0</t>
  </si>
  <si>
    <t>10.1007/978-3-031-47938-0</t>
  </si>
  <si>
    <t>Argenti</t>
  </si>
  <si>
    <t>Proceedings of the 8th International Conference on Space Science and Communication</t>
  </si>
  <si>
    <t>978-981-97-0141-4</t>
  </si>
  <si>
    <t>978-981-97-0142-1</t>
  </si>
  <si>
    <t>https://link.springer.com/10.1007/978-981-97-0142-1</t>
  </si>
  <si>
    <t>10.1007/978-981-97-0142-1</t>
  </si>
  <si>
    <t>Proceedings of the International Conference on Radioscience, Equatorial Atmospheric Science and Environment and Humanosphere Science</t>
  </si>
  <si>
    <t>978-981-97-0739-3</t>
  </si>
  <si>
    <t>978-981-97-0740-9</t>
  </si>
  <si>
    <t>https://link.springer.com/10.1007/978-981-97-0740-9</t>
  </si>
  <si>
    <t>10.1007/978-981-97-0740-9</t>
  </si>
  <si>
    <t>Lestari</t>
  </si>
  <si>
    <t>Proceedings of the XII All Russian Scientific Conference on Current Issues of Continuum Mechanics and Celestial Mechanics</t>
  </si>
  <si>
    <t>978-981-97-1871-9</t>
  </si>
  <si>
    <t>978-981-97-1872-6</t>
  </si>
  <si>
    <t>https://link.springer.com/10.1007/978-981-97-1872-6</t>
  </si>
  <si>
    <t>10.1007/978-981-97-1872-6</t>
  </si>
  <si>
    <t>Orlov</t>
  </si>
  <si>
    <t>Progress in Turbulence X</t>
  </si>
  <si>
    <t>978-3-031-55923-5</t>
  </si>
  <si>
    <t>978-3-031-55924-2</t>
  </si>
  <si>
    <t>https://link.springer.com/10.1007/978-3-031-55924-2</t>
  </si>
  <si>
    <t>10.1007/978-3-031-55924-2</t>
  </si>
  <si>
    <t>Г–rlГј</t>
  </si>
  <si>
    <t>Proceedings of the 5th International Symposium on Plasma and Energy Conversion</t>
  </si>
  <si>
    <t>978-981-97-2244-0</t>
  </si>
  <si>
    <t>978-981-97-2245-7</t>
  </si>
  <si>
    <t>https://link.springer.com/10.1007/978-981-97-2245-7</t>
  </si>
  <si>
    <t>10.1007/978-981-97-2245-7</t>
  </si>
  <si>
    <t>Proceedings of the 9th International Symposium on Hydrogen Energy, Renewable Energy and Materials</t>
  </si>
  <si>
    <t>978-981-97-3685-0</t>
  </si>
  <si>
    <t>978-981-97-3686-7</t>
  </si>
  <si>
    <t>https://link.springer.com/10.1007/978-981-97-3686-7</t>
  </si>
  <si>
    <t>10.1007/978-981-97-3686-7</t>
  </si>
  <si>
    <t>Kolhe</t>
  </si>
  <si>
    <t>Proceedings of the 12th International Conference on Advanced Materials and Engineering Materials</t>
  </si>
  <si>
    <t>978-981-97-3529-7</t>
  </si>
  <si>
    <t>978-981-97-3530-3</t>
  </si>
  <si>
    <t>https://link.springer.com/10.1007/978-981-97-3530-3</t>
  </si>
  <si>
    <t>10.1007/978-981-97-3530-3</t>
  </si>
  <si>
    <t>The Physics of Semiconductor Devices</t>
  </si>
  <si>
    <t>978-981-97-1570-1</t>
  </si>
  <si>
    <t>978-981-97-1571-8</t>
  </si>
  <si>
    <t>https://link.springer.com/10.1007/978-981-97-1571-8</t>
  </si>
  <si>
    <t>10.1007/978-981-97-1571-8</t>
  </si>
  <si>
    <t>Proceedings of the 5th China and International Young Scientist Terahertz Conference, Volume 1</t>
  </si>
  <si>
    <t>978-981-97-3785-7</t>
  </si>
  <si>
    <t>978-981-97-3786-4</t>
  </si>
  <si>
    <t>https://link.springer.com/10.1007/978-981-97-3786-4</t>
  </si>
  <si>
    <t>10.1007/978-981-97-3786-4</t>
  </si>
  <si>
    <t>Proceedings of the 7th International Conference on Materials Engineering and Nanotechnology 2023 (ICMEN 2023); 04-05 Nov, Kuala Lumpur, Malaysia</t>
  </si>
  <si>
    <t>978-981-97-4079-6</t>
  </si>
  <si>
    <t>978-981-97-4080-2</t>
  </si>
  <si>
    <t>https://link.springer.com/10.1007/978-981-97-4080-2</t>
  </si>
  <si>
    <t>10.1007/978-981-97-4080-2</t>
  </si>
  <si>
    <t>The 25th European Conference on Integrated Optics</t>
  </si>
  <si>
    <t>978-3-031-63377-5</t>
  </si>
  <si>
    <t>978-3-031-63378-2</t>
  </si>
  <si>
    <t>https://link.springer.com/10.1007/978-3-031-63378-2</t>
  </si>
  <si>
    <t>10.1007/978-3-031-63378-2</t>
  </si>
  <si>
    <t>Witzens</t>
  </si>
  <si>
    <t>Proceedings of the 5th China and International Young Scientist Terahertz Conference, Volume 2</t>
  </si>
  <si>
    <t>978-981-97-3912-7</t>
  </si>
  <si>
    <t>978-981-97-3913-4</t>
  </si>
  <si>
    <t>https://link.springer.com/10.1007/978-981-97-3913-4</t>
  </si>
  <si>
    <t>10.1007/978-981-97-3913-4</t>
  </si>
  <si>
    <t>Proceedings of the International Conference on Fundamental and Industrial Research on Materials</t>
  </si>
  <si>
    <t>978-981-97-4556-2</t>
  </si>
  <si>
    <t>978-981-97-4557-9</t>
  </si>
  <si>
    <t>https://link.springer.com/10.1007/978-981-97-4557-9</t>
  </si>
  <si>
    <t>10.1007/978-981-97-4557-9</t>
  </si>
  <si>
    <t>X-Ray Lasers 2023</t>
  </si>
  <si>
    <t>978-3-031-65912-6</t>
  </si>
  <si>
    <t>978-3-031-65913-3</t>
  </si>
  <si>
    <t>https://link.springer.com/10.1007/978-3-031-65913-3</t>
  </si>
  <si>
    <t>10.1007/978-3-031-65913-3</t>
  </si>
  <si>
    <t>Proceedings of the 2nd International Conference on Nonlinear Dynamics and Applications (ICNDA 2024), Volume 1</t>
  </si>
  <si>
    <t>978-3-031-66873-9</t>
  </si>
  <si>
    <t>978-3-031-66874-6</t>
  </si>
  <si>
    <t>https://link.springer.com/10.1007/978-3-031-66874-6</t>
  </si>
  <si>
    <t>10.1007/978-3-031-66874-6</t>
  </si>
  <si>
    <t>Nanooptics and Nanoelectronics, Nanobiotechnology, and Their Applications</t>
  </si>
  <si>
    <t>978-3-031-67526-3</t>
  </si>
  <si>
    <t>978-3-031-67527-0</t>
  </si>
  <si>
    <t>https://link.springer.com/10.1007/978-3-031-67527-0</t>
  </si>
  <si>
    <t>10.1007/978-3-031-67527-0</t>
  </si>
  <si>
    <t>Fesenko</t>
  </si>
  <si>
    <t>Proceedings of the 2nd International Conference on Nonlinear Dynamics and Applications (ICNDA 2024), Volume 2</t>
  </si>
  <si>
    <t>978-3-031-69133-1</t>
  </si>
  <si>
    <t>978-3-031-69134-8</t>
  </si>
  <si>
    <t>https://link.springer.com/10.1007/978-3-031-69134-8</t>
  </si>
  <si>
    <t>10.1007/978-3-031-69134-8</t>
  </si>
  <si>
    <t>Nanomaterials and Nanocomposites, Nanostructures, and Their Applications</t>
  </si>
  <si>
    <t>978-3-031-67518-8</t>
  </si>
  <si>
    <t>978-3-031-67519-5</t>
  </si>
  <si>
    <t>https://link.springer.com/10.1007/978-3-031-67519-5</t>
  </si>
  <si>
    <t>10.1007/978-3-031-67519-5</t>
  </si>
  <si>
    <t>Proceedings of the 8th International Symposium of Space Optical Instruments and Applications</t>
  </si>
  <si>
    <t>978-981-97-6717-5</t>
  </si>
  <si>
    <t>978-981-97-6718-2</t>
  </si>
  <si>
    <t>https://link.springer.com/10.1007/978-981-97-6718-2</t>
  </si>
  <si>
    <t>10.1007/978-981-97-6718-2</t>
  </si>
  <si>
    <t>Urbach</t>
  </si>
  <si>
    <t>Proceedings of the 2nd International Conference on Nonlinear Dynamics and Applications (ICNDA 2024), Volume 3</t>
  </si>
  <si>
    <t>978-3-031-69145-4</t>
  </si>
  <si>
    <t>978-3-031-69146-1</t>
  </si>
  <si>
    <t>https://link.springer.com/10.1007/978-3-031-69146-1</t>
  </si>
  <si>
    <t>10.1007/978-3-031-69146-1</t>
  </si>
  <si>
    <t>Proceedings of the 1st International Conference on Recent Advancements in Materials Science and Technology, Volume I</t>
  </si>
  <si>
    <t>978-3-031-69969-6</t>
  </si>
  <si>
    <t>978-3-031-69970-2</t>
  </si>
  <si>
    <t>https://link.springer.com/10.1007/978-3-031-69970-2</t>
  </si>
  <si>
    <t>10.1007/978-3-031-69970-2</t>
  </si>
  <si>
    <t>Sakthivel</t>
  </si>
  <si>
    <t>Advances in Shock Interactions</t>
  </si>
  <si>
    <t>978-981-97-6098-5</t>
  </si>
  <si>
    <t>978-981-97-6099-2</t>
  </si>
  <si>
    <t>https://link.springer.com/10.1007/978-981-97-6099-2</t>
  </si>
  <si>
    <t>10.1007/978-981-97-6099-2</t>
  </si>
  <si>
    <t>Rajesh</t>
  </si>
  <si>
    <t>Proceedings of the 1st International Conference on Recent Advancements in Materials Science and Technology, Volume II</t>
  </si>
  <si>
    <t>978-3-031-69965-8</t>
  </si>
  <si>
    <t>978-3-031-69966-5</t>
  </si>
  <si>
    <t>https://link.springer.com/10.1007/978-3-031-69966-5</t>
  </si>
  <si>
    <t>10.1007/978-3-031-69966-5</t>
  </si>
  <si>
    <t>Proceedings of the Vortex Workshop</t>
  </si>
  <si>
    <t>978-981-97-8607-7</t>
  </si>
  <si>
    <t>978-981-97-8608-4</t>
  </si>
  <si>
    <t>https://link.springer.com/10.1007/978-981-97-8608-4</t>
  </si>
  <si>
    <t>10.1007/978-981-97-8608-4</t>
  </si>
  <si>
    <t>Nanomagnets as Dynamical Systems</t>
  </si>
  <si>
    <t>978-3-031-73190-7</t>
  </si>
  <si>
    <t>978-3-031-73191-4</t>
  </si>
  <si>
    <t>https://link.springer.com/10.1007/978-3-031-73191-4</t>
  </si>
  <si>
    <t>10.1007/978-3-031-73191-4</t>
  </si>
  <si>
    <t>Electronic Modelling of Deterministic and Stochastic Oscillators</t>
  </si>
  <si>
    <t>978-3-031-81552-2</t>
  </si>
  <si>
    <t>978-3-031-81553-9</t>
  </si>
  <si>
    <t>https://link.springer.com/10.1007/978-3-031-81553-9</t>
  </si>
  <si>
    <t>10.1007/978-3-031-81553-9</t>
  </si>
  <si>
    <t>Mirror Symmetry</t>
  </si>
  <si>
    <t>978-981-99-8360-5</t>
  </si>
  <si>
    <t>978-981-99-8361-2</t>
  </si>
  <si>
    <t>https://link.springer.com/10.1007/978-981-99-8361-2</t>
  </si>
  <si>
    <t>Wahab</t>
  </si>
  <si>
    <t>10.1007/978-981-99-8361-2</t>
  </si>
  <si>
    <t>Electronic Phase Separation in Magnetic and Superconducting Materials</t>
  </si>
  <si>
    <t>978-3-031-55466-7</t>
  </si>
  <si>
    <t>978-3-031-55467-4</t>
  </si>
  <si>
    <t>https://link.springer.com/10.1007/978-3-031-55467-4</t>
  </si>
  <si>
    <t>Yu. Kagan</t>
  </si>
  <si>
    <t>10.1007/978-3-031-55467-4</t>
  </si>
  <si>
    <t>Electron Waves in Solids</t>
  </si>
  <si>
    <t>978-3-031-67259-0</t>
  </si>
  <si>
    <t>978-3-031-67260-6</t>
  </si>
  <si>
    <t>https://link.springer.com/10.1007/978-3-031-67260-6</t>
  </si>
  <si>
    <t>Khaneja</t>
  </si>
  <si>
    <t>10.1007/978-3-031-67260-6</t>
  </si>
  <si>
    <t>High-Entropy Alloy Superconductors</t>
  </si>
  <si>
    <t>978-981-97-4128-1</t>
  </si>
  <si>
    <t>978-981-97-4129-8</t>
  </si>
  <si>
    <t>https://link.springer.com/10.1007/978-981-97-4129-8</t>
  </si>
  <si>
    <t>10.1007/978-981-97-4129-8</t>
  </si>
  <si>
    <t>Kitagawa</t>
  </si>
  <si>
    <t>Satellite Equivalence Orbits</t>
  </si>
  <si>
    <t>978-3-031-58475-6</t>
  </si>
  <si>
    <t>978-3-031-58476-3</t>
  </si>
  <si>
    <t>https://link.springer.com/10.1007/978-3-031-58476-3</t>
  </si>
  <si>
    <t>Jochim</t>
  </si>
  <si>
    <t>10.1007/978-3-031-58476-3</t>
  </si>
  <si>
    <t>Systems Orthodontics</t>
  </si>
  <si>
    <t>978-3-031-64931-8</t>
  </si>
  <si>
    <t>978-3-031-64932-5</t>
  </si>
  <si>
    <t>https://link.springer.com/10.1007/978-3-031-64932-5</t>
  </si>
  <si>
    <t>Auconi</t>
  </si>
  <si>
    <t>10.1007/978-3-031-64932-5</t>
  </si>
  <si>
    <t>Information Theory for Complex Systems</t>
  </si>
  <si>
    <t>978-3-662-68212-8</t>
  </si>
  <si>
    <t>978-3-662-68214-2</t>
  </si>
  <si>
    <t>https://link.springer.com/10.1007/978-3-662-68214-2</t>
  </si>
  <si>
    <t>Lindgren</t>
  </si>
  <si>
    <t>10.1007/978-3-662-68214-2</t>
  </si>
  <si>
    <t>The Science of Influencers and Superspreaders</t>
  </si>
  <si>
    <t>978-3-031-78057-8</t>
  </si>
  <si>
    <t>978-3-031-78058-5</t>
  </si>
  <si>
    <t>https://link.springer.com/10.1007/978-3-031-78058-5</t>
  </si>
  <si>
    <t>Makse</t>
  </si>
  <si>
    <t>10.1007/978-3-031-78058-5</t>
  </si>
  <si>
    <t>Cybersecurity Challenges in the Age of AI, Space Communications and Cyborgs</t>
  </si>
  <si>
    <t>978-3-031-47593-1</t>
  </si>
  <si>
    <t>978-3-031-47594-8</t>
  </si>
  <si>
    <t>https://link.springer.com/10.1007/978-3-031-47594-8</t>
  </si>
  <si>
    <t>10.1007/978-3-031-47594-8</t>
  </si>
  <si>
    <t>Hybrid Warfare 2.2</t>
  </si>
  <si>
    <t>978-3-031-60018-0</t>
  </si>
  <si>
    <t>978-3-031-60019-7</t>
  </si>
  <si>
    <t>https://link.springer.com/10.1007/978-3-031-60019-7</t>
  </si>
  <si>
    <t>Kambouris</t>
  </si>
  <si>
    <t>10.1007/978-3-031-60019-7</t>
  </si>
  <si>
    <t>Physics of Granular Suspensions</t>
  </si>
  <si>
    <t>978-3-031-55508-4</t>
  </si>
  <si>
    <t>978-3-031-55509-1</t>
  </si>
  <si>
    <t>https://link.springer.com/10.1007/978-3-031-55509-1</t>
  </si>
  <si>
    <t>10.1007/978-3-031-55509-1</t>
  </si>
  <si>
    <t>Mazzuoli</t>
  </si>
  <si>
    <t>Inca Cosmovision</t>
  </si>
  <si>
    <t>978-3-031-67579-9</t>
  </si>
  <si>
    <t>978-3-031-67580-5</t>
  </si>
  <si>
    <t>https://link.springer.com/10.1007/978-3-031-67580-5</t>
  </si>
  <si>
    <t>Gullberg</t>
  </si>
  <si>
    <t>10.1007/978-3-031-67580-5</t>
  </si>
  <si>
    <t>Exploring the Ocean Worlds of Our Solar System</t>
  </si>
  <si>
    <t>978-3-031-62952-5</t>
  </si>
  <si>
    <t>978-3-031-62953-2</t>
  </si>
  <si>
    <t>https://link.springer.com/10.1007/978-3-031-62953-2</t>
  </si>
  <si>
    <t>Henin</t>
  </si>
  <si>
    <t>10.1007/978-3-031-62953-2</t>
  </si>
  <si>
    <t>Eye Beyond the Sky</t>
  </si>
  <si>
    <t>978-981-99-9817-3</t>
  </si>
  <si>
    <t>978-981-99-9818-0</t>
  </si>
  <si>
    <t>https://link.springer.com/10.1007/978-981-99-9818-0</t>
  </si>
  <si>
    <t>10.1007/978-981-99-9818-0</t>
  </si>
  <si>
    <t>Advances in Nano-Photonics and Quantum Optics</t>
  </si>
  <si>
    <t>978-981-97-4759-7</t>
  </si>
  <si>
    <t>978-981-97-4760-3</t>
  </si>
  <si>
    <t>https://link.springer.com/10.1007/978-981-97-4760-3</t>
  </si>
  <si>
    <t>10.1007/978-981-97-4760-3</t>
  </si>
  <si>
    <t>Manjappa</t>
  </si>
  <si>
    <t>Advances in Fibers, Optical Sensors, Optical Communications and Networks</t>
  </si>
  <si>
    <t>978-981-97-4883-9</t>
  </si>
  <si>
    <t>978-981-97-4884-6</t>
  </si>
  <si>
    <t>https://link.springer.com/10.1007/978-981-97-4884-6</t>
  </si>
  <si>
    <t>10.1007/978-981-97-4884-6</t>
  </si>
  <si>
    <t>Raghunathan</t>
  </si>
  <si>
    <t>Advances in Photonics Integrated Circuits, LASER and Applications</t>
  </si>
  <si>
    <t>978-981-97-6163-0</t>
  </si>
  <si>
    <t>978-981-97-6164-7</t>
  </si>
  <si>
    <t>https://link.springer.com/10.1007/978-981-97-6164-7</t>
  </si>
  <si>
    <t>10.1007/978-981-97-6164-7</t>
  </si>
  <si>
    <t>Two-dimensional Hybrid Composites</t>
  </si>
  <si>
    <t>978-981-99-8009-3</t>
  </si>
  <si>
    <t>978-981-99-8010-9</t>
  </si>
  <si>
    <t>https://link.springer.com/10.1007/978-981-99-8010-9</t>
  </si>
  <si>
    <t>10.1007/978-981-99-8010-9</t>
  </si>
  <si>
    <t>Talreja</t>
  </si>
  <si>
    <t>Fiber Reinforced Polymer (FRP) Composites in Ballistic Protection</t>
  </si>
  <si>
    <t>978-981-99-9745-9</t>
  </si>
  <si>
    <t>978-981-99-9746-6</t>
  </si>
  <si>
    <t>https://link.springer.com/10.1007/978-981-99-9746-6</t>
  </si>
  <si>
    <t>Shubham</t>
  </si>
  <si>
    <t>10.1007/978-981-99-9746-6</t>
  </si>
  <si>
    <t>Electrical Materials</t>
  </si>
  <si>
    <t>978-981-99-9049-8</t>
  </si>
  <si>
    <t>978-981-99-9050-4</t>
  </si>
  <si>
    <t>https://link.springer.com/10.1007/978-981-99-9050-4</t>
  </si>
  <si>
    <t>10.1007/978-981-99-9050-4</t>
  </si>
  <si>
    <t>Polymer Composites</t>
  </si>
  <si>
    <t>978-981-97-2074-3</t>
  </si>
  <si>
    <t>978-981-97-2075-0</t>
  </si>
  <si>
    <t>https://link.springer.com/10.1007/978-981-97-2075-0</t>
  </si>
  <si>
    <t>10.1007/978-981-97-2075-0</t>
  </si>
  <si>
    <t>Electrochemical Exfoliation of Graphene and Its Derivatives</t>
  </si>
  <si>
    <t>978-981-97-2127-6</t>
  </si>
  <si>
    <t>978-981-97-2128-3</t>
  </si>
  <si>
    <t>https://link.springer.com/10.1007/978-981-97-2128-3</t>
  </si>
  <si>
    <t>10.1007/978-981-97-2128-3</t>
  </si>
  <si>
    <t>Green Carbon Quantum Dots</t>
  </si>
  <si>
    <t>978-981-97-6202-6</t>
  </si>
  <si>
    <t>978-981-97-6203-3</t>
  </si>
  <si>
    <t>https://link.springer.com/10.1007/978-981-97-6203-3</t>
  </si>
  <si>
    <t>10.1007/978-981-97-6203-3</t>
  </si>
  <si>
    <t>2D Materials</t>
  </si>
  <si>
    <t>978-981-97-6257-6</t>
  </si>
  <si>
    <t>978-981-97-6258-3</t>
  </si>
  <si>
    <t>https://link.springer.com/10.1007/978-981-97-6258-3</t>
  </si>
  <si>
    <t>10.1007/978-981-97-6258-3</t>
  </si>
  <si>
    <t>Katoch</t>
  </si>
  <si>
    <t>2D Boron Nanosheets</t>
  </si>
  <si>
    <t>978-981-97-7013-7</t>
  </si>
  <si>
    <t>978-981-97-7014-4</t>
  </si>
  <si>
    <t>https://link.springer.com/10.1007/978-981-97-7014-4</t>
  </si>
  <si>
    <t>10.1007/978-981-97-7014-4</t>
  </si>
  <si>
    <t>Defects Engineering in Electroceramics for Energy Applications</t>
  </si>
  <si>
    <t>978-981-97-9017-3</t>
  </si>
  <si>
    <t>978-981-97-9018-0</t>
  </si>
  <si>
    <t>https://link.springer.com/10.1007/978-981-97-9018-0</t>
  </si>
  <si>
    <t>10.1007/978-981-97-9018-0</t>
  </si>
  <si>
    <t>Hybrid-Nanomaterials</t>
  </si>
  <si>
    <t>978-981-97-9021-0</t>
  </si>
  <si>
    <t>978-981-97-9022-7</t>
  </si>
  <si>
    <t>https://link.springer.com/10.1007/978-981-97-9022-7</t>
  </si>
  <si>
    <t>10.1007/978-981-97-9022-7</t>
  </si>
  <si>
    <t>Gopinath</t>
  </si>
  <si>
    <t>Carbon Nanotube-Polymer Nanocomposites</t>
  </si>
  <si>
    <t>978-981-97-6328-3</t>
  </si>
  <si>
    <t>978-981-97-6329-0</t>
  </si>
  <si>
    <t>https://link.springer.com/10.1007/978-981-97-6329-0</t>
  </si>
  <si>
    <t>10.1007/978-981-97-6329-0</t>
  </si>
  <si>
    <t>Electrochemical Devices</t>
  </si>
  <si>
    <t>978-981-96-0526-2</t>
  </si>
  <si>
    <t>978-981-96-0527-9</t>
  </si>
  <si>
    <t>https://link.springer.com/10.1007/978-981-96-0527-9</t>
  </si>
  <si>
    <t>Phogat</t>
  </si>
  <si>
    <t>10.1007/978-981-96-0527-9</t>
  </si>
  <si>
    <t>Inspection of Medical Devices</t>
  </si>
  <si>
    <t>978-3-031-43443-3</t>
  </si>
  <si>
    <t>978-3-031-43444-0</t>
  </si>
  <si>
    <t>https://link.springer.com/10.1007/978-3-031-43444-0</t>
  </si>
  <si>
    <t>10.1007/978-3-031-43444-0</t>
  </si>
  <si>
    <t>Functional Magnetic and Spintronic Nanomaterials</t>
  </si>
  <si>
    <t>978-94-024-2253-5</t>
  </si>
  <si>
    <t>978-94-024-2254-2</t>
  </si>
  <si>
    <t>https://link.springer.com/10.1007/978-94-024-2254-2</t>
  </si>
  <si>
    <t>10.1007/978-94-024-2254-2</t>
  </si>
  <si>
    <t>Vladymyrskyi</t>
  </si>
  <si>
    <t>Hansen Coefficients in Satellite Orbital Dynamics</t>
  </si>
  <si>
    <t>978-981-97-0455-2</t>
  </si>
  <si>
    <t>978-981-97-0456-9</t>
  </si>
  <si>
    <t>https://link.springer.com/10.1007/978-981-97-0456-9</t>
  </si>
  <si>
    <t>10.1007/978-981-97-0456-9</t>
  </si>
  <si>
    <t>Electron-Photon Cascades</t>
  </si>
  <si>
    <t>978-981-99-7523-5</t>
  </si>
  <si>
    <t>978-981-99-7524-2</t>
  </si>
  <si>
    <t>https://link.springer.com/10.1007/978-981-99-7524-2</t>
  </si>
  <si>
    <t>Uchaikin</t>
  </si>
  <si>
    <t>10.1007/978-981-99-7524-2</t>
  </si>
  <si>
    <t>Lectures Notes on Advanced Structured Materials 2</t>
  </si>
  <si>
    <t>978-3-031-49042-2</t>
  </si>
  <si>
    <t>978-3-031-49043-9</t>
  </si>
  <si>
    <t>https://link.springer.com/10.1007/978-3-031-49043-9</t>
  </si>
  <si>
    <t>10.1007/978-3-031-49043-9</t>
  </si>
  <si>
    <t>Altenbach</t>
  </si>
  <si>
    <t>Progress in Structural Mechanics</t>
  </si>
  <si>
    <t>978-3-031-45553-7</t>
  </si>
  <si>
    <t>978-3-031-45554-4</t>
  </si>
  <si>
    <t>https://link.springer.com/10.1007/978-3-031-45554-4</t>
  </si>
  <si>
    <t>10.1007/978-3-031-45554-4</t>
  </si>
  <si>
    <t>Nanostructured Materials for Electronic Nose</t>
  </si>
  <si>
    <t>978-981-97-1389-9</t>
  </si>
  <si>
    <t>978-981-97-1390-5</t>
  </si>
  <si>
    <t>https://link.springer.com/10.1007/978-981-97-1390-5</t>
  </si>
  <si>
    <t>10.1007/978-981-97-1390-5</t>
  </si>
  <si>
    <t>Nanocomposite and Nanocrystalline Materials and Coatings</t>
  </si>
  <si>
    <t>978-981-97-2666-0</t>
  </si>
  <si>
    <t>978-981-97-2667-7</t>
  </si>
  <si>
    <t>https://link.springer.com/10.1007/978-981-97-2667-7</t>
  </si>
  <si>
    <t>10.1007/978-981-97-2667-7</t>
  </si>
  <si>
    <t>Pogrebnjak</t>
  </si>
  <si>
    <t>New Achievements in Mechanics</t>
  </si>
  <si>
    <t>978-3-031-56131-3</t>
  </si>
  <si>
    <t>978-3-031-56132-0</t>
  </si>
  <si>
    <t>https://link.springer.com/10.1007/978-3-031-56132-0</t>
  </si>
  <si>
    <t>10.1007/978-3-031-56132-0</t>
  </si>
  <si>
    <t>Selected Problems of Solid Mechanics and Solving Methods</t>
  </si>
  <si>
    <t>978-3-031-54062-2</t>
  </si>
  <si>
    <t>978-3-031-54063-9</t>
  </si>
  <si>
    <t>https://link.springer.com/10.1007/978-3-031-54063-9</t>
  </si>
  <si>
    <t>10.1007/978-3-031-54063-9</t>
  </si>
  <si>
    <t>Engineering Design Applications VI</t>
  </si>
  <si>
    <t>978-3-031-60919-0</t>
  </si>
  <si>
    <t>978-3-031-60920-6</t>
  </si>
  <si>
    <t>https://link.springer.com/10.1007/978-3-031-60920-6</t>
  </si>
  <si>
    <t>10.1007/978-3-031-60920-6</t>
  </si>
  <si>
    <t>Graphene-Based Photocatalysts</t>
  </si>
  <si>
    <t>978-3-031-66259-1</t>
  </si>
  <si>
    <t>978-3-031-66260-7</t>
  </si>
  <si>
    <t>https://link.springer.com/10.1007/978-3-031-66260-7</t>
  </si>
  <si>
    <t>10.1007/978-3-031-66260-7</t>
  </si>
  <si>
    <t>Johan</t>
  </si>
  <si>
    <t>Alloys Based on TiNi in Pre-transition Low-Stability States</t>
  </si>
  <si>
    <t>978-981-97-5148-8</t>
  </si>
  <si>
    <t>978-981-97-5149-5</t>
  </si>
  <si>
    <t>https://link.springer.com/10.1007/978-981-97-5149-5</t>
  </si>
  <si>
    <t>Potekaev</t>
  </si>
  <si>
    <t>10.1007/978-981-97-5149-5</t>
  </si>
  <si>
    <t>Graphene-Based Photocatalysts for Hydrogen Production and Environmental Remediation</t>
  </si>
  <si>
    <t>978-3-031-68463-0</t>
  </si>
  <si>
    <t>978-3-031-68464-7</t>
  </si>
  <si>
    <t>https://link.springer.com/10.1007/978-3-031-68464-7</t>
  </si>
  <si>
    <t>10.1007/978-3-031-68464-7</t>
  </si>
  <si>
    <t>Naseer</t>
  </si>
  <si>
    <t>A Numerical Approach to the Micromechanics of Fibre-Reinforced Laminae</t>
  </si>
  <si>
    <t>978-3-031-67487-7</t>
  </si>
  <si>
    <t>978-3-031-67488-4</t>
  </si>
  <si>
    <t>https://link.springer.com/10.1007/978-3-031-67488-4</t>
  </si>
  <si>
    <t>10.1007/978-3-031-67488-4</t>
  </si>
  <si>
    <t>Forced Oscillations of Multidimensional Highly Nonlinear Systems</t>
  </si>
  <si>
    <t>978-981-97-6778-6</t>
  </si>
  <si>
    <t>978-981-97-6779-3</t>
  </si>
  <si>
    <t>https://link.springer.com/10.1007/978-981-97-6779-3</t>
  </si>
  <si>
    <t>Metrikin</t>
  </si>
  <si>
    <t>10.1007/978-981-97-6779-3</t>
  </si>
  <si>
    <t>Materials Design and Applications V</t>
  </si>
  <si>
    <t>978-3-031-73905-7</t>
  </si>
  <si>
    <t>978-3-031-73906-4</t>
  </si>
  <si>
    <t>https://link.springer.com/10.1007/978-3-031-73906-4</t>
  </si>
  <si>
    <t>10.1007/978-3-031-73906-4</t>
  </si>
  <si>
    <t>State of the Art and Future Trends in Materials Modelling 2</t>
  </si>
  <si>
    <t>978-3-031-72899-0</t>
  </si>
  <si>
    <t>978-3-031-72900-3</t>
  </si>
  <si>
    <t>https://link.springer.com/10.1007/978-3-031-72900-3</t>
  </si>
  <si>
    <t>10.1007/978-3-031-72900-3</t>
  </si>
  <si>
    <t>Soft Materials for Functional Applications</t>
  </si>
  <si>
    <t>978-981-97-9467-6</t>
  </si>
  <si>
    <t>978-981-97-9468-3</t>
  </si>
  <si>
    <t>https://link.springer.com/10.1007/978-981-97-9468-3</t>
  </si>
  <si>
    <t>10.1007/978-981-97-9468-3</t>
  </si>
  <si>
    <t>Disordered Materials</t>
  </si>
  <si>
    <t>978-3-662-68426-9</t>
  </si>
  <si>
    <t>978-3-662-68428-3</t>
  </si>
  <si>
    <t>https://link.springer.com/10.1007/978-3-662-68428-3</t>
  </si>
  <si>
    <t>Ossi</t>
  </si>
  <si>
    <t>10.1007/978-3-662-68428-3</t>
  </si>
  <si>
    <t>Open Quantum Systems</t>
  </si>
  <si>
    <t>978-3-031-58217-2</t>
  </si>
  <si>
    <t>978-3-031-58218-9</t>
  </si>
  <si>
    <t>https://link.springer.com/10.1007/978-3-031-58218-9</t>
  </si>
  <si>
    <t>Vacchini</t>
  </si>
  <si>
    <t>10.1007/978-3-031-58218-9</t>
  </si>
  <si>
    <t>Position and Motion of Celestial Bodies</t>
  </si>
  <si>
    <t>978-981-97-5447-2</t>
  </si>
  <si>
    <t>978-981-97-5448-9</t>
  </si>
  <si>
    <t>https://link.springer.com/10.1007/978-981-97-5448-9</t>
  </si>
  <si>
    <t>10.1007/978-981-97-5448-9</t>
  </si>
  <si>
    <t>Fukushima</t>
  </si>
  <si>
    <t>Semiconductor Optics 2</t>
  </si>
  <si>
    <t>978-3-031-51295-7</t>
  </si>
  <si>
    <t>978-3-031-51296-4</t>
  </si>
  <si>
    <t>https://link.springer.com/10.1007/978-3-031-51296-4</t>
  </si>
  <si>
    <t>Kalt</t>
  </si>
  <si>
    <t>10.1007/978-3-031-51296-4</t>
  </si>
  <si>
    <t>Theoretical and Experimental Studies on Steady-State Microbunching</t>
  </si>
  <si>
    <t>978-981-99-5799-6</t>
  </si>
  <si>
    <t>978-981-99-5800-9</t>
  </si>
  <si>
    <t>https://link.springer.com/10.1007/978-981-99-5800-9</t>
  </si>
  <si>
    <t>10.1007/978-981-99-5800-9</t>
  </si>
  <si>
    <t>Quantum Impurity Problems in the Framework of Natural Orbitals</t>
  </si>
  <si>
    <t>978-3-031-47232-9</t>
  </si>
  <si>
    <t>978-3-031-47233-6</t>
  </si>
  <si>
    <t>https://link.springer.com/10.1007/978-3-031-47233-6</t>
  </si>
  <si>
    <t>Debertolis</t>
  </si>
  <si>
    <t>10.1007/978-3-031-47233-6</t>
  </si>
  <si>
    <t>The Strontium Molecular Lattice Clock</t>
  </si>
  <si>
    <t>978-3-031-47646-4</t>
  </si>
  <si>
    <t>978-3-031-47647-1</t>
  </si>
  <si>
    <t>https://link.springer.com/10.1007/978-3-031-47647-1</t>
  </si>
  <si>
    <t>10.1007/978-3-031-47647-1</t>
  </si>
  <si>
    <t>Isolated Objects in Quadratic Gravity</t>
  </si>
  <si>
    <t>978-3-031-48993-8</t>
  </si>
  <si>
    <t>978-3-031-48994-5</t>
  </si>
  <si>
    <t>https://link.springer.com/10.1007/978-3-031-48994-5</t>
  </si>
  <si>
    <t>Silvervalle</t>
  </si>
  <si>
    <t>10.1007/978-3-031-48994-5</t>
  </si>
  <si>
    <t>First Differential Measurements of tZq Production and Luminosity Determination Using Z Boson Rates at the LHC</t>
  </si>
  <si>
    <t>978-3-031-50930-8</t>
  </si>
  <si>
    <t>978-3-031-50931-5</t>
  </si>
  <si>
    <t>https://link.springer.com/10.1007/978-3-031-50931-5</t>
  </si>
  <si>
    <t>10.1007/978-3-031-50931-5</t>
  </si>
  <si>
    <t>High-Precision W-Boson Studies with LHCb</t>
  </si>
  <si>
    <t>978-3-031-49702-5</t>
  </si>
  <si>
    <t>978-3-031-49703-2</t>
  </si>
  <si>
    <t>https://link.springer.com/10.1007/978-3-031-49703-2</t>
  </si>
  <si>
    <t>Hunter</t>
  </si>
  <si>
    <t>10.1007/978-3-031-49703-2</t>
  </si>
  <si>
    <t>Effective Non-Hermiticity and Topology in Markovian Quadratic Bosonic Dynamics</t>
  </si>
  <si>
    <t>978-3-031-52044-0</t>
  </si>
  <si>
    <t>978-3-031-52045-7</t>
  </si>
  <si>
    <t>https://link.springer.com/10.1007/978-3-031-52045-7</t>
  </si>
  <si>
    <t>Flynn</t>
  </si>
  <si>
    <t>10.1007/978-3-031-52045-7</t>
  </si>
  <si>
    <t>Optimal Navigation in Active Matter</t>
  </si>
  <si>
    <t>978-3-031-52576-6</t>
  </si>
  <si>
    <t>978-3-031-52577-3</t>
  </si>
  <si>
    <t>https://link.springer.com/10.1007/978-3-031-52577-3</t>
  </si>
  <si>
    <t>Piro</t>
  </si>
  <si>
    <t>10.1007/978-3-031-52577-3</t>
  </si>
  <si>
    <t>Dynamical Properties of Baryon Resonances in the Holographic QCD</t>
  </si>
  <si>
    <t>978-981-97-0754-6</t>
  </si>
  <si>
    <t>978-981-97-0755-3</t>
  </si>
  <si>
    <t>https://link.springer.com/10.1007/978-981-97-0755-3</t>
  </si>
  <si>
    <t>10.1007/978-981-97-0755-3</t>
  </si>
  <si>
    <t>DysonвЂ“Schwinger Equations, Renormalization Conditions, and the Hopf Algebra of Perturbative Quantum Field Theory</t>
  </si>
  <si>
    <t>978-3-031-54445-3</t>
  </si>
  <si>
    <t>978-3-031-54446-0</t>
  </si>
  <si>
    <t>https://link.springer.com/10.1007/978-3-031-54446-0</t>
  </si>
  <si>
    <t>Balduf</t>
  </si>
  <si>
    <t>10.1007/978-3-031-54446-0</t>
  </si>
  <si>
    <t>On the Emergence of Time and Space in Closed Quantum Systems</t>
  </si>
  <si>
    <t>978-3-031-52351-9</t>
  </si>
  <si>
    <t>978-3-031-52352-6</t>
  </si>
  <si>
    <t>https://link.springer.com/10.1007/978-3-031-52352-6</t>
  </si>
  <si>
    <t>Favalli</t>
  </si>
  <si>
    <t>10.1007/978-3-031-52352-6</t>
  </si>
  <si>
    <t>Gamma Rays in the 100 TeV Region from Potential Galactic PeVatron Candidates</t>
  </si>
  <si>
    <t>978-981-97-1642-5</t>
  </si>
  <si>
    <t>978-981-97-1643-2</t>
  </si>
  <si>
    <t>https://link.springer.com/10.1007/978-981-97-1643-2</t>
  </si>
  <si>
    <t>Kato</t>
  </si>
  <si>
    <t>10.1007/978-981-97-1643-2</t>
  </si>
  <si>
    <t>Electromagnetic Processes of Nuclear Excitation</t>
  </si>
  <si>
    <t>978-3-031-56261-7</t>
  </si>
  <si>
    <t>978-3-031-56262-4</t>
  </si>
  <si>
    <t>https://link.springer.com/10.1007/978-3-031-56262-4</t>
  </si>
  <si>
    <t>10.1007/978-3-031-56262-4</t>
  </si>
  <si>
    <t>Nonequilibrium Phase Transitions in Driven Vortex Matter</t>
  </si>
  <si>
    <t>978-981-97-2986-9</t>
  </si>
  <si>
    <t>978-981-97-2987-6</t>
  </si>
  <si>
    <t>https://link.springer.com/10.1007/978-981-97-2987-6</t>
  </si>
  <si>
    <t>Maegochi</t>
  </si>
  <si>
    <t>10.1007/978-981-97-2987-6</t>
  </si>
  <si>
    <t>Probing New Physics Beyond the Standard Model</t>
  </si>
  <si>
    <t>978-3-031-67631-4</t>
  </si>
  <si>
    <t>978-3-031-67632-1</t>
  </si>
  <si>
    <t>https://link.springer.com/10.1007/978-3-031-67632-1</t>
  </si>
  <si>
    <t>10.1007/978-3-031-67632-1</t>
  </si>
  <si>
    <t>Noise, Dynamics and Squeezed Light in Quantum Dot and Interband Cascade Lasers</t>
  </si>
  <si>
    <t>978-3-031-66817-3</t>
  </si>
  <si>
    <t>978-3-031-66818-0</t>
  </si>
  <si>
    <t>https://link.springer.com/10.1007/978-3-031-66818-0</t>
  </si>
  <si>
    <t>10.1007/978-3-031-66818-0</t>
  </si>
  <si>
    <t>Quantized Heat Flow as a Probe of Thermal Equilibration and Edge Structures of Quantum Hall Phases in Graphene</t>
  </si>
  <si>
    <t>978-3-031-67050-3</t>
  </si>
  <si>
    <t>978-3-031-67051-0</t>
  </si>
  <si>
    <t>https://link.springer.com/10.1007/978-3-031-67051-0</t>
  </si>
  <si>
    <t>10.1007/978-3-031-67051-0</t>
  </si>
  <si>
    <t>Controlling Mesoscale Turbulence</t>
  </si>
  <si>
    <t>978-3-031-67635-2</t>
  </si>
  <si>
    <t>978-3-031-67636-9</t>
  </si>
  <si>
    <t>https://link.springer.com/10.1007/978-3-031-67636-9</t>
  </si>
  <si>
    <t>Reinken</t>
  </si>
  <si>
    <t>10.1007/978-3-031-67636-9</t>
  </si>
  <si>
    <t>Stochastic Thermodynamic Treatment of Thermal Anisotropy</t>
  </si>
  <si>
    <t>978-3-031-68065-6</t>
  </si>
  <si>
    <t>978-3-031-68066-3</t>
  </si>
  <si>
    <t>https://link.springer.com/10.1007/978-3-031-68066-3</t>
  </si>
  <si>
    <t>Movilla Miangolarra</t>
  </si>
  <si>
    <t>10.1007/978-3-031-68066-3</t>
  </si>
  <si>
    <t>Strong LightвЂ“Matter Interactions in Extreme Plasmonic and Mie-Resonant Systems</t>
  </si>
  <si>
    <t>978-3-031-67906-3</t>
  </si>
  <si>
    <t>978-3-031-67907-0</t>
  </si>
  <si>
    <t>https://link.springer.com/10.1007/978-3-031-67907-0</t>
  </si>
  <si>
    <t>Stamatopoulou</t>
  </si>
  <si>
    <t>10.1007/978-3-031-67907-0</t>
  </si>
  <si>
    <t>Supramolecular Complexes of Oxoporphyrinogens with Organic Molecules</t>
  </si>
  <si>
    <t>978-3-031-68645-0</t>
  </si>
  <si>
    <t>978-3-031-68646-7</t>
  </si>
  <si>
    <t>https://link.springer.com/10.1007/978-3-031-68646-7</t>
  </si>
  <si>
    <t>BЕ™ezina</t>
  </si>
  <si>
    <t>10.1007/978-3-031-68646-7</t>
  </si>
  <si>
    <t>Formation and Evolution of Star-Forming Filaments in Molecular Clouds</t>
  </si>
  <si>
    <t>978-981-97-6413-6</t>
  </si>
  <si>
    <t>978-981-97-6414-3</t>
  </si>
  <si>
    <t>https://link.springer.com/10.1007/978-981-97-6414-3</t>
  </si>
  <si>
    <t>Abe</t>
  </si>
  <si>
    <t>10.1007/978-981-97-6414-3</t>
  </si>
  <si>
    <t>Biomolecules' Conformational Changes Studied by Simulations and Enhanced Sampling</t>
  </si>
  <si>
    <t>978-3-031-70601-1</t>
  </si>
  <si>
    <t>978-3-031-70602-8</t>
  </si>
  <si>
    <t>https://link.springer.com/10.1007/978-3-031-70602-8</t>
  </si>
  <si>
    <t>Pang</t>
  </si>
  <si>
    <t>10.1007/978-3-031-70602-8</t>
  </si>
  <si>
    <t>Low Energy Neutrino-Nucleus Interactions at the Spallation Neutron Source</t>
  </si>
  <si>
    <t>978-3-031-68109-7</t>
  </si>
  <si>
    <t>978-3-031-68110-3</t>
  </si>
  <si>
    <t>https://link.springer.com/10.1007/978-3-031-68110-3</t>
  </si>
  <si>
    <t>Hedges</t>
  </si>
  <si>
    <t>10.1007/978-3-031-68110-3</t>
  </si>
  <si>
    <t>Topology of Superconductors</t>
  </si>
  <si>
    <t>978-981-97-7398-5</t>
  </si>
  <si>
    <t>978-981-97-7399-2</t>
  </si>
  <si>
    <t>https://link.springer.com/10.1007/978-981-97-7399-2</t>
  </si>
  <si>
    <t>10.1007/978-981-97-7399-2</t>
  </si>
  <si>
    <t>Low Energy Photon Detection</t>
  </si>
  <si>
    <t>978-3-031-71543-3</t>
  </si>
  <si>
    <t>978-3-031-71544-0</t>
  </si>
  <si>
    <t>https://link.springer.com/10.1007/978-3-031-71544-0</t>
  </si>
  <si>
    <t>10.1007/978-3-031-71544-0</t>
  </si>
  <si>
    <t>Line Defects in Conformal Field Theory</t>
  </si>
  <si>
    <t>978-3-031-71347-7</t>
  </si>
  <si>
    <t>978-3-031-71348-4</t>
  </si>
  <si>
    <t>https://link.springer.com/10.1007/978-3-031-71348-4</t>
  </si>
  <si>
    <t>Barrat</t>
  </si>
  <si>
    <t>10.1007/978-3-031-71348-4</t>
  </si>
  <si>
    <t>Postmodern Fermi Liquids</t>
  </si>
  <si>
    <t>978-3-031-72402-2</t>
  </si>
  <si>
    <t>978-3-031-72403-9</t>
  </si>
  <si>
    <t>https://link.springer.com/10.1007/978-3-031-72403-9</t>
  </si>
  <si>
    <t>10.1007/978-3-031-72403-9</t>
  </si>
  <si>
    <t>Electronic Structure of Rare-Earth Nickelates from First-Principles</t>
  </si>
  <si>
    <t>978-3-031-71547-1</t>
  </si>
  <si>
    <t>978-3-031-71548-8</t>
  </si>
  <si>
    <t>https://link.springer.com/10.1007/978-3-031-71548-8</t>
  </si>
  <si>
    <t>LaBollita</t>
  </si>
  <si>
    <t>10.1007/978-3-031-71548-8</t>
  </si>
  <si>
    <t>Non-classical States of Light</t>
  </si>
  <si>
    <t>978-3-031-73768-8</t>
  </si>
  <si>
    <t>978-3-031-73769-5</t>
  </si>
  <si>
    <t>https://link.springer.com/10.1007/978-3-031-73769-5</t>
  </si>
  <si>
    <t>Rivera-Dean</t>
  </si>
  <si>
    <t>10.1007/978-3-031-73769-5</t>
  </si>
  <si>
    <t>Properties of the Color-Magnitude Diagrams of Type Ia Supernovae</t>
  </si>
  <si>
    <t>978-3-031-72446-6</t>
  </si>
  <si>
    <t>978-3-031-72447-3</t>
  </si>
  <si>
    <t>https://link.springer.com/10.1007/978-3-031-72447-3</t>
  </si>
  <si>
    <t>Aldoroty</t>
  </si>
  <si>
    <t>10.1007/978-3-031-72447-3</t>
  </si>
  <si>
    <t>Architectures and Circuits for Distributed Quantum Computing</t>
  </si>
  <si>
    <t>978-3-031-73807-4</t>
  </si>
  <si>
    <t>978-3-031-73808-1</t>
  </si>
  <si>
    <t>https://link.springer.com/10.1007/978-3-031-73808-1</t>
  </si>
  <si>
    <t>Cuomo</t>
  </si>
  <si>
    <t>10.1007/978-3-031-73808-1</t>
  </si>
  <si>
    <t>A Study on Spin Mechanics Phenomena in Spin-Lattice Coupled Systems</t>
  </si>
  <si>
    <t>978-981-97-8641-1</t>
  </si>
  <si>
    <t>978-981-97-8642-8</t>
  </si>
  <si>
    <t>https://link.springer.com/10.1007/978-981-97-8642-8</t>
  </si>
  <si>
    <t>Arisawa</t>
  </si>
  <si>
    <t>10.1007/978-981-97-8642-8</t>
  </si>
  <si>
    <t>Quantum Speed Limits to Operator Growth</t>
  </si>
  <si>
    <t>978-3-031-74178-4</t>
  </si>
  <si>
    <t>978-3-031-74179-1</t>
  </si>
  <si>
    <t>https://link.springer.com/10.1007/978-3-031-74179-1</t>
  </si>
  <si>
    <t>Carabba</t>
  </si>
  <si>
    <t>10.1007/978-3-031-74179-1</t>
  </si>
  <si>
    <t>Fundamentals of Nano-Optics in Hyperbolic van der Waals Materials</t>
  </si>
  <si>
    <t>978-3-031-75766-2</t>
  </si>
  <si>
    <t>978-3-031-75767-9</t>
  </si>
  <si>
    <t>https://link.springer.com/10.1007/978-3-031-75767-9</t>
  </si>
  <si>
    <t>ГЃlvarez PГ©rez</t>
  </si>
  <si>
    <t>10.1007/978-3-031-75767-9</t>
  </si>
  <si>
    <t>Top Quark Spin Correlations with the CMS Detector</t>
  </si>
  <si>
    <t>978-3-031-76116-4</t>
  </si>
  <si>
    <t>978-3-031-76117-1</t>
  </si>
  <si>
    <t>https://link.springer.com/10.1007/978-3-031-76117-1</t>
  </si>
  <si>
    <t>Thieman</t>
  </si>
  <si>
    <t>10.1007/978-3-031-76117-1</t>
  </si>
  <si>
    <t>Galaxy Merger Identification Methods, and Investigations of the Role of Mergers in Galaxy Evolution</t>
  </si>
  <si>
    <t>978-981-97-8734-0</t>
  </si>
  <si>
    <t>978-981-97-8735-7</t>
  </si>
  <si>
    <t>https://link.springer.com/10.1007/978-981-97-8735-7</t>
  </si>
  <si>
    <t>Omori</t>
  </si>
  <si>
    <t>10.1007/978-981-97-8735-7</t>
  </si>
  <si>
    <t>Search for Invisible Decays of the Higgs Boson Produced via Vector Boson Fusion at the LHC with CMS Run 2 data</t>
  </si>
  <si>
    <t>978-3-031-78364-7</t>
  </si>
  <si>
    <t>978-3-031-78365-4</t>
  </si>
  <si>
    <t>https://link.springer.com/10.1007/978-3-031-78365-4</t>
  </si>
  <si>
    <t>Akpinar</t>
  </si>
  <si>
    <t>10.1007/978-3-031-78365-4</t>
  </si>
  <si>
    <t>General Relativistic Instability Supernovae</t>
  </si>
  <si>
    <t>978-981-96-0550-7</t>
  </si>
  <si>
    <t>978-981-96-0551-4</t>
  </si>
  <si>
    <t>https://link.springer.com/10.1007/978-981-96-0551-4</t>
  </si>
  <si>
    <t>Nagele</t>
  </si>
  <si>
    <t>10.1007/978-981-96-0551-4</t>
  </si>
  <si>
    <t>Planetary Health and Climate Change: Understanding the Impacts of Climate Change to the Well-Being of Our Planet</t>
  </si>
  <si>
    <t>978-3-031-72739-9</t>
  </si>
  <si>
    <t>978-3-031-72740-5</t>
  </si>
  <si>
    <t>https://link.springer.com/10.1007/978-3-031-72740-5</t>
  </si>
  <si>
    <t>10.1007/978-3-031-72740-5</t>
  </si>
  <si>
    <t>Filho</t>
  </si>
  <si>
    <t>Seven Fundamental Concepts in Spacetime Physics</t>
  </si>
  <si>
    <t>978-3-031-49729-2</t>
  </si>
  <si>
    <t>978-3-031-49730-8</t>
  </si>
  <si>
    <t>https://link.springer.com/10.1007/978-3-031-49730-8</t>
  </si>
  <si>
    <t>Petkov</t>
  </si>
  <si>
    <t>10.1007/978-3-031-49730-8</t>
  </si>
  <si>
    <t>Elements of Mathematical Analysis</t>
  </si>
  <si>
    <t>978-3-031-45853-8</t>
  </si>
  <si>
    <t>978-3-031-45854-5</t>
  </si>
  <si>
    <t>https://link.springer.com/10.1007/978-3-031-45854-5</t>
  </si>
  <si>
    <t>Papachristou</t>
  </si>
  <si>
    <t>10.1007/978-3-031-45854-5</t>
  </si>
  <si>
    <t>Heat Carriers in Liquids: An Introduction</t>
  </si>
  <si>
    <t>978-3-031-51108-0</t>
  </si>
  <si>
    <t>978-3-031-51109-7</t>
  </si>
  <si>
    <t>https://link.springer.com/10.1007/978-3-031-51109-7</t>
  </si>
  <si>
    <t>Moon</t>
  </si>
  <si>
    <t>10.1007/978-3-031-51109-7</t>
  </si>
  <si>
    <t>Color in QCD</t>
  </si>
  <si>
    <t>978-3-031-53680-9</t>
  </si>
  <si>
    <t>978-3-031-53681-6</t>
  </si>
  <si>
    <t>https://link.springer.com/10.1007/978-3-031-53681-6</t>
  </si>
  <si>
    <t>PeignГ©</t>
  </si>
  <si>
    <t>10.1007/978-3-031-53681-6</t>
  </si>
  <si>
    <t>Lectures on the Mechanical Foundations of Thermodynamics</t>
  </si>
  <si>
    <t>978-3-031-57044-5</t>
  </si>
  <si>
    <t>978-3-031-57045-2</t>
  </si>
  <si>
    <t>https://link.springer.com/10.1007/978-3-031-57045-2</t>
  </si>
  <si>
    <t>Campisi</t>
  </si>
  <si>
    <t>10.1007/978-3-031-57045-2</t>
  </si>
  <si>
    <t>Total Absorption Technique for Nuclear Structure and Applications</t>
  </si>
  <si>
    <t>978-3-031-58863-1</t>
  </si>
  <si>
    <t>978-3-031-58864-8</t>
  </si>
  <si>
    <t>https://link.springer.com/10.1007/978-3-031-58864-8</t>
  </si>
  <si>
    <t>Algora</t>
  </si>
  <si>
    <t>10.1007/978-3-031-58864-8</t>
  </si>
  <si>
    <t>Quantum Mechanics and Quantum Field Theory from Algebraic and Geometric Viewpoints</t>
  </si>
  <si>
    <t>978-3-031-67914-8</t>
  </si>
  <si>
    <t>978-3-031-67915-5</t>
  </si>
  <si>
    <t>https://link.springer.com/10.1007/978-3-031-67915-5</t>
  </si>
  <si>
    <t>Schwarz</t>
  </si>
  <si>
    <t>10.1007/978-3-031-67915-5</t>
  </si>
  <si>
    <t>Geometric Quantization and Applications to Fields and Fluids</t>
  </si>
  <si>
    <t>978-3-031-65800-6</t>
  </si>
  <si>
    <t>978-3-031-65801-3</t>
  </si>
  <si>
    <t>https://link.springer.com/10.1007/978-3-031-65801-3</t>
  </si>
  <si>
    <t>10.1007/978-3-031-65801-3</t>
  </si>
  <si>
    <t>Applied Problems Solved by Information Technology and Software</t>
  </si>
  <si>
    <t>978-3-031-47726-3</t>
  </si>
  <si>
    <t>978-3-031-47727-0</t>
  </si>
  <si>
    <t>https://link.springer.com/10.1007/978-3-031-47727-0</t>
  </si>
  <si>
    <t>10.1007/978-3-031-47727-0</t>
  </si>
  <si>
    <t>Mueller-Matrix Tomography of Biological Tissues and Fluids</t>
  </si>
  <si>
    <t>978-981-99-8227-1</t>
  </si>
  <si>
    <t>978-981-99-8228-8</t>
  </si>
  <si>
    <t>https://link.springer.com/10.1007/978-981-99-8228-8</t>
  </si>
  <si>
    <t>10.1007/978-981-99-8228-8</t>
  </si>
  <si>
    <t>Controllable Nonlinear Waves in Graded-Index Waveguides (GRIN)</t>
  </si>
  <si>
    <t>978-981-97-0440-8</t>
  </si>
  <si>
    <t>978-981-97-0441-5</t>
  </si>
  <si>
    <t>https://link.springer.com/10.1007/978-981-97-0441-5</t>
  </si>
  <si>
    <t>10.1007/978-981-97-0441-5</t>
  </si>
  <si>
    <t>Second-Order Photogalvanic Photocurrents in 2D Materials</t>
  </si>
  <si>
    <t>978-981-97-0617-4</t>
  </si>
  <si>
    <t>978-981-97-0618-1</t>
  </si>
  <si>
    <t>https://link.springer.com/10.1007/978-981-97-0618-1</t>
  </si>
  <si>
    <t>Eginligil</t>
  </si>
  <si>
    <t>10.1007/978-981-97-0618-1</t>
  </si>
  <si>
    <t>Speckle Imaging Using Aperture Modulation</t>
  </si>
  <si>
    <t>978-3-031-58299-8</t>
  </si>
  <si>
    <t>978-3-031-58300-1</t>
  </si>
  <si>
    <t>https://link.springer.com/10.1007/978-3-031-58300-1</t>
  </si>
  <si>
    <t>Hamed</t>
  </si>
  <si>
    <t>10.1007/978-3-031-58300-1</t>
  </si>
  <si>
    <t>Graphene-Based Polymer Nanocomposites</t>
  </si>
  <si>
    <t>978-981-97-2791-9</t>
  </si>
  <si>
    <t>978-981-97-2792-6</t>
  </si>
  <si>
    <t>https://link.springer.com/10.1007/978-981-97-2792-6</t>
  </si>
  <si>
    <t>Nadtochiy</t>
  </si>
  <si>
    <t>10.1007/978-981-97-2792-6</t>
  </si>
  <si>
    <t>Cascaded Interferometers and Their Medical Applications</t>
  </si>
  <si>
    <t>978-3-031-64534-1</t>
  </si>
  <si>
    <t>978-3-031-64535-8</t>
  </si>
  <si>
    <t>https://link.springer.com/10.1007/978-3-031-64535-8</t>
  </si>
  <si>
    <t>10.1007/978-3-031-64535-8</t>
  </si>
  <si>
    <t>Vanadium Oxide-Based Cathode for Supercapacitor Applications</t>
  </si>
  <si>
    <t>978-981-97-5242-3</t>
  </si>
  <si>
    <t>978-981-97-5243-0</t>
  </si>
  <si>
    <t>https://link.springer.com/10.1007/978-981-97-5243-0</t>
  </si>
  <si>
    <t>10.1007/978-981-97-5243-0</t>
  </si>
  <si>
    <t>Total Hip Replacement (THR)</t>
  </si>
  <si>
    <t>978-981-96-0974-1</t>
  </si>
  <si>
    <t>978-981-96-0975-8</t>
  </si>
  <si>
    <t>https://link.springer.com/10.1007/978-981-96-0975-8</t>
  </si>
  <si>
    <t>Manap</t>
  </si>
  <si>
    <t>10.1007/978-981-96-0975-8</t>
  </si>
  <si>
    <t>Principles of Physics</t>
  </si>
  <si>
    <t>978-3-030-48027-1</t>
  </si>
  <si>
    <t>978-3-030-48028-8</t>
  </si>
  <si>
    <t>https://link.springer.com/10.1007/978-3-030-48028-8</t>
  </si>
  <si>
    <t>Radi</t>
  </si>
  <si>
    <t>10.1007/978-3-030-48028-8</t>
  </si>
  <si>
    <t>Astrophysics</t>
  </si>
  <si>
    <t>978-3-031-22133-0</t>
  </si>
  <si>
    <t>978-3-031-22135-4</t>
  </si>
  <si>
    <t>https://link.springer.com/10.1007/978-3-031-22135-4</t>
  </si>
  <si>
    <t>DemtrГ¶der</t>
  </si>
  <si>
    <t>10.1007/978-3-031-22135-4</t>
  </si>
  <si>
    <t>Mathematics for Natural Scientists II</t>
  </si>
  <si>
    <t>978-3-031-46319-8</t>
  </si>
  <si>
    <t>978-3-031-46320-4</t>
  </si>
  <si>
    <t>https://link.springer.com/10.1007/978-3-031-46320-4</t>
  </si>
  <si>
    <t>Kantorovich</t>
  </si>
  <si>
    <t>10.1007/978-3-031-46320-4</t>
  </si>
  <si>
    <t>Solved Problems and Systematic Introduction to Special Relativity</t>
  </si>
  <si>
    <t>978-3-031-31705-7</t>
  </si>
  <si>
    <t>978-3-031-31706-4</t>
  </si>
  <si>
    <t>https://link.springer.com/10.1007/978-3-031-31706-4</t>
  </si>
  <si>
    <t>Tsamparlis</t>
  </si>
  <si>
    <t>10.1007/978-3-031-31706-4</t>
  </si>
  <si>
    <t>The Physics of Music</t>
  </si>
  <si>
    <t>978-3-031-53506-2</t>
  </si>
  <si>
    <t>978-3-031-53507-9</t>
  </si>
  <si>
    <t>https://link.springer.com/10.1007/978-3-031-53507-9</t>
  </si>
  <si>
    <t>Ramsey</t>
  </si>
  <si>
    <t>10.1007/978-3-031-53507-9</t>
  </si>
  <si>
    <t>Group Theory in Physics</t>
  </si>
  <si>
    <t>978-3-031-55267-0</t>
  </si>
  <si>
    <t>978-3-031-55268-7</t>
  </si>
  <si>
    <t>https://link.springer.com/10.1007/978-3-031-55268-7</t>
  </si>
  <si>
    <t>BГјnemann</t>
  </si>
  <si>
    <t>10.1007/978-3-031-55268-7</t>
  </si>
  <si>
    <t>Modern Thermodynamics and Statistical Mechanics</t>
  </si>
  <si>
    <t>978-3-031-54309-8</t>
  </si>
  <si>
    <t>978-3-031-54310-4</t>
  </si>
  <si>
    <t>https://link.springer.com/10.1007/978-3-031-54310-4</t>
  </si>
  <si>
    <t>10.1007/978-3-031-54310-4</t>
  </si>
  <si>
    <t>Linear and Nonlinear Optical Spectroscopy and Microscopy</t>
  </si>
  <si>
    <t>978-981-99-3636-6</t>
  </si>
  <si>
    <t>978-981-99-3637-3</t>
  </si>
  <si>
    <t>https://link.springer.com/10.1007/978-981-99-3637-3</t>
  </si>
  <si>
    <t>10.1007/978-981-99-3637-3</t>
  </si>
  <si>
    <t>Novel Optical Fiber Sensing Technology and Systems</t>
  </si>
  <si>
    <t>978-981-99-7148-0</t>
  </si>
  <si>
    <t>978-981-99-7149-7</t>
  </si>
  <si>
    <t>https://link.springer.com/10.1007/978-981-99-7149-7</t>
  </si>
  <si>
    <t>10.1007/978-981-99-7149-7</t>
  </si>
  <si>
    <t>Persistent Luminescence</t>
  </si>
  <si>
    <t>978-981-97-4942-3</t>
  </si>
  <si>
    <t>978-981-97-4943-0</t>
  </si>
  <si>
    <t>https://link.springer.com/10.1007/978-981-97-4943-0</t>
  </si>
  <si>
    <t>10.1007/978-981-97-4943-0</t>
  </si>
  <si>
    <t>White Light Emitting Materials</t>
  </si>
  <si>
    <t>978-981-97-6743-4</t>
  </si>
  <si>
    <t>978-981-97-6744-1</t>
  </si>
  <si>
    <t>https://link.springer.com/10.1007/978-981-97-6744-1</t>
  </si>
  <si>
    <t>10.1007/978-981-97-6744-1</t>
  </si>
  <si>
    <t>Exploring High-Temperature Superconductivity in the YBCO System</t>
  </si>
  <si>
    <t>978-3-031-66237-9</t>
  </si>
  <si>
    <t>978-3-031-66238-6</t>
  </si>
  <si>
    <t>https://link.springer.com/10.1007/978-3-031-66238-6</t>
  </si>
  <si>
    <t>Khallouq</t>
  </si>
  <si>
    <t>10.1007/978-3-031-66238-6</t>
  </si>
  <si>
    <t>Navigating Molecular Networks</t>
  </si>
  <si>
    <t>978-3-031-76289-5</t>
  </si>
  <si>
    <t>978-3-031-76290-1</t>
  </si>
  <si>
    <t>https://link.springer.com/10.1007/978-3-031-76290-1</t>
  </si>
  <si>
    <t>Sukumar</t>
  </si>
  <si>
    <t>10.1007/978-3-031-76290-1</t>
  </si>
  <si>
    <t>Systems Thinking for Sustainability Education in Business Schools</t>
  </si>
  <si>
    <t>978-3-031-61076-9</t>
  </si>
  <si>
    <t>978-3-031-61077-6</t>
  </si>
  <si>
    <t>https://link.springer.com/10.1007/978-3-031-61077-6</t>
  </si>
  <si>
    <t>10.1007/978-3-031-61077-6</t>
  </si>
  <si>
    <t>Global Navigation Satellite Systems and Their Applications</t>
  </si>
  <si>
    <t>978-3-031-74487-7</t>
  </si>
  <si>
    <t>978-3-031-74488-4</t>
  </si>
  <si>
    <t>https://link.springer.com/10.1007/978-3-031-74488-4</t>
  </si>
  <si>
    <t>Madry</t>
  </si>
  <si>
    <t>10.1007/978-3-031-74488-4</t>
  </si>
  <si>
    <t>Nanotechnology in Societal Development</t>
  </si>
  <si>
    <t>978-981-97-6183-8</t>
  </si>
  <si>
    <t>978-981-97-6184-5</t>
  </si>
  <si>
    <t>https://link.springer.com/10.1007/978-981-97-6184-5</t>
  </si>
  <si>
    <t>10.1007/978-981-97-6184-5</t>
  </si>
  <si>
    <t>Introduction to Non-linear Mechanics</t>
  </si>
  <si>
    <t>978-3-031-51919-2</t>
  </si>
  <si>
    <t>978-3-031-51920-8</t>
  </si>
  <si>
    <t>https://link.springer.com/10.1007/978-3-031-51920-8</t>
  </si>
  <si>
    <t>Stolz</t>
  </si>
  <si>
    <t>10.1007/978-3-031-51920-8</t>
  </si>
  <si>
    <t>Digital Molecular Magnetic Resonance Imaging</t>
  </si>
  <si>
    <t>978-981-97-6369-6</t>
  </si>
  <si>
    <t>978-981-97-6370-2</t>
  </si>
  <si>
    <t>https://link.springer.com/10.1007/978-981-97-6370-2</t>
  </si>
  <si>
    <t>Awojoyogbe</t>
  </si>
  <si>
    <t>10.1007/978-981-97-6370-2</t>
  </si>
  <si>
    <t>Biomedical Engineering</t>
  </si>
  <si>
    <t>978-981-97-9293-1</t>
  </si>
  <si>
    <t>978-981-97-9294-8</t>
  </si>
  <si>
    <t>https://link.springer.com/10.1007/978-981-97-9294-8</t>
  </si>
  <si>
    <t>10.1007/978-981-97-9294-8</t>
  </si>
  <si>
    <t>Lai</t>
  </si>
  <si>
    <t>Fractional Dispersive Models and Applications</t>
  </si>
  <si>
    <t>978-3-031-54977-9</t>
  </si>
  <si>
    <t>978-3-031-54978-6</t>
  </si>
  <si>
    <t>https://link.springer.com/10.1007/978-3-031-54978-6</t>
  </si>
  <si>
    <t>10.1007/978-3-031-54978-6</t>
  </si>
  <si>
    <t>Kevrekidis</t>
  </si>
  <si>
    <t>Advances in Non-Destructive Evaluation</t>
  </si>
  <si>
    <t>978-981-97-2603-5</t>
  </si>
  <si>
    <t>978-981-97-2604-2</t>
  </si>
  <si>
    <t>https://link.springer.com/10.1007/978-981-97-2604-2</t>
  </si>
  <si>
    <t>10.1007/978-981-97-2604-2</t>
  </si>
  <si>
    <t>Advances in Risk and Reliability Modelling and Assessment</t>
  </si>
  <si>
    <t>978-981-97-3086-5</t>
  </si>
  <si>
    <t>978-981-97-3087-2</t>
  </si>
  <si>
    <t>https://link.springer.com/10.1007/978-981-97-3087-2</t>
  </si>
  <si>
    <t>10.1007/978-981-97-3087-2</t>
  </si>
  <si>
    <t>Varde</t>
  </si>
  <si>
    <t>Quantum Machine Learning</t>
  </si>
  <si>
    <t>978-3-031-44225-4</t>
  </si>
  <si>
    <t>978-3-031-44226-1</t>
  </si>
  <si>
    <t>https://link.springer.com/10.1007/978-3-031-44226-1</t>
  </si>
  <si>
    <t>10.1007/978-3-031-44226-1</t>
  </si>
  <si>
    <t>Proceedings of the International Conference on Cybersecurity, Situational Awareness and Social Media</t>
  </si>
  <si>
    <t>978-981-99-6973-9</t>
  </si>
  <si>
    <t>978-981-99-6974-6</t>
  </si>
  <si>
    <t>https://link.springer.com/10.1007/978-981-99-6974-6</t>
  </si>
  <si>
    <t>10.1007/978-981-99-6974-6</t>
  </si>
  <si>
    <t>Onwubiko</t>
  </si>
  <si>
    <t>Research and Innovation Forum 2023</t>
  </si>
  <si>
    <t>978-3-031-44720-4</t>
  </si>
  <si>
    <t>978-3-031-44721-1</t>
  </si>
  <si>
    <t>https://link.springer.com/10.1007/978-3-031-44721-1</t>
  </si>
  <si>
    <t>10.1007/978-3-031-44721-1</t>
  </si>
  <si>
    <t>Visvizi</t>
  </si>
  <si>
    <t>16th Chaotic Modeling and Simulation International Conference</t>
  </si>
  <si>
    <t>978-3-031-60906-0</t>
  </si>
  <si>
    <t>978-3-031-60907-7</t>
  </si>
  <si>
    <t>https://link.springer.com/10.1007/978-3-031-60907-7</t>
  </si>
  <si>
    <t>10.1007/978-3-031-60907-7</t>
  </si>
  <si>
    <t>Skiadas</t>
  </si>
  <si>
    <t>Advances in Social Simulation</t>
  </si>
  <si>
    <t>978-3-031-57784-0</t>
  </si>
  <si>
    <t>978-3-031-57785-7</t>
  </si>
  <si>
    <t>https://link.springer.com/10.1007/978-3-031-57785-7</t>
  </si>
  <si>
    <t>10.1007/978-3-031-57785-7</t>
  </si>
  <si>
    <t>Elsenbroich</t>
  </si>
  <si>
    <t>Proceedings of the 2023 International Conference of The Computational Social Science Society of the Americas</t>
  </si>
  <si>
    <t>978-3-031-64192-3</t>
  </si>
  <si>
    <t>978-3-031-64193-0</t>
  </si>
  <si>
    <t>https://link.springer.com/10.1007/978-3-031-64193-0</t>
  </si>
  <si>
    <t>10.1007/978-3-031-64193-0</t>
  </si>
  <si>
    <t>Diffractive Image Microscopy for 3D Imaging</t>
  </si>
  <si>
    <t>978-981-97-7781-5</t>
  </si>
  <si>
    <t>978-981-97-7782-2</t>
  </si>
  <si>
    <t>https://link.springer.com/10.1007/978-981-97-7782-2</t>
  </si>
  <si>
    <t>10.1007/978-981-97-7782-2</t>
  </si>
  <si>
    <t>Visions of Tomorrow</t>
  </si>
  <si>
    <t>978-3-031-77599-4</t>
  </si>
  <si>
    <t>978-3-031-77600-7</t>
  </si>
  <si>
    <t>https://link.springer.com/10.1007/978-3-031-77600-7</t>
  </si>
  <si>
    <t>10.1007/978-3-031-77600-7</t>
  </si>
  <si>
    <t>Planets of the Known Galaxy</t>
  </si>
  <si>
    <t>978-3-031-68217-9</t>
  </si>
  <si>
    <t>978-3-031-68218-6</t>
  </si>
  <si>
    <t>https://link.springer.com/10.1007/978-3-031-68218-6</t>
  </si>
  <si>
    <t>Walsh</t>
  </si>
  <si>
    <t>10.1007/978-3-031-68218-6</t>
  </si>
  <si>
    <t>Galileo and the 1604 Supernova</t>
  </si>
  <si>
    <t>978-3-031-59485-4</t>
  </si>
  <si>
    <t>978-3-031-59486-1</t>
  </si>
  <si>
    <t>https://link.springer.com/10.1007/978-3-031-59486-1</t>
  </si>
  <si>
    <t>De Angelis</t>
  </si>
  <si>
    <t>10.1007/978-3-031-59486-1</t>
  </si>
  <si>
    <t>Galileo and Satellite Navigation</t>
  </si>
  <si>
    <t>978-3-031-78798-0</t>
  </si>
  <si>
    <t>978-3-031-78799-7</t>
  </si>
  <si>
    <t>https://link.springer.com/10.1007/978-3-031-78799-7</t>
  </si>
  <si>
    <t>10.1007/978-3-031-78799-7</t>
  </si>
  <si>
    <t>A Mathematical Journey to Relativity</t>
  </si>
  <si>
    <t>978-3-031-54822-2</t>
  </si>
  <si>
    <t>978-3-031-54823-9</t>
  </si>
  <si>
    <t>https://link.springer.com/10.1007/978-3-031-54823-9</t>
  </si>
  <si>
    <t>Boskoff</t>
  </si>
  <si>
    <t>10.1007/978-3-031-54823-9</t>
  </si>
  <si>
    <t>Many-Body Techniques in Condensed Matter Physics</t>
  </si>
  <si>
    <t>978-3-031-55142-0</t>
  </si>
  <si>
    <t>978-3-031-55143-7</t>
  </si>
  <si>
    <t>https://link.springer.com/10.1007/978-3-031-55143-7</t>
  </si>
  <si>
    <t>Merino</t>
  </si>
  <si>
    <t>10.1007/978-3-031-55143-7</t>
  </si>
  <si>
    <t>The Physics Behind Electronics</t>
  </si>
  <si>
    <t>978-3-031-55459-9</t>
  </si>
  <si>
    <t>978-3-031-55460-5</t>
  </si>
  <si>
    <t>https://link.springer.com/10.1007/978-3-031-55460-5</t>
  </si>
  <si>
    <t>Ricci</t>
  </si>
  <si>
    <t>10.1007/978-3-031-55460-5</t>
  </si>
  <si>
    <t>Quantum Mechanics</t>
  </si>
  <si>
    <t>978-981-97-1669-2</t>
  </si>
  <si>
    <t>978-981-97-1670-8</t>
  </si>
  <si>
    <t>https://link.springer.com/10.1007/978-981-97-1670-8</t>
  </si>
  <si>
    <t>Lombardo</t>
  </si>
  <si>
    <t>10.1007/978-981-97-1670-8</t>
  </si>
  <si>
    <t>Introduction to Neutrino and Particle Physics</t>
  </si>
  <si>
    <t>978-3-031-65095-6</t>
  </si>
  <si>
    <t>978-3-031-65096-3</t>
  </si>
  <si>
    <t>https://link.springer.com/10.1007/978-3-031-65096-3</t>
  </si>
  <si>
    <t>Ricciardi</t>
  </si>
  <si>
    <t>10.1007/978-3-031-65096-3</t>
  </si>
  <si>
    <t>Educational and Amateur Geiger Counter Experiments</t>
  </si>
  <si>
    <t>978-3-031-56959-3</t>
  </si>
  <si>
    <t>978-3-031-56960-9</t>
  </si>
  <si>
    <t>https://link.springer.com/10.1007/978-3-031-56960-9</t>
  </si>
  <si>
    <t>Riggi</t>
  </si>
  <si>
    <t>10.1007/978-3-031-56960-9</t>
  </si>
  <si>
    <t>Analytical Mechanics</t>
  </si>
  <si>
    <t>978-3-031-59263-8</t>
  </si>
  <si>
    <t>978-3-031-59264-5</t>
  </si>
  <si>
    <t>https://link.springer.com/10.1007/978-3-031-59264-5</t>
  </si>
  <si>
    <t>Cecotti</t>
  </si>
  <si>
    <t>10.1007/978-3-031-59264-5</t>
  </si>
  <si>
    <t>Stellar Rotation</t>
  </si>
  <si>
    <t>978-981-97-3364-4</t>
  </si>
  <si>
    <t>978-981-97-3365-1</t>
  </si>
  <si>
    <t>https://link.springer.com/10.1007/978-981-97-3365-1</t>
  </si>
  <si>
    <t>Hanslmeier</t>
  </si>
  <si>
    <t>10.1007/978-981-97-3365-1</t>
  </si>
  <si>
    <t>Modern Physics</t>
  </si>
  <si>
    <t>978-3-031-67670-3</t>
  </si>
  <si>
    <t>978-3-031-67671-0</t>
  </si>
  <si>
    <t>https://link.springer.com/10.1007/978-3-031-67671-0</t>
  </si>
  <si>
    <t>Salasnich</t>
  </si>
  <si>
    <t>10.1007/978-3-031-67671-0</t>
  </si>
  <si>
    <t>Elements of Classical and Quantum Physics</t>
  </si>
  <si>
    <t>978-3-031-65440-4</t>
  </si>
  <si>
    <t>978-3-031-65441-1</t>
  </si>
  <si>
    <t>https://link.springer.com/10.1007/978-3-031-65441-1</t>
  </si>
  <si>
    <t>Cini</t>
  </si>
  <si>
    <t>10.1007/978-3-031-65441-1</t>
  </si>
  <si>
    <t>Statistical Mechanics</t>
  </si>
  <si>
    <t>978-3-031-67873-8</t>
  </si>
  <si>
    <t>978-3-031-67874-5</t>
  </si>
  <si>
    <t>https://link.springer.com/10.1007/978-3-031-67874-5</t>
  </si>
  <si>
    <t>10.1007/978-3-031-67874-5</t>
  </si>
  <si>
    <t>Solar Rotation</t>
  </si>
  <si>
    <t>978-981-97-6878-3</t>
  </si>
  <si>
    <t>978-981-97-6879-0</t>
  </si>
  <si>
    <t>https://link.springer.com/10.1007/978-981-97-6879-0</t>
  </si>
  <si>
    <t>BrajЕЎa</t>
  </si>
  <si>
    <t>10.1007/978-981-97-6879-0</t>
  </si>
  <si>
    <t>Mars and the Earthlings: A Realistic View on Mars Exploration and Settlement</t>
  </si>
  <si>
    <t>978-3-031-66880-7</t>
  </si>
  <si>
    <t>978-3-031-66881-4</t>
  </si>
  <si>
    <t>https://link.springer.com/10.1007/978-3-031-66881-4</t>
  </si>
  <si>
    <t>10.1007/978-3-031-66881-4</t>
  </si>
  <si>
    <t>Verseux</t>
  </si>
  <si>
    <t>Herwig Schopper</t>
  </si>
  <si>
    <t>978-3-031-51041-0</t>
  </si>
  <si>
    <t>978-3-031-51042-7</t>
  </si>
  <si>
    <t>https://link.springer.com/10.1007/978-3-031-51042-7</t>
  </si>
  <si>
    <t>Schopper</t>
  </si>
  <si>
    <t>10.1007/978-3-031-51042-7</t>
  </si>
  <si>
    <t>Parallel Lives of Astronomers</t>
  </si>
  <si>
    <t>978-3-031-68799-0</t>
  </si>
  <si>
    <t>978-3-031-68800-3</t>
  </si>
  <si>
    <t>https://link.springer.com/10.1007/978-3-031-68800-3</t>
  </si>
  <si>
    <t>Sheehan</t>
  </si>
  <si>
    <t>10.1007/978-3-031-68800-3</t>
  </si>
  <si>
    <t>Radio Astronomy in Canada</t>
  </si>
  <si>
    <t>978-3-031-12933-9</t>
  </si>
  <si>
    <t>978-3-031-12934-6</t>
  </si>
  <si>
    <t>https://link.springer.com/10.1007/978-3-031-12934-6</t>
  </si>
  <si>
    <t>10.1007/978-3-031-12934-6</t>
  </si>
  <si>
    <t>Italian Contributions to Planetary Astronomy</t>
  </si>
  <si>
    <t>978-3-031-48388-2</t>
  </si>
  <si>
    <t>978-3-031-48389-9</t>
  </si>
  <si>
    <t>https://link.springer.com/10.1007/978-3-031-48389-9</t>
  </si>
  <si>
    <t>10.1007/978-3-031-48389-9</t>
  </si>
  <si>
    <t>Chinnici</t>
  </si>
  <si>
    <t>Alessandro PiccolominiвЂ™s Early Astronomical Works: II. An Examination of Their Scientific Content</t>
  </si>
  <si>
    <t>978-3-031-56329-4</t>
  </si>
  <si>
    <t>978-3-031-56330-0</t>
  </si>
  <si>
    <t>https://link.springer.com/10.1007/978-3-031-56330-0</t>
  </si>
  <si>
    <t>Dekker</t>
  </si>
  <si>
    <t>10.1007/978-3-031-56330-0</t>
  </si>
  <si>
    <t>Alessandro PiccolominiвЂ™s Early Astronomical Works: I. An Exploration of Their Cultural Significance</t>
  </si>
  <si>
    <t>978-3-031-56785-8</t>
  </si>
  <si>
    <t>978-3-031-56786-5</t>
  </si>
  <si>
    <t>https://link.springer.com/10.1007/978-3-031-56786-5</t>
  </si>
  <si>
    <t>Lippincott</t>
  </si>
  <si>
    <t>10.1007/978-3-031-56786-5</t>
  </si>
  <si>
    <t>The World of Visual Time Signals for Mariners</t>
  </si>
  <si>
    <t>978-3-031-57333-0</t>
  </si>
  <si>
    <t>978-3-031-57334-7</t>
  </si>
  <si>
    <t>https://link.springer.com/10.1007/978-3-031-57334-7</t>
  </si>
  <si>
    <t>10.1007/978-3-031-57334-7</t>
  </si>
  <si>
    <t>Kinns</t>
  </si>
  <si>
    <t>Catalog of Unconfirmed Comets - Volume 2</t>
  </si>
  <si>
    <t>978-3-031-56690-5</t>
  </si>
  <si>
    <t>978-3-031-56691-2</t>
  </si>
  <si>
    <t>https://link.springer.com/10.1007/978-3-031-56691-2</t>
  </si>
  <si>
    <t>Kronk</t>
  </si>
  <si>
    <t>10.1007/978-3-031-56691-2</t>
  </si>
  <si>
    <t>The Square Kilometre Array</t>
  </si>
  <si>
    <t>978-3-031-51373-2</t>
  </si>
  <si>
    <t>978-3-031-51374-9</t>
  </si>
  <si>
    <t>https://link.springer.com/10.1007/978-3-031-51374-9</t>
  </si>
  <si>
    <t>Schilizzi</t>
  </si>
  <si>
    <t>10.1007/978-3-031-51374-9</t>
  </si>
  <si>
    <t>The Arecibo Observatory: A History of Innovation and Discovery</t>
  </si>
  <si>
    <t>978-3-031-75224-7</t>
  </si>
  <si>
    <t>978-3-031-75225-4</t>
  </si>
  <si>
    <t>https://link.springer.com/10.1007/978-3-031-75225-4</t>
  </si>
  <si>
    <t>10.1007/978-3-031-75225-4</t>
  </si>
  <si>
    <t>Physics of Nuclear Energy</t>
  </si>
  <si>
    <t>978-981-97-9608-3</t>
  </si>
  <si>
    <t>978-981-97-9609-0</t>
  </si>
  <si>
    <t>https://link.springer.com/10.1007/978-981-97-9609-0</t>
  </si>
  <si>
    <t>Romanelli</t>
  </si>
  <si>
    <t>10.1007/978-981-97-9609-0</t>
  </si>
  <si>
    <t>The Physics of Laser Plasmas and Applications - Volume 2</t>
  </si>
  <si>
    <t>978-3-031-45472-1</t>
  </si>
  <si>
    <t>978-3-031-45473-8</t>
  </si>
  <si>
    <t>https://link.springer.com/10.1007/978-3-031-45473-8</t>
  </si>
  <si>
    <t>Takabe</t>
  </si>
  <si>
    <t>10.1007/978-3-031-45473-8</t>
  </si>
  <si>
    <t>Mathematical and Physical Fundamentals of Navigation and Positioning with Earth's Natural Fields</t>
  </si>
  <si>
    <t>978-981-97-5523-3</t>
  </si>
  <si>
    <t>978-981-97-5524-0</t>
  </si>
  <si>
    <t>https://link.springer.com/10.1007/978-981-97-5524-0</t>
  </si>
  <si>
    <t>10.1007/978-981-97-5524-0</t>
  </si>
  <si>
    <t>Springer Series in Light Scattering</t>
  </si>
  <si>
    <t>978-3-031-66577-6</t>
  </si>
  <si>
    <t>978-3-031-66578-3</t>
  </si>
  <si>
    <t>https://link.springer.com/10.1007/978-3-031-66578-3</t>
  </si>
  <si>
    <t>10.1007/978-3-031-66578-3</t>
  </si>
  <si>
    <t>Kokhanovsky</t>
  </si>
  <si>
    <t>Recent Trends in Cancer Therapeutics</t>
  </si>
  <si>
    <t>978-981-99-9878-4</t>
  </si>
  <si>
    <t>978-981-99-9879-1</t>
  </si>
  <si>
    <t>https://link.springer.com/10.1007/978-981-99-9879-1</t>
  </si>
  <si>
    <t>10.1007/978-981-99-9879-1</t>
  </si>
  <si>
    <t>Science and Technology of 2D MoS2</t>
  </si>
  <si>
    <t>978-981-97-7366-4</t>
  </si>
  <si>
    <t>978-981-97-7367-1</t>
  </si>
  <si>
    <t>https://link.springer.com/10.1007/978-981-97-7367-1</t>
  </si>
  <si>
    <t>10.1007/978-981-97-7367-1</t>
  </si>
  <si>
    <t>Late</t>
  </si>
  <si>
    <t>Rhythm in the Sky</t>
  </si>
  <si>
    <t>978-981-97-2587-8</t>
  </si>
  <si>
    <t>978-981-97-2588-5</t>
  </si>
  <si>
    <t>https://link.springer.com/10.1007/978-981-97-2588-5</t>
  </si>
  <si>
    <t>Gangopadhyay</t>
  </si>
  <si>
    <t>10.1007/978-981-97-2588-5</t>
  </si>
  <si>
    <t>Next-Generation Cybersecurity</t>
  </si>
  <si>
    <t>978-981-97-1248-9</t>
  </si>
  <si>
    <t>978-981-97-1249-6</t>
  </si>
  <si>
    <t>https://link.springer.com/10.1007/978-981-97-1249-6</t>
  </si>
  <si>
    <t>10.1007/978-981-97-1249-6</t>
  </si>
  <si>
    <t>Computational Fluid Dynamics</t>
  </si>
  <si>
    <t>978-981-97-0348-7</t>
  </si>
  <si>
    <t>978-981-97-0349-4</t>
  </si>
  <si>
    <t>https://link.springer.com/10.1007/978-981-97-0349-4</t>
  </si>
  <si>
    <t>10.1007/978-981-97-0349-4</t>
  </si>
  <si>
    <t>Applications of Superconducting Fault Current Limiters in Power Electronics-Dominated Power Systems</t>
  </si>
  <si>
    <t>978-981-15-2857-6</t>
  </si>
  <si>
    <t>978-981-15-2858-3</t>
  </si>
  <si>
    <t>https://link.springer.com/10.1007/978-981-15-2858-3</t>
  </si>
  <si>
    <t>10.1007/978-981-15-2858-3</t>
  </si>
  <si>
    <t>Walking with Christiaan Huygens</t>
  </si>
  <si>
    <t>978-3-031-46157-6</t>
  </si>
  <si>
    <t>978-3-031-46158-3</t>
  </si>
  <si>
    <t>https://link.springer.com/10.1007/978-3-031-46158-3</t>
  </si>
  <si>
    <t>10.1007/978-3-031-46158-3</t>
  </si>
  <si>
    <t>What Is Energy?</t>
  </si>
  <si>
    <t>978-3-031-51854-6</t>
  </si>
  <si>
    <t>978-3-031-51855-3</t>
  </si>
  <si>
    <t>https://link.springer.com/10.1007/978-3-031-51855-3</t>
  </si>
  <si>
    <t>Lopes Coelho</t>
  </si>
  <si>
    <t>10.1007/978-3-031-51855-3</t>
  </si>
  <si>
    <t>Albert EinsteinвЂ”Italian Memories</t>
  </si>
  <si>
    <t>978-3-031-52949-8</t>
  </si>
  <si>
    <t>978-3-031-52950-4</t>
  </si>
  <si>
    <t>https://link.springer.com/10.1007/978-3-031-52950-4</t>
  </si>
  <si>
    <t>Linguerri</t>
  </si>
  <si>
    <t>10.1007/978-3-031-52950-4</t>
  </si>
  <si>
    <t>PoincarГ©, Einstein and the Discovery of Special Relativity</t>
  </si>
  <si>
    <t>978-3-031-51386-2</t>
  </si>
  <si>
    <t>978-3-031-51387-9</t>
  </si>
  <si>
    <t>https://link.springer.com/10.1007/978-3-031-51387-9</t>
  </si>
  <si>
    <t>Ginoux</t>
  </si>
  <si>
    <t>10.1007/978-3-031-51387-9</t>
  </si>
  <si>
    <t>Einstein's Legacy</t>
  </si>
  <si>
    <t>978-3-031-73571-4</t>
  </si>
  <si>
    <t>978-3-031-73572-1</t>
  </si>
  <si>
    <t>https://link.springer.com/10.1007/978-3-031-73572-1</t>
  </si>
  <si>
    <t>Weinstein</t>
  </si>
  <si>
    <t>10.1007/978-3-031-73572-1</t>
  </si>
  <si>
    <t>Advances in Nonlinear Dynamics, Volume I</t>
  </si>
  <si>
    <t>978-3-031-50630-7</t>
  </si>
  <si>
    <t>978-3-031-50631-4</t>
  </si>
  <si>
    <t>https://link.springer.com/10.1007/978-3-031-50631-4</t>
  </si>
  <si>
    <t>10.1007/978-3-031-50631-4</t>
  </si>
  <si>
    <t>Advances in Risk-Informed Technologies</t>
  </si>
  <si>
    <t>978-981-99-9121-1</t>
  </si>
  <si>
    <t>978-981-99-9122-8</t>
  </si>
  <si>
    <t>https://link.springer.com/10.1007/978-981-99-9122-8</t>
  </si>
  <si>
    <t>10.1007/978-981-99-9122-8</t>
  </si>
  <si>
    <t>7th International Conference on Structural Adhesive Bonding 2023</t>
  </si>
  <si>
    <t>978-3-031-48362-2</t>
  </si>
  <si>
    <t>978-3-031-48363-9</t>
  </si>
  <si>
    <t>https://link.springer.com/10.1007/978-3-031-48363-9</t>
  </si>
  <si>
    <t>10.1007/978-3-031-48363-9</t>
  </si>
  <si>
    <t>Proceedings of the 44th Annual American Astronautical Society Guidance, Navigation, and Control Conference, 2022</t>
  </si>
  <si>
    <t>978-3-031-51927-7</t>
  </si>
  <si>
    <t>978-3-031-51928-4</t>
  </si>
  <si>
    <t>https://link.springer.com/10.1007/978-3-031-51928-4</t>
  </si>
  <si>
    <t>10.1007/978-3-031-51928-4</t>
  </si>
  <si>
    <t>Sandnas</t>
  </si>
  <si>
    <t>Computational Optical Imaging</t>
  </si>
  <si>
    <t>978-981-97-1454-4</t>
  </si>
  <si>
    <t>978-981-97-1455-1</t>
  </si>
  <si>
    <t>https://link.springer.com/10.1007/978-981-97-1455-1</t>
  </si>
  <si>
    <t>10.1007/978-981-97-1455-1</t>
  </si>
  <si>
    <t>Integrated Optical Supercontinuum Generation</t>
  </si>
  <si>
    <t>978-981-97-6583-6</t>
  </si>
  <si>
    <t>978-981-97-6584-3</t>
  </si>
  <si>
    <t>https://link.springer.com/10.1007/978-981-97-6584-3</t>
  </si>
  <si>
    <t>10.1007/978-981-97-6584-3</t>
  </si>
  <si>
    <t>Advanced Optical and Optoelectronic Fibers</t>
  </si>
  <si>
    <t>978-981-97-6217-0</t>
  </si>
  <si>
    <t>978-981-97-6218-7</t>
  </si>
  <si>
    <t>https://link.springer.com/10.1007/978-981-97-6218-7</t>
  </si>
  <si>
    <t>10.1007/978-981-97-6218-7</t>
  </si>
  <si>
    <t>The Hubble Constant Tension</t>
  </si>
  <si>
    <t>978-981-99-0176-0</t>
  </si>
  <si>
    <t>978-981-99-0177-7</t>
  </si>
  <si>
    <t>https://link.springer.com/10.1007/978-981-99-0177-7</t>
  </si>
  <si>
    <t>10.1007/978-981-99-0177-7</t>
  </si>
  <si>
    <t>Di Valentino</t>
  </si>
  <si>
    <t>New Frontiers in Gravitational Collapse and Spacetime Singularities</t>
  </si>
  <si>
    <t>978-981-97-1171-0</t>
  </si>
  <si>
    <t>978-981-97-1172-7</t>
  </si>
  <si>
    <t>https://link.springer.com/10.1007/978-981-97-1172-7</t>
  </si>
  <si>
    <t>10.1007/978-981-97-1172-7</t>
  </si>
  <si>
    <t>Malafarina</t>
  </si>
  <si>
    <t>Recent Progress on Gravity Tests</t>
  </si>
  <si>
    <t>978-981-97-2870-1</t>
  </si>
  <si>
    <t>978-981-97-2871-8</t>
  </si>
  <si>
    <t>https://link.springer.com/10.1007/978-981-97-2871-8</t>
  </si>
  <si>
    <t>10.1007/978-981-97-2871-8</t>
  </si>
  <si>
    <t>Bambi</t>
  </si>
  <si>
    <t>Beams</t>
  </si>
  <si>
    <t>978-3-031-51851-5</t>
  </si>
  <si>
    <t>978-3-031-51852-2</t>
  </si>
  <si>
    <t>https://link.springer.com/10.1007/978-3-031-51852-2</t>
  </si>
  <si>
    <t>Ziemann</t>
  </si>
  <si>
    <t>10.1007/978-3-031-51852-2</t>
  </si>
  <si>
    <t>Astronautics</t>
  </si>
  <si>
    <t>978-3-031-15991-6</t>
  </si>
  <si>
    <t>978-3-031-15992-3</t>
  </si>
  <si>
    <t>https://link.springer.com/10.1007/978-3-031-15992-3</t>
  </si>
  <si>
    <t>10.1007/978-3-031-15992-3</t>
  </si>
  <si>
    <t>978-3-662-66647-0</t>
  </si>
  <si>
    <t>978-3-662-66648-7</t>
  </si>
  <si>
    <t>https://link.springer.com/10.1007/978-3-662-66648-7</t>
  </si>
  <si>
    <t>Spatschek</t>
  </si>
  <si>
    <t>10.1007/978-3-662-66648-7</t>
  </si>
  <si>
    <t>Solitonic Neural Networks</t>
  </si>
  <si>
    <t>978-3-031-48654-8</t>
  </si>
  <si>
    <t>978-3-031-48655-5</t>
  </si>
  <si>
    <t>https://link.springer.com/10.1007/978-3-031-48655-5</t>
  </si>
  <si>
    <t>Bile</t>
  </si>
  <si>
    <t>10.1007/978-3-031-48655-5</t>
  </si>
  <si>
    <t>Machine Learning for Materials Discovery</t>
  </si>
  <si>
    <t>978-3-031-44621-4</t>
  </si>
  <si>
    <t>978-3-031-44622-1</t>
  </si>
  <si>
    <t>https://link.springer.com/10.1007/978-3-031-44622-1</t>
  </si>
  <si>
    <t>10.1007/978-3-031-44622-1</t>
  </si>
  <si>
    <t>Nuclear Power and Society</t>
  </si>
  <si>
    <t>978-981-97-8950-4</t>
  </si>
  <si>
    <t>978-981-97-8951-1</t>
  </si>
  <si>
    <t>https://link.springer.com/10.1007/978-981-97-8951-1</t>
  </si>
  <si>
    <t>Oka</t>
  </si>
  <si>
    <t>10.1007/978-981-97-8951-1</t>
  </si>
  <si>
    <t>Magnetoelastic Acoustic Emission</t>
  </si>
  <si>
    <t>978-981-99-4031-8</t>
  </si>
  <si>
    <t>978-981-99-4032-5</t>
  </si>
  <si>
    <t>https://link.springer.com/10.1007/978-981-99-4032-5</t>
  </si>
  <si>
    <t>Skalskyi</t>
  </si>
  <si>
    <t>10.1007/978-981-99-4032-5</t>
  </si>
  <si>
    <t>The Scientific Legacy of Beppo Occhialini</t>
  </si>
  <si>
    <t>978-3-031-37033-5</t>
  </si>
  <si>
    <t>978-3-031-37034-2</t>
  </si>
  <si>
    <t>https://link.springer.com/10.1007/978-3-031-37034-2</t>
  </si>
  <si>
    <t>10.1007/978-3-031-37034-2</t>
  </si>
  <si>
    <t>Gariboldi</t>
  </si>
  <si>
    <t>Quantitative Sustainability</t>
  </si>
  <si>
    <t>978-3-031-39310-5</t>
  </si>
  <si>
    <t>978-3-031-39311-2</t>
  </si>
  <si>
    <t>https://link.springer.com/10.1007/978-3-031-39311-2</t>
  </si>
  <si>
    <t>10.1007/978-3-031-39311-2</t>
  </si>
  <si>
    <t>Fantoni</t>
  </si>
  <si>
    <t>Active Probe Atomic Force Microscopy</t>
  </si>
  <si>
    <t>978-3-031-44232-2</t>
  </si>
  <si>
    <t>978-3-031-44233-9</t>
  </si>
  <si>
    <t>https://link.springer.com/10.1007/978-3-031-44233-9</t>
  </si>
  <si>
    <t>10.1007/978-3-031-44233-9</t>
  </si>
  <si>
    <t>Choosing &amp; Using Binoculars</t>
  </si>
  <si>
    <t>978-3-031-44709-9</t>
  </si>
  <si>
    <t>978-3-031-44710-5</t>
  </si>
  <si>
    <t>https://link.springer.com/10.1007/978-3-031-44710-5</t>
  </si>
  <si>
    <t>English</t>
  </si>
  <si>
    <t>10.1007/978-3-031-44710-5</t>
  </si>
  <si>
    <t>Diffusion Under Confinement</t>
  </si>
  <si>
    <t>978-3-031-46474-4</t>
  </si>
  <si>
    <t>978-3-031-46475-1</t>
  </si>
  <si>
    <t>https://link.springer.com/10.1007/978-3-031-46475-1</t>
  </si>
  <si>
    <t>Dagdug</t>
  </si>
  <si>
    <t>10.1007/978-3-031-46475-1</t>
  </si>
  <si>
    <t>Guidebook for Radiography</t>
  </si>
  <si>
    <t>978-981-99-8037-6</t>
  </si>
  <si>
    <t>978-981-99-8038-3</t>
  </si>
  <si>
    <t>https://link.springer.com/10.1007/978-981-99-8038-3</t>
  </si>
  <si>
    <t>10.1007/978-981-99-8038-3</t>
  </si>
  <si>
    <t>Co-simulations of Microwave Circuits and High-Frequency Electromagnetic Fields</t>
  </si>
  <si>
    <t>978-981-99-8306-3</t>
  </si>
  <si>
    <t>978-981-99-8307-0</t>
  </si>
  <si>
    <t>https://link.springer.com/10.1007/978-981-99-8307-0</t>
  </si>
  <si>
    <t>Tong</t>
  </si>
  <si>
    <t>10.1007/978-981-99-8307-0</t>
  </si>
  <si>
    <t>On the Wave Nature of Matter</t>
  </si>
  <si>
    <t>978-3-031-48776-7</t>
  </si>
  <si>
    <t>978-3-031-48777-4</t>
  </si>
  <si>
    <t>https://link.springer.com/10.1007/978-3-031-48777-4</t>
  </si>
  <si>
    <t>10.1007/978-3-031-48777-4</t>
  </si>
  <si>
    <t>Extraction of Semiconductor Diode Parameters</t>
  </si>
  <si>
    <t>978-3-031-48846-7</t>
  </si>
  <si>
    <t>978-3-031-48847-4</t>
  </si>
  <si>
    <t>https://link.springer.com/10.1007/978-3-031-48847-4</t>
  </si>
  <si>
    <t>Ocaya</t>
  </si>
  <si>
    <t>10.1007/978-3-031-48847-4</t>
  </si>
  <si>
    <t>Special Topics in Quantum Optics</t>
  </si>
  <si>
    <t>978-981-99-8453-4</t>
  </si>
  <si>
    <t>978-981-99-8454-1</t>
  </si>
  <si>
    <t>https://link.springer.com/10.1007/978-981-99-8454-1</t>
  </si>
  <si>
    <t>10.1007/978-981-99-8454-1</t>
  </si>
  <si>
    <t>Reference Materials in Measurement and Technology</t>
  </si>
  <si>
    <t>978-3-031-49199-3</t>
  </si>
  <si>
    <t>978-3-031-49200-6</t>
  </si>
  <si>
    <t>https://link.springer.com/10.1007/978-3-031-49200-6</t>
  </si>
  <si>
    <t>10.1007/978-3-031-49200-6</t>
  </si>
  <si>
    <t>Sobina</t>
  </si>
  <si>
    <t>Phase Field Theory in Materials Physics</t>
  </si>
  <si>
    <t>978-3-031-49277-8</t>
  </si>
  <si>
    <t>978-3-031-49278-5</t>
  </si>
  <si>
    <t>https://link.springer.com/10.1007/978-3-031-49278-5</t>
  </si>
  <si>
    <t>Galenko</t>
  </si>
  <si>
    <t>10.1007/978-3-031-49278-5</t>
  </si>
  <si>
    <t>Introduction to Unsteady Aerodynamics and Dynamic Aeroelasticity</t>
  </si>
  <si>
    <t>978-3-031-50053-4</t>
  </si>
  <si>
    <t>978-3-031-50054-1</t>
  </si>
  <si>
    <t>https://link.springer.com/10.1007/978-3-031-50054-1</t>
  </si>
  <si>
    <t>Demasi</t>
  </si>
  <si>
    <t>10.1007/978-3-031-50054-1</t>
  </si>
  <si>
    <t>Handbook of Liquid CrystalsвЂ”Volume I</t>
  </si>
  <si>
    <t>978-3-031-50057-2</t>
  </si>
  <si>
    <t>978-3-031-50058-9</t>
  </si>
  <si>
    <t>https://link.springer.com/10.1007/978-3-031-50058-9</t>
  </si>
  <si>
    <t>10.1007/978-3-031-50058-9</t>
  </si>
  <si>
    <t>Two Phase Separation in the T-Junction</t>
  </si>
  <si>
    <t>978-981-99-9353-6</t>
  </si>
  <si>
    <t>978-981-99-9354-3</t>
  </si>
  <si>
    <t>https://link.springer.com/10.1007/978-981-99-9354-3</t>
  </si>
  <si>
    <t>Ejaz</t>
  </si>
  <si>
    <t>10.1007/978-981-99-9354-3</t>
  </si>
  <si>
    <t>How Energy Considerations Have Shaped Our Fundamental Modern Theories of Physics</t>
  </si>
  <si>
    <t>978-3-031-51198-1</t>
  </si>
  <si>
    <t>978-3-031-51199-8</t>
  </si>
  <si>
    <t>https://link.springer.com/10.1007/978-3-031-51199-8</t>
  </si>
  <si>
    <t>Manoukian</t>
  </si>
  <si>
    <t>10.1007/978-3-031-51199-8</t>
  </si>
  <si>
    <t>Complex Systems and Their Applications</t>
  </si>
  <si>
    <t>978-3-031-51223-0</t>
  </si>
  <si>
    <t>978-3-031-51224-7</t>
  </si>
  <si>
    <t>https://link.springer.com/10.1007/978-3-031-51224-7</t>
  </si>
  <si>
    <t>10.1007/978-3-031-51224-7</t>
  </si>
  <si>
    <t>Campos-CantГіn</t>
  </si>
  <si>
    <t>Betting Against the Crowd</t>
  </si>
  <si>
    <t>978-3-031-52018-1</t>
  </si>
  <si>
    <t>978-3-031-52019-8</t>
  </si>
  <si>
    <t>https://link.springer.com/10.1007/978-3-031-52019-8</t>
  </si>
  <si>
    <t>10.1007/978-3-031-52019-8</t>
  </si>
  <si>
    <t>Handbook of Liquid CrystalsвЂ”Volume II</t>
  </si>
  <si>
    <t>978-3-031-52620-6</t>
  </si>
  <si>
    <t>978-3-031-52621-3</t>
  </si>
  <si>
    <t>https://link.springer.com/10.1007/978-3-031-52621-3</t>
  </si>
  <si>
    <t>10.1007/978-3-031-52621-3</t>
  </si>
  <si>
    <t>Uncorking the Physics of Wine</t>
  </si>
  <si>
    <t>978-3-662-68758-1</t>
  </si>
  <si>
    <t>978-3-662-68759-8</t>
  </si>
  <si>
    <t>https://link.springer.com/10.1007/978-3-662-68759-8</t>
  </si>
  <si>
    <t>Kasper</t>
  </si>
  <si>
    <t>10.1007/978-3-662-68759-8</t>
  </si>
  <si>
    <t>Diffusionics</t>
  </si>
  <si>
    <t>978-981-97-0486-6</t>
  </si>
  <si>
    <t>978-981-97-0487-3</t>
  </si>
  <si>
    <t>https://link.springer.com/10.1007/978-981-97-0487-3</t>
  </si>
  <si>
    <t>10.1007/978-981-97-0487-3</t>
  </si>
  <si>
    <t>High Pressure Physics</t>
  </si>
  <si>
    <t>978-981-97-0782-9</t>
  </si>
  <si>
    <t>978-981-97-0783-6</t>
  </si>
  <si>
    <t>https://link.springer.com/10.1007/978-981-97-0783-6</t>
  </si>
  <si>
    <t>10.1007/978-981-97-0783-6</t>
  </si>
  <si>
    <t>BRST Symmetry and de Rham Cohomology</t>
  </si>
  <si>
    <t>978-981-97-0959-5</t>
  </si>
  <si>
    <t>978-981-97-0960-1</t>
  </si>
  <si>
    <t>https://link.springer.com/10.1007/978-981-97-0960-1</t>
  </si>
  <si>
    <t>10.1007/978-981-97-0960-1</t>
  </si>
  <si>
    <t>A Biography of Our Sun</t>
  </si>
  <si>
    <t>978-3-031-54728-7</t>
  </si>
  <si>
    <t>978-3-031-54729-4</t>
  </si>
  <si>
    <t>https://link.springer.com/10.1007/978-3-031-54729-4</t>
  </si>
  <si>
    <t>Pesce</t>
  </si>
  <si>
    <t>10.1007/978-3-031-54729-4</t>
  </si>
  <si>
    <t>The Millimeter Wave Synthetic Aperture Radar Technology</t>
  </si>
  <si>
    <t>978-981-97-1043-0</t>
  </si>
  <si>
    <t>978-981-97-1044-7</t>
  </si>
  <si>
    <t>https://link.springer.com/10.1007/978-981-97-1044-7</t>
  </si>
  <si>
    <t>10.1007/978-981-97-1044-7</t>
  </si>
  <si>
    <t>Quantum Optics</t>
  </si>
  <si>
    <t>978-3-031-54852-9</t>
  </si>
  <si>
    <t>978-3-031-54853-6</t>
  </si>
  <si>
    <t>https://link.springer.com/10.1007/978-3-031-54853-6</t>
  </si>
  <si>
    <t>Orszag</t>
  </si>
  <si>
    <t>10.1007/978-3-031-54853-6</t>
  </si>
  <si>
    <t>Complex and Adaptive Dynamical Systems</t>
  </si>
  <si>
    <t>978-3-031-55075-1</t>
  </si>
  <si>
    <t>978-3-031-55076-8</t>
  </si>
  <si>
    <t>https://link.springer.com/10.1007/978-3-031-55076-8</t>
  </si>
  <si>
    <t>Gros</t>
  </si>
  <si>
    <t>10.1007/978-3-031-55076-8</t>
  </si>
  <si>
    <t>Compact Objects in the Universe</t>
  </si>
  <si>
    <t>978-3-031-55097-3</t>
  </si>
  <si>
    <t>978-3-031-55098-0</t>
  </si>
  <si>
    <t>https://link.springer.com/10.1007/978-3-031-55098-0</t>
  </si>
  <si>
    <t>10.1007/978-3-031-55098-0</t>
  </si>
  <si>
    <t>Papantonopoulos</t>
  </si>
  <si>
    <t>Noise and Vibration Control on Ships</t>
  </si>
  <si>
    <t>978-3-031-55169-7</t>
  </si>
  <si>
    <t>978-3-031-55170-3</t>
  </si>
  <si>
    <t>https://link.springer.com/10.1007/978-3-031-55170-3</t>
  </si>
  <si>
    <t>10.1007/978-3-031-55170-3</t>
  </si>
  <si>
    <t>Lagrangian and Hamiltonian Mechanics</t>
  </si>
  <si>
    <t>978-3-031-55201-4</t>
  </si>
  <si>
    <t>978-3-031-55202-1</t>
  </si>
  <si>
    <t>https://link.springer.com/10.1007/978-3-031-55202-1</t>
  </si>
  <si>
    <t>Mohallem</t>
  </si>
  <si>
    <t>10.1007/978-3-031-55202-1</t>
  </si>
  <si>
    <t>The Foundations of Experimental Physics</t>
  </si>
  <si>
    <t>978-3-031-55451-3</t>
  </si>
  <si>
    <t>978-3-031-55452-0</t>
  </si>
  <si>
    <t>https://link.springer.com/10.1007/978-3-031-55452-0</t>
  </si>
  <si>
    <t>Parravicini</t>
  </si>
  <si>
    <t>10.1007/978-3-031-55452-0</t>
  </si>
  <si>
    <t>A Textbook of Optics</t>
  </si>
  <si>
    <t>978-3-031-55675-3</t>
  </si>
  <si>
    <t>978-3-031-55676-0</t>
  </si>
  <si>
    <t>https://link.springer.com/10.1007/978-3-031-55676-0</t>
  </si>
  <si>
    <t>10.1007/978-3-031-55676-0</t>
  </si>
  <si>
    <t>Atomistic and Continuum Fracture Mechanics of Solids</t>
  </si>
  <si>
    <t>978-3-031-56084-2</t>
  </si>
  <si>
    <t>978-3-031-56085-9</t>
  </si>
  <si>
    <t>https://link.springer.com/10.1007/978-3-031-56085-9</t>
  </si>
  <si>
    <t>Meguid</t>
  </si>
  <si>
    <t>10.1007/978-3-031-56085-9</t>
  </si>
  <si>
    <t>Abiogenesis</t>
  </si>
  <si>
    <t>978-3-031-56686-8</t>
  </si>
  <si>
    <t>978-3-031-56687-5</t>
  </si>
  <si>
    <t>https://link.springer.com/10.1007/978-3-031-56687-5</t>
  </si>
  <si>
    <t>Sillerud</t>
  </si>
  <si>
    <t>10.1007/978-3-031-56687-5</t>
  </si>
  <si>
    <t>The Autobiography of Light</t>
  </si>
  <si>
    <t>978-3-031-56916-6</t>
  </si>
  <si>
    <t>978-3-031-56917-3</t>
  </si>
  <si>
    <t>https://link.springer.com/10.1007/978-3-031-56917-3</t>
  </si>
  <si>
    <t>Grammatikakis</t>
  </si>
  <si>
    <t>10.1007/978-3-031-56917-3</t>
  </si>
  <si>
    <t>Two-dimensionalВ Self-independent VariableВ Cubic Nonlinear Systems</t>
  </si>
  <si>
    <t>978-3-031-57111-4</t>
  </si>
  <si>
    <t>978-3-031-57112-1</t>
  </si>
  <si>
    <t>https://link.springer.com/10.1007/978-3-031-57112-1</t>
  </si>
  <si>
    <t>10.1007/978-3-031-57112-1</t>
  </si>
  <si>
    <t>Two-dimensional Product-Cubic Systems, Vol. I</t>
  </si>
  <si>
    <t>978-3-031-57091-9</t>
  </si>
  <si>
    <t>978-3-031-57092-6</t>
  </si>
  <si>
    <t>https://link.springer.com/10.1007/978-3-031-57092-6</t>
  </si>
  <si>
    <t>10.1007/978-3-031-57092-6</t>
  </si>
  <si>
    <t>Path Integrals in Stochastic Engineering Dynamics</t>
  </si>
  <si>
    <t>978-3-031-57862-5</t>
  </si>
  <si>
    <t>978-3-031-57863-2</t>
  </si>
  <si>
    <t>https://link.springer.com/10.1007/978-3-031-57863-2</t>
  </si>
  <si>
    <t>Kougioumtzoglou</t>
  </si>
  <si>
    <t>10.1007/978-3-031-57863-2</t>
  </si>
  <si>
    <t>Electrostatic Precipitator Handbook</t>
  </si>
  <si>
    <t>978-3-658-44567-6</t>
  </si>
  <si>
    <t>978-3-658-44568-3</t>
  </si>
  <si>
    <t>https://link.springer.com/10.1007/978-3-658-44568-3</t>
  </si>
  <si>
    <t>Schmoch</t>
  </si>
  <si>
    <t>10.1007/978-3-658-44568-3</t>
  </si>
  <si>
    <t>Nondestructive Assay of Nuclear Materials for Safeguards and Security</t>
  </si>
  <si>
    <t>978-3-031-58276-9</t>
  </si>
  <si>
    <t>978-3-031-58277-6</t>
  </si>
  <si>
    <t>https://link.springer.com/10.1007/978-3-031-58277-6</t>
  </si>
  <si>
    <t>10.1007/978-3-031-58277-6</t>
  </si>
  <si>
    <t>Geist</t>
  </si>
  <si>
    <t>The Incas' Sky</t>
  </si>
  <si>
    <t>978-3-031-58417-6</t>
  </si>
  <si>
    <t>978-3-031-58418-3</t>
  </si>
  <si>
    <t>https://link.springer.com/10.1007/978-3-031-58418-3</t>
  </si>
  <si>
    <t>BiГ©mont</t>
  </si>
  <si>
    <t>10.1007/978-3-031-58418-3</t>
  </si>
  <si>
    <t>Cosmology for the Curious</t>
  </si>
  <si>
    <t>978-3-031-58756-6</t>
  </si>
  <si>
    <t>978-3-031-58757-3</t>
  </si>
  <si>
    <t>https://link.springer.com/10.1007/978-3-031-58757-3</t>
  </si>
  <si>
    <t>Perlov</t>
  </si>
  <si>
    <t>10.1007/978-3-031-58757-3</t>
  </si>
  <si>
    <t>Nonlinear Acoustics</t>
  </si>
  <si>
    <t>978-3-031-58962-1</t>
  </si>
  <si>
    <t>978-3-031-58963-8</t>
  </si>
  <si>
    <t>https://link.springer.com/10.1007/978-3-031-58963-8</t>
  </si>
  <si>
    <t>10.1007/978-3-031-58963-8</t>
  </si>
  <si>
    <t>A Whirlwind History of the Universe and Mankind</t>
  </si>
  <si>
    <t>978-981-97-2673-8</t>
  </si>
  <si>
    <t>978-981-97-2674-5</t>
  </si>
  <si>
    <t>https://link.springer.com/10.1007/978-981-97-2674-5</t>
  </si>
  <si>
    <t>Sanford</t>
  </si>
  <si>
    <t>10.1007/978-981-97-2674-5</t>
  </si>
  <si>
    <t>Basic Electrodynamics in 6 Lessons</t>
  </si>
  <si>
    <t>978-3-662-69142-7</t>
  </si>
  <si>
    <t>978-3-662-69143-4</t>
  </si>
  <si>
    <t>https://link.springer.com/10.1007/978-3-662-69143-4</t>
  </si>
  <si>
    <t>Poppe</t>
  </si>
  <si>
    <t>10.1007/978-3-662-69143-4</t>
  </si>
  <si>
    <t>Handbook on Radiation Environment, Volume 2</t>
  </si>
  <si>
    <t>978-981-97-2798-8</t>
  </si>
  <si>
    <t>978-981-97-2799-5</t>
  </si>
  <si>
    <t>https://link.springer.com/10.1007/978-981-97-2799-5</t>
  </si>
  <si>
    <t>10.1007/978-981-97-2799-5</t>
  </si>
  <si>
    <t>Aswal</t>
  </si>
  <si>
    <t>Handbook on Radiation Environment, Volume 1</t>
  </si>
  <si>
    <t>978-981-97-2794-0</t>
  </si>
  <si>
    <t>978-981-97-2795-7</t>
  </si>
  <si>
    <t>https://link.springer.com/10.1007/978-981-97-2795-7</t>
  </si>
  <si>
    <t>10.1007/978-981-97-2795-7</t>
  </si>
  <si>
    <t>Navier-Stokes Turbulence</t>
  </si>
  <si>
    <t>978-3-031-59577-6</t>
  </si>
  <si>
    <t>978-3-031-59578-3</t>
  </si>
  <si>
    <t>https://link.springer.com/10.1007/978-3-031-59578-3</t>
  </si>
  <si>
    <t>Kollmann</t>
  </si>
  <si>
    <t>10.1007/978-3-031-59578-3</t>
  </si>
  <si>
    <t>Peridynamics and Its Applications Using Ansys</t>
  </si>
  <si>
    <t>978-3-031-59895-1</t>
  </si>
  <si>
    <t>978-3-031-59896-8</t>
  </si>
  <si>
    <t>https://link.springer.com/10.1007/978-3-031-59896-8</t>
  </si>
  <si>
    <t>Madenci</t>
  </si>
  <si>
    <t>10.1007/978-3-031-59896-8</t>
  </si>
  <si>
    <t>Ballistics</t>
  </si>
  <si>
    <t>978-3-662-69236-3</t>
  </si>
  <si>
    <t>978-3-662-69237-0</t>
  </si>
  <si>
    <t>https://link.springer.com/10.1007/978-3-662-69237-0</t>
  </si>
  <si>
    <t>Kneubuehl</t>
  </si>
  <si>
    <t>10.1007/978-3-662-69237-0</t>
  </si>
  <si>
    <t>Quantum Mechanics for Material Science</t>
  </si>
  <si>
    <t>978-3-031-60170-5</t>
  </si>
  <si>
    <t>978-3-031-60171-2</t>
  </si>
  <si>
    <t>https://link.springer.com/10.1007/978-3-031-60171-2</t>
  </si>
  <si>
    <t>Stefanucci</t>
  </si>
  <si>
    <t>10.1007/978-3-031-60171-2</t>
  </si>
  <si>
    <t>Pseudo-Hermitian Random Matrices</t>
  </si>
  <si>
    <t>978-3-031-60293-1</t>
  </si>
  <si>
    <t>978-3-031-60294-8</t>
  </si>
  <si>
    <t>https://link.springer.com/10.1007/978-3-031-60294-8</t>
  </si>
  <si>
    <t>Pato</t>
  </si>
  <si>
    <t>10.1007/978-3-031-60294-8</t>
  </si>
  <si>
    <t>Magnetoelastic Vibrations and Stability of Magnetically Active Plates and Shells</t>
  </si>
  <si>
    <t>978-3-031-60306-8</t>
  </si>
  <si>
    <t>978-3-031-60307-5</t>
  </si>
  <si>
    <t>https://link.springer.com/10.1007/978-3-031-60307-5</t>
  </si>
  <si>
    <t>Baghdasaryan</t>
  </si>
  <si>
    <t>10.1007/978-3-031-60307-5</t>
  </si>
  <si>
    <t>SELL YOUR RESEARCH</t>
  </si>
  <si>
    <t>978-3-031-60886-5</t>
  </si>
  <si>
    <t>978-3-031-60887-2</t>
  </si>
  <si>
    <t>https://link.springer.com/10.1007/978-3-031-60887-2</t>
  </si>
  <si>
    <t>Youknovsky</t>
  </si>
  <si>
    <t>10.1007/978-3-031-60887-2</t>
  </si>
  <si>
    <t>New Frontiers in Science in the Era of AI</t>
  </si>
  <si>
    <t>978-3-031-61186-5</t>
  </si>
  <si>
    <t>978-3-031-61187-2</t>
  </si>
  <si>
    <t>https://link.springer.com/10.1007/978-3-031-61187-2</t>
  </si>
  <si>
    <t>10.1007/978-3-031-61187-2</t>
  </si>
  <si>
    <t>Streit-Bianchi</t>
  </si>
  <si>
    <t>The Laws of Gravity and Electromagnetism</t>
  </si>
  <si>
    <t>978-3-031-61406-4</t>
  </si>
  <si>
    <t>978-3-031-61407-1</t>
  </si>
  <si>
    <t>https://link.springer.com/10.1007/978-3-031-61407-1</t>
  </si>
  <si>
    <t>Poliakovsky</t>
  </si>
  <si>
    <t>10.1007/978-3-031-61407-1</t>
  </si>
  <si>
    <t>The General Kelvin-Helmholtz Stability Model</t>
  </si>
  <si>
    <t>978-3-031-61983-0</t>
  </si>
  <si>
    <t>978-3-031-61984-7</t>
  </si>
  <si>
    <t>https://link.springer.com/10.1007/978-3-031-61984-7</t>
  </si>
  <si>
    <t>Moshagen</t>
  </si>
  <si>
    <t>10.1007/978-3-031-61984-7</t>
  </si>
  <si>
    <t>Introduction to Biomimetics and Bioinspiration</t>
  </si>
  <si>
    <t>978-3-031-62343-1</t>
  </si>
  <si>
    <t>978-3-031-62344-8</t>
  </si>
  <si>
    <t>https://link.springer.com/10.1007/978-3-031-62344-8</t>
  </si>
  <si>
    <t>10.1007/978-3-031-62344-8</t>
  </si>
  <si>
    <t>Two-dimensional Crossing-Variable Cubic Nonlinear Systems</t>
  </si>
  <si>
    <t>978-3-031-62809-2</t>
  </si>
  <si>
    <t>978-3-031-62810-8</t>
  </si>
  <si>
    <t>https://link.springer.com/10.1007/978-3-031-62810-8</t>
  </si>
  <si>
    <t>10.1007/978-3-031-62810-8</t>
  </si>
  <si>
    <t>Quantum Mechanics and Avant-Garde Music</t>
  </si>
  <si>
    <t>978-3-031-63160-3</t>
  </si>
  <si>
    <t>978-3-031-63161-0</t>
  </si>
  <si>
    <t>https://link.springer.com/10.1007/978-3-031-63161-0</t>
  </si>
  <si>
    <t>Abdyssagin</t>
  </si>
  <si>
    <t>10.1007/978-3-031-63161-0</t>
  </si>
  <si>
    <t>MXenes: Emerging 2D Materials</t>
  </si>
  <si>
    <t>978-981-97-4063-5</t>
  </si>
  <si>
    <t>978-981-97-4064-2</t>
  </si>
  <si>
    <t>https://link.springer.com/10.1007/978-981-97-4064-2</t>
  </si>
  <si>
    <t>10.1007/978-981-97-4064-2</t>
  </si>
  <si>
    <t>3D Printing in Space</t>
  </si>
  <si>
    <t>978-981-97-4093-2</t>
  </si>
  <si>
    <t>978-981-97-4094-9</t>
  </si>
  <si>
    <t>https://link.springer.com/10.1007/978-981-97-4094-9</t>
  </si>
  <si>
    <t>10.1007/978-981-97-4094-9</t>
  </si>
  <si>
    <t>Mathematical Foundations and Numerical Analysis of the Dynamics of an Isotropic Universe</t>
  </si>
  <si>
    <t>978-3-031-64032-2</t>
  </si>
  <si>
    <t>978-3-031-64033-9</t>
  </si>
  <si>
    <t>https://link.springer.com/10.1007/978-3-031-64033-9</t>
  </si>
  <si>
    <t>Benenti</t>
  </si>
  <si>
    <t>10.1007/978-3-031-64033-9</t>
  </si>
  <si>
    <t>Cold Plasma in Nano-Matter Synthesis</t>
  </si>
  <si>
    <t>978-3-031-64040-7</t>
  </si>
  <si>
    <t>978-3-031-64041-4</t>
  </si>
  <si>
    <t>https://link.springer.com/10.1007/978-3-031-64041-4</t>
  </si>
  <si>
    <t>Subrahmanyam</t>
  </si>
  <si>
    <t>10.1007/978-3-031-64041-4</t>
  </si>
  <si>
    <t>Chaos, Complexity, and Leadership 2023</t>
  </si>
  <si>
    <t>978-3-031-64264-7</t>
  </si>
  <si>
    <t>978-3-031-64265-4</t>
  </si>
  <si>
    <t>https://link.springer.com/10.1007/978-3-031-64265-4</t>
  </si>
  <si>
    <t>10.1007/978-3-031-64265-4</t>
  </si>
  <si>
    <t>ErГ§etin</t>
  </si>
  <si>
    <t>Prandtl Equations and Related Boundary Layer Equations</t>
  </si>
  <si>
    <t>978-981-97-4564-7</t>
  </si>
  <si>
    <t>978-981-97-4565-4</t>
  </si>
  <si>
    <t>https://link.springer.com/10.1007/978-981-97-4565-4</t>
  </si>
  <si>
    <t>10.1007/978-981-97-4565-4</t>
  </si>
  <si>
    <t>Mathematics for Engineers and Scientists</t>
  </si>
  <si>
    <t>978-981-97-4630-9</t>
  </si>
  <si>
    <t>978-981-97-4631-6</t>
  </si>
  <si>
    <t>https://link.springer.com/10.1007/978-981-97-4631-6</t>
  </si>
  <si>
    <t>10.1007/978-981-97-4631-6</t>
  </si>
  <si>
    <t>Optical Hall Effect in the Sharp Focus of Laser Light</t>
  </si>
  <si>
    <t>978-3-031-64682-9</t>
  </si>
  <si>
    <t>978-3-031-64683-6</t>
  </si>
  <si>
    <t>https://link.springer.com/10.1007/978-3-031-64683-6</t>
  </si>
  <si>
    <t>Kotlyar</t>
  </si>
  <si>
    <t>10.1007/978-3-031-64683-6</t>
  </si>
  <si>
    <t>Linear Algebra for Physics</t>
  </si>
  <si>
    <t>978-3-031-64907-3</t>
  </si>
  <si>
    <t>978-3-031-64908-0</t>
  </si>
  <si>
    <t>https://link.springer.com/10.1007/978-3-031-64908-0</t>
  </si>
  <si>
    <t>10.1007/978-3-031-64908-0</t>
  </si>
  <si>
    <t>What is Medicine?</t>
  </si>
  <si>
    <t>978-3-031-64978-3</t>
  </si>
  <si>
    <t>978-3-031-64979-0</t>
  </si>
  <si>
    <t>https://link.springer.com/10.1007/978-3-031-64979-0</t>
  </si>
  <si>
    <t>Chalyi</t>
  </si>
  <si>
    <t>10.1007/978-3-031-64979-0</t>
  </si>
  <si>
    <t>Quanta in Distress</t>
  </si>
  <si>
    <t>978-3-031-65258-5</t>
  </si>
  <si>
    <t>978-3-031-65259-2</t>
  </si>
  <si>
    <t>https://link.springer.com/10.1007/978-3-031-65259-2</t>
  </si>
  <si>
    <t>Hassani</t>
  </si>
  <si>
    <t>10.1007/978-3-031-65259-2</t>
  </si>
  <si>
    <t>The Conceptions of Reality in the Interpretations of Quantum Mechanics</t>
  </si>
  <si>
    <t>978-3-031-65785-6</t>
  </si>
  <si>
    <t>978-3-031-65786-3</t>
  </si>
  <si>
    <t>https://link.springer.com/10.1007/978-3-031-65786-3</t>
  </si>
  <si>
    <t>Krizek</t>
  </si>
  <si>
    <t>10.1007/978-3-031-65786-3</t>
  </si>
  <si>
    <t>Searching for Dark Matter with Imaging Atmospheric Cherenkov Telescopes</t>
  </si>
  <si>
    <t>978-3-031-66469-4</t>
  </si>
  <si>
    <t>978-3-031-66470-0</t>
  </si>
  <si>
    <t>https://link.springer.com/10.1007/978-3-031-66470-0</t>
  </si>
  <si>
    <t>10.1007/978-3-031-66470-0</t>
  </si>
  <si>
    <t>Rogue Waves in Integrable Systems</t>
  </si>
  <si>
    <t>978-3-031-66792-3</t>
  </si>
  <si>
    <t>978-3-031-66793-0</t>
  </si>
  <si>
    <t>https://link.springer.com/10.1007/978-3-031-66793-0</t>
  </si>
  <si>
    <t>10.1007/978-3-031-66793-0</t>
  </si>
  <si>
    <t>Particles in the Dark Universe</t>
  </si>
  <si>
    <t>978-3-031-66993-4</t>
  </si>
  <si>
    <t>978-3-031-66994-1</t>
  </si>
  <si>
    <t>https://link.springer.com/10.1007/978-3-031-66994-1</t>
  </si>
  <si>
    <t>Mambrini</t>
  </si>
  <si>
    <t>10.1007/978-3-031-66994-1</t>
  </si>
  <si>
    <t>We Are Stardust</t>
  </si>
  <si>
    <t>978-3-031-67274-3</t>
  </si>
  <si>
    <t>978-3-031-67275-0</t>
  </si>
  <si>
    <t>https://link.springer.com/10.1007/978-3-031-67275-0</t>
  </si>
  <si>
    <t>10.1007/978-3-031-67275-0</t>
  </si>
  <si>
    <t>Information Theory</t>
  </si>
  <si>
    <t>978-3-031-67746-5</t>
  </si>
  <si>
    <t>978-3-031-67747-2</t>
  </si>
  <si>
    <t>https://link.springer.com/10.1007/978-3-031-67747-2</t>
  </si>
  <si>
    <t>Ben-Naim</t>
  </si>
  <si>
    <t>10.1007/978-3-031-67747-2</t>
  </si>
  <si>
    <t>Target Search Problems</t>
  </si>
  <si>
    <t>978-3-031-67801-1</t>
  </si>
  <si>
    <t>978-3-031-67802-8</t>
  </si>
  <si>
    <t>https://link.springer.com/10.1007/978-3-031-67802-8</t>
  </si>
  <si>
    <t>10.1007/978-3-031-67802-8</t>
  </si>
  <si>
    <t>Grebenkov</t>
  </si>
  <si>
    <t>Phase Analysis of Sound Fields</t>
  </si>
  <si>
    <t>978-3-031-67809-7</t>
  </si>
  <si>
    <t>978-3-031-67810-3</t>
  </si>
  <si>
    <t>https://link.springer.com/10.1007/978-3-031-67810-3</t>
  </si>
  <si>
    <t>Tohyama</t>
  </si>
  <si>
    <t>10.1007/978-3-031-67810-3</t>
  </si>
  <si>
    <t>Quantum Networks</t>
  </si>
  <si>
    <t>978-981-97-6225-5</t>
  </si>
  <si>
    <t>978-981-97-6226-2</t>
  </si>
  <si>
    <t>https://link.springer.com/10.1007/978-981-97-6226-2</t>
  </si>
  <si>
    <t>10.1007/978-981-97-6226-2</t>
  </si>
  <si>
    <t>Catalysis in Chemistry and Physics</t>
  </si>
  <si>
    <t>978-3-031-68121-9</t>
  </si>
  <si>
    <t>978-3-031-68122-6</t>
  </si>
  <si>
    <t>https://link.springer.com/10.1007/978-3-031-68122-6</t>
  </si>
  <si>
    <t>Vayenas</t>
  </si>
  <si>
    <t>10.1007/978-3-031-68122-6</t>
  </si>
  <si>
    <t>Statistical Field Theory of Ion-Molecular Fluids</t>
  </si>
  <si>
    <t>978-3-031-68363-3</t>
  </si>
  <si>
    <t>978-3-031-68364-0</t>
  </si>
  <si>
    <t>https://link.springer.com/10.1007/978-3-031-68364-0</t>
  </si>
  <si>
    <t>Budkov</t>
  </si>
  <si>
    <t>10.1007/978-3-031-68364-0</t>
  </si>
  <si>
    <t>Multifractal Theory of Motion</t>
  </si>
  <si>
    <t>978-981-97-6409-9</t>
  </si>
  <si>
    <t>978-981-97-6410-5</t>
  </si>
  <si>
    <t>https://link.springer.com/10.1007/978-981-97-6410-5</t>
  </si>
  <si>
    <t>Agop</t>
  </si>
  <si>
    <t>10.1007/978-981-97-6410-5</t>
  </si>
  <si>
    <t>Laser Cleaning</t>
  </si>
  <si>
    <t>978-981-97-6630-7</t>
  </si>
  <si>
    <t>978-981-97-6631-4</t>
  </si>
  <si>
    <t>https://link.springer.com/10.1007/978-981-97-6631-4</t>
  </si>
  <si>
    <t>10.1007/978-981-97-6631-4</t>
  </si>
  <si>
    <t>Nanotechnology</t>
  </si>
  <si>
    <t>978-981-97-6813-4</t>
  </si>
  <si>
    <t>978-981-97-6814-1</t>
  </si>
  <si>
    <t>https://link.springer.com/10.1007/978-981-97-6814-1</t>
  </si>
  <si>
    <t>10.1007/978-981-97-6814-1</t>
  </si>
  <si>
    <t>Balkrishna</t>
  </si>
  <si>
    <t>Advances in Atomic Molecular Collisions</t>
  </si>
  <si>
    <t>978-981-97-7062-5</t>
  </si>
  <si>
    <t>978-981-97-7063-2</t>
  </si>
  <si>
    <t>https://link.springer.com/10.1007/978-981-97-7063-2</t>
  </si>
  <si>
    <t>10.1007/978-981-97-7063-2</t>
  </si>
  <si>
    <t>Tribedi</t>
  </si>
  <si>
    <t>Electrostatics and Magnetostatics</t>
  </si>
  <si>
    <t>978-3-662-69932-4</t>
  </si>
  <si>
    <t>978-3-662-69933-1</t>
  </si>
  <si>
    <t>https://link.springer.com/10.1007/978-3-662-69933-1</t>
  </si>
  <si>
    <t>Dreizler</t>
  </si>
  <si>
    <t>10.1007/978-3-662-69933-1</t>
  </si>
  <si>
    <t>Nanoparticles</t>
  </si>
  <si>
    <t>978-3-031-71459-7</t>
  </si>
  <si>
    <t>978-3-031-71460-3</t>
  </si>
  <si>
    <t>https://link.springer.com/10.1007/978-3-031-71460-3</t>
  </si>
  <si>
    <t>10.1007/978-3-031-71460-3</t>
  </si>
  <si>
    <t>De Mello Donega</t>
  </si>
  <si>
    <t>Our Concept of the Earth</t>
  </si>
  <si>
    <t>978-3-031-71578-5</t>
  </si>
  <si>
    <t>978-3-031-71579-2</t>
  </si>
  <si>
    <t>https://link.springer.com/10.1007/978-3-031-71579-2</t>
  </si>
  <si>
    <t>Boschi</t>
  </si>
  <si>
    <t>10.1007/978-3-031-71579-2</t>
  </si>
  <si>
    <t>1924вЂ“1927: The Dawning of Quantum Mechanics</t>
  </si>
  <si>
    <t>978-3-662-70044-0</t>
  </si>
  <si>
    <t>978-3-662-70045-7</t>
  </si>
  <si>
    <t>https://link.springer.com/10.1007/978-3-662-70045-7</t>
  </si>
  <si>
    <t>von GrГјnberg</t>
  </si>
  <si>
    <t>10.1007/978-3-662-70045-7</t>
  </si>
  <si>
    <t>Fields and Their Quanta</t>
  </si>
  <si>
    <t>978-3-031-72612-5</t>
  </si>
  <si>
    <t>978-3-031-72613-2</t>
  </si>
  <si>
    <t>https://link.springer.com/10.1007/978-3-031-72613-2</t>
  </si>
  <si>
    <t>Hobson</t>
  </si>
  <si>
    <t>10.1007/978-3-031-72613-2</t>
  </si>
  <si>
    <t>Modeling Failure and Fracture of Soft Solids and Fluids</t>
  </si>
  <si>
    <t>978-3-031-73286-7</t>
  </si>
  <si>
    <t>978-3-031-73287-4</t>
  </si>
  <si>
    <t>https://link.springer.com/10.1007/978-3-031-73287-4</t>
  </si>
  <si>
    <t>Volokh</t>
  </si>
  <si>
    <t>10.1007/978-3-031-73287-4</t>
  </si>
  <si>
    <t>Archaeoastronomy</t>
  </si>
  <si>
    <t>978-3-031-74959-9</t>
  </si>
  <si>
    <t>978-3-031-74960-5</t>
  </si>
  <si>
    <t>https://link.springer.com/10.1007/978-3-031-74960-5</t>
  </si>
  <si>
    <t>Magli</t>
  </si>
  <si>
    <t>10.1007/978-3-031-74960-5</t>
  </si>
  <si>
    <t>High Energy Physics</t>
  </si>
  <si>
    <t>978-3-031-75644-3</t>
  </si>
  <si>
    <t>978-3-031-75645-0</t>
  </si>
  <si>
    <t>https://link.springer.com/10.1007/978-3-031-75645-0</t>
  </si>
  <si>
    <t>10.1007/978-3-031-75645-0</t>
  </si>
  <si>
    <t>Stochastic Differential Equations for Chemical Transformations in White Noise Probability Space</t>
  </si>
  <si>
    <t>978-981-97-9391-4</t>
  </si>
  <si>
    <t>978-981-97-9392-1</t>
  </si>
  <si>
    <t>https://link.springer.com/10.1007/978-981-97-9392-1</t>
  </si>
  <si>
    <t>Kulasiri</t>
  </si>
  <si>
    <t>10.1007/978-981-97-9392-1</t>
  </si>
  <si>
    <t>Proceedings of the 15th Asia Pacific Physics Conference</t>
  </si>
  <si>
    <t>978-981-96-0190-5</t>
  </si>
  <si>
    <t>978-981-96-0191-2</t>
  </si>
  <si>
    <t>https://link.springer.com/10.1007/978-981-96-0191-2</t>
  </si>
  <si>
    <t>10.1007/978-981-96-0191-2</t>
  </si>
  <si>
    <t>Design and Analysis of Secure Quantum Communication Schemes</t>
  </si>
  <si>
    <t>978-3-031-78427-9</t>
  </si>
  <si>
    <t>978-3-031-78428-6</t>
  </si>
  <si>
    <t>https://link.springer.com/10.1007/978-3-031-78428-6</t>
  </si>
  <si>
    <t>10.1007/978-3-031-78428-6</t>
  </si>
  <si>
    <t>Time Travel: A Reality in Mesoscopic Physics</t>
  </si>
  <si>
    <t>978-981-96-1135-5</t>
  </si>
  <si>
    <t>978-981-96-1136-2</t>
  </si>
  <si>
    <t>https://link.springer.com/10.1007/978-981-96-1136-2</t>
  </si>
  <si>
    <t>Deo</t>
  </si>
  <si>
    <t>10.1007/978-981-96-1136-2</t>
  </si>
  <si>
    <t>Transmission Electron Microscopy Sample Preparation</t>
  </si>
  <si>
    <t>978-3-031-82966-6</t>
  </si>
  <si>
    <t>978-3-031-82967-3</t>
  </si>
  <si>
    <t>https://link.springer.com/10.1007/978-3-031-82967-3</t>
  </si>
  <si>
    <t>10.1007/978-3-031-82967-3</t>
  </si>
  <si>
    <t>Policy Sciences and the Human Dignity Gap</t>
  </si>
  <si>
    <t>978-3-031-52500-1</t>
  </si>
  <si>
    <t>978-3-031-52501-8</t>
  </si>
  <si>
    <t>https://link.springer.com/10.1007/978-3-031-52501-8</t>
  </si>
  <si>
    <t>10.1007/978-3-031-52501-8</t>
  </si>
  <si>
    <t>Causal Inference and American Political Development</t>
  </si>
  <si>
    <t>978-3-031-74912-4</t>
  </si>
  <si>
    <t>978-3-031-74913-1</t>
  </si>
  <si>
    <t>https://link.springer.com/10.1007/978-3-031-74913-1</t>
  </si>
  <si>
    <t>10.1007/978-3-031-74913-1</t>
  </si>
  <si>
    <t>New Developments in the Study of Coalition Governments</t>
  </si>
  <si>
    <t>978-3-031-69346-5</t>
  </si>
  <si>
    <t>978-3-031-69347-2</t>
  </si>
  <si>
    <t>https://link.springer.com/10.1007/978-3-031-69347-2</t>
  </si>
  <si>
    <t>10.1007/978-3-031-69347-2</t>
  </si>
  <si>
    <t>Dumont</t>
  </si>
  <si>
    <t>Affirmative Intervention to Support Multispecies Relationships</t>
  </si>
  <si>
    <t>978-981-97-3078-0</t>
  </si>
  <si>
    <t>978-981-97-3079-7</t>
  </si>
  <si>
    <t>https://link.springer.com/10.1007/978-981-97-3079-7</t>
  </si>
  <si>
    <t>10.1007/978-981-97-3079-7</t>
  </si>
  <si>
    <t>McIntyre-Mills</t>
  </si>
  <si>
    <t>Corporate Security Surveillance</t>
  </si>
  <si>
    <t>978-3-031-39549-9</t>
  </si>
  <si>
    <t>978-3-031-39550-5</t>
  </si>
  <si>
    <t>https://link.springer.com/10.1007/978-3-031-39550-5</t>
  </si>
  <si>
    <t>Chasdi</t>
  </si>
  <si>
    <t>10.1007/978-3-031-39550-5</t>
  </si>
  <si>
    <t>(In)Security: Identifying the Invisible Disruptors of Security</t>
  </si>
  <si>
    <t>978-3-031-67607-9</t>
  </si>
  <si>
    <t>978-3-031-67608-6</t>
  </si>
  <si>
    <t>https://link.springer.com/10.1007/978-3-031-67608-6</t>
  </si>
  <si>
    <t>10.1007/978-3-031-67608-6</t>
  </si>
  <si>
    <t>Adlakha-Hutcheon</t>
  </si>
  <si>
    <t>Issues of Terrorism in the Post-Coronavirus Era</t>
  </si>
  <si>
    <t>978-3-031-68541-5</t>
  </si>
  <si>
    <t>978-3-031-68542-2</t>
  </si>
  <si>
    <t>https://link.springer.com/10.1007/978-3-031-68542-2</t>
  </si>
  <si>
    <t>10.1007/978-3-031-68542-2</t>
  </si>
  <si>
    <t>Climate Change in Regional Perspective</t>
  </si>
  <si>
    <t>978-3-031-49328-7</t>
  </si>
  <si>
    <t>978-3-031-49329-4</t>
  </si>
  <si>
    <t>https://link.springer.com/10.1007/978-3-031-49329-4</t>
  </si>
  <si>
    <t>10.1007/978-3-031-49329-4</t>
  </si>
  <si>
    <t>Ribeiro Hoffmann</t>
  </si>
  <si>
    <t>Transparency in Science and the Effects on Public Policy</t>
  </si>
  <si>
    <t>978-3-031-55644-9</t>
  </si>
  <si>
    <t>978-3-031-55645-6</t>
  </si>
  <si>
    <t>https://link.springer.com/10.1007/978-3-031-55645-6</t>
  </si>
  <si>
    <t>DemЕЎar</t>
  </si>
  <si>
    <t>10.1007/978-3-031-55645-6</t>
  </si>
  <si>
    <t>The Digital Transformation of European Higher Education</t>
  </si>
  <si>
    <t>978-3-031-70762-9</t>
  </si>
  <si>
    <t>978-3-031-70763-6</t>
  </si>
  <si>
    <t>https://link.springer.com/10.1007/978-3-031-70763-6</t>
  </si>
  <si>
    <t>10.1007/978-3-031-70763-6</t>
  </si>
  <si>
    <t>Researching Central Asia</t>
  </si>
  <si>
    <t>978-3-031-39023-4</t>
  </si>
  <si>
    <t>978-3-031-39024-1</t>
  </si>
  <si>
    <t>https://link.springer.com/10.1007/978-3-031-39024-1</t>
  </si>
  <si>
    <t>10.1007/978-3-031-39024-1</t>
  </si>
  <si>
    <t>Dall'Agnola</t>
  </si>
  <si>
    <t>Decidim, a Technopolitical Network for Participatory Democracy</t>
  </si>
  <si>
    <t>978-3-031-50783-0</t>
  </si>
  <si>
    <t>978-3-031-50784-7</t>
  </si>
  <si>
    <t>https://link.springer.com/10.1007/978-3-031-50784-7</t>
  </si>
  <si>
    <t>Barandiaran</t>
  </si>
  <si>
    <t>10.1007/978-3-031-50784-7</t>
  </si>
  <si>
    <t>Science-Policy Interfaces in Global Environmental Governance</t>
  </si>
  <si>
    <t>978-3-031-68259-9</t>
  </si>
  <si>
    <t>978-3-031-68260-5</t>
  </si>
  <si>
    <t>https://link.springer.com/10.1007/978-3-031-68260-5</t>
  </si>
  <si>
    <t>De DonГ </t>
  </si>
  <si>
    <t>10.1007/978-3-031-68260-5</t>
  </si>
  <si>
    <t>Neuroscience, Neuroculture, and Neuroethics</t>
  </si>
  <si>
    <t>978-3-031-74023-7</t>
  </si>
  <si>
    <t>978-3-031-74024-4</t>
  </si>
  <si>
    <t>https://link.springer.com/10.1007/978-3-031-74024-4</t>
  </si>
  <si>
    <t>10.1007/978-3-031-74024-4</t>
  </si>
  <si>
    <t>Ideology and Identity in Kosovo's Political Landscape</t>
  </si>
  <si>
    <t>978-3-031-75519-4</t>
  </si>
  <si>
    <t>978-3-031-75520-0</t>
  </si>
  <si>
    <t>https://link.springer.com/10.1007/978-3-031-75520-0</t>
  </si>
  <si>
    <t>Mexhuani</t>
  </si>
  <si>
    <t>10.1007/978-3-031-75520-0</t>
  </si>
  <si>
    <t>Proceedings of Topical Issues in International Political Geography (TIPG 2023)</t>
  </si>
  <si>
    <t>978-3-031-70885-5</t>
  </si>
  <si>
    <t>978-3-031-70886-2</t>
  </si>
  <si>
    <t>https://link.springer.com/10.1007/978-3-031-70886-2</t>
  </si>
  <si>
    <t>10.1007/978-3-031-70886-2</t>
  </si>
  <si>
    <t>Building Bridges in Cyber Diplomacy</t>
  </si>
  <si>
    <t>978-3-031-60386-0</t>
  </si>
  <si>
    <t>978-3-031-60387-7</t>
  </si>
  <si>
    <t>https://link.springer.com/10.1007/978-3-031-60387-7</t>
  </si>
  <si>
    <t>Paulus</t>
  </si>
  <si>
    <t>10.1007/978-3-031-60387-7</t>
  </si>
  <si>
    <t>Europe in an Era of US-China Strategic Rivalry</t>
  </si>
  <si>
    <t>978-3-031-48116-1</t>
  </si>
  <si>
    <t>978-3-031-48117-8</t>
  </si>
  <si>
    <t>https://link.springer.com/10.1007/978-3-031-48117-8</t>
  </si>
  <si>
    <t>10.1007/978-3-031-48117-8</t>
  </si>
  <si>
    <t>Biba</t>
  </si>
  <si>
    <t>The China-Russia Relationship</t>
  </si>
  <si>
    <t>978-3-031-69259-8</t>
  </si>
  <si>
    <t>978-3-031-69260-4</t>
  </si>
  <si>
    <t>https://link.springer.com/10.1007/978-3-031-69260-4</t>
  </si>
  <si>
    <t>10.1007/978-3-031-69260-4</t>
  </si>
  <si>
    <t>Asia-Pacific Security Dynamics</t>
  </si>
  <si>
    <t>978-3-031-78006-6</t>
  </si>
  <si>
    <t>978-3-031-78007-3</t>
  </si>
  <si>
    <t>https://link.springer.com/10.1007/978-3-031-78007-3</t>
  </si>
  <si>
    <t>10.1007/978-3-031-78007-3</t>
  </si>
  <si>
    <t>Cyber Sovereignty</t>
  </si>
  <si>
    <t>978-3-031-58198-4</t>
  </si>
  <si>
    <t>978-3-031-58199-1</t>
  </si>
  <si>
    <t>https://link.springer.com/10.1007/978-3-031-58199-1</t>
  </si>
  <si>
    <t>Topor</t>
  </si>
  <si>
    <t>10.1007/978-3-031-58199-1</t>
  </si>
  <si>
    <t>Women Leadership, Decentralised Governance and Development</t>
  </si>
  <si>
    <t>978-981-97-3708-6</t>
  </si>
  <si>
    <t>978-981-97-3709-3</t>
  </si>
  <si>
    <t>https://link.springer.com/10.1007/978-981-97-3709-3</t>
  </si>
  <si>
    <t>10.1007/978-981-97-3709-3</t>
  </si>
  <si>
    <t>Rajasekhar</t>
  </si>
  <si>
    <t>Positive Tipping Points Towards Sustainability</t>
  </si>
  <si>
    <t>978-3-031-50761-8</t>
  </si>
  <si>
    <t>978-3-031-50762-5</t>
  </si>
  <si>
    <t>https://link.springer.com/10.1007/978-3-031-50762-5</t>
  </si>
  <si>
    <t>10.1007/978-3-031-50762-5</t>
  </si>
  <si>
    <t>TГ bara</t>
  </si>
  <si>
    <t>The Political Economy of Kidnapping and Insecurity in Nigeria</t>
  </si>
  <si>
    <t>978-3-031-47167-4</t>
  </si>
  <si>
    <t>978-3-031-47168-1</t>
  </si>
  <si>
    <t>https://link.springer.com/10.1007/978-3-031-47168-1</t>
  </si>
  <si>
    <t>10.1007/978-3-031-47168-1</t>
  </si>
  <si>
    <t>Omotola</t>
  </si>
  <si>
    <t>Peace as Nonviolence</t>
  </si>
  <si>
    <t>978-3-031-52904-7</t>
  </si>
  <si>
    <t>978-3-031-52905-4</t>
  </si>
  <si>
    <t>https://link.springer.com/10.1007/978-3-031-52905-4</t>
  </si>
  <si>
    <t>10.1007/978-3-031-52905-4</t>
  </si>
  <si>
    <t>Spiegel</t>
  </si>
  <si>
    <t>Federalism and Decentralization in Africa</t>
  </si>
  <si>
    <t>978-3-031-72573-9</t>
  </si>
  <si>
    <t>978-3-031-72574-6</t>
  </si>
  <si>
    <t>https://link.springer.com/10.1007/978-3-031-72574-6</t>
  </si>
  <si>
    <t>Issaev</t>
  </si>
  <si>
    <t>10.1007/978-3-031-72574-6</t>
  </si>
  <si>
    <t>Collective Intelligence in Open Policymaking</t>
  </si>
  <si>
    <t>978-3-031-58190-8</t>
  </si>
  <si>
    <t>978-3-031-58191-5</t>
  </si>
  <si>
    <t>https://link.springer.com/10.1007/978-3-031-58191-5</t>
  </si>
  <si>
    <t>Olszowski</t>
  </si>
  <si>
    <t>10.1007/978-3-031-58191-5</t>
  </si>
  <si>
    <t>Political Meanings of Solidarity</t>
  </si>
  <si>
    <t>978-3-031-58322-3</t>
  </si>
  <si>
    <t>978-3-031-58323-0</t>
  </si>
  <si>
    <t>https://link.springer.com/10.1007/978-3-031-58323-0</t>
  </si>
  <si>
    <t>KozЕ‚owska</t>
  </si>
  <si>
    <t>10.1007/978-3-031-58323-0</t>
  </si>
  <si>
    <t>Growing Up in Times of Crisis</t>
  </si>
  <si>
    <t>978-3-031-58625-5</t>
  </si>
  <si>
    <t>978-3-031-58626-2</t>
  </si>
  <si>
    <t>https://link.springer.com/10.1007/978-3-031-58626-2</t>
  </si>
  <si>
    <t>10.1007/978-3-031-58626-2</t>
  </si>
  <si>
    <t>Harring</t>
  </si>
  <si>
    <t>E-Governance in the European Union</t>
  </si>
  <si>
    <t>978-3-031-56044-6</t>
  </si>
  <si>
    <t>978-3-031-56045-3</t>
  </si>
  <si>
    <t>https://link.springer.com/10.1007/978-3-031-56045-3</t>
  </si>
  <si>
    <t>10.1007/978-3-031-56045-3</t>
  </si>
  <si>
    <t>Ramiro TroitiГ±o</t>
  </si>
  <si>
    <t>What Kind of Government?</t>
  </si>
  <si>
    <t>978-3-031-61170-4</t>
  </si>
  <si>
    <t>978-3-031-61171-1</t>
  </si>
  <si>
    <t>https://link.springer.com/10.1007/978-3-031-61171-1</t>
  </si>
  <si>
    <t>10.1007/978-3-031-61171-1</t>
  </si>
  <si>
    <t>JaluЕЎiДЌ</t>
  </si>
  <si>
    <t>Neoliberalism, Democracy, and Rights</t>
  </si>
  <si>
    <t>978-3-031-61466-8</t>
  </si>
  <si>
    <t>978-3-031-61467-5</t>
  </si>
  <si>
    <t>https://link.springer.com/10.1007/978-3-031-61467-5</t>
  </si>
  <si>
    <t>Vaki</t>
  </si>
  <si>
    <t>10.1007/978-3-031-61467-5</t>
  </si>
  <si>
    <t>Constitutional Courts in the German States</t>
  </si>
  <si>
    <t>978-3-031-64750-5</t>
  </si>
  <si>
    <t>978-3-031-64751-2</t>
  </si>
  <si>
    <t>https://link.springer.com/10.1007/978-3-031-64751-2</t>
  </si>
  <si>
    <t>Reutter</t>
  </si>
  <si>
    <t>10.1007/978-3-031-64751-2</t>
  </si>
  <si>
    <t>The Russia-Ukraine Conflict and Development in Africa</t>
  </si>
  <si>
    <t>978-3-031-63332-4</t>
  </si>
  <si>
    <t>978-3-031-63333-1</t>
  </si>
  <si>
    <t>https://link.springer.com/10.1007/978-3-031-63333-1</t>
  </si>
  <si>
    <t>10.1007/978-3-031-63333-1</t>
  </si>
  <si>
    <t>Understanding German Development Cooperation</t>
  </si>
  <si>
    <t>978-3-658-45595-8</t>
  </si>
  <si>
    <t>978-3-658-45596-5</t>
  </si>
  <si>
    <t>https://link.springer.com/10.1007/978-3-658-45596-5</t>
  </si>
  <si>
    <t>10.1007/978-3-658-45596-5</t>
  </si>
  <si>
    <t>Gieler</t>
  </si>
  <si>
    <t>Central Asia in a Multipolar World</t>
  </si>
  <si>
    <t>978-3-031-63726-1</t>
  </si>
  <si>
    <t>978-3-031-63727-8</t>
  </si>
  <si>
    <t>https://link.springer.com/10.1007/978-3-031-63727-8</t>
  </si>
  <si>
    <t>10.1007/978-3-031-63727-8</t>
  </si>
  <si>
    <t>Lempp</t>
  </si>
  <si>
    <t>Navigating Peace and Sustainability in an Increasingly Complex World</t>
  </si>
  <si>
    <t>978-981-97-8771-5</t>
  </si>
  <si>
    <t>978-981-97-8772-2</t>
  </si>
  <si>
    <t>https://link.springer.com/10.1007/978-981-97-8772-2</t>
  </si>
  <si>
    <t>10.1007/978-981-97-8772-2</t>
  </si>
  <si>
    <t>In Defence of Our Humanity</t>
  </si>
  <si>
    <t>978-981-97-2362-1</t>
  </si>
  <si>
    <t>978-981-97-2363-8</t>
  </si>
  <si>
    <t>https://link.springer.com/10.1007/978-981-97-2363-8</t>
  </si>
  <si>
    <t>10.1007/978-981-97-2363-8</t>
  </si>
  <si>
    <t>Understanding ChinaвЂ™s Belt and Road Initiative</t>
  </si>
  <si>
    <t>978-981-99-9632-2</t>
  </si>
  <si>
    <t>978-981-99-9633-9</t>
  </si>
  <si>
    <t>https://link.springer.com/10.1007/978-981-99-9633-9</t>
  </si>
  <si>
    <t>10.1007/978-981-99-9633-9</t>
  </si>
  <si>
    <t>The Political Economy of the EurozoneвЂ™s Rollercoaster</t>
  </si>
  <si>
    <t>978-3-031-42197-6</t>
  </si>
  <si>
    <t>978-3-031-42198-3</t>
  </si>
  <si>
    <t>https://link.springer.com/10.1007/978-3-031-42198-3</t>
  </si>
  <si>
    <t>Myrodias</t>
  </si>
  <si>
    <t>10.1007/978-3-031-42198-3</t>
  </si>
  <si>
    <t>Cancer Care in Pandemic Times: Building Inclusive Local Health Security in Africa and India</t>
  </si>
  <si>
    <t>978-3-031-44122-6</t>
  </si>
  <si>
    <t>978-3-031-44123-3</t>
  </si>
  <si>
    <t>https://link.springer.com/10.1007/978-3-031-44123-3</t>
  </si>
  <si>
    <t>10.1007/978-3-031-44123-3</t>
  </si>
  <si>
    <t>Banda</t>
  </si>
  <si>
    <t>The Anthropocene, Global Capitalism and Global Futures</t>
  </si>
  <si>
    <t>978-3-031-63599-1</t>
  </si>
  <si>
    <t>978-3-031-63600-4</t>
  </si>
  <si>
    <t>https://link.springer.com/10.1007/978-3-031-63600-4</t>
  </si>
  <si>
    <t>Hope</t>
  </si>
  <si>
    <t>10.1007/978-3-031-63600-4</t>
  </si>
  <si>
    <t>The Political Economy of Divergent Welfare States in the Global South</t>
  </si>
  <si>
    <t>978-3-031-50449-5</t>
  </si>
  <si>
    <t>978-3-031-50450-1</t>
  </si>
  <si>
    <t>https://link.springer.com/10.1007/978-3-031-50450-1</t>
  </si>
  <si>
    <t>Phaahla</t>
  </si>
  <si>
    <t>10.1007/978-3-031-50450-1</t>
  </si>
  <si>
    <t>The Political Economy of Apparel Exporting Industrial Parks in Ethiopia</t>
  </si>
  <si>
    <t>978-3-031-60489-8</t>
  </si>
  <si>
    <t>978-3-031-60490-4</t>
  </si>
  <si>
    <t>https://link.springer.com/10.1007/978-3-031-60490-4</t>
  </si>
  <si>
    <t>10.1007/978-3-031-60490-4</t>
  </si>
  <si>
    <t>The Political Economy of Central Asian Law</t>
  </si>
  <si>
    <t>978-3-031-55340-0</t>
  </si>
  <si>
    <t>978-3-031-55341-7</t>
  </si>
  <si>
    <t>https://link.springer.com/10.1007/978-3-031-55341-7</t>
  </si>
  <si>
    <t>10.1007/978-3-031-55341-7</t>
  </si>
  <si>
    <t>Urinboyev</t>
  </si>
  <si>
    <t>The Political Economy of National Security, Critical Infrastructure and Securitization of Foreign Investments</t>
  </si>
  <si>
    <t>978-3-031-71403-0</t>
  </si>
  <si>
    <t>978-3-031-71404-7</t>
  </si>
  <si>
    <t>https://link.springer.com/10.1007/978-3-031-71404-7</t>
  </si>
  <si>
    <t>10.1007/978-3-031-71404-7</t>
  </si>
  <si>
    <t>Godzimirski</t>
  </si>
  <si>
    <t>Territory and Democratic Politics</t>
  </si>
  <si>
    <t>978-3-031-35671-1</t>
  </si>
  <si>
    <t>978-3-031-35672-8</t>
  </si>
  <si>
    <t>https://link.springer.com/10.1007/978-3-031-35672-8</t>
  </si>
  <si>
    <t>Mazzoleni</t>
  </si>
  <si>
    <t>10.1007/978-3-031-35672-8</t>
  </si>
  <si>
    <t>Post-Truth Populism</t>
  </si>
  <si>
    <t>978-3-031-64177-0</t>
  </si>
  <si>
    <t>978-3-031-64178-7</t>
  </si>
  <si>
    <t>https://link.springer.com/10.1007/978-3-031-64178-7</t>
  </si>
  <si>
    <t>10.1007/978-3-031-64178-7</t>
  </si>
  <si>
    <t>Newman</t>
  </si>
  <si>
    <t>Strengthening International Regimes</t>
  </si>
  <si>
    <t>978-3-031-53723-3</t>
  </si>
  <si>
    <t>978-3-031-53724-0</t>
  </si>
  <si>
    <t>https://link.springer.com/10.1007/978-3-031-53724-0</t>
  </si>
  <si>
    <t>Serwer</t>
  </si>
  <si>
    <t>10.1007/978-3-031-53724-0</t>
  </si>
  <si>
    <t>Proxy War Ethics: The Norms of Partnering in Great Power Competition</t>
  </si>
  <si>
    <t>978-3-031-50457-0</t>
  </si>
  <si>
    <t>978-3-031-50458-7</t>
  </si>
  <si>
    <t>https://link.springer.com/10.1007/978-3-031-50458-7</t>
  </si>
  <si>
    <t>Pfaff</t>
  </si>
  <si>
    <t>10.1007/978-3-031-50458-7</t>
  </si>
  <si>
    <t>Toward a Paradigm Shift in International Relations Studies</t>
  </si>
  <si>
    <t>978-3-031-72095-6</t>
  </si>
  <si>
    <t>978-3-031-72096-3</t>
  </si>
  <si>
    <t>https://link.springer.com/10.1007/978-3-031-72096-3</t>
  </si>
  <si>
    <t>Pourmokhtari</t>
  </si>
  <si>
    <t>10.1007/978-3-031-72096-3</t>
  </si>
  <si>
    <t>Quantum-Social Investigations across Transnational Movements</t>
  </si>
  <si>
    <t>978-3-031-72679-8</t>
  </si>
  <si>
    <t>978-3-031-72680-4</t>
  </si>
  <si>
    <t>https://link.springer.com/10.1007/978-3-031-72680-4</t>
  </si>
  <si>
    <t>Kumral</t>
  </si>
  <si>
    <t>10.1007/978-3-031-72680-4</t>
  </si>
  <si>
    <t>National Government Narratives of the EU</t>
  </si>
  <si>
    <t>978-3-031-19985-1</t>
  </si>
  <si>
    <t>978-3-031-19986-8</t>
  </si>
  <si>
    <t>https://link.springer.com/10.1007/978-3-031-19986-8</t>
  </si>
  <si>
    <t>10.1007/978-3-031-19986-8</t>
  </si>
  <si>
    <t>Kassim</t>
  </si>
  <si>
    <t>EU Council Presidencies in Times of Crises</t>
  </si>
  <si>
    <t>978-3-031-44787-7</t>
  </si>
  <si>
    <t>978-3-031-44788-4</t>
  </si>
  <si>
    <t>https://link.springer.com/10.1007/978-3-031-44788-4</t>
  </si>
  <si>
    <t>10.1007/978-3-031-44788-4</t>
  </si>
  <si>
    <t>Crises of European Integration</t>
  </si>
  <si>
    <t>978-3-031-54747-8</t>
  </si>
  <si>
    <t>978-3-031-54748-5</t>
  </si>
  <si>
    <t>https://link.springer.com/10.1007/978-3-031-54748-5</t>
  </si>
  <si>
    <t>Schramm</t>
  </si>
  <si>
    <t>10.1007/978-3-031-54748-5</t>
  </si>
  <si>
    <t>EU Climate Diplomacy Towards the IMO and ICAO</t>
  </si>
  <si>
    <t>978-3-031-51122-6</t>
  </si>
  <si>
    <t>978-3-031-51123-3</t>
  </si>
  <si>
    <t>https://link.springer.com/10.1007/978-3-031-51123-3</t>
  </si>
  <si>
    <t>Dikaios</t>
  </si>
  <si>
    <t>10.1007/978-3-031-51123-3</t>
  </si>
  <si>
    <t>The EU as an Actor in Central Asia</t>
  </si>
  <si>
    <t>978-3-031-51353-4</t>
  </si>
  <si>
    <t>978-3-031-51354-1</t>
  </si>
  <si>
    <t>https://link.springer.com/10.1007/978-3-031-51354-1</t>
  </si>
  <si>
    <t>10.1007/978-3-031-51354-1</t>
  </si>
  <si>
    <t>Mayer</t>
  </si>
  <si>
    <t>The EU High Representative</t>
  </si>
  <si>
    <t>978-3-031-74610-9</t>
  </si>
  <si>
    <t>978-3-031-74611-6</t>
  </si>
  <si>
    <t>https://link.springer.com/10.1007/978-3-031-74611-6</t>
  </si>
  <si>
    <t>Helwig</t>
  </si>
  <si>
    <t>10.1007/978-3-031-74611-6</t>
  </si>
  <si>
    <t>EU Rule of Law Procedures at the Test Bench</t>
  </si>
  <si>
    <t>978-3-031-60007-4</t>
  </si>
  <si>
    <t>978-3-031-60008-1</t>
  </si>
  <si>
    <t>https://link.springer.com/10.1007/978-3-031-60008-1</t>
  </si>
  <si>
    <t>10.1007/978-3-031-60008-1</t>
  </si>
  <si>
    <t>Fasone</t>
  </si>
  <si>
    <t>Popular Memory and Franco's 'Disappeared' in Spain</t>
  </si>
  <si>
    <t>978-3-031-72727-6</t>
  </si>
  <si>
    <t>978-3-031-72728-3</t>
  </si>
  <si>
    <t>https://link.springer.com/10.1007/978-3-031-72728-3</t>
  </si>
  <si>
    <t>Cate</t>
  </si>
  <si>
    <t>10.1007/978-3-031-72728-3</t>
  </si>
  <si>
    <t>Oil and Gas Pipeline Infrastructure Insecurity</t>
  </si>
  <si>
    <t>978-3-031-56931-9</t>
  </si>
  <si>
    <t>978-3-031-56932-6</t>
  </si>
  <si>
    <t>https://link.springer.com/10.1007/978-3-031-56932-6</t>
  </si>
  <si>
    <t>Jatto</t>
  </si>
  <si>
    <t>10.1007/978-3-031-56932-6</t>
  </si>
  <si>
    <t>Challenges to Public Value Creation</t>
  </si>
  <si>
    <t>978-3-031-46029-6</t>
  </si>
  <si>
    <t>978-3-031-46030-2</t>
  </si>
  <si>
    <t>https://link.springer.com/10.1007/978-3-031-46030-2</t>
  </si>
  <si>
    <t>10.1007/978-3-031-46030-2</t>
  </si>
  <si>
    <t>Political Entrepreneurship in the Age of Dealignment</t>
  </si>
  <si>
    <t>978-3-031-50889-9</t>
  </si>
  <si>
    <t>978-3-031-50890-5</t>
  </si>
  <si>
    <t>https://link.springer.com/10.1007/978-3-031-50890-5</t>
  </si>
  <si>
    <t>10.1007/978-3-031-50890-5</t>
  </si>
  <si>
    <t>Multiculturalism on the Mend?</t>
  </si>
  <si>
    <t>978-3-031-71718-5</t>
  </si>
  <si>
    <t>978-3-031-71719-2</t>
  </si>
  <si>
    <t>https://link.springer.com/10.1007/978-3-031-71719-2</t>
  </si>
  <si>
    <t>10.1007/978-3-031-71719-2</t>
  </si>
  <si>
    <t>The Maidan Massacre in Ukraine</t>
  </si>
  <si>
    <t>978-3-031-67120-3</t>
  </si>
  <si>
    <t>978-3-031-67121-0</t>
  </si>
  <si>
    <t>https://link.springer.com/10.1007/978-3-031-67121-0</t>
  </si>
  <si>
    <t>Katchanovski</t>
  </si>
  <si>
    <t>10.1007/978-3-031-67121-0</t>
  </si>
  <si>
    <t>Military Families, Political Violence, and Transitional Justice in Argentina</t>
  </si>
  <si>
    <t>978-3-031-75059-5</t>
  </si>
  <si>
    <t>978-3-031-75060-1</t>
  </si>
  <si>
    <t>https://link.springer.com/10.1007/978-3-031-75060-1</t>
  </si>
  <si>
    <t>Natale</t>
  </si>
  <si>
    <t>10.1007/978-3-031-75060-1</t>
  </si>
  <si>
    <t>Ministerial Leadership</t>
  </si>
  <si>
    <t>978-3-031-50007-7</t>
  </si>
  <si>
    <t>978-3-031-50008-4</t>
  </si>
  <si>
    <t>https://link.springer.com/10.1007/978-3-031-50008-4</t>
  </si>
  <si>
    <t>10.1007/978-3-031-50008-4</t>
  </si>
  <si>
    <t>Public Policy and Democratic Backsliding in the UK</t>
  </si>
  <si>
    <t>978-3-031-74645-1</t>
  </si>
  <si>
    <t>978-3-031-74646-8</t>
  </si>
  <si>
    <t>https://link.springer.com/10.1007/978-3-031-74646-8</t>
  </si>
  <si>
    <t>Kippin</t>
  </si>
  <si>
    <t>10.1007/978-3-031-74646-8</t>
  </si>
  <si>
    <t>Researching European Security Integration</t>
  </si>
  <si>
    <t>978-3-031-49821-3</t>
  </si>
  <si>
    <t>978-3-031-49822-0</t>
  </si>
  <si>
    <t>https://link.springer.com/10.1007/978-3-031-49822-0</t>
  </si>
  <si>
    <t>Zwolski</t>
  </si>
  <si>
    <t>10.1007/978-3-031-49822-0</t>
  </si>
  <si>
    <t>EU Foreign Policy Towards Latin America</t>
  </si>
  <si>
    <t>978-3-031-67972-8</t>
  </si>
  <si>
    <t>978-3-031-67973-5</t>
  </si>
  <si>
    <t>https://link.springer.com/10.1007/978-3-031-67973-5</t>
  </si>
  <si>
    <t>Dominguez</t>
  </si>
  <si>
    <t>10.1007/978-3-031-67973-5</t>
  </si>
  <si>
    <t>Unpacking EU Readmission and Return Policy with non-EU Countries</t>
  </si>
  <si>
    <t>978-3-031-74114-2</t>
  </si>
  <si>
    <t>978-3-031-74115-9</t>
  </si>
  <si>
    <t>https://link.springer.com/10.1007/978-3-031-74115-9</t>
  </si>
  <si>
    <t>Stutz</t>
  </si>
  <si>
    <t>10.1007/978-3-031-74115-9</t>
  </si>
  <si>
    <t>European Actorness in a Shifting Geopolitical Order</t>
  </si>
  <si>
    <t>978-3-031-44545-3</t>
  </si>
  <si>
    <t>978-3-031-44546-0</t>
  </si>
  <si>
    <t>https://link.springer.com/10.1007/978-3-031-44546-0</t>
  </si>
  <si>
    <t>Rieker</t>
  </si>
  <si>
    <t>10.1007/978-3-031-44546-0</t>
  </si>
  <si>
    <t>EU and Russian Hegemony in the 'Shared Neighbourhood'</t>
  </si>
  <si>
    <t>978-3-031-75487-6</t>
  </si>
  <si>
    <t>978-3-031-75488-3</t>
  </si>
  <si>
    <t>https://link.springer.com/10.1007/978-3-031-75488-3</t>
  </si>
  <si>
    <t>Burmester</t>
  </si>
  <si>
    <t>10.1007/978-3-031-75488-3</t>
  </si>
  <si>
    <t>Security, Disinformation and Harmful Narratives: RT and Sputnik News Coverage about Sweden</t>
  </si>
  <si>
    <t>978-3-031-58746-7</t>
  </si>
  <si>
    <t>978-3-031-58747-4</t>
  </si>
  <si>
    <t>https://link.springer.com/10.1007/978-3-031-58747-4</t>
  </si>
  <si>
    <t>Hellman</t>
  </si>
  <si>
    <t>10.1007/978-3-031-58747-4</t>
  </si>
  <si>
    <t>The Transformation of Peace</t>
  </si>
  <si>
    <t>978-3-031-55003-4</t>
  </si>
  <si>
    <t>978-3-031-55004-1</t>
  </si>
  <si>
    <t>https://link.springer.com/10.1007/978-3-031-55004-1</t>
  </si>
  <si>
    <t>Richmond</t>
  </si>
  <si>
    <t>10.1007/978-3-031-55004-1</t>
  </si>
  <si>
    <t>Alternative Approaches in Conflict Resolution</t>
  </si>
  <si>
    <t>978-3-031-74904-9</t>
  </si>
  <si>
    <t>978-3-031-74905-6</t>
  </si>
  <si>
    <t>https://link.springer.com/10.1007/978-3-031-74905-6</t>
  </si>
  <si>
    <t>10.1007/978-3-031-74905-6</t>
  </si>
  <si>
    <t>Schliesser</t>
  </si>
  <si>
    <t>Social Media and Peacebuilding</t>
  </si>
  <si>
    <t>978-3-031-73916-3</t>
  </si>
  <si>
    <t>978-3-031-73917-0</t>
  </si>
  <si>
    <t>https://link.springer.com/10.1007/978-3-031-73917-0</t>
  </si>
  <si>
    <t>10.1007/978-3-031-73917-0</t>
  </si>
  <si>
    <t>Reuss</t>
  </si>
  <si>
    <t>Rousseau and the Limits of the Liberal International Order</t>
  </si>
  <si>
    <t>978-3-031-69928-3</t>
  </si>
  <si>
    <t>978-3-031-69929-0</t>
  </si>
  <si>
    <t>https://link.springer.com/10.1007/978-3-031-69929-0</t>
  </si>
  <si>
    <t>10.1007/978-3-031-69929-0</t>
  </si>
  <si>
    <t>States and the Making of Others</t>
  </si>
  <si>
    <t>978-3-031-59658-2</t>
  </si>
  <si>
    <t>978-3-031-59659-9</t>
  </si>
  <si>
    <t>https://link.springer.com/10.1007/978-3-031-59659-9</t>
  </si>
  <si>
    <t>10.1007/978-3-031-59659-9</t>
  </si>
  <si>
    <t>Bouyat</t>
  </si>
  <si>
    <t>The Politics of the Hajj from a Comparative Perspective</t>
  </si>
  <si>
    <t>978-3-031-65348-3</t>
  </si>
  <si>
    <t>978-3-031-65349-0</t>
  </si>
  <si>
    <t>https://link.springer.com/10.1007/978-3-031-65349-0</t>
  </si>
  <si>
    <t>10.1007/978-3-031-65349-0</t>
  </si>
  <si>
    <t>Gomez-Perez</t>
  </si>
  <si>
    <t>Ecclesiology, Idealism, and World Polity</t>
  </si>
  <si>
    <t>978-3-031-57032-2</t>
  </si>
  <si>
    <t>978-3-031-57033-9</t>
  </si>
  <si>
    <t>https://link.springer.com/10.1007/978-3-031-57033-9</t>
  </si>
  <si>
    <t>Royce</t>
  </si>
  <si>
    <t>10.1007/978-3-031-57033-9</t>
  </si>
  <si>
    <t>American DiplomacyвЂ™s Public Dimension</t>
  </si>
  <si>
    <t>978-3-031-38916-0</t>
  </si>
  <si>
    <t>978-3-031-38917-7</t>
  </si>
  <si>
    <t>https://link.springer.com/10.1007/978-3-031-38917-7</t>
  </si>
  <si>
    <t>10.1007/978-3-031-38917-7</t>
  </si>
  <si>
    <t>Pluralism and Diversity</t>
  </si>
  <si>
    <t>978-3-031-60586-4</t>
  </si>
  <si>
    <t>978-3-031-60587-1</t>
  </si>
  <si>
    <t>https://link.springer.com/10.1007/978-3-031-60587-1</t>
  </si>
  <si>
    <t>BlГЎhovГЎ</t>
  </si>
  <si>
    <t>10.1007/978-3-031-60587-1</t>
  </si>
  <si>
    <t>Human Rights Law in Egypt and Malaysia: Minorities and Gender Equality, Volume 2</t>
  </si>
  <si>
    <t>978-3-031-63866-4</t>
  </si>
  <si>
    <t>978-3-031-63867-1</t>
  </si>
  <si>
    <t>https://link.springer.com/10.1007/978-3-031-63867-1</t>
  </si>
  <si>
    <t>10.1007/978-3-031-63867-1</t>
  </si>
  <si>
    <t>The UN Stabilization Mission in Mali (MINUSMA)</t>
  </si>
  <si>
    <t>978-3-031-66465-6</t>
  </si>
  <si>
    <t>978-3-031-66466-3</t>
  </si>
  <si>
    <t>https://link.springer.com/10.1007/978-3-031-66466-3</t>
  </si>
  <si>
    <t>Boutellis</t>
  </si>
  <si>
    <t>10.1007/978-3-031-66466-3</t>
  </si>
  <si>
    <t>Britain and the Responsibility to Protect: Legacies from Sierra Leone</t>
  </si>
  <si>
    <t>978-3-031-72020-8</t>
  </si>
  <si>
    <t>978-3-031-72021-5</t>
  </si>
  <si>
    <t>https://link.springer.com/10.1007/978-3-031-72021-5</t>
  </si>
  <si>
    <t>10.1007/978-3-031-72021-5</t>
  </si>
  <si>
    <t>NGOs Mediating Peace</t>
  </si>
  <si>
    <t>978-3-031-42173-0</t>
  </si>
  <si>
    <t>978-3-031-42174-7</t>
  </si>
  <si>
    <t>https://link.springer.com/10.1007/978-3-031-42174-7</t>
  </si>
  <si>
    <t>Palmiano Federer</t>
  </si>
  <si>
    <t>10.1007/978-3-031-42174-7</t>
  </si>
  <si>
    <t>Development of Modern Chinese Foreign Policy Thought</t>
  </si>
  <si>
    <t>978-3-031-70034-7</t>
  </si>
  <si>
    <t>978-3-031-70035-4</t>
  </si>
  <si>
    <t>https://link.springer.com/10.1007/978-3-031-70035-4</t>
  </si>
  <si>
    <t>Bakota</t>
  </si>
  <si>
    <t>10.1007/978-3-031-70035-4</t>
  </si>
  <si>
    <t>Intergroup Emotions and Competitive Victimhoods</t>
  </si>
  <si>
    <t>978-981-96-0701-3</t>
  </si>
  <si>
    <t>978-981-96-0702-0</t>
  </si>
  <si>
    <t>https://link.springer.com/10.1007/978-981-96-0702-0</t>
  </si>
  <si>
    <t>10.1007/978-981-96-0702-0</t>
  </si>
  <si>
    <t>Neo-Ottomanism and the Politics of Emotions in Turkey</t>
  </si>
  <si>
    <t>978-3-031-48722-4</t>
  </si>
  <si>
    <t>978-3-031-48723-1</t>
  </si>
  <si>
    <t>https://link.springer.com/10.1007/978-3-031-48723-1</t>
  </si>
  <si>
    <t>TokdoДџan</t>
  </si>
  <si>
    <t>10.1007/978-3-031-48723-1</t>
  </si>
  <si>
    <t>Political Psychology Perspectives on Populism</t>
  </si>
  <si>
    <t>978-3-031-44072-4</t>
  </si>
  <si>
    <t>978-3-031-44073-1</t>
  </si>
  <si>
    <t>https://link.springer.com/10.1007/978-3-031-44073-1</t>
  </si>
  <si>
    <t>10.1007/978-3-031-44073-1</t>
  </si>
  <si>
    <t>Sensales</t>
  </si>
  <si>
    <t>History, Politics and the Evolution of Cultivation Theory</t>
  </si>
  <si>
    <t>978-3-031-75910-9</t>
  </si>
  <si>
    <t>978-3-031-75911-6</t>
  </si>
  <si>
    <t>https://link.springer.com/10.1007/978-3-031-75911-6</t>
  </si>
  <si>
    <t>Ruddock</t>
  </si>
  <si>
    <t>10.1007/978-3-031-75911-6</t>
  </si>
  <si>
    <t>The Legacy of the Trump Administration</t>
  </si>
  <si>
    <t>978-3-031-65246-2</t>
  </si>
  <si>
    <t>978-3-031-65247-9</t>
  </si>
  <si>
    <t>https://link.springer.com/10.1007/978-3-031-65247-9</t>
  </si>
  <si>
    <t>10.1007/978-3-031-65247-9</t>
  </si>
  <si>
    <t>Grossman</t>
  </si>
  <si>
    <t>Constitutional Debates, Rhetoric, and Political Philosophy in SpainвЂ™s Parliamentary History</t>
  </si>
  <si>
    <t>978-3-031-56893-0</t>
  </si>
  <si>
    <t>978-3-031-56894-7</t>
  </si>
  <si>
    <t>https://link.springer.com/10.1007/978-3-031-56894-7</t>
  </si>
  <si>
    <t>Bellido</t>
  </si>
  <si>
    <t>10.1007/978-3-031-56894-7</t>
  </si>
  <si>
    <t>A Rhetoric of Aesthetic Power</t>
  </si>
  <si>
    <t>978-3-031-68969-7</t>
  </si>
  <si>
    <t>978-3-031-68970-3</t>
  </si>
  <si>
    <t>https://link.springer.com/10.1007/978-3-031-68970-3</t>
  </si>
  <si>
    <t>Kock</t>
  </si>
  <si>
    <t>10.1007/978-3-031-68970-3</t>
  </si>
  <si>
    <t>Urban Infrastructure in Zimbabwe</t>
  </si>
  <si>
    <t>978-3-031-45567-4</t>
  </si>
  <si>
    <t>978-3-031-45568-1</t>
  </si>
  <si>
    <t>https://link.springer.com/10.1007/978-3-031-45568-1</t>
  </si>
  <si>
    <t>10.1007/978-3-031-45568-1</t>
  </si>
  <si>
    <t>Chirisa</t>
  </si>
  <si>
    <t>Cycling Through the Pandemic</t>
  </si>
  <si>
    <t>978-3-031-45307-6</t>
  </si>
  <si>
    <t>978-3-031-45308-3</t>
  </si>
  <si>
    <t>https://link.springer.com/10.1007/978-3-031-45308-3</t>
  </si>
  <si>
    <t>10.1007/978-3-031-45308-3</t>
  </si>
  <si>
    <t>Ortar</t>
  </si>
  <si>
    <t>Urban Private Housing in Nigeria</t>
  </si>
  <si>
    <t>978-3-031-47431-6</t>
  </si>
  <si>
    <t>978-3-031-47432-3</t>
  </si>
  <si>
    <t>https://link.springer.com/10.1007/978-3-031-47432-3</t>
  </si>
  <si>
    <t>Aliu</t>
  </si>
  <si>
    <t>10.1007/978-3-031-47432-3</t>
  </si>
  <si>
    <t>Shari'a and the Constitution in Contemporary Legal Models</t>
  </si>
  <si>
    <t>978-3-031-37835-5</t>
  </si>
  <si>
    <t>978-3-031-37836-2</t>
  </si>
  <si>
    <t>https://link.springer.com/10.1007/978-3-031-37836-2</t>
  </si>
  <si>
    <t>Ramaioli</t>
  </si>
  <si>
    <t>10.1007/978-3-031-37836-2</t>
  </si>
  <si>
    <t>Public Administration in Japan</t>
  </si>
  <si>
    <t>978-3-031-58609-5</t>
  </si>
  <si>
    <t>978-3-031-58610-1</t>
  </si>
  <si>
    <t>https://link.springer.com/10.1007/978-3-031-58610-1</t>
  </si>
  <si>
    <t>10.1007/978-3-031-58610-1</t>
  </si>
  <si>
    <t>Agata</t>
  </si>
  <si>
    <t>Public Bureaucracy and Digital Transformation</t>
  </si>
  <si>
    <t>978-3-031-67863-9</t>
  </si>
  <si>
    <t>978-3-031-67864-6</t>
  </si>
  <si>
    <t>https://link.springer.com/10.1007/978-3-031-67864-6</t>
  </si>
  <si>
    <t>GrГёn</t>
  </si>
  <si>
    <t>10.1007/978-3-031-67864-6</t>
  </si>
  <si>
    <t>Public Administration in Italy in Political and Historical Context</t>
  </si>
  <si>
    <t>978-3-031-74614-7</t>
  </si>
  <si>
    <t>978-3-031-74615-4</t>
  </si>
  <si>
    <t>https://link.springer.com/10.1007/978-3-031-74615-4</t>
  </si>
  <si>
    <t>10.1007/978-3-031-74615-4</t>
  </si>
  <si>
    <t>Ongaro</t>
  </si>
  <si>
    <t>China and Taiwan in Latin America and the Caribbean</t>
  </si>
  <si>
    <t>978-3-031-45165-2</t>
  </si>
  <si>
    <t>978-3-031-45166-9</t>
  </si>
  <si>
    <t>https://link.springer.com/10.1007/978-3-031-45166-9</t>
  </si>
  <si>
    <t>10.1007/978-3-031-45166-9</t>
  </si>
  <si>
    <t>Veney</t>
  </si>
  <si>
    <t>Pacific Dream? The Evolution of US Strategic Culture and Alliances in the Indo-Pacific</t>
  </si>
  <si>
    <t>978-3-031-64560-0</t>
  </si>
  <si>
    <t>978-3-031-64561-7</t>
  </si>
  <si>
    <t>https://link.springer.com/10.1007/978-3-031-64561-7</t>
  </si>
  <si>
    <t>Barbantan</t>
  </si>
  <si>
    <t>10.1007/978-3-031-64561-7</t>
  </si>
  <si>
    <t>Gender Equality in Conditional Cash Transfer Designs</t>
  </si>
  <si>
    <t>978-3-031-60870-4</t>
  </si>
  <si>
    <t>978-3-031-60871-1</t>
  </si>
  <si>
    <t>https://link.springer.com/10.1007/978-3-031-60871-1</t>
  </si>
  <si>
    <t>Nagels</t>
  </si>
  <si>
    <t>10.1007/978-3-031-60871-1</t>
  </si>
  <si>
    <t>Toxic Parliaments</t>
  </si>
  <si>
    <t>978-3-031-48327-1</t>
  </si>
  <si>
    <t>978-3-031-48328-8</t>
  </si>
  <si>
    <t>https://link.springer.com/10.1007/978-3-031-48328-8</t>
  </si>
  <si>
    <t>Sawer</t>
  </si>
  <si>
    <t>10.1007/978-3-031-48328-8</t>
  </si>
  <si>
    <t>Governing Gender Equality Policy</t>
  </si>
  <si>
    <t>978-3-031-48138-3</t>
  </si>
  <si>
    <t>978-3-031-48139-0</t>
  </si>
  <si>
    <t>https://link.springer.com/10.1007/978-3-031-48139-0</t>
  </si>
  <si>
    <t>ElomГ¤ki</t>
  </si>
  <si>
    <t>10.1007/978-3-031-48139-0</t>
  </si>
  <si>
    <t>Suffrage and Its Legacy in the Nordics and Beyond</t>
  </si>
  <si>
    <t>978-3-031-52358-8</t>
  </si>
  <si>
    <t>978-3-031-52359-5</t>
  </si>
  <si>
    <t>https://link.springer.com/10.1007/978-3-031-52359-5</t>
  </si>
  <si>
    <t>10.1007/978-3-031-52359-5</t>
  </si>
  <si>
    <t>Erikson</t>
  </si>
  <si>
    <t>Social Representations of Gender Violence in Italy</t>
  </si>
  <si>
    <t>978-3-031-59830-2</t>
  </si>
  <si>
    <t>978-3-031-59831-9</t>
  </si>
  <si>
    <t>https://link.springer.com/10.1007/978-3-031-59831-9</t>
  </si>
  <si>
    <t>SaccГ </t>
  </si>
  <si>
    <t>10.1007/978-3-031-59831-9</t>
  </si>
  <si>
    <t>The Politics of Gender Equality</t>
  </si>
  <si>
    <t>978-3-031-64815-1</t>
  </si>
  <si>
    <t>978-3-031-64816-8</t>
  </si>
  <si>
    <t>https://link.springer.com/10.1007/978-3-031-64816-8</t>
  </si>
  <si>
    <t>10.1007/978-3-031-64816-8</t>
  </si>
  <si>
    <t>Kosovo and the "Internationals"</t>
  </si>
  <si>
    <t>978-3-031-63373-7</t>
  </si>
  <si>
    <t>978-3-031-63374-4</t>
  </si>
  <si>
    <t>https://link.springer.com/10.1007/978-3-031-63374-4</t>
  </si>
  <si>
    <t>Hehir</t>
  </si>
  <si>
    <t>10.1007/978-3-031-63374-4</t>
  </si>
  <si>
    <t>British Modern International Thought in the Making</t>
  </si>
  <si>
    <t>978-3-031-45712-8</t>
  </si>
  <si>
    <t>978-3-031-45713-5</t>
  </si>
  <si>
    <t>https://link.springer.com/10.1007/978-3-031-45713-5</t>
  </si>
  <si>
    <t>10.1007/978-3-031-45713-5</t>
  </si>
  <si>
    <t>Bourcier</t>
  </si>
  <si>
    <t>The Palgrave Handbook of International Political Theory</t>
  </si>
  <si>
    <t>978-3-031-52242-0</t>
  </si>
  <si>
    <t>978-3-031-52243-7</t>
  </si>
  <si>
    <t>https://link.springer.com/10.1007/978-3-031-52243-7</t>
  </si>
  <si>
    <t>10.1007/978-3-031-52243-7</t>
  </si>
  <si>
    <t>Who Gives to Whom? Reframing Africa in the Humanitarian Imaginary</t>
  </si>
  <si>
    <t>978-3-031-46552-9</t>
  </si>
  <si>
    <t>978-3-031-46553-6</t>
  </si>
  <si>
    <t>https://link.springer.com/10.1007/978-3-031-46553-6</t>
  </si>
  <si>
    <t>10.1007/978-3-031-46553-6</t>
  </si>
  <si>
    <t>Kemedjio</t>
  </si>
  <si>
    <t>UNESCO, Religious Cultural Heritage and Political Contestation</t>
  </si>
  <si>
    <t>978-3-031-74571-3</t>
  </si>
  <si>
    <t>978-3-031-74572-0</t>
  </si>
  <si>
    <t>https://link.springer.com/10.1007/978-3-031-74572-0</t>
  </si>
  <si>
    <t>Franceschini</t>
  </si>
  <si>
    <t>10.1007/978-3-031-74572-0</t>
  </si>
  <si>
    <t>Football, Power, and Politics in Europe</t>
  </si>
  <si>
    <t>978-3-031-55165-9</t>
  </si>
  <si>
    <t>978-3-031-55166-6</t>
  </si>
  <si>
    <t>https://link.springer.com/10.1007/978-3-031-55166-6</t>
  </si>
  <si>
    <t>Beichelt</t>
  </si>
  <si>
    <t>10.1007/978-3-031-55166-6</t>
  </si>
  <si>
    <t>Postcolonialism and Social Theory in Arabic</t>
  </si>
  <si>
    <t>978-3-031-63648-6</t>
  </si>
  <si>
    <t>978-3-031-63649-3</t>
  </si>
  <si>
    <t>https://link.springer.com/10.1007/978-3-031-63649-3</t>
  </si>
  <si>
    <t>10.1007/978-3-031-63649-3</t>
  </si>
  <si>
    <t>Islamic Doctrines and Political Liberalism</t>
  </si>
  <si>
    <t>978-3-031-72266-0</t>
  </si>
  <si>
    <t>978-3-031-72267-7</t>
  </si>
  <si>
    <t>https://link.springer.com/10.1007/978-3-031-72267-7</t>
  </si>
  <si>
    <t>10.1007/978-3-031-72267-7</t>
  </si>
  <si>
    <t>Parliamentary Representation of Political Minorities</t>
  </si>
  <si>
    <t>978-3-031-53249-8</t>
  </si>
  <si>
    <t>978-3-031-53250-4</t>
  </si>
  <si>
    <t>https://link.springer.com/10.1007/978-3-031-53250-4</t>
  </si>
  <si>
    <t>Akirav</t>
  </si>
  <si>
    <t>10.1007/978-3-031-53250-4</t>
  </si>
  <si>
    <t>Constructing OmanвЂ™s Peaceful Identity</t>
  </si>
  <si>
    <t>978-3-031-62465-0</t>
  </si>
  <si>
    <t>978-3-031-62466-7</t>
  </si>
  <si>
    <t>https://link.springer.com/10.1007/978-3-031-62466-7</t>
  </si>
  <si>
    <t>Daga</t>
  </si>
  <si>
    <t>10.1007/978-3-031-62466-7</t>
  </si>
  <si>
    <t>Kurdish Politics in the Middle East</t>
  </si>
  <si>
    <t>978-3-031-66825-8</t>
  </si>
  <si>
    <t>978-3-031-66826-5</t>
  </si>
  <si>
    <t>https://link.springer.com/10.1007/978-3-031-66826-5</t>
  </si>
  <si>
    <t>Salih</t>
  </si>
  <si>
    <t>10.1007/978-3-031-66826-5</t>
  </si>
  <si>
    <t>Colonial and Postcolonial Oil Politics in the Persian Gulf</t>
  </si>
  <si>
    <t>978-3-031-60779-0</t>
  </si>
  <si>
    <t>978-3-031-60780-6</t>
  </si>
  <si>
    <t>https://link.springer.com/10.1007/978-3-031-60780-6</t>
  </si>
  <si>
    <t>DoДџan</t>
  </si>
  <si>
    <t>10.1007/978-3-031-60780-6</t>
  </si>
  <si>
    <t>1989 in Central Europe: A Counterrevolution</t>
  </si>
  <si>
    <t>978-3-031-64127-5</t>
  </si>
  <si>
    <t>978-3-031-64128-2</t>
  </si>
  <si>
    <t>https://link.springer.com/10.1007/978-3-031-64128-2</t>
  </si>
  <si>
    <t>Ukielski</t>
  </si>
  <si>
    <t>10.1007/978-3-031-64128-2</t>
  </si>
  <si>
    <t>Leadership Styles in the European Council</t>
  </si>
  <si>
    <t>978-3-031-73620-9</t>
  </si>
  <si>
    <t>978-3-031-73621-6</t>
  </si>
  <si>
    <t>https://link.springer.com/10.1007/978-3-031-73621-6</t>
  </si>
  <si>
    <t>Vass</t>
  </si>
  <si>
    <t>10.1007/978-3-031-73621-6</t>
  </si>
  <si>
    <t>The Challenges of Nuclear Security</t>
  </si>
  <si>
    <t>978-3-031-56813-8</t>
  </si>
  <si>
    <t>978-3-031-56814-5</t>
  </si>
  <si>
    <t>https://link.springer.com/10.1007/978-3-031-56814-5</t>
  </si>
  <si>
    <t>10.1007/978-3-031-56814-5</t>
  </si>
  <si>
    <t>Representations of Collective Memory in Georgia, Armenia, Abkhazia and Nagorno Karabakh</t>
  </si>
  <si>
    <t>978-3-031-62288-5</t>
  </si>
  <si>
    <t>978-3-031-62289-2</t>
  </si>
  <si>
    <t>https://link.springer.com/10.1007/978-3-031-62289-2</t>
  </si>
  <si>
    <t>Krzysztan</t>
  </si>
  <si>
    <t>10.1007/978-3-031-62289-2</t>
  </si>
  <si>
    <t>Intersections of Affect, Memory, and Privilege in Bogota, Colombia</t>
  </si>
  <si>
    <t>978-3-031-50934-6</t>
  </si>
  <si>
    <t>978-3-031-50935-3</t>
  </si>
  <si>
    <t>https://link.springer.com/10.1007/978-3-031-50935-3</t>
  </si>
  <si>
    <t>Grunow</t>
  </si>
  <si>
    <t>10.1007/978-3-031-50935-3</t>
  </si>
  <si>
    <t>Women's Representation in African Politics</t>
  </si>
  <si>
    <t>978-3-031-76050-1</t>
  </si>
  <si>
    <t>978-3-031-76051-8</t>
  </si>
  <si>
    <t>https://link.springer.com/10.1007/978-3-031-76051-8</t>
  </si>
  <si>
    <t>Olaitan</t>
  </si>
  <si>
    <t>10.1007/978-3-031-76051-8</t>
  </si>
  <si>
    <t>Technological Governance and Escapism in Times of Accelerated Change</t>
  </si>
  <si>
    <t>978-3-031-60889-6</t>
  </si>
  <si>
    <t>978-3-031-60890-2</t>
  </si>
  <si>
    <t>https://link.springer.com/10.1007/978-3-031-60890-2</t>
  </si>
  <si>
    <t>Kalpokas</t>
  </si>
  <si>
    <t>10.1007/978-3-031-60890-2</t>
  </si>
  <si>
    <t>Information Resilience and Comprehensive Security</t>
  </si>
  <si>
    <t>978-3-031-66195-2</t>
  </si>
  <si>
    <t>978-3-031-66196-9</t>
  </si>
  <si>
    <t>https://link.springer.com/10.1007/978-3-031-66196-9</t>
  </si>
  <si>
    <t>10.1007/978-3-031-66196-9</t>
  </si>
  <si>
    <t>UusikylГ¤</t>
  </si>
  <si>
    <t>Sector-Based Action Against Corruption</t>
  </si>
  <si>
    <t>978-3-031-59335-2</t>
  </si>
  <si>
    <t>978-3-031-59336-9</t>
  </si>
  <si>
    <t>https://link.springer.com/10.1007/978-3-031-59336-9</t>
  </si>
  <si>
    <t>Pyman</t>
  </si>
  <si>
    <t>10.1007/978-3-031-59336-9</t>
  </si>
  <si>
    <t>Corruption and Anti-Corruption Upside Down</t>
  </si>
  <si>
    <t>978-3-031-66031-3</t>
  </si>
  <si>
    <t>978-3-031-66032-0</t>
  </si>
  <si>
    <t>https://link.springer.com/10.1007/978-3-031-66032-0</t>
  </si>
  <si>
    <t>10.1007/978-3-031-66032-0</t>
  </si>
  <si>
    <t>Odilla</t>
  </si>
  <si>
    <t>The Nationalisation of UK Aid and Development</t>
  </si>
  <si>
    <t>978-3-031-64240-1</t>
  </si>
  <si>
    <t>978-3-031-64241-8</t>
  </si>
  <si>
    <t>https://link.springer.com/10.1007/978-3-031-64241-8</t>
  </si>
  <si>
    <t>Lazell</t>
  </si>
  <si>
    <t>10.1007/978-3-031-64241-8</t>
  </si>
  <si>
    <t>Far-Right Populism and the Making of the Exclusionary Neoliberal State</t>
  </si>
  <si>
    <t>978-3-031-64466-5</t>
  </si>
  <si>
    <t>978-3-031-64467-2</t>
  </si>
  <si>
    <t>https://link.springer.com/10.1007/978-3-031-64467-2</t>
  </si>
  <si>
    <t>Ausserladscheider</t>
  </si>
  <si>
    <t>10.1007/978-3-031-64467-2</t>
  </si>
  <si>
    <t>Mapping Behavioral Public Policy</t>
  </si>
  <si>
    <t>978-3-031-58530-2</t>
  </si>
  <si>
    <t>978-3-031-58531-9</t>
  </si>
  <si>
    <t>https://link.springer.com/10.1007/978-3-031-58531-9</t>
  </si>
  <si>
    <t>Belardinelli</t>
  </si>
  <si>
    <t>10.1007/978-3-031-58531-9</t>
  </si>
  <si>
    <t>Harold Laski, the Reluctant Marxist</t>
  </si>
  <si>
    <t>978-3-031-65761-0</t>
  </si>
  <si>
    <t>978-3-031-65762-7</t>
  </si>
  <si>
    <t>https://link.springer.com/10.1007/978-3-031-65762-7</t>
  </si>
  <si>
    <t>10.1007/978-3-031-65762-7</t>
  </si>
  <si>
    <t>Ecosocialism</t>
  </si>
  <si>
    <t>978-3-031-74287-3</t>
  </si>
  <si>
    <t>978-3-031-74288-0</t>
  </si>
  <si>
    <t>https://link.springer.com/10.1007/978-3-031-74288-0</t>
  </si>
  <si>
    <t>Engel-Di Mauro</t>
  </si>
  <si>
    <t>10.1007/978-3-031-74288-0</t>
  </si>
  <si>
    <t>Marxism and Earth's Habitability Crisis</t>
  </si>
  <si>
    <t>978-3-031-72536-4</t>
  </si>
  <si>
    <t>978-3-031-72537-1</t>
  </si>
  <si>
    <t>https://link.springer.com/10.1007/978-3-031-72537-1</t>
  </si>
  <si>
    <t>Soriano Clemente</t>
  </si>
  <si>
    <t>10.1007/978-3-031-72537-1</t>
  </si>
  <si>
    <t>The Black Marxist Feminism of bell hooks</t>
  </si>
  <si>
    <t>978-3-031-74696-3</t>
  </si>
  <si>
    <t>978-3-031-74697-0</t>
  </si>
  <si>
    <t>https://link.springer.com/10.1007/978-3-031-74697-0</t>
  </si>
  <si>
    <t>Woodson</t>
  </si>
  <si>
    <t>10.1007/978-3-031-74697-0</t>
  </si>
  <si>
    <t>Annihilation of Caste in India</t>
  </si>
  <si>
    <t>978-3-031-78704-1</t>
  </si>
  <si>
    <t>978-3-031-78705-8</t>
  </si>
  <si>
    <t>https://link.springer.com/10.1007/978-3-031-78705-8</t>
  </si>
  <si>
    <t>10.1007/978-3-031-78705-8</t>
  </si>
  <si>
    <t>The Deliberative Turn in Democratic Theory</t>
  </si>
  <si>
    <t>978-3-031-56512-0</t>
  </si>
  <si>
    <t>978-3-031-56513-7</t>
  </si>
  <si>
    <t>https://link.springer.com/10.1007/978-3-031-56513-7</t>
  </si>
  <si>
    <t>Palumbo</t>
  </si>
  <si>
    <t>10.1007/978-3-031-56513-7</t>
  </si>
  <si>
    <t>The Gender Politics of Contemporary Performance in Northern Ireland</t>
  </si>
  <si>
    <t>978-3-031-75228-5</t>
  </si>
  <si>
    <t>978-3-031-75229-2</t>
  </si>
  <si>
    <t>https://link.springer.com/10.1007/978-3-031-75229-2</t>
  </si>
  <si>
    <t>Coupe</t>
  </si>
  <si>
    <t>10.1007/978-3-031-75229-2</t>
  </si>
  <si>
    <t>Local Election Administrators in the United States</t>
  </si>
  <si>
    <t>978-3-031-70226-6</t>
  </si>
  <si>
    <t>978-3-031-70227-3</t>
  </si>
  <si>
    <t>https://link.springer.com/10.1007/978-3-031-70227-3</t>
  </si>
  <si>
    <t>10.1007/978-3-031-70227-3</t>
  </si>
  <si>
    <t>Gronke</t>
  </si>
  <si>
    <t>Negative Voting in Comparative Perspective</t>
  </si>
  <si>
    <t>978-3-031-51207-0</t>
  </si>
  <si>
    <t>978-3-031-51208-7</t>
  </si>
  <si>
    <t>https://link.springer.com/10.1007/978-3-031-51208-7</t>
  </si>
  <si>
    <t>Garzia</t>
  </si>
  <si>
    <t>10.1007/978-3-031-51208-7</t>
  </si>
  <si>
    <t>Challenging Global Development</t>
  </si>
  <si>
    <t>978-3-031-30307-4</t>
  </si>
  <si>
    <t>978-3-031-30308-1</t>
  </si>
  <si>
    <t>https://link.springer.com/10.1007/978-3-031-30308-1</t>
  </si>
  <si>
    <t>10.1007/978-3-031-30308-1</t>
  </si>
  <si>
    <t>Melber</t>
  </si>
  <si>
    <t>Social Accountability Initiatives in Morocco, Tunisia, and Lebanon</t>
  </si>
  <si>
    <t>978-3-031-51321-3</t>
  </si>
  <si>
    <t>978-3-031-51322-0</t>
  </si>
  <si>
    <t>https://link.springer.com/10.1007/978-3-031-51322-0</t>
  </si>
  <si>
    <t>10.1007/978-3-031-51322-0</t>
  </si>
  <si>
    <t>Vloeberghs</t>
  </si>
  <si>
    <t>EQUITY IN COVID-19</t>
  </si>
  <si>
    <t>978-3-031-58587-6</t>
  </si>
  <si>
    <t>978-3-031-58588-3</t>
  </si>
  <si>
    <t>https://link.springer.com/10.1007/978-3-031-58588-3</t>
  </si>
  <si>
    <t>10.1007/978-3-031-58588-3</t>
  </si>
  <si>
    <t>Altaf</t>
  </si>
  <si>
    <t>Plurinationality and epistemic justice</t>
  </si>
  <si>
    <t>978-3-031-58859-4</t>
  </si>
  <si>
    <t>978-3-031-58860-0</t>
  </si>
  <si>
    <t>https://link.springer.com/10.1007/978-3-031-58860-0</t>
  </si>
  <si>
    <t>10.1007/978-3-031-58860-0</t>
  </si>
  <si>
    <t>Arias-GutiГ©rrez</t>
  </si>
  <si>
    <t>The Politicisation of the European CommissionвЂ™s Presidency</t>
  </si>
  <si>
    <t>978-3-031-48172-7</t>
  </si>
  <si>
    <t>978-3-031-48173-4</t>
  </si>
  <si>
    <t>https://link.springer.com/10.1007/978-3-031-48173-4</t>
  </si>
  <si>
    <t>10.1007/978-3-031-48173-4</t>
  </si>
  <si>
    <t>Ceron</t>
  </si>
  <si>
    <t>The Changing Topography of EU Administration</t>
  </si>
  <si>
    <t>978-3-031-64694-2</t>
  </si>
  <si>
    <t>978-3-031-64695-9</t>
  </si>
  <si>
    <t>https://link.springer.com/10.1007/978-3-031-64695-9</t>
  </si>
  <si>
    <t>10.1007/978-3-031-64695-9</t>
  </si>
  <si>
    <t>Georgakakis</t>
  </si>
  <si>
    <t>Migrant Smuggling and the Criminalisation of Migration in the EU</t>
  </si>
  <si>
    <t>978-3-031-62569-5</t>
  </si>
  <si>
    <t>978-3-031-62570-1</t>
  </si>
  <si>
    <t>https://link.springer.com/10.1007/978-3-031-62570-1</t>
  </si>
  <si>
    <t>Alagna</t>
  </si>
  <si>
    <t>10.1007/978-3-031-62570-1</t>
  </si>
  <si>
    <t>Political-Humanitarian Borderwork on the Southern European Border</t>
  </si>
  <si>
    <t>978-3-031-40503-7</t>
  </si>
  <si>
    <t>978-3-031-40504-4</t>
  </si>
  <si>
    <t>https://link.springer.com/10.1007/978-3-031-40504-4</t>
  </si>
  <si>
    <t>Calarco</t>
  </si>
  <si>
    <t>10.1007/978-3-031-40504-4</t>
  </si>
  <si>
    <t>Voices of the Disenfranchized</t>
  </si>
  <si>
    <t>978-3-031-46808-7</t>
  </si>
  <si>
    <t>978-3-031-46809-4</t>
  </si>
  <si>
    <t>https://link.springer.com/10.1007/978-3-031-46809-4</t>
  </si>
  <si>
    <t>Dag</t>
  </si>
  <si>
    <t>10.1007/978-3-031-46809-4</t>
  </si>
  <si>
    <t>Women and Borders in the Mediterranean</t>
  </si>
  <si>
    <t>978-3-031-45096-9</t>
  </si>
  <si>
    <t>978-3-031-45097-6</t>
  </si>
  <si>
    <t>https://link.springer.com/10.1007/978-3-031-45097-6</t>
  </si>
  <si>
    <t>Schmoll</t>
  </si>
  <si>
    <t>10.1007/978-3-031-45097-6</t>
  </si>
  <si>
    <t>Return Migration and Crises in Non-Western Countries</t>
  </si>
  <si>
    <t>978-3-031-53561-1</t>
  </si>
  <si>
    <t>978-3-031-53562-8</t>
  </si>
  <si>
    <t>https://link.springer.com/10.1007/978-3-031-53562-8</t>
  </si>
  <si>
    <t>10.1007/978-3-031-53562-8</t>
  </si>
  <si>
    <t>Yeo</t>
  </si>
  <si>
    <t>International Migration Governance and Public Goods</t>
  </si>
  <si>
    <t>978-3-031-74465-5</t>
  </si>
  <si>
    <t>978-3-031-74466-2</t>
  </si>
  <si>
    <t>https://link.springer.com/10.1007/978-3-031-74466-2</t>
  </si>
  <si>
    <t>10.1007/978-3-031-74466-2</t>
  </si>
  <si>
    <t>Caballero-VГ©lez</t>
  </si>
  <si>
    <t>Ambicoloniality and War</t>
  </si>
  <si>
    <t>978-3-031-74076-3</t>
  </si>
  <si>
    <t>978-3-031-74077-0</t>
  </si>
  <si>
    <t>https://link.springer.com/10.1007/978-3-031-74077-0</t>
  </si>
  <si>
    <t>Biedarieva</t>
  </si>
  <si>
    <t>10.1007/978-3-031-74077-0</t>
  </si>
  <si>
    <t>Historic Racial Exclusion and Subnational Socio-economic Outcomes in Colombia</t>
  </si>
  <si>
    <t>978-3-031-47493-4</t>
  </si>
  <si>
    <t>978-3-031-47494-1</t>
  </si>
  <si>
    <t>https://link.springer.com/10.1007/978-3-031-47494-1</t>
  </si>
  <si>
    <t>EspaГ±a-Eljaiek</t>
  </si>
  <si>
    <t>10.1007/978-3-031-47494-1</t>
  </si>
  <si>
    <t>Social Protest and Conflict in Radical Neoliberalism</t>
  </si>
  <si>
    <t>978-3-031-58131-1</t>
  </si>
  <si>
    <t>978-3-031-58132-8</t>
  </si>
  <si>
    <t>https://link.springer.com/10.1007/978-3-031-58132-8</t>
  </si>
  <si>
    <t>10.1007/978-3-031-58132-8</t>
  </si>
  <si>
    <t>Joignant</t>
  </si>
  <si>
    <t>Ruptures in the Afterlife of the Apartheid City</t>
  </si>
  <si>
    <t>978-3-031-42432-8</t>
  </si>
  <si>
    <t>978-3-031-42433-5</t>
  </si>
  <si>
    <t>https://link.springer.com/10.1007/978-3-031-42433-5</t>
  </si>
  <si>
    <t>Al-Bulushi</t>
  </si>
  <si>
    <t>10.1007/978-3-031-42433-5</t>
  </si>
  <si>
    <t>The World Trade Organization and Food Security in West Africa</t>
  </si>
  <si>
    <t>978-3-031-53880-3</t>
  </si>
  <si>
    <t>978-3-031-53881-0</t>
  </si>
  <si>
    <t>https://link.springer.com/10.1007/978-3-031-53881-0</t>
  </si>
  <si>
    <t>Ichimi</t>
  </si>
  <si>
    <t>10.1007/978-3-031-53881-0</t>
  </si>
  <si>
    <t>Selection Criteria in Party Leadership Elections in Greece: The Open Primaries of PASOK, ND and SYRIZA</t>
  </si>
  <si>
    <t>978-3-031-74859-2</t>
  </si>
  <si>
    <t>978-3-031-74860-8</t>
  </si>
  <si>
    <t>https://link.springer.com/10.1007/978-3-031-74860-8</t>
  </si>
  <si>
    <t>Koliastasis</t>
  </si>
  <si>
    <t>10.1007/978-3-031-74860-8</t>
  </si>
  <si>
    <t>Fifty Years of Human Rights in Chile</t>
  </si>
  <si>
    <t>978-3-031-77350-1</t>
  </si>
  <si>
    <t>978-3-031-77351-8</t>
  </si>
  <si>
    <t>https://link.springer.com/10.1007/978-3-031-77351-8</t>
  </si>
  <si>
    <t>10.1007/978-3-031-77351-8</t>
  </si>
  <si>
    <t>Infante-Batiste</t>
  </si>
  <si>
    <t>Public Policy in Ghana</t>
  </si>
  <si>
    <t>978-3-031-33004-9</t>
  </si>
  <si>
    <t>978-3-031-33005-6</t>
  </si>
  <si>
    <t>https://link.springer.com/10.1007/978-3-031-33005-6</t>
  </si>
  <si>
    <t>10.1007/978-3-031-33005-6</t>
  </si>
  <si>
    <t>Kpessa-Whyte</t>
  </si>
  <si>
    <t>Public Policy in Democratic Backsliding</t>
  </si>
  <si>
    <t>978-3-031-65706-1</t>
  </si>
  <si>
    <t>978-3-031-65707-8</t>
  </si>
  <si>
    <t>https://link.springer.com/10.1007/978-3-031-65707-8</t>
  </si>
  <si>
    <t>10.1007/978-3-031-65707-8</t>
  </si>
  <si>
    <t>Morais de SГЎ e Silva</t>
  </si>
  <si>
    <t>Covid-19 Containment Policies in Europe</t>
  </si>
  <si>
    <t>978-3-031-52095-2</t>
  </si>
  <si>
    <t>978-3-031-52096-9</t>
  </si>
  <si>
    <t>https://link.springer.com/10.1007/978-3-031-52096-9</t>
  </si>
  <si>
    <t>10.1007/978-3-031-52096-9</t>
  </si>
  <si>
    <t>Egger</t>
  </si>
  <si>
    <t>A Socio-History of Internet Policies</t>
  </si>
  <si>
    <t>978-3-031-69098-3</t>
  </si>
  <si>
    <t>978-3-031-69099-0</t>
  </si>
  <si>
    <t>https://link.springer.com/10.1007/978-3-031-69099-0</t>
  </si>
  <si>
    <t>Bellon</t>
  </si>
  <si>
    <t>10.1007/978-3-031-69099-0</t>
  </si>
  <si>
    <t>Social Media and Political Participation in Vietnam</t>
  </si>
  <si>
    <t>978-981-97-8954-2</t>
  </si>
  <si>
    <t>978-981-97-8955-9</t>
  </si>
  <si>
    <t>https://link.springer.com/10.1007/978-981-97-8955-9</t>
  </si>
  <si>
    <t>10.1007/978-981-97-8955-9</t>
  </si>
  <si>
    <t>John W. Burton: A Pioneer in Conflict Analysis and Resolution</t>
  </si>
  <si>
    <t>978-3-031-51257-5</t>
  </si>
  <si>
    <t>978-3-031-51258-2</t>
  </si>
  <si>
    <t>https://link.springer.com/10.1007/978-3-031-51258-2</t>
  </si>
  <si>
    <t>10.1007/978-3-031-51258-2</t>
  </si>
  <si>
    <t>Cooperative Sustainable Development</t>
  </si>
  <si>
    <t>978-981-97-4460-2</t>
  </si>
  <si>
    <t>978-981-97-4461-9</t>
  </si>
  <si>
    <t>https://link.springer.com/10.1007/978-981-97-4461-9</t>
  </si>
  <si>
    <t>Aswani</t>
  </si>
  <si>
    <t>10.1007/978-981-97-4461-9</t>
  </si>
  <si>
    <t>Identity Building in Jordan and Kuwait</t>
  </si>
  <si>
    <t>978-3-031-67327-6</t>
  </si>
  <si>
    <t>978-3-031-67328-3</t>
  </si>
  <si>
    <t>https://link.springer.com/10.1007/978-3-031-67328-3</t>
  </si>
  <si>
    <t>Pizzingrilli</t>
  </si>
  <si>
    <t>10.1007/978-3-031-67328-3</t>
  </si>
  <si>
    <t>Postcolonial African Migration to the West</t>
  </si>
  <si>
    <t>978-3-031-58567-8</t>
  </si>
  <si>
    <t>978-3-031-58568-5</t>
  </si>
  <si>
    <t>https://link.springer.com/10.1007/978-3-031-58568-5</t>
  </si>
  <si>
    <t>Gebrewold</t>
  </si>
  <si>
    <t>10.1007/978-3-031-58568-5</t>
  </si>
  <si>
    <t>Displacement, Borders, and Unsettling Narratives</t>
  </si>
  <si>
    <t>978-3-031-72766-5</t>
  </si>
  <si>
    <t>978-3-031-72767-2</t>
  </si>
  <si>
    <t>https://link.springer.com/10.1007/978-3-031-72767-2</t>
  </si>
  <si>
    <t>10.1007/978-3-031-72767-2</t>
  </si>
  <si>
    <t>Africa's Engagement with the Responsibility to Protect in the 21st Century</t>
  </si>
  <si>
    <t>978-981-99-8162-5</t>
  </si>
  <si>
    <t>978-981-99-8163-2</t>
  </si>
  <si>
    <t>https://link.springer.com/10.1007/978-981-99-8163-2</t>
  </si>
  <si>
    <t>10.1007/978-981-99-8163-2</t>
  </si>
  <si>
    <t>Erameh</t>
  </si>
  <si>
    <t>Engagement of Africa in Conflict Dynamics and Peace Architectures</t>
  </si>
  <si>
    <t>978-981-99-8234-9</t>
  </si>
  <si>
    <t>978-981-99-8235-6</t>
  </si>
  <si>
    <t>https://link.springer.com/10.1007/978-981-99-8235-6</t>
  </si>
  <si>
    <t>10.1007/978-981-99-8235-6</t>
  </si>
  <si>
    <t>Ehiane</t>
  </si>
  <si>
    <t>Asia-Africa- Multifaceted Engagement in the Contemporary World</t>
  </si>
  <si>
    <t>978-981-97-0695-2</t>
  </si>
  <si>
    <t>978-981-97-0696-9</t>
  </si>
  <si>
    <t>https://link.springer.com/10.1007/978-981-97-0696-9</t>
  </si>
  <si>
    <t>10.1007/978-981-97-0696-9</t>
  </si>
  <si>
    <t>Fendler</t>
  </si>
  <si>
    <t>Understanding Contemporary Security Challenges in Nigeria</t>
  </si>
  <si>
    <t>978-981-97-5011-5</t>
  </si>
  <si>
    <t>978-981-97-5012-2</t>
  </si>
  <si>
    <t>https://link.springer.com/10.1007/978-981-97-5012-2</t>
  </si>
  <si>
    <t>10.1007/978-981-97-5012-2</t>
  </si>
  <si>
    <t>Abdullahi</t>
  </si>
  <si>
    <t>Managing Contemporary Security Challenges in Nigeria</t>
  </si>
  <si>
    <t>978-981-97-5295-9</t>
  </si>
  <si>
    <t>978-981-97-5296-6</t>
  </si>
  <si>
    <t>https://link.springer.com/10.1007/978-981-97-5296-6</t>
  </si>
  <si>
    <t>10.1007/978-981-97-5296-6</t>
  </si>
  <si>
    <t>Understanding the Horizontal and Vertical Nature of Africa Migration in Contemporary Times</t>
  </si>
  <si>
    <t>978-981-97-7595-8</t>
  </si>
  <si>
    <t>978-981-97-7596-5</t>
  </si>
  <si>
    <t>https://link.springer.com/10.1007/978-981-97-7596-5</t>
  </si>
  <si>
    <t>10.1007/978-981-97-7596-5</t>
  </si>
  <si>
    <t>Evaluating Economic Success</t>
  </si>
  <si>
    <t>978-3-031-57670-6</t>
  </si>
  <si>
    <t>978-3-031-57671-3</t>
  </si>
  <si>
    <t>https://link.springer.com/10.1007/978-3-031-57671-3</t>
  </si>
  <si>
    <t>Joffe</t>
  </si>
  <si>
    <t>10.1007/978-3-031-57671-3</t>
  </si>
  <si>
    <t>Militarized Lives in the Global South, Volume I</t>
  </si>
  <si>
    <t>978-3-031-56109-2</t>
  </si>
  <si>
    <t>978-3-031-56110-8</t>
  </si>
  <si>
    <t>https://link.springer.com/10.1007/978-3-031-56110-8</t>
  </si>
  <si>
    <t>10.1007/978-3-031-56110-8</t>
  </si>
  <si>
    <t>Herz</t>
  </si>
  <si>
    <t>How Autocrats Rise</t>
  </si>
  <si>
    <t>978-981-99-7579-2</t>
  </si>
  <si>
    <t>978-981-99-7580-8</t>
  </si>
  <si>
    <t>https://link.springer.com/10.1007/978-981-99-7580-8</t>
  </si>
  <si>
    <t>10.1007/978-981-99-7580-8</t>
  </si>
  <si>
    <t>Indonesia and Islam in Transition</t>
  </si>
  <si>
    <t>978-981-97-1139-0</t>
  </si>
  <si>
    <t>978-981-97-1140-6</t>
  </si>
  <si>
    <t>https://link.springer.com/10.1007/978-981-97-1140-6</t>
  </si>
  <si>
    <t>Sebastian</t>
  </si>
  <si>
    <t>10.1007/978-981-97-1140-6</t>
  </si>
  <si>
    <t>The Futures of Borders and Geopolitics in South Asia</t>
  </si>
  <si>
    <t>978-981-97-6594-2</t>
  </si>
  <si>
    <t>978-981-97-6595-9</t>
  </si>
  <si>
    <t>https://link.springer.com/10.1007/978-981-97-6595-9</t>
  </si>
  <si>
    <t>10.1007/978-981-97-6595-9</t>
  </si>
  <si>
    <t>New Zealand's Geopolitics and the US-China Competition</t>
  </si>
  <si>
    <t>978-981-96-0281-0</t>
  </si>
  <si>
    <t>978-981-96-0282-7</t>
  </si>
  <si>
    <t>https://link.springer.com/10.1007/978-981-96-0282-7</t>
  </si>
  <si>
    <t>Steff</t>
  </si>
  <si>
    <t>10.1007/978-981-96-0282-7</t>
  </si>
  <si>
    <t>Presidents, Prime Ministers and Majorities in the French Fifth Republic</t>
  </si>
  <si>
    <t>978-3-031-44663-4</t>
  </si>
  <si>
    <t>978-3-031-44664-1</t>
  </si>
  <si>
    <t>https://link.springer.com/10.1007/978-3-031-44664-1</t>
  </si>
  <si>
    <t>10.1007/978-3-031-44664-1</t>
  </si>
  <si>
    <t>MiЕџcoiu</t>
  </si>
  <si>
    <t>Presidential Elections in Nigeria's Fourth Republic</t>
  </si>
  <si>
    <t>978-3-031-54918-2</t>
  </si>
  <si>
    <t>978-3-031-54919-9</t>
  </si>
  <si>
    <t>https://link.springer.com/10.1007/978-3-031-54919-9</t>
  </si>
  <si>
    <t>Sule</t>
  </si>
  <si>
    <t>10.1007/978-3-031-54919-9</t>
  </si>
  <si>
    <t>Terrorism and Political Contention</t>
  </si>
  <si>
    <t>978-3-031-53428-7</t>
  </si>
  <si>
    <t>978-3-031-53429-4</t>
  </si>
  <si>
    <t>https://link.springer.com/10.1007/978-3-031-53429-4</t>
  </si>
  <si>
    <t>10.1007/978-3-031-53429-4</t>
  </si>
  <si>
    <t>Conflicts and Challenges in the Middle East</t>
  </si>
  <si>
    <t>978-3-031-62738-5</t>
  </si>
  <si>
    <t>978-3-031-62739-2</t>
  </si>
  <si>
    <t>https://link.springer.com/10.1007/978-3-031-62739-2</t>
  </si>
  <si>
    <t>10.1007/978-3-031-62739-2</t>
  </si>
  <si>
    <t>Political Challenges of Economic Development in Rentier States</t>
  </si>
  <si>
    <t>978-981-96-0562-0</t>
  </si>
  <si>
    <t>978-981-96-0563-7</t>
  </si>
  <si>
    <t>https://link.springer.com/10.1007/978-981-96-0563-7</t>
  </si>
  <si>
    <t>Biro</t>
  </si>
  <si>
    <t>10.1007/978-981-96-0563-7</t>
  </si>
  <si>
    <t>Global Energy Transition and Sustainable Development Challenges, Vol. 1</t>
  </si>
  <si>
    <t>978-3-031-67582-9</t>
  </si>
  <si>
    <t>978-3-031-67583-6</t>
  </si>
  <si>
    <t>https://link.springer.com/10.1007/978-3-031-67583-6</t>
  </si>
  <si>
    <t>10.1007/978-3-031-67583-6</t>
  </si>
  <si>
    <t>Global Energy Transition and Sustainable Development Challenges, Vol. 2</t>
  </si>
  <si>
    <t>978-3-031-67586-7</t>
  </si>
  <si>
    <t>978-3-031-67587-4</t>
  </si>
  <si>
    <t>https://link.springer.com/10.1007/978-3-031-67587-4</t>
  </si>
  <si>
    <t>10.1007/978-3-031-67587-4</t>
  </si>
  <si>
    <t>The Iran Nuclear Deal</t>
  </si>
  <si>
    <t>978-3-031-50195-1</t>
  </si>
  <si>
    <t>978-3-031-50196-8</t>
  </si>
  <si>
    <t>https://link.springer.com/10.1007/978-3-031-50196-8</t>
  </si>
  <si>
    <t>10.1007/978-3-031-50196-8</t>
  </si>
  <si>
    <t>The Great Powers, and Iran's Social and Political Evolution</t>
  </si>
  <si>
    <t>978-3-031-67064-0</t>
  </si>
  <si>
    <t>978-3-031-67065-7</t>
  </si>
  <si>
    <t>https://link.springer.com/10.1007/978-3-031-67065-7</t>
  </si>
  <si>
    <t>10.1007/978-3-031-67065-7</t>
  </si>
  <si>
    <t>Reviving Classical Liberalism Against Populism</t>
  </si>
  <si>
    <t>978-3-031-49073-6</t>
  </si>
  <si>
    <t>978-3-031-49074-3</t>
  </si>
  <si>
    <t>https://link.springer.com/10.1007/978-3-031-49074-3</t>
  </si>
  <si>
    <t>Karlson</t>
  </si>
  <si>
    <t>10.1007/978-3-031-49074-3</t>
  </si>
  <si>
    <t>Liberty and Security in an Anarchical World Volume II</t>
  </si>
  <si>
    <t>978-3-031-67461-7</t>
  </si>
  <si>
    <t>978-3-031-67462-4</t>
  </si>
  <si>
    <t>https://link.springer.com/10.1007/978-3-031-67462-4</t>
  </si>
  <si>
    <t>10.1007/978-3-031-67462-4</t>
  </si>
  <si>
    <t>Liberty and Security in an Anarchical World Volume I</t>
  </si>
  <si>
    <t>978-3-031-70524-3</t>
  </si>
  <si>
    <t>978-3-031-70525-0</t>
  </si>
  <si>
    <t>https://link.springer.com/10.1007/978-3-031-70525-0</t>
  </si>
  <si>
    <t>10.1007/978-3-031-70525-0</t>
  </si>
  <si>
    <t>Cultural Activism around Gender and Sexualities in Colombia and Mexico</t>
  </si>
  <si>
    <t>978-3-031-47854-3</t>
  </si>
  <si>
    <t>978-3-031-47855-0</t>
  </si>
  <si>
    <t>https://link.springer.com/10.1007/978-3-031-47855-0</t>
  </si>
  <si>
    <t>SГЎnchez-Avella</t>
  </si>
  <si>
    <t>10.1007/978-3-031-47855-0</t>
  </si>
  <si>
    <t>State Responses to Anti-LGBT Violence</t>
  </si>
  <si>
    <t>978-3-031-53800-1</t>
  </si>
  <si>
    <t>978-3-031-53801-8</t>
  </si>
  <si>
    <t>https://link.springer.com/10.1007/978-3-031-53801-8</t>
  </si>
  <si>
    <t>Godzisz</t>
  </si>
  <si>
    <t>10.1007/978-3-031-53801-8</t>
  </si>
  <si>
    <t>Queer/Muslim/Canadian</t>
  </si>
  <si>
    <t>978-3-031-55839-9</t>
  </si>
  <si>
    <t>978-3-031-55840-5</t>
  </si>
  <si>
    <t>https://link.springer.com/10.1007/978-3-031-55840-5</t>
  </si>
  <si>
    <t>10.1007/978-3-031-55840-5</t>
  </si>
  <si>
    <t>Federalism, Devolution and Cleavages in Africa</t>
  </si>
  <si>
    <t>978-3-031-50425-9</t>
  </si>
  <si>
    <t>978-3-031-50426-6</t>
  </si>
  <si>
    <t>https://link.springer.com/10.1007/978-3-031-50426-6</t>
  </si>
  <si>
    <t>Fiseha</t>
  </si>
  <si>
    <t>10.1007/978-3-031-50426-6</t>
  </si>
  <si>
    <t>Power-Sharing in the Global South</t>
  </si>
  <si>
    <t>978-3-031-45720-3</t>
  </si>
  <si>
    <t>978-3-031-45721-0</t>
  </si>
  <si>
    <t>https://link.springer.com/10.1007/978-3-031-45721-0</t>
  </si>
  <si>
    <t>10.1007/978-3-031-45721-0</t>
  </si>
  <si>
    <t>Aboultaif</t>
  </si>
  <si>
    <t>Comparative Federalism</t>
  </si>
  <si>
    <t>978-3-031-51092-2</t>
  </si>
  <si>
    <t>978-3-031-51093-9</t>
  </si>
  <si>
    <t>https://link.springer.com/10.1007/978-3-031-51093-9</t>
  </si>
  <si>
    <t>10.1007/978-3-031-51093-9</t>
  </si>
  <si>
    <t>Mathieu</t>
  </si>
  <si>
    <t>Fiscal Federalism and Diversity Accommodation in Multilevel States: A Comparative Outlook</t>
  </si>
  <si>
    <t>978-3-031-53758-5</t>
  </si>
  <si>
    <t>978-3-031-53759-2</t>
  </si>
  <si>
    <t>https://link.springer.com/10.1007/978-3-031-53759-2</t>
  </si>
  <si>
    <t>10.1007/978-3-031-53759-2</t>
  </si>
  <si>
    <t>Romero Caro</t>
  </si>
  <si>
    <t>Public Sector Financial Management for Sustainability and SDGs in Europe</t>
  </si>
  <si>
    <t>978-3-031-55134-5</t>
  </si>
  <si>
    <t>978-3-031-55135-2</t>
  </si>
  <si>
    <t>https://link.springer.com/10.1007/978-3-031-55135-2</t>
  </si>
  <si>
    <t>10.1007/978-3-031-55135-2</t>
  </si>
  <si>
    <t>Bisogno</t>
  </si>
  <si>
    <t>The Fight against Systemic Corruption</t>
  </si>
  <si>
    <t>978-3-658-43578-3</t>
  </si>
  <si>
    <t>978-3-658-43579-0</t>
  </si>
  <si>
    <t>https://link.springer.com/10.1007/978-3-658-43579-0</t>
  </si>
  <si>
    <t>10.1007/978-3-658-43579-0</t>
  </si>
  <si>
    <t>Trombini</t>
  </si>
  <si>
    <t>The UN Community Liaison Assistants and the Politics of Translation</t>
  </si>
  <si>
    <t>978-3-031-61693-8</t>
  </si>
  <si>
    <t>978-3-031-61694-5</t>
  </si>
  <si>
    <t>https://link.springer.com/10.1007/978-3-031-61694-5</t>
  </si>
  <si>
    <t>Motta de Lamare FranГ§a</t>
  </si>
  <si>
    <t>10.1007/978-3-031-61694-5</t>
  </si>
  <si>
    <t>Necropolitics, Habitus, And The Kashmiri Resistance: We Are Here Still</t>
  </si>
  <si>
    <t>978-3-031-52366-3</t>
  </si>
  <si>
    <t>978-3-031-52367-0</t>
  </si>
  <si>
    <t>https://link.springer.com/10.1007/978-3-031-52367-0</t>
  </si>
  <si>
    <t>Tavares de Oliveira</t>
  </si>
  <si>
    <t>10.1007/978-3-031-52367-0</t>
  </si>
  <si>
    <t>Drones and the Annihilation-Image in Contemporary Warfare</t>
  </si>
  <si>
    <t>978-3-031-70434-5</t>
  </si>
  <si>
    <t>978-3-031-70435-2</t>
  </si>
  <si>
    <t>https://link.springer.com/10.1007/978-3-031-70435-2</t>
  </si>
  <si>
    <t>F.Caetano</t>
  </si>
  <si>
    <t>10.1007/978-3-031-70435-2</t>
  </si>
  <si>
    <t>News Framing of Indigenous Politics in Canada</t>
  </si>
  <si>
    <t>978-3-031-64757-4</t>
  </si>
  <si>
    <t>978-3-031-64758-1</t>
  </si>
  <si>
    <t>https://link.springer.com/10.1007/978-3-031-64758-1</t>
  </si>
  <si>
    <t>Budd</t>
  </si>
  <si>
    <t>10.1007/978-3-031-64758-1</t>
  </si>
  <si>
    <t>Urban Climate Change Adaptation</t>
  </si>
  <si>
    <t>978-3-031-65087-1</t>
  </si>
  <si>
    <t>978-3-031-65088-8</t>
  </si>
  <si>
    <t>https://link.springer.com/10.1007/978-3-031-65088-8</t>
  </si>
  <si>
    <t>10.1007/978-3-031-65088-8</t>
  </si>
  <si>
    <t>Canada's Defence Procurement Woes</t>
  </si>
  <si>
    <t>978-3-031-46362-4</t>
  </si>
  <si>
    <t>978-3-031-46363-1</t>
  </si>
  <si>
    <t>https://link.springer.com/10.1007/978-3-031-46363-1</t>
  </si>
  <si>
    <t>10.1007/978-3-031-46363-1</t>
  </si>
  <si>
    <t>Hand in Hand? Canada at the Human Rights and Peacebuilding Nexus</t>
  </si>
  <si>
    <t>978-3-031-72181-6</t>
  </si>
  <si>
    <t>978-3-031-72182-3</t>
  </si>
  <si>
    <t>https://link.springer.com/10.1007/978-3-031-72182-3</t>
  </si>
  <si>
    <t>10.1007/978-3-031-72182-3</t>
  </si>
  <si>
    <t>Van Houten</t>
  </si>
  <si>
    <t>Canada Among Nations 2023: Twenty-First Century National Security</t>
  </si>
  <si>
    <t>978-3-031-67014-5</t>
  </si>
  <si>
    <t>978-3-031-67015-2</t>
  </si>
  <si>
    <t>https://link.springer.com/10.1007/978-3-031-67015-2</t>
  </si>
  <si>
    <t>10.1007/978-3-031-67015-2</t>
  </si>
  <si>
    <t>Hillmer</t>
  </si>
  <si>
    <t>The Afghan Patchwork State</t>
  </si>
  <si>
    <t>978-981-97-6598-0</t>
  </si>
  <si>
    <t>978-981-97-6599-7</t>
  </si>
  <si>
    <t>https://link.springer.com/10.1007/978-981-97-6599-7</t>
  </si>
  <si>
    <t>Brasher</t>
  </si>
  <si>
    <t>10.1007/978-981-97-6599-7</t>
  </si>
  <si>
    <t>Hong Kong Politics</t>
  </si>
  <si>
    <t>978-981-13-7959-8</t>
  </si>
  <si>
    <t>978-981-13-7960-4</t>
  </si>
  <si>
    <t>https://link.springer.com/10.1007/978-981-13-7960-4</t>
  </si>
  <si>
    <t>Fong</t>
  </si>
  <si>
    <t>10.1007/978-981-13-7960-4</t>
  </si>
  <si>
    <t>Hong Kong Identity</t>
  </si>
  <si>
    <t>978-981-97-8986-3</t>
  </si>
  <si>
    <t>978-981-97-8987-0</t>
  </si>
  <si>
    <t>https://link.springer.com/10.1007/978-981-97-8987-0</t>
  </si>
  <si>
    <t>10.1007/978-981-97-8987-0</t>
  </si>
  <si>
    <t>The Politics of Transition</t>
  </si>
  <si>
    <t>978-3-031-40768-0</t>
  </si>
  <si>
    <t>978-3-031-40769-7</t>
  </si>
  <si>
    <t>https://link.springer.com/10.1007/978-3-031-40769-7</t>
  </si>
  <si>
    <t>Burnett</t>
  </si>
  <si>
    <t>10.1007/978-3-031-40769-7</t>
  </si>
  <si>
    <t>Municipal Amalgamation Reforms</t>
  </si>
  <si>
    <t>978-3-031-54735-5</t>
  </si>
  <si>
    <t>978-3-031-54736-2</t>
  </si>
  <si>
    <t>https://link.springer.com/10.1007/978-3-031-54736-2</t>
  </si>
  <si>
    <t>10.1007/978-3-031-54736-2</t>
  </si>
  <si>
    <t>Governing Partially Independent Nation-Territories</t>
  </si>
  <si>
    <t>978-3-031-54175-9</t>
  </si>
  <si>
    <t>978-3-031-54176-6</t>
  </si>
  <si>
    <t>https://link.springer.com/10.1007/978-3-031-54176-6</t>
  </si>
  <si>
    <t>10.1007/978-3-031-54176-6</t>
  </si>
  <si>
    <t>Sundberg</t>
  </si>
  <si>
    <t>The Multi-Layered Governance of Migration in Italy</t>
  </si>
  <si>
    <t>978-3-031-57831-1</t>
  </si>
  <si>
    <t>978-3-031-57832-8</t>
  </si>
  <si>
    <t>https://link.springer.com/10.1007/978-3-031-57832-8</t>
  </si>
  <si>
    <t>Pettrachin</t>
  </si>
  <si>
    <t>10.1007/978-3-031-57832-8</t>
  </si>
  <si>
    <t>New Perspectives on Intergovernmental Relations</t>
  </si>
  <si>
    <t>978-3-031-61789-8</t>
  </si>
  <si>
    <t>978-3-031-61790-4</t>
  </si>
  <si>
    <t>https://link.springer.com/10.1007/978-3-031-61790-4</t>
  </si>
  <si>
    <t>10.1007/978-3-031-61790-4</t>
  </si>
  <si>
    <t>Kuhlmann</t>
  </si>
  <si>
    <t>Managing Nordic Local Governments</t>
  </si>
  <si>
    <t>978-3-031-60068-5</t>
  </si>
  <si>
    <t>978-3-031-60069-2</t>
  </si>
  <si>
    <t>https://link.springer.com/10.1007/978-3-031-60069-2</t>
  </si>
  <si>
    <t>10.1007/978-3-031-60069-2</t>
  </si>
  <si>
    <t>HlynsdГіttir</t>
  </si>
  <si>
    <t>Location of Public Services</t>
  </si>
  <si>
    <t>978-3-031-64462-7</t>
  </si>
  <si>
    <t>978-3-031-64463-4</t>
  </si>
  <si>
    <t>https://link.springer.com/10.1007/978-3-031-64463-4</t>
  </si>
  <si>
    <t>de Fine Licht</t>
  </si>
  <si>
    <t>10.1007/978-3-031-64463-4</t>
  </si>
  <si>
    <t>Local Governance and Development in Africa and the Middle East</t>
  </si>
  <si>
    <t>978-3-031-60656-4</t>
  </si>
  <si>
    <t>978-3-031-60657-1</t>
  </si>
  <si>
    <t>https://link.springer.com/10.1007/978-3-031-60657-1</t>
  </si>
  <si>
    <t>10.1007/978-3-031-60657-1</t>
  </si>
  <si>
    <t>Darmame</t>
  </si>
  <si>
    <t>Urban Governance in Southeast Asia</t>
  </si>
  <si>
    <t>978-3-031-63737-7</t>
  </si>
  <si>
    <t>978-3-031-63738-4</t>
  </si>
  <si>
    <t>https://link.springer.com/10.1007/978-3-031-63738-4</t>
  </si>
  <si>
    <t>Njoh</t>
  </si>
  <si>
    <t>10.1007/978-3-031-63738-4</t>
  </si>
  <si>
    <t>Local Government and Governance in Germany</t>
  </si>
  <si>
    <t>978-3-031-68353-4</t>
  </si>
  <si>
    <t>978-3-031-68354-1</t>
  </si>
  <si>
    <t>https://link.springer.com/10.1007/978-3-031-68354-1</t>
  </si>
  <si>
    <t>10.1007/978-3-031-68354-1</t>
  </si>
  <si>
    <t>Local Governance in Japan</t>
  </si>
  <si>
    <t>978-3-031-77321-1</t>
  </si>
  <si>
    <t>978-3-031-77322-8</t>
  </si>
  <si>
    <t>https://link.springer.com/10.1007/978-3-031-77322-8</t>
  </si>
  <si>
    <t>10.1007/978-3-031-77322-8</t>
  </si>
  <si>
    <t>Noda</t>
  </si>
  <si>
    <t>Digitalisation and Public Policy in Africa</t>
  </si>
  <si>
    <t>978-3-031-75078-6</t>
  </si>
  <si>
    <t>978-3-031-75079-3</t>
  </si>
  <si>
    <t>https://link.springer.com/10.1007/978-3-031-75079-3</t>
  </si>
  <si>
    <t>10.1007/978-3-031-75079-3</t>
  </si>
  <si>
    <t>Onyango</t>
  </si>
  <si>
    <t>Toppling Trump</t>
  </si>
  <si>
    <t>978-3-031-55400-1</t>
  </si>
  <si>
    <t>978-3-031-55401-8</t>
  </si>
  <si>
    <t>https://link.springer.com/10.1007/978-3-031-55401-8</t>
  </si>
  <si>
    <t>10.1007/978-3-031-55401-8</t>
  </si>
  <si>
    <t>Radicalisation and Crisis Management</t>
  </si>
  <si>
    <t>978-3-031-58711-5</t>
  </si>
  <si>
    <t>978-3-031-58712-2</t>
  </si>
  <si>
    <t>https://link.springer.com/10.1007/978-3-031-58712-2</t>
  </si>
  <si>
    <t>Tsagkroni</t>
  </si>
  <si>
    <t>10.1007/978-3-031-58712-2</t>
  </si>
  <si>
    <t>Post-Colonial Approaches in Kazakhstan and Beyond</t>
  </si>
  <si>
    <t>978-981-99-8261-5</t>
  </si>
  <si>
    <t>978-981-99-8262-2</t>
  </si>
  <si>
    <t>https://link.springer.com/10.1007/978-981-99-8262-2</t>
  </si>
  <si>
    <t>10.1007/978-981-99-8262-2</t>
  </si>
  <si>
    <t>Sharipova</t>
  </si>
  <si>
    <t>Leaders of the Nation</t>
  </si>
  <si>
    <t>978-981-97-0717-1</t>
  </si>
  <si>
    <t>978-981-97-0718-8</t>
  </si>
  <si>
    <t>https://link.springer.com/10.1007/978-981-97-0718-8</t>
  </si>
  <si>
    <t>Mustoyapova</t>
  </si>
  <si>
    <t>10.1007/978-981-97-0718-8</t>
  </si>
  <si>
    <t>Masculinities of Tajik Labor Migrants</t>
  </si>
  <si>
    <t>978-981-96-0457-9</t>
  </si>
  <si>
    <t>978-981-96-0458-6</t>
  </si>
  <si>
    <t>https://link.springer.com/10.1007/978-981-96-0458-6</t>
  </si>
  <si>
    <t>Samadov</t>
  </si>
  <si>
    <t>10.1007/978-981-96-0458-6</t>
  </si>
  <si>
    <t>Refugees and Asylum Seekers in East Asia</t>
  </si>
  <si>
    <t>978-981-97-2866-4</t>
  </si>
  <si>
    <t>978-981-97-2867-1</t>
  </si>
  <si>
    <t>https://link.springer.com/10.1007/978-981-97-2867-1</t>
  </si>
  <si>
    <t>10.1007/978-981-97-2867-1</t>
  </si>
  <si>
    <t>Momesso</t>
  </si>
  <si>
    <t>Civic Pedagogies: Teaching Civic Engagement in an Era of Divisive Politics</t>
  </si>
  <si>
    <t>978-3-031-55154-3</t>
  </si>
  <si>
    <t>978-3-031-55155-0</t>
  </si>
  <si>
    <t>https://link.springer.com/10.1007/978-3-031-55155-0</t>
  </si>
  <si>
    <t>10.1007/978-3-031-55155-0</t>
  </si>
  <si>
    <t>Teaching Political Science: A Practical Guide for Instructors</t>
  </si>
  <si>
    <t>978-3-031-58289-9</t>
  </si>
  <si>
    <t>978-3-031-58290-5</t>
  </si>
  <si>
    <t>https://link.springer.com/10.1007/978-3-031-58290-5</t>
  </si>
  <si>
    <t>10.1007/978-3-031-58290-5</t>
  </si>
  <si>
    <t>The Palgrave Handbook on the Pedagogy of International Relations Theory</t>
  </si>
  <si>
    <t>978-3-031-72071-0</t>
  </si>
  <si>
    <t>978-3-031-72072-7</t>
  </si>
  <si>
    <t>https://link.springer.com/10.1007/978-3-031-72072-7</t>
  </si>
  <si>
    <t>10.1007/978-3-031-72072-7</t>
  </si>
  <si>
    <t>Frueh</t>
  </si>
  <si>
    <t>War and Data on Armed Conflicts</t>
  </si>
  <si>
    <t>978-981-97-6417-4</t>
  </si>
  <si>
    <t>978-981-97-6418-1</t>
  </si>
  <si>
    <t>https://link.springer.com/10.1007/978-981-97-6418-1</t>
  </si>
  <si>
    <t>Igarashi</t>
  </si>
  <si>
    <t>10.1007/978-981-97-6418-1</t>
  </si>
  <si>
    <t>Gaza Nakba 2023вЂ“2024</t>
  </si>
  <si>
    <t>978-981-97-4867-9</t>
  </si>
  <si>
    <t>978-981-97-4868-6</t>
  </si>
  <si>
    <t>https://link.springer.com/10.1007/978-981-97-4868-6</t>
  </si>
  <si>
    <t>10.1007/978-981-97-4868-6</t>
  </si>
  <si>
    <t>World Order from the PeopleвЂ™s Perspective in the Middle East</t>
  </si>
  <si>
    <t>978-981-97-6866-0</t>
  </si>
  <si>
    <t>978-981-97-6867-7</t>
  </si>
  <si>
    <t>https://link.springer.com/10.1007/978-981-97-6867-7</t>
  </si>
  <si>
    <t>10.1007/978-981-97-6867-7</t>
  </si>
  <si>
    <t>Hamanaka</t>
  </si>
  <si>
    <t>National Power and International Geostructure</t>
  </si>
  <si>
    <t>978-981-97-1179-6</t>
  </si>
  <si>
    <t>978-981-97-1180-2</t>
  </si>
  <si>
    <t>https://link.springer.com/10.1007/978-981-97-1180-2</t>
  </si>
  <si>
    <t>10.1007/978-981-97-1180-2</t>
  </si>
  <si>
    <t>Morales Ruvalcaba</t>
  </si>
  <si>
    <t>Keeping Peace in Troubled Times</t>
  </si>
  <si>
    <t>978-3-031-56037-8</t>
  </si>
  <si>
    <t>978-3-031-56038-5</t>
  </si>
  <si>
    <t>https://link.springer.com/10.1007/978-3-031-56038-5</t>
  </si>
  <si>
    <t>10.1007/978-3-031-56038-5</t>
  </si>
  <si>
    <t>KГ¤sehage</t>
  </si>
  <si>
    <t>Soft Power of the European Union</t>
  </si>
  <si>
    <t>978-3-031-56383-6</t>
  </si>
  <si>
    <t>978-3-031-56384-3</t>
  </si>
  <si>
    <t>https://link.springer.com/10.1007/978-3-031-56384-3</t>
  </si>
  <si>
    <t>JuЕЎka</t>
  </si>
  <si>
    <t>10.1007/978-3-031-56384-3</t>
  </si>
  <si>
    <t>Dynamics of the Ukraine War</t>
  </si>
  <si>
    <t>978-3-031-52443-1</t>
  </si>
  <si>
    <t>978-3-031-52444-8</t>
  </si>
  <si>
    <t>https://link.springer.com/10.1007/978-3-031-52444-8</t>
  </si>
  <si>
    <t>Jakupec</t>
  </si>
  <si>
    <t>10.1007/978-3-031-52444-8</t>
  </si>
  <si>
    <t>Digital Diplomacy in the OSCE Region</t>
  </si>
  <si>
    <t>978-3-031-50965-0</t>
  </si>
  <si>
    <t>978-3-031-50966-7</t>
  </si>
  <si>
    <t>https://link.springer.com/10.1007/978-3-031-50966-7</t>
  </si>
  <si>
    <t>10.1007/978-3-031-50966-7</t>
  </si>
  <si>
    <t>AkД±llД±</t>
  </si>
  <si>
    <t>Locally Based Civil Conflict Transformation Between Partnership and Power Imbalance</t>
  </si>
  <si>
    <t>978-3-658-44494-5</t>
  </si>
  <si>
    <t>978-3-658-44495-2</t>
  </si>
  <si>
    <t>https://link.springer.com/10.1007/978-3-658-44495-2</t>
  </si>
  <si>
    <t>Ruppel</t>
  </si>
  <si>
    <t>10.1007/978-3-658-44495-2</t>
  </si>
  <si>
    <t>Introduction into Diplomacy</t>
  </si>
  <si>
    <t>978-981-97-3896-0</t>
  </si>
  <si>
    <t>978-981-97-3897-7</t>
  </si>
  <si>
    <t>https://link.springer.com/10.1007/978-981-97-3897-7</t>
  </si>
  <si>
    <t>KiГ§mari</t>
  </si>
  <si>
    <t>10.1007/978-981-97-3897-7</t>
  </si>
  <si>
    <t>Security Dynamics in the Black Sea Region</t>
  </si>
  <si>
    <t>978-3-031-62956-3</t>
  </si>
  <si>
    <t>978-3-031-62957-0</t>
  </si>
  <si>
    <t>https://link.springer.com/10.1007/978-3-031-62957-0</t>
  </si>
  <si>
    <t>10.1007/978-3-031-62957-0</t>
  </si>
  <si>
    <t>Kakachia</t>
  </si>
  <si>
    <t>The Impact of Wars on World Politics, 1775вЂ“2023</t>
  </si>
  <si>
    <t>978-3-031-65841-9</t>
  </si>
  <si>
    <t>978-3-031-65842-6</t>
  </si>
  <si>
    <t>https://link.springer.com/10.1007/978-3-031-65842-6</t>
  </si>
  <si>
    <t>10.1007/978-3-031-65842-6</t>
  </si>
  <si>
    <t>International Relations and Technological Revolution 4.0</t>
  </si>
  <si>
    <t>978-3-031-66749-7</t>
  </si>
  <si>
    <t>978-3-031-66750-3</t>
  </si>
  <si>
    <t>https://link.springer.com/10.1007/978-3-031-66750-3</t>
  </si>
  <si>
    <t>10.1007/978-3-031-66750-3</t>
  </si>
  <si>
    <t>HernГЎndez MartГ­nez</t>
  </si>
  <si>
    <t>Cuba in the Multipolar World Order</t>
  </si>
  <si>
    <t>978-3-031-70675-2</t>
  </si>
  <si>
    <t>978-3-031-70676-9</t>
  </si>
  <si>
    <t>https://link.springer.com/10.1007/978-3-031-70676-9</t>
  </si>
  <si>
    <t>10.1007/978-3-031-70676-9</t>
  </si>
  <si>
    <t>DomГ­nguez LГіpez</t>
  </si>
  <si>
    <t>German Foreign Policy Towards Emerging Powers</t>
  </si>
  <si>
    <t>978-3-031-68792-1</t>
  </si>
  <si>
    <t>978-3-031-68793-8</t>
  </si>
  <si>
    <t>https://link.springer.com/10.1007/978-3-031-68793-8</t>
  </si>
  <si>
    <t>Morozowski</t>
  </si>
  <si>
    <t>10.1007/978-3-031-68793-8</t>
  </si>
  <si>
    <t>NATO and the War in Ukraine</t>
  </si>
  <si>
    <t>978-3-031-68778-5</t>
  </si>
  <si>
    <t>978-3-031-68779-2</t>
  </si>
  <si>
    <t>https://link.springer.com/10.1007/978-3-031-68779-2</t>
  </si>
  <si>
    <t>10.1007/978-3-031-68779-2</t>
  </si>
  <si>
    <t>The Long Disenchantment</t>
  </si>
  <si>
    <t>978-3-031-76983-2</t>
  </si>
  <si>
    <t>978-3-031-76984-9</t>
  </si>
  <si>
    <t>https://link.springer.com/10.1007/978-3-031-76984-9</t>
  </si>
  <si>
    <t>Poggiolini</t>
  </si>
  <si>
    <t>10.1007/978-3-031-76984-9</t>
  </si>
  <si>
    <t>Navigating East Asian Maritime Conflicts: Technological Change, Environmental Challenges, Global and Regional Responses</t>
  </si>
  <si>
    <t>978-3-031-51988-8</t>
  </si>
  <si>
    <t>978-3-031-51989-5</t>
  </si>
  <si>
    <t>https://link.springer.com/10.1007/978-3-031-51989-5</t>
  </si>
  <si>
    <t>10.1007/978-3-031-51989-5</t>
  </si>
  <si>
    <t>Midford</t>
  </si>
  <si>
    <t>European Naval Power</t>
  </si>
  <si>
    <t>978-3-031-47875-8</t>
  </si>
  <si>
    <t>978-3-031-47876-5</t>
  </si>
  <si>
    <t>https://link.springer.com/10.1007/978-3-031-47876-5</t>
  </si>
  <si>
    <t>StГ¶hs</t>
  </si>
  <si>
    <t>10.1007/978-3-031-47876-5</t>
  </si>
  <si>
    <t>China-Russia Relations in the Arctic</t>
  </si>
  <si>
    <t>978-3-031-63086-6</t>
  </si>
  <si>
    <t>978-3-031-63087-3</t>
  </si>
  <si>
    <t>https://link.springer.com/10.1007/978-3-031-63087-3</t>
  </si>
  <si>
    <t>10.1007/978-3-031-63087-3</t>
  </si>
  <si>
    <t>Stensdal</t>
  </si>
  <si>
    <t>Evolution of India's Polar Policies</t>
  </si>
  <si>
    <t>978-3-031-76123-2</t>
  </si>
  <si>
    <t>978-3-031-76124-9</t>
  </si>
  <si>
    <t>https://link.springer.com/10.1007/978-3-031-76124-9</t>
  </si>
  <si>
    <t>Bhagwat</t>
  </si>
  <si>
    <t>10.1007/978-3-031-76124-9</t>
  </si>
  <si>
    <t>IndiaвЂ™s Eurasian Alternatives in an Era of Connectivity</t>
  </si>
  <si>
    <t>978-981-97-0235-0</t>
  </si>
  <si>
    <t>978-981-97-0236-7</t>
  </si>
  <si>
    <t>https://link.springer.com/10.1007/978-981-97-0236-7</t>
  </si>
  <si>
    <t>10.1007/978-981-97-0236-7</t>
  </si>
  <si>
    <t>The European Integration, Vol. 2</t>
  </si>
  <si>
    <t>978-3-031-47175-9</t>
  </si>
  <si>
    <t>978-3-031-47176-6</t>
  </si>
  <si>
    <t>https://link.springer.com/10.1007/978-3-031-47176-6</t>
  </si>
  <si>
    <t>Liargovas</t>
  </si>
  <si>
    <t>10.1007/978-3-031-47176-6</t>
  </si>
  <si>
    <t>Policy Analysis</t>
  </si>
  <si>
    <t>978-3-031-55363-9</t>
  </si>
  <si>
    <t>978-3-031-55364-6</t>
  </si>
  <si>
    <t>https://link.springer.com/10.1007/978-3-031-55364-6</t>
  </si>
  <si>
    <t>Bromell</t>
  </si>
  <si>
    <t>10.1007/978-3-031-55364-6</t>
  </si>
  <si>
    <t>The Middle East Conflict</t>
  </si>
  <si>
    <t>978-3-658-43900-2</t>
  </si>
  <si>
    <t>978-3-658-43901-9</t>
  </si>
  <si>
    <t>https://link.springer.com/10.1007/978-3-658-43901-9</t>
  </si>
  <si>
    <t>Johannsen</t>
  </si>
  <si>
    <t>10.1007/978-3-658-43901-9</t>
  </si>
  <si>
    <t>Political Economy</t>
  </si>
  <si>
    <t>978-3-031-49664-6</t>
  </si>
  <si>
    <t>978-3-031-49665-3</t>
  </si>
  <si>
    <t>https://link.springer.com/10.1007/978-3-031-49665-3</t>
  </si>
  <si>
    <t>10.1007/978-3-031-49665-3</t>
  </si>
  <si>
    <t>Research Interviews</t>
  </si>
  <si>
    <t>978-3-658-45332-9</t>
  </si>
  <si>
    <t>978-3-658-45333-6</t>
  </si>
  <si>
    <t>https://link.springer.com/10.1007/978-3-658-45333-6</t>
  </si>
  <si>
    <t>10.1007/978-3-658-45333-6</t>
  </si>
  <si>
    <t>R for Political Science Research</t>
  </si>
  <si>
    <t>978-3-031-75852-2</t>
  </si>
  <si>
    <t>978-3-031-75853-9</t>
  </si>
  <si>
    <t>https://link.springer.com/10.1007/978-3-031-75853-9</t>
  </si>
  <si>
    <t>Sumner</t>
  </si>
  <si>
    <t>10.1007/978-3-031-75853-9</t>
  </si>
  <si>
    <t>Non-State Actors and Foreign Policy Agency</t>
  </si>
  <si>
    <t>978-3-031-51884-3</t>
  </si>
  <si>
    <t>978-3-031-51885-0</t>
  </si>
  <si>
    <t>https://link.springer.com/10.1007/978-3-031-51885-0</t>
  </si>
  <si>
    <t>10.1007/978-3-031-51885-0</t>
  </si>
  <si>
    <t>Charountaki</t>
  </si>
  <si>
    <t>The Future of ChinaвЂ™s Development and Globalization</t>
  </si>
  <si>
    <t>978-981-99-7511-2</t>
  </si>
  <si>
    <t>978-981-99-7512-9</t>
  </si>
  <si>
    <t>https://link.springer.com/10.1007/978-981-99-7512-9</t>
  </si>
  <si>
    <t>10.1007/978-981-99-7512-9</t>
  </si>
  <si>
    <t>Enhancing Global Governance in a Fragmented World</t>
  </si>
  <si>
    <t>978-981-97-2557-1</t>
  </si>
  <si>
    <t>978-981-97-2558-8</t>
  </si>
  <si>
    <t>https://link.springer.com/10.1007/978-981-97-2558-8</t>
  </si>
  <si>
    <t>10.1007/978-981-97-2558-8</t>
  </si>
  <si>
    <t>Coloniality of Power and Progressive Politics in Latin America</t>
  </si>
  <si>
    <t>978-3-031-54333-3</t>
  </si>
  <si>
    <t>978-3-031-54334-0</t>
  </si>
  <si>
    <t>https://link.springer.com/10.1007/978-3-031-54334-0</t>
  </si>
  <si>
    <t>Munck</t>
  </si>
  <si>
    <t>10.1007/978-3-031-54334-0</t>
  </si>
  <si>
    <t>Elite Populism and Malay Political Leaders in Malaysia</t>
  </si>
  <si>
    <t>978-981-97-6300-9</t>
  </si>
  <si>
    <t>978-981-97-6301-6</t>
  </si>
  <si>
    <t>https://link.springer.com/10.1007/978-981-97-6301-6</t>
  </si>
  <si>
    <t>Shukri</t>
  </si>
  <si>
    <t>10.1007/978-981-97-6301-6</t>
  </si>
  <si>
    <t>Sustaining Administrative Reform in China Through Path Dependence and Creation</t>
  </si>
  <si>
    <t>978-981-99-9713-8</t>
  </si>
  <si>
    <t>978-981-99-9714-5</t>
  </si>
  <si>
    <t>https://link.springer.com/10.1007/978-981-99-9714-5</t>
  </si>
  <si>
    <t>10.1007/978-981-99-9714-5</t>
  </si>
  <si>
    <t>The Transformation of the Liberal International Order</t>
  </si>
  <si>
    <t>978-981-99-4728-7</t>
  </si>
  <si>
    <t>978-981-99-4729-4</t>
  </si>
  <si>
    <t>https://link.springer.com/10.1007/978-981-99-4729-4</t>
  </si>
  <si>
    <t>10.1007/978-981-99-4729-4</t>
  </si>
  <si>
    <t>Hosoya</t>
  </si>
  <si>
    <t>Slovenia and the EU</t>
  </si>
  <si>
    <t>978-3-031-61604-4</t>
  </si>
  <si>
    <t>978-3-031-61605-1</t>
  </si>
  <si>
    <t>https://link.springer.com/10.1007/978-3-031-61605-1</t>
  </si>
  <si>
    <t>10.1007/978-3-031-61605-1</t>
  </si>
  <si>
    <t>Kaeding</t>
  </si>
  <si>
    <t>Spain, Europe, and Western Security Policy</t>
  </si>
  <si>
    <t>978-3-031-58549-4</t>
  </si>
  <si>
    <t>978-3-031-58550-0</t>
  </si>
  <si>
    <t>https://link.springer.com/10.1007/978-3-031-58550-0</t>
  </si>
  <si>
    <t>10.1007/978-3-031-58550-0</t>
  </si>
  <si>
    <t>GarcГ­a Cantalapiedra</t>
  </si>
  <si>
    <t>Narrating the Rule of Law</t>
  </si>
  <si>
    <t>978-3-031-66331-4</t>
  </si>
  <si>
    <t>978-3-031-66332-1</t>
  </si>
  <si>
    <t>https://link.springer.com/10.1007/978-3-031-66332-1</t>
  </si>
  <si>
    <t>10.1007/978-3-031-66332-1</t>
  </si>
  <si>
    <t>Imagining Europe in Times of War and Crises</t>
  </si>
  <si>
    <t>978-3-031-68770-9</t>
  </si>
  <si>
    <t>978-3-031-68771-6</t>
  </si>
  <si>
    <t>https://link.springer.com/10.1007/978-3-031-68771-6</t>
  </si>
  <si>
    <t>10.1007/978-3-031-68771-6</t>
  </si>
  <si>
    <t>Alpan</t>
  </si>
  <si>
    <t>The European UnionвЂ™s Geopolitics</t>
  </si>
  <si>
    <t>978-3-031-74586-7</t>
  </si>
  <si>
    <t>978-3-031-74587-4</t>
  </si>
  <si>
    <t>https://link.springer.com/10.1007/978-3-031-74587-4</t>
  </si>
  <si>
    <t>10.1007/978-3-031-74587-4</t>
  </si>
  <si>
    <t>Jopp</t>
  </si>
  <si>
    <t>The Public Value Blueprint</t>
  </si>
  <si>
    <t>978-3-031-60823-0</t>
  </si>
  <si>
    <t>978-3-031-60824-7</t>
  </si>
  <si>
    <t>https://link.springer.com/10.1007/978-3-031-60824-7</t>
  </si>
  <si>
    <t>10.1007/978-3-031-60824-7</t>
  </si>
  <si>
    <t>Vaz ГЃlvarez</t>
  </si>
  <si>
    <t>Environmental Activism and Global Media</t>
  </si>
  <si>
    <t>978-3-031-55407-0</t>
  </si>
  <si>
    <t>978-3-031-55408-7</t>
  </si>
  <si>
    <t>https://link.springer.com/10.1007/978-3-031-55408-7</t>
  </si>
  <si>
    <t>10.1007/978-3-031-55408-7</t>
  </si>
  <si>
    <t>Contest for Citizenship and Collective Violence During ChinaвЂ™s Cultural Revolution</t>
  </si>
  <si>
    <t>978-981-97-0905-2</t>
  </si>
  <si>
    <t>978-981-97-0906-9</t>
  </si>
  <si>
    <t>https://link.springer.com/10.1007/978-981-97-0906-9</t>
  </si>
  <si>
    <t>Lijun</t>
  </si>
  <si>
    <t>10.1007/978-981-97-0906-9</t>
  </si>
  <si>
    <t>Common Prosperity</t>
  </si>
  <si>
    <t>978-981-97-8615-2</t>
  </si>
  <si>
    <t>978-981-97-8616-9</t>
  </si>
  <si>
    <t>https://link.springer.com/10.1007/978-981-97-8616-9</t>
  </si>
  <si>
    <t>10.1007/978-981-97-8616-9</t>
  </si>
  <si>
    <t>Chinese Daigou: An Ethnography of Brokerage Practices and Mobility Politics in Globalized China</t>
  </si>
  <si>
    <t>978-981-97-7347-3</t>
  </si>
  <si>
    <t>978-981-97-7348-0</t>
  </si>
  <si>
    <t>https://link.springer.com/10.1007/978-981-97-7348-0</t>
  </si>
  <si>
    <t>10.1007/978-981-97-7348-0</t>
  </si>
  <si>
    <t>Innovative Public Participation Practices for Sustainable Urban Regeneration</t>
  </si>
  <si>
    <t>978-981-99-9594-3</t>
  </si>
  <si>
    <t>978-981-99-9595-0</t>
  </si>
  <si>
    <t>https://link.springer.com/10.1007/978-981-99-9595-0</t>
  </si>
  <si>
    <t>10.1007/978-981-99-9595-0</t>
  </si>
  <si>
    <t>Mangi</t>
  </si>
  <si>
    <t>Handbook of Political Islam in Europe</t>
  </si>
  <si>
    <t>978-3-031-46172-9</t>
  </si>
  <si>
    <t>978-3-031-46173-6</t>
  </si>
  <si>
    <t>https://link.springer.com/10.1007/978-3-031-46173-6</t>
  </si>
  <si>
    <t>10.1007/978-3-031-46173-6</t>
  </si>
  <si>
    <t>Handbook of Applied Journalism</t>
  </si>
  <si>
    <t>978-3-031-48738-5</t>
  </si>
  <si>
    <t>978-3-031-48739-2</t>
  </si>
  <si>
    <t>https://link.springer.com/10.1007/978-3-031-48739-2</t>
  </si>
  <si>
    <t>10.1007/978-3-031-48739-2</t>
  </si>
  <si>
    <t>Barkho</t>
  </si>
  <si>
    <t>Discourse Approaches to an Emerging Age of Populist Politics</t>
  </si>
  <si>
    <t>978-981-97-1354-7</t>
  </si>
  <si>
    <t>978-981-97-1355-4</t>
  </si>
  <si>
    <t>https://link.springer.com/10.1007/978-981-97-1355-4</t>
  </si>
  <si>
    <t>10.1007/978-981-97-1355-4</t>
  </si>
  <si>
    <t>ГЌГ±igo-Mora</t>
  </si>
  <si>
    <t>Not My Words</t>
  </si>
  <si>
    <t>978-981-97-9788-2</t>
  </si>
  <si>
    <t>978-981-97-9789-9</t>
  </si>
  <si>
    <t>https://link.springer.com/10.1007/978-981-97-9789-9</t>
  </si>
  <si>
    <t>10.1007/978-981-97-9789-9</t>
  </si>
  <si>
    <t>Small States in the International System</t>
  </si>
  <si>
    <t>978-3-031-60937-4</t>
  </si>
  <si>
    <t>978-3-031-60938-1</t>
  </si>
  <si>
    <t>https://link.springer.com/10.1007/978-3-031-60938-1</t>
  </si>
  <si>
    <t>10.1007/978-3-031-60938-1</t>
  </si>
  <si>
    <t>Canada and Competing Indo-Pacific Visions of China and the US</t>
  </si>
  <si>
    <t>978-3-031-71784-0</t>
  </si>
  <si>
    <t>978-3-031-71785-7</t>
  </si>
  <si>
    <t>https://link.springer.com/10.1007/978-3-031-71785-7</t>
  </si>
  <si>
    <t>10.1007/978-3-031-71785-7</t>
  </si>
  <si>
    <t>Holland</t>
  </si>
  <si>
    <t>The Politics of Feminist Foreign Policy and Digital Diplomacy</t>
  </si>
  <si>
    <t>978-3-031-63696-7</t>
  </si>
  <si>
    <t>978-3-031-63697-4</t>
  </si>
  <si>
    <t>https://link.springer.com/10.1007/978-3-031-63697-4</t>
  </si>
  <si>
    <t>Aggestam</t>
  </si>
  <si>
    <t>10.1007/978-3-031-63697-4</t>
  </si>
  <si>
    <t>The Reality and Myth of BRIвЂ™s Debt Trap</t>
  </si>
  <si>
    <t>978-981-97-1055-3</t>
  </si>
  <si>
    <t>978-981-97-1056-0</t>
  </si>
  <si>
    <t>https://link.springer.com/10.1007/978-981-97-1056-0</t>
  </si>
  <si>
    <t>10.1007/978-981-97-1056-0</t>
  </si>
  <si>
    <t>The Uncertain Future of Afghanistan</t>
  </si>
  <si>
    <t>978-981-97-2408-6</t>
  </si>
  <si>
    <t>978-981-97-2409-3</t>
  </si>
  <si>
    <t>https://link.springer.com/10.1007/978-981-97-2409-3</t>
  </si>
  <si>
    <t>10.1007/978-981-97-2409-3</t>
  </si>
  <si>
    <t>Leadership and Politics</t>
  </si>
  <si>
    <t>978-3-031-56414-7</t>
  </si>
  <si>
    <t>978-3-031-56415-4</t>
  </si>
  <si>
    <t>https://link.springer.com/10.1007/978-3-031-56415-4</t>
  </si>
  <si>
    <t>10.1007/978-3-031-56415-4</t>
  </si>
  <si>
    <t>Power, Politics and Influence</t>
  </si>
  <si>
    <t>978-3-031-69609-1</t>
  </si>
  <si>
    <t>978-3-031-69610-7</t>
  </si>
  <si>
    <t>https://link.springer.com/10.1007/978-3-031-69610-7</t>
  </si>
  <si>
    <t>10.1007/978-3-031-69610-7</t>
  </si>
  <si>
    <t>Environmental and Ecological Sustainability Through Indigenous Traditions</t>
  </si>
  <si>
    <t>978-981-19-7078-8</t>
  </si>
  <si>
    <t>978-981-19-7079-5</t>
  </si>
  <si>
    <t>https://link.springer.com/10.1007/978-981-19-7079-5</t>
  </si>
  <si>
    <t>10.1007/978-981-19-7079-5</t>
  </si>
  <si>
    <t>Ethics and Innovation in Public Administration</t>
  </si>
  <si>
    <t>978-3-031-67899-8</t>
  </si>
  <si>
    <t>978-3-031-67900-1</t>
  </si>
  <si>
    <t>https://link.springer.com/10.1007/978-3-031-67900-1</t>
  </si>
  <si>
    <t>10.1007/978-3-031-67900-1</t>
  </si>
  <si>
    <t>Rouet</t>
  </si>
  <si>
    <t>Partners in Peace</t>
  </si>
  <si>
    <t>978-981-97-6480-8</t>
  </si>
  <si>
    <t>978-981-97-6481-5</t>
  </si>
  <si>
    <t>https://link.springer.com/10.1007/978-981-97-6481-5</t>
  </si>
  <si>
    <t>Ferenczy</t>
  </si>
  <si>
    <t>10.1007/978-981-97-6481-5</t>
  </si>
  <si>
    <t>The Budget of the European Union and German European Policy</t>
  </si>
  <si>
    <t>978-3-658-39472-1</t>
  </si>
  <si>
    <t>978-3-658-39473-8</t>
  </si>
  <si>
    <t>https://link.springer.com/10.1007/978-3-658-39473-8</t>
  </si>
  <si>
    <t>10.1007/978-3-658-39473-8</t>
  </si>
  <si>
    <t>Solution-Focused Negotiation</t>
  </si>
  <si>
    <t>978-3-031-52875-0</t>
  </si>
  <si>
    <t>978-3-031-52876-7</t>
  </si>
  <si>
    <t>https://link.springer.com/10.1007/978-3-031-52876-7</t>
  </si>
  <si>
    <t>Handelman</t>
  </si>
  <si>
    <t>10.1007/978-3-031-52876-7</t>
  </si>
  <si>
    <t>40 Years of European Digital Policies</t>
  </si>
  <si>
    <t>978-3-031-61640-2</t>
  </si>
  <si>
    <t>978-3-031-61641-9</t>
  </si>
  <si>
    <t>https://link.springer.com/10.1007/978-3-031-61641-9</t>
  </si>
  <si>
    <t>Eckert</t>
  </si>
  <si>
    <t>10.1007/978-3-031-61641-9</t>
  </si>
  <si>
    <t>The Very Long Game</t>
  </si>
  <si>
    <t>978-3-031-58648-4</t>
  </si>
  <si>
    <t>978-3-031-58649-1</t>
  </si>
  <si>
    <t>https://link.springer.com/10.1007/978-3-031-58649-1</t>
  </si>
  <si>
    <t>10.1007/978-3-031-58649-1</t>
  </si>
  <si>
    <t>Borchert</t>
  </si>
  <si>
    <t>Towards a New Definition of Terrorism</t>
  </si>
  <si>
    <t>978-3-031-58718-4</t>
  </si>
  <si>
    <t>978-3-031-58719-1</t>
  </si>
  <si>
    <t>https://link.springer.com/10.1007/978-3-031-58719-1</t>
  </si>
  <si>
    <t>Maniszewska</t>
  </si>
  <si>
    <t>10.1007/978-3-031-58719-1</t>
  </si>
  <si>
    <t>The Failure of a Pseudo-Democratic State in Afghanistan</t>
  </si>
  <si>
    <t>978-3-031-59407-6</t>
  </si>
  <si>
    <t>978-3-031-59408-3</t>
  </si>
  <si>
    <t>https://link.springer.com/10.1007/978-3-031-59408-3</t>
  </si>
  <si>
    <t>10.1007/978-3-031-59408-3</t>
  </si>
  <si>
    <t>Berenguer LГіpez</t>
  </si>
  <si>
    <t>The West's Response to the Ukraine War</t>
  </si>
  <si>
    <t>978-3-031-83427-1</t>
  </si>
  <si>
    <t>978-3-031-83428-8</t>
  </si>
  <si>
    <t>https://link.springer.com/10.1007/978-3-031-83428-8</t>
  </si>
  <si>
    <t>10.1007/978-3-031-83428-8</t>
  </si>
  <si>
    <t>Conceptualizations of Africa</t>
  </si>
  <si>
    <t>978-3-031-74534-8</t>
  </si>
  <si>
    <t>978-3-031-74535-5</t>
  </si>
  <si>
    <t>https://link.springer.com/10.1007/978-3-031-74535-5</t>
  </si>
  <si>
    <t>10.1007/978-3-031-74535-5</t>
  </si>
  <si>
    <t>Bangura</t>
  </si>
  <si>
    <t>The War Against Ukraine and the EU</t>
  </si>
  <si>
    <t>978-3-031-35039-9</t>
  </si>
  <si>
    <t>978-3-031-35040-5</t>
  </si>
  <si>
    <t>https://link.springer.com/10.1007/978-3-031-35040-5</t>
  </si>
  <si>
    <t>10.1007/978-3-031-35040-5</t>
  </si>
  <si>
    <t>Wiesner</t>
  </si>
  <si>
    <t>Human Security in Asia</t>
  </si>
  <si>
    <t>978-981-99-3584-0</t>
  </si>
  <si>
    <t>978-981-99-3585-7</t>
  </si>
  <si>
    <t>https://link.springer.com/10.1007/978-981-99-3585-7</t>
  </si>
  <si>
    <t>10.1007/978-981-99-3585-7</t>
  </si>
  <si>
    <t>Nandy</t>
  </si>
  <si>
    <t>People or Property</t>
  </si>
  <si>
    <t>978-3-031-36871-4</t>
  </si>
  <si>
    <t>978-3-031-36872-1</t>
  </si>
  <si>
    <t>https://link.springer.com/10.1007/978-3-031-36872-1</t>
  </si>
  <si>
    <t>Jerolleman</t>
  </si>
  <si>
    <t>10.1007/978-3-031-36872-1</t>
  </si>
  <si>
    <t>PeaceTech: Digital Transformation to End Wars</t>
  </si>
  <si>
    <t>978-3-031-38893-4</t>
  </si>
  <si>
    <t>978-3-031-38894-1</t>
  </si>
  <si>
    <t>https://link.springer.com/10.1007/978-3-031-38894-1</t>
  </si>
  <si>
    <t>10.1007/978-3-031-38894-1</t>
  </si>
  <si>
    <t>IcelandвЂ™s Arctic Policies and Shifting Geopolitics</t>
  </si>
  <si>
    <t>978-3-031-40760-4</t>
  </si>
  <si>
    <t>978-3-031-40761-1</t>
  </si>
  <si>
    <t>https://link.springer.com/10.1007/978-3-031-40761-1</t>
  </si>
  <si>
    <t>Ingimundarson</t>
  </si>
  <si>
    <t>10.1007/978-3-031-40761-1</t>
  </si>
  <si>
    <t>The Forum of Federations Handbook on Local Government in Federal Systems</t>
  </si>
  <si>
    <t>978-3-031-41282-0</t>
  </si>
  <si>
    <t>978-3-031-41283-7</t>
  </si>
  <si>
    <t>https://link.springer.com/10.1007/978-3-031-41283-7</t>
  </si>
  <si>
    <t>10.1007/978-3-031-41283-7</t>
  </si>
  <si>
    <t>Steytler</t>
  </si>
  <si>
    <t>вЂњCovid-19,вЂќ Psychological Operations, and the War for Technocracy</t>
  </si>
  <si>
    <t>978-3-031-41849-5</t>
  </si>
  <si>
    <t>978-3-031-41850-1</t>
  </si>
  <si>
    <t>https://link.springer.com/10.1007/978-3-031-41850-1</t>
  </si>
  <si>
    <t>10.1007/978-3-031-41850-1</t>
  </si>
  <si>
    <t>The IsraeliвЂ“Palestinian Peace Process</t>
  </si>
  <si>
    <t>978-3-031-43284-2</t>
  </si>
  <si>
    <t>978-3-031-43285-9</t>
  </si>
  <si>
    <t>https://link.springer.com/10.1007/978-3-031-43285-9</t>
  </si>
  <si>
    <t>Hirschfeld</t>
  </si>
  <si>
    <t>10.1007/978-3-031-43285-9</t>
  </si>
  <si>
    <t>Intractable Conflicts and Back-Track Mediation</t>
  </si>
  <si>
    <t>978-3-031-44059-5</t>
  </si>
  <si>
    <t>978-3-031-44060-1</t>
  </si>
  <si>
    <t>https://link.springer.com/10.1007/978-3-031-44060-1</t>
  </si>
  <si>
    <t>Deniz</t>
  </si>
  <si>
    <t>10.1007/978-3-031-44060-1</t>
  </si>
  <si>
    <t>When Gender Equality Policies in Practice Matter</t>
  </si>
  <si>
    <t>978-3-031-44107-3</t>
  </si>
  <si>
    <t>978-3-031-44108-0</t>
  </si>
  <si>
    <t>https://link.springer.com/10.1007/978-3-031-44108-0</t>
  </si>
  <si>
    <t>10.1007/978-3-031-44108-0</t>
  </si>
  <si>
    <t>Engeli</t>
  </si>
  <si>
    <t>Political Communication in Sub-Saharan Africa, Volume II</t>
  </si>
  <si>
    <t>978-3-031-44319-0</t>
  </si>
  <si>
    <t>978-3-031-44320-6</t>
  </si>
  <si>
    <t>https://link.springer.com/10.1007/978-3-031-44320-6</t>
  </si>
  <si>
    <t>10.1007/978-3-031-44320-6</t>
  </si>
  <si>
    <t>Mhute</t>
  </si>
  <si>
    <t>Polarization, Shifting Borders and Liquid Governance</t>
  </si>
  <si>
    <t>978-3-031-44583-5</t>
  </si>
  <si>
    <t>978-3-031-44584-2</t>
  </si>
  <si>
    <t>https://link.springer.com/10.1007/978-3-031-44584-2</t>
  </si>
  <si>
    <t>10.1007/978-3-031-44584-2</t>
  </si>
  <si>
    <t>Mihr</t>
  </si>
  <si>
    <t>Armed Banditry in Nigeria</t>
  </si>
  <si>
    <t>978-3-031-45444-8</t>
  </si>
  <si>
    <t>978-3-031-45445-5</t>
  </si>
  <si>
    <t>https://link.springer.com/10.1007/978-3-031-45445-5</t>
  </si>
  <si>
    <t>10.1007/978-3-031-45445-5</t>
  </si>
  <si>
    <t>In Search of an Independent Ambazonian Nation: Dimensions of Identity and Freedom</t>
  </si>
  <si>
    <t>978-3-031-45776-0</t>
  </si>
  <si>
    <t>978-3-031-45777-7</t>
  </si>
  <si>
    <t>https://link.springer.com/10.1007/978-3-031-45777-7</t>
  </si>
  <si>
    <t>10.1007/978-3-031-45777-7</t>
  </si>
  <si>
    <t>Akoh</t>
  </si>
  <si>
    <t>Biharis in Bangladesh: Transition from Statelessness to Citizenship</t>
  </si>
  <si>
    <t>978-3-031-46128-6</t>
  </si>
  <si>
    <t>978-3-031-46129-3</t>
  </si>
  <si>
    <t>https://link.springer.com/10.1007/978-3-031-46129-3</t>
  </si>
  <si>
    <t>Haider</t>
  </si>
  <si>
    <t>10.1007/978-3-031-46129-3</t>
  </si>
  <si>
    <t>Student Migration and Development</t>
  </si>
  <si>
    <t>978-3-658-43124-2</t>
  </si>
  <si>
    <t>978-3-658-43125-9</t>
  </si>
  <si>
    <t>https://link.springer.com/10.1007/978-3-658-43125-9</t>
  </si>
  <si>
    <t>Krannich</t>
  </si>
  <si>
    <t>10.1007/978-3-658-43125-9</t>
  </si>
  <si>
    <t>India and ASEAN in the Indo Pacific</t>
  </si>
  <si>
    <t>978-981-99-7308-8</t>
  </si>
  <si>
    <t>978-981-99-7309-5</t>
  </si>
  <si>
    <t>https://link.springer.com/10.1007/978-981-99-7309-5</t>
  </si>
  <si>
    <t>10.1007/978-981-99-7309-5</t>
  </si>
  <si>
    <t>The Spectre of Islamic Terrorism: Comparative Insights</t>
  </si>
  <si>
    <t>978-3-031-46882-7</t>
  </si>
  <si>
    <t>978-3-031-46883-4</t>
  </si>
  <si>
    <t>https://link.springer.com/10.1007/978-3-031-46883-4</t>
  </si>
  <si>
    <t>10.1007/978-3-031-46883-4</t>
  </si>
  <si>
    <t>Solomon</t>
  </si>
  <si>
    <t>Democracy, Leadership and Governance вЂ“ Application of Artificial Intelligence</t>
  </si>
  <si>
    <t>978-981-99-7734-5</t>
  </si>
  <si>
    <t>978-981-99-7735-2</t>
  </si>
  <si>
    <t>https://link.springer.com/10.1007/978-981-99-7735-2</t>
  </si>
  <si>
    <t>Gireesan</t>
  </si>
  <si>
    <t>10.1007/978-981-99-7735-2</t>
  </si>
  <si>
    <t>Arab-Israel Normalisation of Ties</t>
  </si>
  <si>
    <t>978-981-99-7764-2</t>
  </si>
  <si>
    <t>978-981-99-7765-9</t>
  </si>
  <si>
    <t>https://link.springer.com/10.1007/978-981-99-7765-9</t>
  </si>
  <si>
    <t>10.1007/978-981-99-7765-9</t>
  </si>
  <si>
    <t>Bakare</t>
  </si>
  <si>
    <t>Black Fins White Sharks: Unmasking the Genealogy of Caribbean Political Corruption</t>
  </si>
  <si>
    <t>978-3-031-47478-1</t>
  </si>
  <si>
    <t>978-3-031-47479-8</t>
  </si>
  <si>
    <t>https://link.springer.com/10.1007/978-3-031-47479-8</t>
  </si>
  <si>
    <t>De Coteau</t>
  </si>
  <si>
    <t>10.1007/978-3-031-47479-8</t>
  </si>
  <si>
    <t>The вЂњFive EyesвЂќ Intelligence Sharing Relationship</t>
  </si>
  <si>
    <t>978-3-031-47580-1</t>
  </si>
  <si>
    <t>978-3-031-47581-8</t>
  </si>
  <si>
    <t>https://link.springer.com/10.1007/978-3-031-47581-8</t>
  </si>
  <si>
    <t>Weaver</t>
  </si>
  <si>
    <t>10.1007/978-3-031-47581-8</t>
  </si>
  <si>
    <t>Islamic Religious Authority in a Modern Age</t>
  </si>
  <si>
    <t>978-981-99-7930-1</t>
  </si>
  <si>
    <t>978-981-99-7931-8</t>
  </si>
  <si>
    <t>https://link.springer.com/10.1007/978-981-99-7931-8</t>
  </si>
  <si>
    <t>Whyte</t>
  </si>
  <si>
    <t>10.1007/978-981-99-7931-8</t>
  </si>
  <si>
    <t>Linking Climate Change Adaptation, Disaster Risk Reduction, and Loss &amp; Damage</t>
  </si>
  <si>
    <t>978-981-99-8054-3</t>
  </si>
  <si>
    <t>978-981-99-8055-0</t>
  </si>
  <si>
    <t>https://link.springer.com/10.1007/978-981-99-8055-0</t>
  </si>
  <si>
    <t>10.1007/978-981-99-8055-0</t>
  </si>
  <si>
    <t>Wijenayake</t>
  </si>
  <si>
    <t>Territorial Governance in Times of Crisis</t>
  </si>
  <si>
    <t>978-3-031-48030-0</t>
  </si>
  <si>
    <t>978-3-031-48031-7</t>
  </si>
  <si>
    <t>https://link.springer.com/10.1007/978-3-031-48031-7</t>
  </si>
  <si>
    <t>10.1007/978-3-031-48031-7</t>
  </si>
  <si>
    <t>Military Heroism in a Post-Heroic Era</t>
  </si>
  <si>
    <t>978-3-031-51555-2</t>
  </si>
  <si>
    <t>978-3-031-51556-9</t>
  </si>
  <si>
    <t>https://link.springer.com/10.1007/978-3-031-51556-9</t>
  </si>
  <si>
    <t>10.1007/978-3-031-51556-9</t>
  </si>
  <si>
    <t>Ben-Shalom</t>
  </si>
  <si>
    <t>Explaining IndonesiaвЂ™s Foreign Policy</t>
  </si>
  <si>
    <t>978-981-99-8154-0</t>
  </si>
  <si>
    <t>978-981-99-8155-7</t>
  </si>
  <si>
    <t>https://link.springer.com/10.1007/978-981-99-8155-7</t>
  </si>
  <si>
    <t>Yustiningrum</t>
  </si>
  <si>
    <t>10.1007/978-981-99-8155-7</t>
  </si>
  <si>
    <t>Political Communication in Sub-Saharan Africa, Volume I</t>
  </si>
  <si>
    <t>978-3-031-48430-8</t>
  </si>
  <si>
    <t>978-3-031-48431-5</t>
  </si>
  <si>
    <t>https://link.springer.com/10.1007/978-3-031-48431-5</t>
  </si>
  <si>
    <t>10.1007/978-3-031-48431-5</t>
  </si>
  <si>
    <t>Religion and Social Criticism</t>
  </si>
  <si>
    <t>978-3-031-48658-6</t>
  </si>
  <si>
    <t>978-3-031-48659-3</t>
  </si>
  <si>
    <t>https://link.springer.com/10.1007/978-3-031-48659-3</t>
  </si>
  <si>
    <t>10.1007/978-3-031-48659-3</t>
  </si>
  <si>
    <t>Referendums Around the World</t>
  </si>
  <si>
    <t>978-3-031-49095-8</t>
  </si>
  <si>
    <t>978-3-031-49096-5</t>
  </si>
  <si>
    <t>https://link.springer.com/10.1007/978-3-031-49096-5</t>
  </si>
  <si>
    <t>10.1007/978-3-031-49096-5</t>
  </si>
  <si>
    <t>Qvortrup</t>
  </si>
  <si>
    <t>The North Korean Regime under Kim Jong-un</t>
  </si>
  <si>
    <t>978-981-99-8524-1</t>
  </si>
  <si>
    <t>978-981-99-8525-8</t>
  </si>
  <si>
    <t>https://link.springer.com/10.1007/978-981-99-8525-8</t>
  </si>
  <si>
    <t>10.1007/978-981-99-8525-8</t>
  </si>
  <si>
    <t>Roles and Ideologies in the Czech Foreign Policy: the Case of European Migration Crisis</t>
  </si>
  <si>
    <t>978-3-031-49974-6</t>
  </si>
  <si>
    <t>978-3-031-49975-3</t>
  </si>
  <si>
    <t>https://link.springer.com/10.1007/978-3-031-49975-3</t>
  </si>
  <si>
    <t>10.1007/978-3-031-49975-3</t>
  </si>
  <si>
    <t>DrulГЎk</t>
  </si>
  <si>
    <t>Rethinking Subsidiarity</t>
  </si>
  <si>
    <t>978-3-031-50142-5</t>
  </si>
  <si>
    <t>978-3-031-50143-2</t>
  </si>
  <si>
    <t>https://link.springer.com/10.1007/978-3-031-50143-2</t>
  </si>
  <si>
    <t>10.1007/978-3-031-50143-2</t>
  </si>
  <si>
    <t>Schlag</t>
  </si>
  <si>
    <t>Local Electoral Participation in Europe</t>
  </si>
  <si>
    <t>978-3-031-50905-6</t>
  </si>
  <si>
    <t>978-3-031-50906-3</t>
  </si>
  <si>
    <t>https://link.springer.com/10.1007/978-3-031-50906-3</t>
  </si>
  <si>
    <t>Bolgherini</t>
  </si>
  <si>
    <t>10.1007/978-3-031-50906-3</t>
  </si>
  <si>
    <t>The Resurgence of Military Coups and Democratic Relapse in Africa</t>
  </si>
  <si>
    <t>978-3-031-51018-2</t>
  </si>
  <si>
    <t>978-3-031-51019-9</t>
  </si>
  <si>
    <t>https://link.springer.com/10.1007/978-3-031-51019-9</t>
  </si>
  <si>
    <t>10.1007/978-3-031-51019-9</t>
  </si>
  <si>
    <t>Akinola</t>
  </si>
  <si>
    <t>A Comparative Analysis of Political and Media Discourses about RussiaвЂ™s Invasion of Ukraine</t>
  </si>
  <si>
    <t>978-3-031-51153-0</t>
  </si>
  <si>
    <t>978-3-031-51154-7</t>
  </si>
  <si>
    <t>https://link.springer.com/10.1007/978-3-031-51154-7</t>
  </si>
  <si>
    <t>Oleinik</t>
  </si>
  <si>
    <t>10.1007/978-3-031-51154-7</t>
  </si>
  <si>
    <t>Associated Labor and Production in the Age of Barbarism</t>
  </si>
  <si>
    <t>978-3-031-51182-0</t>
  </si>
  <si>
    <t>978-3-031-51183-7</t>
  </si>
  <si>
    <t>https://link.springer.com/10.1007/978-3-031-51183-7</t>
  </si>
  <si>
    <t>Tahan Novaes</t>
  </si>
  <si>
    <t>10.1007/978-3-031-51183-7</t>
  </si>
  <si>
    <t>Multiparty Democracy in Zimbabwe</t>
  </si>
  <si>
    <t>978-3-031-51283-4</t>
  </si>
  <si>
    <t>978-3-031-51284-1</t>
  </si>
  <si>
    <t>https://link.springer.com/10.1007/978-3-031-51284-1</t>
  </si>
  <si>
    <t>Rwodzi</t>
  </si>
  <si>
    <t>10.1007/978-3-031-51284-1</t>
  </si>
  <si>
    <t>War by Other Means</t>
  </si>
  <si>
    <t>978-3-031-51369-5</t>
  </si>
  <si>
    <t>978-3-031-51370-1</t>
  </si>
  <si>
    <t>https://link.springer.com/10.1007/978-3-031-51370-1</t>
  </si>
  <si>
    <t>Borozna</t>
  </si>
  <si>
    <t>10.1007/978-3-031-51370-1</t>
  </si>
  <si>
    <t>Rehabilitation, Deradicalization, and Reintegration of Militants</t>
  </si>
  <si>
    <t>978-981-99-9513-4</t>
  </si>
  <si>
    <t>978-981-99-9514-1</t>
  </si>
  <si>
    <t>https://link.springer.com/10.1007/978-981-99-9514-1</t>
  </si>
  <si>
    <t>10.1007/978-981-99-9514-1</t>
  </si>
  <si>
    <t>IGAD and Multilateral Security in the Horn of Africa</t>
  </si>
  <si>
    <t>978-3-031-51547-7</t>
  </si>
  <si>
    <t>978-3-031-51548-4</t>
  </si>
  <si>
    <t>https://link.springer.com/10.1007/978-3-031-51548-4</t>
  </si>
  <si>
    <t>Farah Hersi</t>
  </si>
  <si>
    <t>10.1007/978-3-031-51548-4</t>
  </si>
  <si>
    <t>The Trump and Harris Doctrines</t>
  </si>
  <si>
    <t>978-3-031-52798-2</t>
  </si>
  <si>
    <t>978-3-031-52799-9</t>
  </si>
  <si>
    <t>https://link.springer.com/10.1007/978-3-031-52799-9</t>
  </si>
  <si>
    <t>10.1007/978-3-031-52799-9</t>
  </si>
  <si>
    <t>Renshon</t>
  </si>
  <si>
    <t>The Palgrave Handbook of Political Norms in Southeast Asia</t>
  </si>
  <si>
    <t>978-981-99-9654-4</t>
  </si>
  <si>
    <t>978-981-99-9655-1</t>
  </si>
  <si>
    <t>https://link.springer.com/10.1007/978-981-99-9655-1</t>
  </si>
  <si>
    <t>10.1007/978-981-99-9655-1</t>
  </si>
  <si>
    <t>Facal</t>
  </si>
  <si>
    <t>Declining Hegemonical Foreign Policies of Nigeria</t>
  </si>
  <si>
    <t>978-3-031-52174-4</t>
  </si>
  <si>
    <t>978-3-031-52175-1</t>
  </si>
  <si>
    <t>https://link.springer.com/10.1007/978-3-031-52175-1</t>
  </si>
  <si>
    <t>Folarin</t>
  </si>
  <si>
    <t>10.1007/978-3-031-52175-1</t>
  </si>
  <si>
    <t>Brothers of Italy and the Rise of the Italian National Conservative Right under Giorgia Meloni</t>
  </si>
  <si>
    <t>978-3-031-52188-1</t>
  </si>
  <si>
    <t>978-3-031-52189-8</t>
  </si>
  <si>
    <t>https://link.springer.com/10.1007/978-3-031-52189-8</t>
  </si>
  <si>
    <t>Vassallo</t>
  </si>
  <si>
    <t>10.1007/978-3-031-52189-8</t>
  </si>
  <si>
    <t>Contemporary Russia</t>
  </si>
  <si>
    <t>978-3-031-52422-6</t>
  </si>
  <si>
    <t>978-3-031-52423-3</t>
  </si>
  <si>
    <t>https://link.springer.com/10.1007/978-3-031-52423-3</t>
  </si>
  <si>
    <t>10.1007/978-3-031-52423-3</t>
  </si>
  <si>
    <t>Social Status and Political Participation of Rich and Poor Citizens in Africa</t>
  </si>
  <si>
    <t>978-3-031-52398-4</t>
  </si>
  <si>
    <t>978-3-031-52399-1</t>
  </si>
  <si>
    <t>https://link.springer.com/10.1007/978-3-031-52399-1</t>
  </si>
  <si>
    <t>Bisong Tambe</t>
  </si>
  <si>
    <t>10.1007/978-3-031-52399-1</t>
  </si>
  <si>
    <t>Diplomatic Strategies of Rising Nations in the Global South</t>
  </si>
  <si>
    <t>978-3-031-52628-2</t>
  </si>
  <si>
    <t>978-3-031-52629-9</t>
  </si>
  <si>
    <t>https://link.springer.com/10.1007/978-3-031-52629-9</t>
  </si>
  <si>
    <t>10.1007/978-3-031-52629-9</t>
  </si>
  <si>
    <t>Braveboy-Wagner</t>
  </si>
  <si>
    <t>Complexity Thinking and ChinaвЂ™s Demography Within and Beyond Mainland China</t>
  </si>
  <si>
    <t>978-981-97-0171-1</t>
  </si>
  <si>
    <t>978-981-97-0172-8</t>
  </si>
  <si>
    <t>https://link.springer.com/10.1007/978-981-97-0172-8</t>
  </si>
  <si>
    <t>10.1007/978-981-97-0172-8</t>
  </si>
  <si>
    <t>Political Party Research</t>
  </si>
  <si>
    <t>978-3-658-43981-1</t>
  </si>
  <si>
    <t>978-3-658-43982-8</t>
  </si>
  <si>
    <t>https://link.springer.com/10.1007/978-3-658-43982-8</t>
  </si>
  <si>
    <t>Wiesendahl</t>
  </si>
  <si>
    <t>10.1007/978-3-658-43982-8</t>
  </si>
  <si>
    <t>Legal Culture, Sociopolitical Origins and Professional Careers of Judges in Mexico</t>
  </si>
  <si>
    <t>978-3-031-52908-5</t>
  </si>
  <si>
    <t>978-3-031-52909-2</t>
  </si>
  <si>
    <t>https://link.springer.com/10.1007/978-3-031-52909-2</t>
  </si>
  <si>
    <t>Aguiar Aguilar</t>
  </si>
  <si>
    <t>10.1007/978-3-031-52909-2</t>
  </si>
  <si>
    <t>The Diverse Facets of Corruption in Sierra Leone</t>
  </si>
  <si>
    <t>978-3-031-52957-3</t>
  </si>
  <si>
    <t>978-3-031-52958-0</t>
  </si>
  <si>
    <t>https://link.springer.com/10.1007/978-3-031-52958-0</t>
  </si>
  <si>
    <t>10.1007/978-3-031-52958-0</t>
  </si>
  <si>
    <t>Saffa Abdulai</t>
  </si>
  <si>
    <t>Rising China and Internet Governance</t>
  </si>
  <si>
    <t>978-981-97-0356-2</t>
  </si>
  <si>
    <t>978-981-97-0357-9</t>
  </si>
  <si>
    <t>https://link.springer.com/10.1007/978-981-97-0357-9</t>
  </si>
  <si>
    <t>Nanni</t>
  </si>
  <si>
    <t>10.1007/978-981-97-0357-9</t>
  </si>
  <si>
    <t>Role of Governance in Microfinance Sustainability</t>
  </si>
  <si>
    <t>978-981-97-0533-7</t>
  </si>
  <si>
    <t>978-981-97-0534-4</t>
  </si>
  <si>
    <t>https://link.springer.com/10.1007/978-981-97-0534-4</t>
  </si>
  <si>
    <t>10.1007/978-981-97-0534-4</t>
  </si>
  <si>
    <t>The New Normal and Its Impact on Society</t>
  </si>
  <si>
    <t>978-981-97-0526-9</t>
  </si>
  <si>
    <t>978-981-97-0527-6</t>
  </si>
  <si>
    <t>https://link.springer.com/10.1007/978-981-97-0527-6</t>
  </si>
  <si>
    <t>10.1007/978-981-97-0527-6</t>
  </si>
  <si>
    <t>Kamaruddin</t>
  </si>
  <si>
    <t>The Transnational State</t>
  </si>
  <si>
    <t>978-3-031-53637-3</t>
  </si>
  <si>
    <t>978-3-031-53638-0</t>
  </si>
  <si>
    <t>https://link.springer.com/10.1007/978-3-031-53638-0</t>
  </si>
  <si>
    <t>Lacroix</t>
  </si>
  <si>
    <t>10.1007/978-3-031-53638-0</t>
  </si>
  <si>
    <t>Human Security in the Middle East and North Africa</t>
  </si>
  <si>
    <t>978-3-031-70195-5</t>
  </si>
  <si>
    <t>978-3-031-70196-2</t>
  </si>
  <si>
    <t>https://link.springer.com/10.1007/978-3-031-70196-2</t>
  </si>
  <si>
    <t>10.1007/978-3-031-70196-2</t>
  </si>
  <si>
    <t>Australia, International Security and the Outsourcing of State Violence</t>
  </si>
  <si>
    <t>978-3-031-74247-7</t>
  </si>
  <si>
    <t>978-3-031-74248-4</t>
  </si>
  <si>
    <t>https://link.springer.com/10.1007/978-3-031-74248-4</t>
  </si>
  <si>
    <t>10.1007/978-3-031-74248-4</t>
  </si>
  <si>
    <t>Technology Rivalry Between the USA and China</t>
  </si>
  <si>
    <t>978-3-031-76168-3</t>
  </si>
  <si>
    <t>978-3-031-76169-0</t>
  </si>
  <si>
    <t>https://link.springer.com/10.1007/978-3-031-76169-0</t>
  </si>
  <si>
    <t>10.1007/978-3-031-76169-0</t>
  </si>
  <si>
    <t>C.Y. Chow</t>
  </si>
  <si>
    <t>The Italian Democratic Party and New Labour</t>
  </si>
  <si>
    <t>978-3-031-54058-5</t>
  </si>
  <si>
    <t>978-3-031-54059-2</t>
  </si>
  <si>
    <t>https://link.springer.com/10.1007/978-3-031-54059-2</t>
  </si>
  <si>
    <t>Fasano</t>
  </si>
  <si>
    <t>10.1007/978-3-031-54059-2</t>
  </si>
  <si>
    <t>Screening by International Aid Organizations Operating in the Global South</t>
  </si>
  <si>
    <t>978-3-031-54164-3</t>
  </si>
  <si>
    <t>978-3-031-54165-0</t>
  </si>
  <si>
    <t>https://link.springer.com/10.1007/978-3-031-54165-0</t>
  </si>
  <si>
    <t>Paragi</t>
  </si>
  <si>
    <t>10.1007/978-3-031-54165-0</t>
  </si>
  <si>
    <t>Counterterrorism in Transition</t>
  </si>
  <si>
    <t>978-3-031-54183-4</t>
  </si>
  <si>
    <t>978-3-031-54184-1</t>
  </si>
  <si>
    <t>https://link.springer.com/10.1007/978-3-031-54184-1</t>
  </si>
  <si>
    <t>Simoncini</t>
  </si>
  <si>
    <t>10.1007/978-3-031-54184-1</t>
  </si>
  <si>
    <t>The Borders of the European Union in a Conflictual World</t>
  </si>
  <si>
    <t>978-3-031-54199-5</t>
  </si>
  <si>
    <t>978-3-031-54200-8</t>
  </si>
  <si>
    <t>https://link.springer.com/10.1007/978-3-031-54200-8</t>
  </si>
  <si>
    <t>10.1007/978-3-031-54200-8</t>
  </si>
  <si>
    <t>Bakardjieva Engelbrekt</t>
  </si>
  <si>
    <t>Retrospective Pledge Voting and Political Accountability</t>
  </si>
  <si>
    <t>978-3-031-54290-9</t>
  </si>
  <si>
    <t>978-3-031-54291-6</t>
  </si>
  <si>
    <t>https://link.springer.com/10.1007/978-3-031-54291-6</t>
  </si>
  <si>
    <t>MatthieГџ</t>
  </si>
  <si>
    <t>10.1007/978-3-031-54291-6</t>
  </si>
  <si>
    <t>(Un)Civil Democracy</t>
  </si>
  <si>
    <t>978-3-031-54404-0</t>
  </si>
  <si>
    <t>978-3-031-54405-7</t>
  </si>
  <si>
    <t>https://link.springer.com/10.1007/978-3-031-54405-7</t>
  </si>
  <si>
    <t>Bentivegna</t>
  </si>
  <si>
    <t>10.1007/978-3-031-54405-7</t>
  </si>
  <si>
    <t>China in 2035</t>
  </si>
  <si>
    <t>978-981-97-0937-3</t>
  </si>
  <si>
    <t>978-981-97-0938-0</t>
  </si>
  <si>
    <t>https://link.springer.com/10.1007/978-981-97-0938-0</t>
  </si>
  <si>
    <t>10.1007/978-981-97-0938-0</t>
  </si>
  <si>
    <t>Japan and Global Health</t>
  </si>
  <si>
    <t>978-981-97-0971-7</t>
  </si>
  <si>
    <t>978-981-97-0972-4</t>
  </si>
  <si>
    <t>https://link.springer.com/10.1007/978-981-97-0972-4</t>
  </si>
  <si>
    <t>Akimoto</t>
  </si>
  <si>
    <t>10.1007/978-981-97-0972-4</t>
  </si>
  <si>
    <t>How Liberal Democracies Defend Their Cyber Networks from Hackers</t>
  </si>
  <si>
    <t>978-3-031-54560-3</t>
  </si>
  <si>
    <t>978-3-031-54561-0</t>
  </si>
  <si>
    <t>https://link.springer.com/10.1007/978-3-031-54561-0</t>
  </si>
  <si>
    <t>Katagiri</t>
  </si>
  <si>
    <t>10.1007/978-3-031-54561-0</t>
  </si>
  <si>
    <t>Unraveling Race, Politics, and Gender in Trinidad and TobagoвЂ™s Economic Development</t>
  </si>
  <si>
    <t>978-3-031-54655-6</t>
  </si>
  <si>
    <t>978-3-031-54656-3</t>
  </si>
  <si>
    <t>https://link.springer.com/10.1007/978-3-031-54656-3</t>
  </si>
  <si>
    <t>Khadan</t>
  </si>
  <si>
    <t>10.1007/978-3-031-54656-3</t>
  </si>
  <si>
    <t>Political Institutions, Party Politics and Communication in Ghana</t>
  </si>
  <si>
    <t>978-3-031-54743-0</t>
  </si>
  <si>
    <t>978-3-031-54744-7</t>
  </si>
  <si>
    <t>https://link.springer.com/10.1007/978-3-031-54744-7</t>
  </si>
  <si>
    <t>10.1007/978-3-031-54744-7</t>
  </si>
  <si>
    <t>Ayee</t>
  </si>
  <si>
    <t>Poland and South Asia</t>
  </si>
  <si>
    <t>978-981-97-1020-1</t>
  </si>
  <si>
    <t>978-981-97-1021-8</t>
  </si>
  <si>
    <t>https://link.springer.com/10.1007/978-981-97-1021-8</t>
  </si>
  <si>
    <t>10.1007/978-981-97-1021-8</t>
  </si>
  <si>
    <t>COVID-19 and U.S.-China Relations</t>
  </si>
  <si>
    <t>978-3-031-54765-2</t>
  </si>
  <si>
    <t>978-3-031-54766-9</t>
  </si>
  <si>
    <t>https://link.springer.com/10.1007/978-3-031-54766-9</t>
  </si>
  <si>
    <t>10.1007/978-3-031-54766-9</t>
  </si>
  <si>
    <t>Power, Privilege and Place in Australian Society</t>
  </si>
  <si>
    <t>978-981-97-1143-7</t>
  </si>
  <si>
    <t>978-981-97-1144-4</t>
  </si>
  <si>
    <t>https://link.springer.com/10.1007/978-981-97-1144-4</t>
  </si>
  <si>
    <t>O'Keeffe</t>
  </si>
  <si>
    <t>10.1007/978-981-97-1144-4</t>
  </si>
  <si>
    <t>Party System Changes and Challenges to Democracy</t>
  </si>
  <si>
    <t>978-3-031-54948-9</t>
  </si>
  <si>
    <t>978-3-031-54949-6</t>
  </si>
  <si>
    <t>https://link.springer.com/10.1007/978-3-031-54949-6</t>
  </si>
  <si>
    <t>Fink-Hafner</t>
  </si>
  <si>
    <t>10.1007/978-3-031-54949-6</t>
  </si>
  <si>
    <t>General Ne WinвЂ™s Legacy of Burmanization in Myanmar</t>
  </si>
  <si>
    <t>978-981-97-1269-4</t>
  </si>
  <si>
    <t>978-981-97-1270-0</t>
  </si>
  <si>
    <t>https://link.springer.com/10.1007/978-981-97-1270-0</t>
  </si>
  <si>
    <t>Eh Htoo</t>
  </si>
  <si>
    <t>10.1007/978-981-97-1270-0</t>
  </si>
  <si>
    <t>Unveiling Dynamics, Legitimacy, and Governance in Contemporary States</t>
  </si>
  <si>
    <t>978-3-031-55355-4</t>
  </si>
  <si>
    <t>978-3-031-55356-1</t>
  </si>
  <si>
    <t>https://link.springer.com/10.1007/978-3-031-55356-1</t>
  </si>
  <si>
    <t>Ficek</t>
  </si>
  <si>
    <t>10.1007/978-3-031-55356-1</t>
  </si>
  <si>
    <t>American Football and the American Way of War</t>
  </si>
  <si>
    <t>978-3-031-55344-8</t>
  </si>
  <si>
    <t>978-3-031-55345-5</t>
  </si>
  <si>
    <t>https://link.springer.com/10.1007/978-3-031-55345-5</t>
  </si>
  <si>
    <t>Sukman</t>
  </si>
  <si>
    <t>10.1007/978-3-031-55345-5</t>
  </si>
  <si>
    <t>The Rule of Law in the EU</t>
  </si>
  <si>
    <t>978-3-031-55321-9</t>
  </si>
  <si>
    <t>978-3-031-55322-6</t>
  </si>
  <si>
    <t>https://link.springer.com/10.1007/978-3-031-55322-6</t>
  </si>
  <si>
    <t>10.1007/978-3-031-55322-6</t>
  </si>
  <si>
    <t>Antoniolli</t>
  </si>
  <si>
    <t>Feminist Theory</t>
  </si>
  <si>
    <t>978-3-031-55396-7</t>
  </si>
  <si>
    <t>978-3-031-55397-4</t>
  </si>
  <si>
    <t>https://link.springer.com/10.1007/978-3-031-55397-4</t>
  </si>
  <si>
    <t>10.1007/978-3-031-55397-4</t>
  </si>
  <si>
    <t>Carver</t>
  </si>
  <si>
    <t>The United States as Global Liberal Hegemon</t>
  </si>
  <si>
    <t>978-3-031-55691-3</t>
  </si>
  <si>
    <t>978-3-031-55692-0</t>
  </si>
  <si>
    <t>https://link.springer.com/10.1007/978-3-031-55692-0</t>
  </si>
  <si>
    <t>Goldberg</t>
  </si>
  <si>
    <t>10.1007/978-3-031-55692-0</t>
  </si>
  <si>
    <t>Post-Communist Progress and Stagnation at 35</t>
  </si>
  <si>
    <t>978-3-031-55749-1</t>
  </si>
  <si>
    <t>978-3-031-55750-7</t>
  </si>
  <si>
    <t>https://link.springer.com/10.1007/978-3-031-55750-7</t>
  </si>
  <si>
    <t>10.1007/978-3-031-55750-7</t>
  </si>
  <si>
    <t>The Somalia Conflict Revisited</t>
  </si>
  <si>
    <t>978-3-031-55731-6</t>
  </si>
  <si>
    <t>978-3-031-55732-3</t>
  </si>
  <si>
    <t>https://link.springer.com/10.1007/978-3-031-55732-3</t>
  </si>
  <si>
    <t>Nyadera</t>
  </si>
  <si>
    <t>10.1007/978-3-031-55732-3</t>
  </si>
  <si>
    <t>Exploring the Effectiveness of International Knowledge Cooperation</t>
  </si>
  <si>
    <t>978-3-031-55703-3</t>
  </si>
  <si>
    <t>978-3-031-55704-0</t>
  </si>
  <si>
    <t>https://link.springer.com/10.1007/978-3-031-55704-0</t>
  </si>
  <si>
    <t>Klingebiel</t>
  </si>
  <si>
    <t>10.1007/978-3-031-55704-0</t>
  </si>
  <si>
    <t>Culture, Conflict, and Peacebuilding</t>
  </si>
  <si>
    <t>978-3-031-55801-6</t>
  </si>
  <si>
    <t>978-3-031-55802-3</t>
  </si>
  <si>
    <t>https://link.springer.com/10.1007/978-3-031-55802-3</t>
  </si>
  <si>
    <t>10.1007/978-3-031-55802-3</t>
  </si>
  <si>
    <t>Beyene</t>
  </si>
  <si>
    <t>The IMF, Financial Crisis, and Repression of Human Rights</t>
  </si>
  <si>
    <t>978-3-031-55892-4</t>
  </si>
  <si>
    <t>978-3-031-55893-1</t>
  </si>
  <si>
    <t>https://link.springer.com/10.1007/978-3-031-55893-1</t>
  </si>
  <si>
    <t>10.1007/978-3-031-55893-1</t>
  </si>
  <si>
    <t>Gifts to the Sad Country</t>
  </si>
  <si>
    <t>978-981-97-1597-8</t>
  </si>
  <si>
    <t>978-981-97-1598-5</t>
  </si>
  <si>
    <t>https://link.springer.com/10.1007/978-981-97-1598-5</t>
  </si>
  <si>
    <t>10.1007/978-981-97-1598-5</t>
  </si>
  <si>
    <t>Mao Zedong and Contemporary China</t>
  </si>
  <si>
    <t>978-981-97-1760-6</t>
  </si>
  <si>
    <t>978-981-97-1761-3</t>
  </si>
  <si>
    <t>https://link.springer.com/10.1007/978-981-97-1761-3</t>
  </si>
  <si>
    <t>Nakagane</t>
  </si>
  <si>
    <t>10.1007/978-981-97-1761-3</t>
  </si>
  <si>
    <t>Thinking Globally About World Politics: Beyond Global IR</t>
  </si>
  <si>
    <t>978-3-031-56571-7</t>
  </si>
  <si>
    <t>978-3-031-56572-4</t>
  </si>
  <si>
    <t>https://link.springer.com/10.1007/978-3-031-56572-4</t>
  </si>
  <si>
    <t>10.1007/978-3-031-56572-4</t>
  </si>
  <si>
    <t>The Nation in the Time of the Pandemic</t>
  </si>
  <si>
    <t>978-3-031-56661-5</t>
  </si>
  <si>
    <t>978-3-031-56662-2</t>
  </si>
  <si>
    <t>https://link.springer.com/10.1007/978-3-031-56662-2</t>
  </si>
  <si>
    <t>10.1007/978-3-031-56662-2</t>
  </si>
  <si>
    <t>LeГіn-SolГ­s</t>
  </si>
  <si>
    <t>Development and Regional Stability in Africa</t>
  </si>
  <si>
    <t>978-3-031-56694-3</t>
  </si>
  <si>
    <t>978-3-031-56695-0</t>
  </si>
  <si>
    <t>https://link.springer.com/10.1007/978-3-031-56695-0</t>
  </si>
  <si>
    <t>10.1007/978-3-031-56695-0</t>
  </si>
  <si>
    <t>Emotional and Ecological Literacy for a More Sustainable Society</t>
  </si>
  <si>
    <t>978-3-031-56771-1</t>
  </si>
  <si>
    <t>978-3-031-56772-8</t>
  </si>
  <si>
    <t>https://link.springer.com/10.1007/978-3-031-56772-8</t>
  </si>
  <si>
    <t>10.1007/978-3-031-56772-8</t>
  </si>
  <si>
    <t>Panieri</t>
  </si>
  <si>
    <t>Public Sector Management and Economic Governance in Ghana</t>
  </si>
  <si>
    <t>978-3-031-56963-0</t>
  </si>
  <si>
    <t>978-3-031-56964-7</t>
  </si>
  <si>
    <t>https://link.springer.com/10.1007/978-3-031-56964-7</t>
  </si>
  <si>
    <t>10.1007/978-3-031-56964-7</t>
  </si>
  <si>
    <t>The Palgrave Handbook of Fashion and Politics</t>
  </si>
  <si>
    <t>978-3-031-57072-8</t>
  </si>
  <si>
    <t>978-3-031-57073-5</t>
  </si>
  <si>
    <t>https://link.springer.com/10.1007/978-3-031-57073-5</t>
  </si>
  <si>
    <t>10.1007/978-3-031-57073-5</t>
  </si>
  <si>
    <t>Kedrowski</t>
  </si>
  <si>
    <t>Africa Beyond Inventions</t>
  </si>
  <si>
    <t>978-3-031-57119-0</t>
  </si>
  <si>
    <t>978-3-031-57120-6</t>
  </si>
  <si>
    <t>https://link.springer.com/10.1007/978-3-031-57120-6</t>
  </si>
  <si>
    <t>10.1007/978-3-031-57120-6</t>
  </si>
  <si>
    <t>Wai</t>
  </si>
  <si>
    <t>Connected Worlds</t>
  </si>
  <si>
    <t>978-3-658-44473-0</t>
  </si>
  <si>
    <t>978-3-658-44474-7</t>
  </si>
  <si>
    <t>https://link.springer.com/10.1007/978-3-658-44474-7</t>
  </si>
  <si>
    <t>KГјhnhardt</t>
  </si>
  <si>
    <t>10.1007/978-3-658-44474-7</t>
  </si>
  <si>
    <t>978-3-658-44469-3</t>
  </si>
  <si>
    <t>978-3-658-44470-9</t>
  </si>
  <si>
    <t>https://link.springer.com/10.1007/978-3-658-44470-9</t>
  </si>
  <si>
    <t>10.1007/978-3-658-44470-9</t>
  </si>
  <si>
    <t>Contender States and Modern Chinese International Thought</t>
  </si>
  <si>
    <t>978-981-97-2150-4</t>
  </si>
  <si>
    <t>978-981-97-2151-1</t>
  </si>
  <si>
    <t>https://link.springer.com/10.1007/978-981-97-2151-1</t>
  </si>
  <si>
    <t>Perez Mena</t>
  </si>
  <si>
    <t>10.1007/978-981-97-2151-1</t>
  </si>
  <si>
    <t>Global Political Economy, Geopolitics and International Security</t>
  </si>
  <si>
    <t>978-981-97-2230-3</t>
  </si>
  <si>
    <t>978-981-97-2231-0</t>
  </si>
  <si>
    <t>https://link.springer.com/10.1007/978-981-97-2231-0</t>
  </si>
  <si>
    <t>10.1007/978-981-97-2231-0</t>
  </si>
  <si>
    <t>New Trends in Emerging Power-Great Power Conflicts</t>
  </si>
  <si>
    <t>978-3-031-58166-3</t>
  </si>
  <si>
    <t>978-3-031-58167-0</t>
  </si>
  <si>
    <t>https://link.springer.com/10.1007/978-3-031-58167-0</t>
  </si>
  <si>
    <t>Freddy</t>
  </si>
  <si>
    <t>10.1007/978-3-031-58167-0</t>
  </si>
  <si>
    <t>Justicecraft: Imagining Justice in Times of Conflict</t>
  </si>
  <si>
    <t>978-3-031-58159-5</t>
  </si>
  <si>
    <t>978-3-031-58160-1</t>
  </si>
  <si>
    <t>https://link.springer.com/10.1007/978-3-031-58160-1</t>
  </si>
  <si>
    <t>Balasco</t>
  </si>
  <si>
    <t>10.1007/978-3-031-58160-1</t>
  </si>
  <si>
    <t>Heydar Aliyev and the Foundations of Modern Azerbaijan</t>
  </si>
  <si>
    <t>978-3-031-58264-6</t>
  </si>
  <si>
    <t>978-3-031-58265-3</t>
  </si>
  <si>
    <t>https://link.springer.com/10.1007/978-3-031-58265-3</t>
  </si>
  <si>
    <t>10.1007/978-3-031-58265-3</t>
  </si>
  <si>
    <t>Yavuz</t>
  </si>
  <si>
    <t>MarxвЂ™s Not-Capital</t>
  </si>
  <si>
    <t>978-3-031-58413-8</t>
  </si>
  <si>
    <t>978-3-031-58414-5</t>
  </si>
  <si>
    <t>https://link.springer.com/10.1007/978-3-031-58414-5</t>
  </si>
  <si>
    <t>Tetler</t>
  </si>
  <si>
    <t>10.1007/978-3-031-58414-5</t>
  </si>
  <si>
    <t>Communicating Climate Change in China</t>
  </si>
  <si>
    <t>978-981-97-2514-4</t>
  </si>
  <si>
    <t>978-981-97-2515-1</t>
  </si>
  <si>
    <t>https://link.springer.com/10.1007/978-981-97-2515-1</t>
  </si>
  <si>
    <t>10.1007/978-981-97-2515-1</t>
  </si>
  <si>
    <t>Polarization and US Foreign Policy</t>
  </si>
  <si>
    <t>978-3-031-58617-0</t>
  </si>
  <si>
    <t>978-3-031-58618-7</t>
  </si>
  <si>
    <t>https://link.springer.com/10.1007/978-3-031-58618-7</t>
  </si>
  <si>
    <t>10.1007/978-3-031-58618-7</t>
  </si>
  <si>
    <t>Friedrichs</t>
  </si>
  <si>
    <t>MyanmarвЂ™s Digital Coup</t>
  </si>
  <si>
    <t>978-3-031-58644-6</t>
  </si>
  <si>
    <t>978-3-031-58645-3</t>
  </si>
  <si>
    <t>https://link.springer.com/10.1007/978-3-031-58645-3</t>
  </si>
  <si>
    <t>Coppel</t>
  </si>
  <si>
    <t>10.1007/978-3-031-58645-3</t>
  </si>
  <si>
    <t>Deciphering Russian Enigma</t>
  </si>
  <si>
    <t>978-3-031-58668-2</t>
  </si>
  <si>
    <t>978-3-031-58669-9</t>
  </si>
  <si>
    <t>https://link.springer.com/10.1007/978-3-031-58669-9</t>
  </si>
  <si>
    <t>10.1007/978-3-031-58669-9</t>
  </si>
  <si>
    <t>National Security Through the Lens of the вЂFive EyesвЂ™ Nations</t>
  </si>
  <si>
    <t>978-3-031-58729-0</t>
  </si>
  <si>
    <t>978-3-031-58730-6</t>
  </si>
  <si>
    <t>https://link.springer.com/10.1007/978-3-031-58730-6</t>
  </si>
  <si>
    <t>10.1007/978-3-031-58730-6</t>
  </si>
  <si>
    <t>Anti-Sectarianism and Reconciliation in Northern Ireland</t>
  </si>
  <si>
    <t>978-3-031-58771-9</t>
  </si>
  <si>
    <t>978-3-031-58772-6</t>
  </si>
  <si>
    <t>https://link.springer.com/10.1007/978-3-031-58772-6</t>
  </si>
  <si>
    <t>McGrattan</t>
  </si>
  <si>
    <t>10.1007/978-3-031-58772-6</t>
  </si>
  <si>
    <t>The Groupuscular Far-Right in Portugal</t>
  </si>
  <si>
    <t>978-3-031-58880-8</t>
  </si>
  <si>
    <t>978-3-031-58881-5</t>
  </si>
  <si>
    <t>https://link.springer.com/10.1007/978-3-031-58881-5</t>
  </si>
  <si>
    <t>GuimarГЈes</t>
  </si>
  <si>
    <t>10.1007/978-3-031-58881-5</t>
  </si>
  <si>
    <t>Jamaica's Foreign Policy</t>
  </si>
  <si>
    <t>978-3-031-58900-3</t>
  </si>
  <si>
    <t>978-3-031-58901-0</t>
  </si>
  <si>
    <t>https://link.springer.com/10.1007/978-3-031-58901-0</t>
  </si>
  <si>
    <t>Vasciannie</t>
  </si>
  <si>
    <t>10.1007/978-3-031-58901-0</t>
  </si>
  <si>
    <t>Australia in AUKUS</t>
  </si>
  <si>
    <t>978-981-97-2723-0</t>
  </si>
  <si>
    <t>978-981-97-2724-7</t>
  </si>
  <si>
    <t>https://link.springer.com/10.1007/978-981-97-2724-7</t>
  </si>
  <si>
    <t>10.1007/978-981-97-2724-7</t>
  </si>
  <si>
    <t>Peace Museums</t>
  </si>
  <si>
    <t>978-3-031-59222-5</t>
  </si>
  <si>
    <t>978-3-031-59223-2</t>
  </si>
  <si>
    <t>https://link.springer.com/10.1007/978-3-031-59223-2</t>
  </si>
  <si>
    <t>van den Dungen</t>
  </si>
  <si>
    <t>10.1007/978-3-031-59223-2</t>
  </si>
  <si>
    <t>The Battle for the Soul of Islam</t>
  </si>
  <si>
    <t>978-981-97-2806-0</t>
  </si>
  <si>
    <t>978-981-97-2807-7</t>
  </si>
  <si>
    <t>https://link.springer.com/10.1007/978-981-97-2807-7</t>
  </si>
  <si>
    <t>Dorsey</t>
  </si>
  <si>
    <t>10.1007/978-981-97-2807-7</t>
  </si>
  <si>
    <t>Risk and Resilience in the Era of Climate Change</t>
  </si>
  <si>
    <t>978-981-97-2768-1</t>
  </si>
  <si>
    <t>978-981-97-2769-8</t>
  </si>
  <si>
    <t>https://link.springer.com/10.1007/978-981-97-2769-8</t>
  </si>
  <si>
    <t>10.1007/978-981-97-2769-8</t>
  </si>
  <si>
    <t>Children Affected by Armed Conflict in the Borderlands of Myanmar</t>
  </si>
  <si>
    <t>978-981-97-2739-1</t>
  </si>
  <si>
    <t>978-981-97-2740-7</t>
  </si>
  <si>
    <t>https://link.springer.com/10.1007/978-981-97-2740-7</t>
  </si>
  <si>
    <t>10.1007/978-981-97-2740-7</t>
  </si>
  <si>
    <t>ChinaвЂ™s Two Identities</t>
  </si>
  <si>
    <t>978-981-97-2882-4</t>
  </si>
  <si>
    <t>978-981-97-2883-1</t>
  </si>
  <si>
    <t>https://link.springer.com/10.1007/978-981-97-2883-1</t>
  </si>
  <si>
    <t>Tudoroiu</t>
  </si>
  <si>
    <t>10.1007/978-981-97-2883-1</t>
  </si>
  <si>
    <t>Religion, Law and Dispute Resolution in Canada and the USA: Case Studies of Islam and Judaism</t>
  </si>
  <si>
    <t>978-3-031-59939-2</t>
  </si>
  <si>
    <t>978-3-031-59940-8</t>
  </si>
  <si>
    <t>https://link.springer.com/10.1007/978-3-031-59940-8</t>
  </si>
  <si>
    <t>Ghosn</t>
  </si>
  <si>
    <t>10.1007/978-3-031-59940-8</t>
  </si>
  <si>
    <t>The Return of Geopolitics and Imperial Conflict</t>
  </si>
  <si>
    <t>978-3-031-60285-6</t>
  </si>
  <si>
    <t>978-3-031-60286-3</t>
  </si>
  <si>
    <t>https://link.springer.com/10.1007/978-3-031-60286-3</t>
  </si>
  <si>
    <t>Bongiovanni</t>
  </si>
  <si>
    <t>10.1007/978-3-031-60286-3</t>
  </si>
  <si>
    <t>Democratic Defence as Normal Politics</t>
  </si>
  <si>
    <t>978-3-031-60482-9</t>
  </si>
  <si>
    <t>978-3-031-60483-6</t>
  </si>
  <si>
    <t>https://link.springer.com/10.1007/978-3-031-60483-6</t>
  </si>
  <si>
    <t>10.1007/978-3-031-60483-6</t>
  </si>
  <si>
    <t>Bourne</t>
  </si>
  <si>
    <t>Deliberating War</t>
  </si>
  <si>
    <t>978-3-031-60671-7</t>
  </si>
  <si>
    <t>978-3-031-60672-4</t>
  </si>
  <si>
    <t>https://link.springer.com/10.1007/978-3-031-60672-4</t>
  </si>
  <si>
    <t>Roberts-Miller</t>
  </si>
  <si>
    <t>10.1007/978-3-031-60672-4</t>
  </si>
  <si>
    <t>ChinaвЂ™s National Innovation System</t>
  </si>
  <si>
    <t>978-981-97-3264-7</t>
  </si>
  <si>
    <t>978-981-97-3266-1</t>
  </si>
  <si>
    <t>https://link.springer.com/10.1007/978-981-97-3266-1</t>
  </si>
  <si>
    <t>BДѓzДѓvan</t>
  </si>
  <si>
    <t>10.1007/978-981-97-3266-1</t>
  </si>
  <si>
    <t>North KoreaвЂ™s New Diplomacy</t>
  </si>
  <si>
    <t>978-3-031-61102-5</t>
  </si>
  <si>
    <t>978-3-031-61103-2</t>
  </si>
  <si>
    <t>https://link.springer.com/10.1007/978-3-031-61103-2</t>
  </si>
  <si>
    <t>Grzelczyk</t>
  </si>
  <si>
    <t>10.1007/978-3-031-61103-2</t>
  </si>
  <si>
    <t>India, Japan and Beyond</t>
  </si>
  <si>
    <t>978-981-97-3281-4</t>
  </si>
  <si>
    <t>978-981-97-3282-1</t>
  </si>
  <si>
    <t>https://link.springer.com/10.1007/978-981-97-3282-1</t>
  </si>
  <si>
    <t>10.1007/978-981-97-3282-1</t>
  </si>
  <si>
    <t>Global History in China</t>
  </si>
  <si>
    <t>978-981-97-3380-4</t>
  </si>
  <si>
    <t>978-981-97-3381-1</t>
  </si>
  <si>
    <t>https://link.springer.com/10.1007/978-981-97-3381-1</t>
  </si>
  <si>
    <t>10.1007/978-981-97-3381-1</t>
  </si>
  <si>
    <t>A Tale of Rice and Copper</t>
  </si>
  <si>
    <t>978-981-97-3507-5</t>
  </si>
  <si>
    <t>978-981-97-3508-2</t>
  </si>
  <si>
    <t>https://link.springer.com/10.1007/978-981-97-3508-2</t>
  </si>
  <si>
    <t>Sarieddine</t>
  </si>
  <si>
    <t>10.1007/978-981-97-3508-2</t>
  </si>
  <si>
    <t>Mobility, Identity and Conflict Resolution in Africa</t>
  </si>
  <si>
    <t>978-3-031-61744-7</t>
  </si>
  <si>
    <t>978-3-031-61745-4</t>
  </si>
  <si>
    <t>https://link.springer.com/10.1007/978-3-031-61745-4</t>
  </si>
  <si>
    <t>10.1007/978-3-031-61745-4</t>
  </si>
  <si>
    <t>Mushomi</t>
  </si>
  <si>
    <t>State-Managed International Voluntary Service</t>
  </si>
  <si>
    <t>978-981-97-3614-0</t>
  </si>
  <si>
    <t>978-981-97-3615-7</t>
  </si>
  <si>
    <t>https://link.springer.com/10.1007/978-981-97-3615-7</t>
  </si>
  <si>
    <t>10.1007/978-981-97-3615-7</t>
  </si>
  <si>
    <t>Okabe</t>
  </si>
  <si>
    <t>India in the Arctic</t>
  </si>
  <si>
    <t>978-981-97-3639-3</t>
  </si>
  <si>
    <t>978-981-97-3640-9</t>
  </si>
  <si>
    <t>https://link.springer.com/10.1007/978-981-97-3640-9</t>
  </si>
  <si>
    <t>10.1007/978-981-97-3640-9</t>
  </si>
  <si>
    <t>Innovation and Institutional Development for Public Policy</t>
  </si>
  <si>
    <t>978-981-97-3662-1</t>
  </si>
  <si>
    <t>978-981-97-3663-8</t>
  </si>
  <si>
    <t>https://link.springer.com/10.1007/978-981-97-3663-8</t>
  </si>
  <si>
    <t>10.1007/978-981-97-3663-8</t>
  </si>
  <si>
    <t>Democratizing ChinaвЂ™s Political Imaginaries</t>
  </si>
  <si>
    <t>978-981-97-3669-0</t>
  </si>
  <si>
    <t>978-981-97-3670-6</t>
  </si>
  <si>
    <t>https://link.springer.com/10.1007/978-981-97-3670-6</t>
  </si>
  <si>
    <t>10.1007/978-981-97-3670-6</t>
  </si>
  <si>
    <t>Cold War Redux Amidst Great Power Rivalry</t>
  </si>
  <si>
    <t>978-981-97-3732-1</t>
  </si>
  <si>
    <t>978-981-97-3733-8</t>
  </si>
  <si>
    <t>https://link.springer.com/10.1007/978-981-97-3733-8</t>
  </si>
  <si>
    <t>Teo</t>
  </si>
  <si>
    <t>10.1007/978-981-97-3733-8</t>
  </si>
  <si>
    <t>Stabilizing Authoritarianism</t>
  </si>
  <si>
    <t>978-981-97-3797-0</t>
  </si>
  <si>
    <t>978-981-97-3798-7</t>
  </si>
  <si>
    <t>https://link.springer.com/10.1007/978-981-97-3798-7</t>
  </si>
  <si>
    <t>AlAhmad</t>
  </si>
  <si>
    <t>10.1007/978-981-97-3798-7</t>
  </si>
  <si>
    <t>Transnational Parties and Advocacy in European Integration</t>
  </si>
  <si>
    <t>978-3-031-62284-7</t>
  </si>
  <si>
    <t>978-3-031-62285-4</t>
  </si>
  <si>
    <t>https://link.springer.com/10.1007/978-3-031-62285-4</t>
  </si>
  <si>
    <t>10.1007/978-3-031-62285-4</t>
  </si>
  <si>
    <t>The Invention of Tradition in China</t>
  </si>
  <si>
    <t>978-981-97-3838-0</t>
  </si>
  <si>
    <t>978-981-97-3839-7</t>
  </si>
  <si>
    <t>https://link.springer.com/10.1007/978-981-97-3839-7</t>
  </si>
  <si>
    <t>Rautio</t>
  </si>
  <si>
    <t>10.1007/978-981-97-3839-7</t>
  </si>
  <si>
    <t>Conference Diplomacy and International Order</t>
  </si>
  <si>
    <t>978-3-031-62379-0</t>
  </si>
  <si>
    <t>978-3-031-62380-6</t>
  </si>
  <si>
    <t>https://link.springer.com/10.1007/978-3-031-62380-6</t>
  </si>
  <si>
    <t>10.1007/978-3-031-62380-6</t>
  </si>
  <si>
    <t>Schindler</t>
  </si>
  <si>
    <t>Key Thinkers of the English, Scottish and American Enlightenments</t>
  </si>
  <si>
    <t>978-3-031-62453-7</t>
  </si>
  <si>
    <t>978-3-031-62454-4</t>
  </si>
  <si>
    <t>https://link.springer.com/10.1007/978-3-031-62454-4</t>
  </si>
  <si>
    <t>Ramet</t>
  </si>
  <si>
    <t>10.1007/978-3-031-62454-4</t>
  </si>
  <si>
    <t>The Promise of New Agricultural Markets</t>
  </si>
  <si>
    <t>978-3-031-62561-9</t>
  </si>
  <si>
    <t>978-3-031-62562-6</t>
  </si>
  <si>
    <t>https://link.springer.com/10.1007/978-3-031-62562-6</t>
  </si>
  <si>
    <t>Pahnke</t>
  </si>
  <si>
    <t>10.1007/978-3-031-62562-6</t>
  </si>
  <si>
    <t>Transforming a Guerilla into a Regular Army</t>
  </si>
  <si>
    <t>978-3-031-62816-0</t>
  </si>
  <si>
    <t>978-3-031-62817-7</t>
  </si>
  <si>
    <t>https://link.springer.com/10.1007/978-3-031-62817-7</t>
  </si>
  <si>
    <t>Muharremi</t>
  </si>
  <si>
    <t>10.1007/978-3-031-62817-7</t>
  </si>
  <si>
    <t>India and China in Southeast Asia</t>
  </si>
  <si>
    <t>978-981-97-6902-5</t>
  </si>
  <si>
    <t>978-981-97-6903-2</t>
  </si>
  <si>
    <t>https://link.springer.com/10.1007/978-981-97-6903-2</t>
  </si>
  <si>
    <t>10.1007/978-981-97-6903-2</t>
  </si>
  <si>
    <t>Political Scandal and American Pop Culture</t>
  </si>
  <si>
    <t>978-3-031-63167-2</t>
  </si>
  <si>
    <t>978-3-031-63168-9</t>
  </si>
  <si>
    <t>https://link.springer.com/10.1007/978-3-031-63168-9</t>
  </si>
  <si>
    <t>Twombly</t>
  </si>
  <si>
    <t>10.1007/978-3-031-63168-9</t>
  </si>
  <si>
    <t>The Liberal Internet in the Postliberal Era</t>
  </si>
  <si>
    <t>978-3-031-63425-3</t>
  </si>
  <si>
    <t>978-3-031-63426-0</t>
  </si>
  <si>
    <t>https://link.springer.com/10.1007/978-3-031-63426-0</t>
  </si>
  <si>
    <t>Thumfart</t>
  </si>
  <si>
    <t>10.1007/978-3-031-63426-0</t>
  </si>
  <si>
    <t>Upgrading Political Systems with Purposive Technology</t>
  </si>
  <si>
    <t>978-981-97-4196-0</t>
  </si>
  <si>
    <t>978-981-97-4197-7</t>
  </si>
  <si>
    <t>https://link.springer.com/10.1007/978-981-97-4197-7</t>
  </si>
  <si>
    <t>Bungsraz</t>
  </si>
  <si>
    <t>10.1007/978-981-97-4197-7</t>
  </si>
  <si>
    <t>Eugenics in American Political Life</t>
  </si>
  <si>
    <t>978-3-031-63552-6</t>
  </si>
  <si>
    <t>978-3-031-63553-3</t>
  </si>
  <si>
    <t>https://link.springer.com/10.1007/978-3-031-63553-3</t>
  </si>
  <si>
    <t>10.1007/978-3-031-63553-3</t>
  </si>
  <si>
    <t>Muslim Legal Pluralism in the West</t>
  </si>
  <si>
    <t>978-981-97-4259-2</t>
  </si>
  <si>
    <t>978-981-97-4260-8</t>
  </si>
  <si>
    <t>https://link.springer.com/10.1007/978-981-97-4260-8</t>
  </si>
  <si>
    <t>10.1007/978-981-97-4260-8</t>
  </si>
  <si>
    <t>Improvisation and Emergency Management</t>
  </si>
  <si>
    <t>978-3-031-63862-6</t>
  </si>
  <si>
    <t>978-3-031-63863-3</t>
  </si>
  <si>
    <t>https://link.springer.com/10.1007/978-3-031-63863-3</t>
  </si>
  <si>
    <t>Ravazzi</t>
  </si>
  <si>
    <t>10.1007/978-3-031-63863-3</t>
  </si>
  <si>
    <t>The Origins of the Contemporary Global Order</t>
  </si>
  <si>
    <t>978-3-031-63893-0</t>
  </si>
  <si>
    <t>978-3-031-63894-7</t>
  </si>
  <si>
    <t>https://link.springer.com/10.1007/978-3-031-63894-7</t>
  </si>
  <si>
    <t>Strikwerda</t>
  </si>
  <si>
    <t>10.1007/978-3-031-63894-7</t>
  </si>
  <si>
    <t>Constitutional Monarchy of the Twenty-First Century</t>
  </si>
  <si>
    <t>978-981-97-4326-1</t>
  </si>
  <si>
    <t>978-981-97-4327-8</t>
  </si>
  <si>
    <t>https://link.springer.com/10.1007/978-981-97-4327-8</t>
  </si>
  <si>
    <t>Kimizuka</t>
  </si>
  <si>
    <t>10.1007/978-981-97-4327-8</t>
  </si>
  <si>
    <t>Islamist Parties and Power in Democratic Nation-States</t>
  </si>
  <si>
    <t>978-981-97-4342-1</t>
  </si>
  <si>
    <t>978-981-97-4343-8</t>
  </si>
  <si>
    <t>https://link.springer.com/10.1007/978-981-97-4343-8</t>
  </si>
  <si>
    <t>10.1007/978-981-97-4343-8</t>
  </si>
  <si>
    <t>Labour and Privilege | Future Commons</t>
  </si>
  <si>
    <t>978-981-97-4417-6</t>
  </si>
  <si>
    <t>978-981-97-4418-3</t>
  </si>
  <si>
    <t>https://link.springer.com/10.1007/978-981-97-4418-3</t>
  </si>
  <si>
    <t>10.1007/978-981-97-4418-3</t>
  </si>
  <si>
    <t>The European Union as a Security Actor in the Indo-Pacific</t>
  </si>
  <si>
    <t>978-981-97-4452-7</t>
  </si>
  <si>
    <t>978-981-97-4453-4</t>
  </si>
  <si>
    <t>https://link.springer.com/10.1007/978-981-97-4453-4</t>
  </si>
  <si>
    <t>10.1007/978-981-97-4453-4</t>
  </si>
  <si>
    <t>Overseas Territories in World Affairs</t>
  </si>
  <si>
    <t>978-3-031-64232-6</t>
  </si>
  <si>
    <t>978-3-031-64233-3</t>
  </si>
  <si>
    <t>https://link.springer.com/10.1007/978-3-031-64233-3</t>
  </si>
  <si>
    <t>Constant</t>
  </si>
  <si>
    <t>10.1007/978-3-031-64233-3</t>
  </si>
  <si>
    <t>Emerging Dynamics of India-Afghanistan Relations</t>
  </si>
  <si>
    <t>978-981-97-4706-1</t>
  </si>
  <si>
    <t>978-981-97-4707-8</t>
  </si>
  <si>
    <t>https://link.springer.com/10.1007/978-981-97-4707-8</t>
  </si>
  <si>
    <t>10.1007/978-981-97-4707-8</t>
  </si>
  <si>
    <t>Strategic Crisis Leadership in the Middle East</t>
  </si>
  <si>
    <t>978-3-031-64728-4</t>
  </si>
  <si>
    <t>978-3-031-64729-1</t>
  </si>
  <si>
    <t>https://link.springer.com/10.1007/978-3-031-64729-1</t>
  </si>
  <si>
    <t>Tortolini</t>
  </si>
  <si>
    <t>10.1007/978-3-031-64729-1</t>
  </si>
  <si>
    <t>Intellectual Conversations</t>
  </si>
  <si>
    <t>978-981-97-4813-6</t>
  </si>
  <si>
    <t>978-981-97-4814-3</t>
  </si>
  <si>
    <t>https://link.springer.com/10.1007/978-981-97-4814-3</t>
  </si>
  <si>
    <t>Regan</t>
  </si>
  <si>
    <t>10.1007/978-981-97-4814-3</t>
  </si>
  <si>
    <t>The Rise and Fall of British Policy for Membership of Europe</t>
  </si>
  <si>
    <t>978-3-031-65135-9</t>
  </si>
  <si>
    <t>978-3-031-65136-6</t>
  </si>
  <si>
    <t>https://link.springer.com/10.1007/978-3-031-65136-6</t>
  </si>
  <si>
    <t>10.1007/978-3-031-65136-6</t>
  </si>
  <si>
    <t>Public Communication and Democracy in Latin AmericaВ </t>
  </si>
  <si>
    <t>978-3-031-65324-7</t>
  </si>
  <si>
    <t>978-3-031-65325-4</t>
  </si>
  <si>
    <t>https://link.springer.com/10.1007/978-3-031-65325-4</t>
  </si>
  <si>
    <t>Segura</t>
  </si>
  <si>
    <t>10.1007/978-3-031-65325-4</t>
  </si>
  <si>
    <t>Merit, Justice, and the Political Theory of Academic Knowledge Production</t>
  </si>
  <si>
    <t>978-3-031-65497-8</t>
  </si>
  <si>
    <t>978-3-031-65498-5</t>
  </si>
  <si>
    <t>https://link.springer.com/10.1007/978-3-031-65498-5</t>
  </si>
  <si>
    <t>Boisen</t>
  </si>
  <si>
    <t>10.1007/978-3-031-65498-5</t>
  </si>
  <si>
    <t>The CPEC and SDGs in Pakistan</t>
  </si>
  <si>
    <t>978-3-031-65578-4</t>
  </si>
  <si>
    <t>978-3-031-65579-1</t>
  </si>
  <si>
    <t>https://link.springer.com/10.1007/978-3-031-65579-1</t>
  </si>
  <si>
    <t>Sulaiman</t>
  </si>
  <si>
    <t>10.1007/978-3-031-65579-1</t>
  </si>
  <si>
    <t>Emerging Trends in International Development and Climate Policy</t>
  </si>
  <si>
    <t>978-3-031-65670-5</t>
  </si>
  <si>
    <t>978-3-031-65671-2</t>
  </si>
  <si>
    <t>https://link.springer.com/10.1007/978-3-031-65671-2</t>
  </si>
  <si>
    <t>10.1007/978-3-031-65671-2</t>
  </si>
  <si>
    <t>Perspectives on Human Capital Development</t>
  </si>
  <si>
    <t>978-981-97-5245-4</t>
  </si>
  <si>
    <t>978-981-97-5246-1</t>
  </si>
  <si>
    <t>https://link.springer.com/10.1007/978-981-97-5246-1</t>
  </si>
  <si>
    <t>10.1007/978-981-97-5246-1</t>
  </si>
  <si>
    <t>Civil Society and the Party-state in Zimbabwe</t>
  </si>
  <si>
    <t>978-981-97-5253-9</t>
  </si>
  <si>
    <t>978-981-97-5254-6</t>
  </si>
  <si>
    <t>https://link.springer.com/10.1007/978-981-97-5254-6</t>
  </si>
  <si>
    <t>10.1007/978-981-97-5254-6</t>
  </si>
  <si>
    <t>The вЂњAsian TurnвЂќ in Russian Foreign Policy</t>
  </si>
  <si>
    <t>978-981-97-5391-8</t>
  </si>
  <si>
    <t>978-981-97-5392-5</t>
  </si>
  <si>
    <t>https://link.springer.com/10.1007/978-981-97-5392-5</t>
  </si>
  <si>
    <t>10.1007/978-981-97-5392-5</t>
  </si>
  <si>
    <t>Torkunov</t>
  </si>
  <si>
    <t>Tackling Difficulties in Tax Administration Reform</t>
  </si>
  <si>
    <t>978-981-97-5464-9</t>
  </si>
  <si>
    <t>978-981-97-5465-6</t>
  </si>
  <si>
    <t>https://link.springer.com/10.1007/978-981-97-5465-6</t>
  </si>
  <si>
    <t>10.1007/978-981-97-5465-6</t>
  </si>
  <si>
    <t>Peace and Conflict in a Changing World</t>
  </si>
  <si>
    <t>978-3-031-66640-7</t>
  </si>
  <si>
    <t>978-3-031-66641-4</t>
  </si>
  <si>
    <t>https://link.springer.com/10.1007/978-3-031-66641-4</t>
  </si>
  <si>
    <t>10.1007/978-3-031-66641-4</t>
  </si>
  <si>
    <t>BRICS and Climate Change</t>
  </si>
  <si>
    <t>978-981-97-5531-8</t>
  </si>
  <si>
    <t>978-981-97-5532-5</t>
  </si>
  <si>
    <t>https://link.springer.com/10.1007/978-981-97-5532-5</t>
  </si>
  <si>
    <t>10.1007/978-981-97-5532-5</t>
  </si>
  <si>
    <t>American Democracy in Crisis</t>
  </si>
  <si>
    <t>978-3-031-66710-7</t>
  </si>
  <si>
    <t>978-3-031-66711-4</t>
  </si>
  <si>
    <t>https://link.springer.com/10.1007/978-3-031-66711-4</t>
  </si>
  <si>
    <t>10.1007/978-3-031-66711-4</t>
  </si>
  <si>
    <t>The Palgrave Handbook on China-Europe-Africa Relations</t>
  </si>
  <si>
    <t>978-981-97-5639-1</t>
  </si>
  <si>
    <t>978-981-97-5640-7</t>
  </si>
  <si>
    <t>https://link.springer.com/10.1007/978-981-97-5640-7</t>
  </si>
  <si>
    <t>10.1007/978-981-97-5640-7</t>
  </si>
  <si>
    <t>Green Public Ethics</t>
  </si>
  <si>
    <t>978-3-031-67128-9</t>
  </si>
  <si>
    <t>978-3-031-67129-6</t>
  </si>
  <si>
    <t>https://link.springer.com/10.1007/978-3-031-67129-6</t>
  </si>
  <si>
    <t>10.1007/978-3-031-67129-6</t>
  </si>
  <si>
    <t>The Baltics in a Changing Europe</t>
  </si>
  <si>
    <t>978-981-97-5889-0</t>
  </si>
  <si>
    <t>978-981-97-5890-6</t>
  </si>
  <si>
    <t>https://link.springer.com/10.1007/978-981-97-5890-6</t>
  </si>
  <si>
    <t>10.1007/978-981-97-5890-6</t>
  </si>
  <si>
    <t>GazaвЂ™s Cycle of Destruction and Rebuilding</t>
  </si>
  <si>
    <t>978-3-031-67197-5</t>
  </si>
  <si>
    <t>978-3-031-67198-2</t>
  </si>
  <si>
    <t>https://link.springer.com/10.1007/978-3-031-67198-2</t>
  </si>
  <si>
    <t>10.1007/978-3-031-67198-2</t>
  </si>
  <si>
    <t>Elkahlout</t>
  </si>
  <si>
    <t>A Contemporary Analysis of KenyaвЂ™s Foreign Policy</t>
  </si>
  <si>
    <t>978-3-031-67343-6</t>
  </si>
  <si>
    <t>978-3-031-67344-3</t>
  </si>
  <si>
    <t>https://link.springer.com/10.1007/978-3-031-67344-3</t>
  </si>
  <si>
    <t>Magu</t>
  </si>
  <si>
    <t>10.1007/978-3-031-67344-3</t>
  </si>
  <si>
    <t>75 Years of IndiaвЂ™s Foreign Policy</t>
  </si>
  <si>
    <t>978-981-97-6053-4</t>
  </si>
  <si>
    <t>978-981-97-6054-1</t>
  </si>
  <si>
    <t>https://link.springer.com/10.1007/978-981-97-6054-1</t>
  </si>
  <si>
    <t>10.1007/978-981-97-6054-1</t>
  </si>
  <si>
    <t>Making Sense of the European Union</t>
  </si>
  <si>
    <t>978-3-031-67705-2</t>
  </si>
  <si>
    <t>978-3-031-67706-9</t>
  </si>
  <si>
    <t>https://link.springer.com/10.1007/978-3-031-67706-9</t>
  </si>
  <si>
    <t>10.1007/978-3-031-67706-9</t>
  </si>
  <si>
    <t>Handbook of Understanding Terrorism</t>
  </si>
  <si>
    <t>978-3-031-67790-8</t>
  </si>
  <si>
    <t>978-3-031-67791-5</t>
  </si>
  <si>
    <t>https://link.springer.com/10.1007/978-3-031-67791-5</t>
  </si>
  <si>
    <t>10.1007/978-3-031-67791-5</t>
  </si>
  <si>
    <t>Herzog-Evans</t>
  </si>
  <si>
    <t>Human Leadership for Humane Technology</t>
  </si>
  <si>
    <t>978-3-031-67822-6</t>
  </si>
  <si>
    <t>978-3-031-67823-3</t>
  </si>
  <si>
    <t>https://link.springer.com/10.1007/978-3-031-67823-3</t>
  </si>
  <si>
    <t>Walther</t>
  </si>
  <si>
    <t>10.1007/978-3-031-67823-3</t>
  </si>
  <si>
    <t>Violence at Home or Abroad</t>
  </si>
  <si>
    <t>978-981-97-6249-1</t>
  </si>
  <si>
    <t>978-981-97-6250-7</t>
  </si>
  <si>
    <t>https://link.springer.com/10.1007/978-981-97-6250-7</t>
  </si>
  <si>
    <t>10.1007/978-981-97-6250-7</t>
  </si>
  <si>
    <t>Making Connections</t>
  </si>
  <si>
    <t>978-981-97-6253-8</t>
  </si>
  <si>
    <t>978-981-97-6254-5</t>
  </si>
  <si>
    <t>https://link.springer.com/10.1007/978-981-97-6254-5</t>
  </si>
  <si>
    <t>Devere</t>
  </si>
  <si>
    <t>10.1007/978-981-97-6254-5</t>
  </si>
  <si>
    <t>Chauvinism of the West</t>
  </si>
  <si>
    <t>978-3-031-68553-8</t>
  </si>
  <si>
    <t>978-3-031-68554-5</t>
  </si>
  <si>
    <t>https://link.springer.com/10.1007/978-3-031-68554-5</t>
  </si>
  <si>
    <t>Drury</t>
  </si>
  <si>
    <t>10.1007/978-3-031-68554-5</t>
  </si>
  <si>
    <t>Security Integration in the Post-Soviet Space and Collective Security Treaty Organization</t>
  </si>
  <si>
    <t>978-981-97-6444-0</t>
  </si>
  <si>
    <t>978-981-97-6445-7</t>
  </si>
  <si>
    <t>https://link.springer.com/10.1007/978-981-97-6445-7</t>
  </si>
  <si>
    <t>10.1007/978-981-97-6445-7</t>
  </si>
  <si>
    <t>Cultural Encounters in the Age of Globalism</t>
  </si>
  <si>
    <t>978-3-031-68796-9</t>
  </si>
  <si>
    <t>978-3-031-68797-6</t>
  </si>
  <si>
    <t>https://link.springer.com/10.1007/978-3-031-68797-6</t>
  </si>
  <si>
    <t>J. Barnett</t>
  </si>
  <si>
    <t>10.1007/978-3-031-68797-6</t>
  </si>
  <si>
    <t>Voices from Ukraine</t>
  </si>
  <si>
    <t>978-3-031-68849-2</t>
  </si>
  <si>
    <t>978-3-031-68850-8</t>
  </si>
  <si>
    <t>https://link.springer.com/10.1007/978-3-031-68850-8</t>
  </si>
  <si>
    <t>10.1007/978-3-031-68850-8</t>
  </si>
  <si>
    <t>SCOTUS 2023</t>
  </si>
  <si>
    <t>978-3-031-69240-6</t>
  </si>
  <si>
    <t>978-3-031-69241-3</t>
  </si>
  <si>
    <t>https://link.springer.com/10.1007/978-3-031-69241-3</t>
  </si>
  <si>
    <t>10.1007/978-3-031-69241-3</t>
  </si>
  <si>
    <t>Marietta</t>
  </si>
  <si>
    <t>Exiled Intellectuals: Encounters, Conflicts, and Experiences in Transnational Context</t>
  </si>
  <si>
    <t>978-3-031-69613-8</t>
  </si>
  <si>
    <t>978-3-031-69614-5</t>
  </si>
  <si>
    <t>https://link.springer.com/10.1007/978-3-031-69614-5</t>
  </si>
  <si>
    <t>10.1007/978-3-031-69614-5</t>
  </si>
  <si>
    <t>AkyГјz</t>
  </si>
  <si>
    <t>978-3-031-69617-6</t>
  </si>
  <si>
    <t>978-3-031-69618-3</t>
  </si>
  <si>
    <t>https://link.springer.com/10.1007/978-3-031-69618-3</t>
  </si>
  <si>
    <t>10.1007/978-3-031-69618-3</t>
  </si>
  <si>
    <t>Suffrage, Capital, and Welfare</t>
  </si>
  <si>
    <t>978-3-031-69863-7</t>
  </si>
  <si>
    <t>978-3-031-69864-4</t>
  </si>
  <si>
    <t>https://link.springer.com/10.1007/978-3-031-69864-4</t>
  </si>
  <si>
    <t>10.1007/978-3-031-69864-4</t>
  </si>
  <si>
    <t>Cottrell-Sundevall</t>
  </si>
  <si>
    <t>Nuclear Latency and The Participation Puzzle: Constructing of the International Non-Proliferation Regime</t>
  </si>
  <si>
    <t>978-3-031-70121-4</t>
  </si>
  <si>
    <t>978-3-031-70122-1</t>
  </si>
  <si>
    <t>https://link.springer.com/10.1007/978-3-031-70122-1</t>
  </si>
  <si>
    <t>Bandarra</t>
  </si>
  <si>
    <t>10.1007/978-3-031-70122-1</t>
  </si>
  <si>
    <t>Media Influence on Opinion Change and Democracy</t>
  </si>
  <si>
    <t>978-3-031-70230-3</t>
  </si>
  <si>
    <t>978-3-031-70231-0</t>
  </si>
  <si>
    <t>https://link.springer.com/10.1007/978-3-031-70231-0</t>
  </si>
  <si>
    <t>10.1007/978-3-031-70231-0</t>
  </si>
  <si>
    <t>Goyanes</t>
  </si>
  <si>
    <t>An East-West Dialogue on Good Governance: Learning from Each Other</t>
  </si>
  <si>
    <t>978-981-97-7262-9</t>
  </si>
  <si>
    <t>978-981-97-7263-6</t>
  </si>
  <si>
    <t>https://link.springer.com/10.1007/978-981-97-7263-6</t>
  </si>
  <si>
    <t>10.1007/978-981-97-7263-6</t>
  </si>
  <si>
    <t>Consciousness, Social Theory and International Relations</t>
  </si>
  <si>
    <t>978-3-031-70609-7</t>
  </si>
  <si>
    <t>978-3-031-70610-3</t>
  </si>
  <si>
    <t>https://link.springer.com/10.1007/978-3-031-70610-3</t>
  </si>
  <si>
    <t>10.1007/978-3-031-70610-3</t>
  </si>
  <si>
    <t>The Great Power Competition Volume 6</t>
  </si>
  <si>
    <t>978-3-031-70766-7</t>
  </si>
  <si>
    <t>978-3-031-70767-4</t>
  </si>
  <si>
    <t>https://link.springer.com/10.1007/978-3-031-70767-4</t>
  </si>
  <si>
    <t>10.1007/978-3-031-70767-4</t>
  </si>
  <si>
    <t>Farhadi</t>
  </si>
  <si>
    <t>Societal Value of Welfare Politics, Policies and Services</t>
  </si>
  <si>
    <t>978-3-031-70968-5</t>
  </si>
  <si>
    <t>978-3-031-70969-2</t>
  </si>
  <si>
    <t>https://link.springer.com/10.1007/978-3-031-70969-2</t>
  </si>
  <si>
    <t>10.1007/978-3-031-70969-2</t>
  </si>
  <si>
    <t>Klenk</t>
  </si>
  <si>
    <t>The Shifting Sands of Japan's Security Landscape</t>
  </si>
  <si>
    <t>978-981-97-7577-4</t>
  </si>
  <si>
    <t>978-981-97-7578-1</t>
  </si>
  <si>
    <t>https://link.springer.com/10.1007/978-981-97-7578-1</t>
  </si>
  <si>
    <t>Kucukdegirmenci</t>
  </si>
  <si>
    <t>10.1007/978-981-97-7578-1</t>
  </si>
  <si>
    <t>Law and Acculturation</t>
  </si>
  <si>
    <t>978-3-031-72458-9</t>
  </si>
  <si>
    <t>978-3-031-72459-6</t>
  </si>
  <si>
    <t>https://link.springer.com/10.1007/978-3-031-72459-6</t>
  </si>
  <si>
    <t>Klakla</t>
  </si>
  <si>
    <t>10.1007/978-3-031-72459-6</t>
  </si>
  <si>
    <t>HГґtel Lambert and the Austrian Empire, 1831вЂ“1846</t>
  </si>
  <si>
    <t>978-3-031-72454-1</t>
  </si>
  <si>
    <t>978-3-031-72455-8</t>
  </si>
  <si>
    <t>https://link.springer.com/10.1007/978-3-031-72455-8</t>
  </si>
  <si>
    <t>Zajac</t>
  </si>
  <si>
    <t>10.1007/978-3-031-72455-8</t>
  </si>
  <si>
    <t>The Jurisprudence of the Caribbean Court of Justice and Regional Integration</t>
  </si>
  <si>
    <t>978-3-031-72869-3</t>
  </si>
  <si>
    <t>978-3-031-72870-9</t>
  </si>
  <si>
    <t>https://link.springer.com/10.1007/978-3-031-72870-9</t>
  </si>
  <si>
    <t>Rampersad</t>
  </si>
  <si>
    <t>10.1007/978-3-031-72870-9</t>
  </si>
  <si>
    <t>Progressive Liberalism and Neoliberalism in American Politics</t>
  </si>
  <si>
    <t>978-3-031-72892-1</t>
  </si>
  <si>
    <t>978-3-031-72893-8</t>
  </si>
  <si>
    <t>https://link.springer.com/10.1007/978-3-031-72893-8</t>
  </si>
  <si>
    <t>Valentine</t>
  </si>
  <si>
    <t>10.1007/978-3-031-72893-8</t>
  </si>
  <si>
    <t>Race, Culture and Mental Illness in the International Criminal CourtвЂ™s Ongwen Judgment: Biases and Blindspots</t>
  </si>
  <si>
    <t>978-3-031-73682-7</t>
  </si>
  <si>
    <t>978-3-031-73683-4</t>
  </si>
  <si>
    <t>https://link.springer.com/10.1007/978-3-031-73683-4</t>
  </si>
  <si>
    <t>Lyons</t>
  </si>
  <si>
    <t>10.1007/978-3-031-73683-4</t>
  </si>
  <si>
    <t>Democracy Strikes Back</t>
  </si>
  <si>
    <t>978-981-97-8436-3</t>
  </si>
  <si>
    <t>978-981-97-8437-0</t>
  </si>
  <si>
    <t>https://link.springer.com/10.1007/978-981-97-8437-0</t>
  </si>
  <si>
    <t>Peucker</t>
  </si>
  <si>
    <t>10.1007/978-981-97-8437-0</t>
  </si>
  <si>
    <t>Modern Hungarian Political Thought</t>
  </si>
  <si>
    <t>978-3-031-73760-2</t>
  </si>
  <si>
    <t>978-3-031-73761-9</t>
  </si>
  <si>
    <t>https://link.springer.com/10.1007/978-3-031-73761-9</t>
  </si>
  <si>
    <t>10.1007/978-3-031-73761-9</t>
  </si>
  <si>
    <t>Evidence-Based Policymaking and Public Administration in Denmark</t>
  </si>
  <si>
    <t>978-3-031-73942-2</t>
  </si>
  <si>
    <t>978-3-031-73943-9</t>
  </si>
  <si>
    <t>https://link.springer.com/10.1007/978-3-031-73943-9</t>
  </si>
  <si>
    <t>Kelstrup</t>
  </si>
  <si>
    <t>10.1007/978-3-031-73943-9</t>
  </si>
  <si>
    <t>The UK's Road Back to Europe</t>
  </si>
  <si>
    <t>978-3-031-74110-4</t>
  </si>
  <si>
    <t>978-3-031-74111-1</t>
  </si>
  <si>
    <t>https://link.springer.com/10.1007/978-3-031-74111-1</t>
  </si>
  <si>
    <t>Newell</t>
  </si>
  <si>
    <t>10.1007/978-3-031-74111-1</t>
  </si>
  <si>
    <t>Nature and Nationalism</t>
  </si>
  <si>
    <t>978-3-031-74341-2</t>
  </si>
  <si>
    <t>978-3-031-74342-9</t>
  </si>
  <si>
    <t>https://link.springer.com/10.1007/978-3-031-74342-9</t>
  </si>
  <si>
    <t>10.1007/978-3-031-74342-9</t>
  </si>
  <si>
    <t>Modern Political Caricatures</t>
  </si>
  <si>
    <t>978-3-031-74892-9</t>
  </si>
  <si>
    <t>978-3-031-74893-6</t>
  </si>
  <si>
    <t>https://link.springer.com/10.1007/978-3-031-74893-6</t>
  </si>
  <si>
    <t>Baumgartner</t>
  </si>
  <si>
    <t>10.1007/978-3-031-74893-6</t>
  </si>
  <si>
    <t>Donors, Democracy and Development in Africa</t>
  </si>
  <si>
    <t>978-3-031-74916-2</t>
  </si>
  <si>
    <t>978-3-031-74917-9</t>
  </si>
  <si>
    <t>https://link.springer.com/10.1007/978-3-031-74917-9</t>
  </si>
  <si>
    <t>10.1007/978-3-031-74917-9</t>
  </si>
  <si>
    <t>The Nationalization of Congressional Politics</t>
  </si>
  <si>
    <t>978-3-031-74928-5</t>
  </si>
  <si>
    <t>978-3-031-74929-2</t>
  </si>
  <si>
    <t>https://link.springer.com/10.1007/978-3-031-74929-2</t>
  </si>
  <si>
    <t>10.1007/978-3-031-74929-2</t>
  </si>
  <si>
    <t>Embedded Autonomy</t>
  </si>
  <si>
    <t>978-981-97-9029-6</t>
  </si>
  <si>
    <t>978-981-97-9030-2</t>
  </si>
  <si>
    <t>https://link.springer.com/10.1007/978-981-97-9030-2</t>
  </si>
  <si>
    <t>Muldoon-Smith</t>
  </si>
  <si>
    <t>10.1007/978-981-97-9030-2</t>
  </si>
  <si>
    <t>Intersecting Realities of Health Resilience and Governance in India: Emerging Domestic and Global Perspectives</t>
  </si>
  <si>
    <t>978-981-97-9095-1</t>
  </si>
  <si>
    <t>978-981-97-9096-8</t>
  </si>
  <si>
    <t>https://link.springer.com/10.1007/978-981-97-9096-8</t>
  </si>
  <si>
    <t>10.1007/978-981-97-9096-8</t>
  </si>
  <si>
    <t>Nordic Traces in Israel</t>
  </si>
  <si>
    <t>978-3-031-75286-5</t>
  </si>
  <si>
    <t>978-3-031-75287-2</t>
  </si>
  <si>
    <t>https://link.springer.com/10.1007/978-3-031-75287-2</t>
  </si>
  <si>
    <t>Keren-Carmel</t>
  </si>
  <si>
    <t>10.1007/978-3-031-75287-2</t>
  </si>
  <si>
    <t>Environmental Securitisation in India and China</t>
  </si>
  <si>
    <t>978-981-97-9159-0</t>
  </si>
  <si>
    <t>978-981-97-9160-6</t>
  </si>
  <si>
    <t>https://link.springer.com/10.1007/978-981-97-9160-6</t>
  </si>
  <si>
    <t>10.1007/978-981-97-9160-6</t>
  </si>
  <si>
    <t>Karackattu</t>
  </si>
  <si>
    <t>Masculinities, Migration and Inter-Generational Relations</t>
  </si>
  <si>
    <t>978-3-031-75459-3</t>
  </si>
  <si>
    <t>978-3-031-75460-9</t>
  </si>
  <si>
    <t>https://link.springer.com/10.1007/978-3-031-75460-9</t>
  </si>
  <si>
    <t>10.1007/978-3-031-75460-9</t>
  </si>
  <si>
    <t>Rising India and China</t>
  </si>
  <si>
    <t>978-981-97-9189-7</t>
  </si>
  <si>
    <t>978-981-97-9190-3</t>
  </si>
  <si>
    <t>https://link.springer.com/10.1007/978-981-97-9190-3</t>
  </si>
  <si>
    <t>Deepak</t>
  </si>
  <si>
    <t>10.1007/978-981-97-9190-3</t>
  </si>
  <si>
    <t>The Balancing Problem in the Governance of Artificial Intelligence</t>
  </si>
  <si>
    <t>978-981-97-9250-4</t>
  </si>
  <si>
    <t>978-981-97-9251-1</t>
  </si>
  <si>
    <t>https://link.springer.com/10.1007/978-981-97-9251-1</t>
  </si>
  <si>
    <t>10.1007/978-981-97-9251-1</t>
  </si>
  <si>
    <t>Reception of Soft and Sharp Powers</t>
  </si>
  <si>
    <t>978-981-97-9305-1</t>
  </si>
  <si>
    <t>978-981-97-9306-8</t>
  </si>
  <si>
    <t>https://link.springer.com/10.1007/978-981-97-9306-8</t>
  </si>
  <si>
    <t>10.1007/978-981-97-9306-8</t>
  </si>
  <si>
    <t>The Implications of Ethnic Politics in Post-Socialist States for China</t>
  </si>
  <si>
    <t>978-981-97-9457-7</t>
  </si>
  <si>
    <t>978-981-97-9458-4</t>
  </si>
  <si>
    <t>https://link.springer.com/10.1007/978-981-97-9458-4</t>
  </si>
  <si>
    <t>10.1007/978-981-97-9458-4</t>
  </si>
  <si>
    <t>Rabindranath Tagore's Axiology of Politics</t>
  </si>
  <si>
    <t>978-981-97-9463-8</t>
  </si>
  <si>
    <t>978-981-97-9464-5</t>
  </si>
  <si>
    <t>https://link.springer.com/10.1007/978-981-97-9464-5</t>
  </si>
  <si>
    <t>10.1007/978-981-97-9464-5</t>
  </si>
  <si>
    <t>Sino-British Negotiations on the Handover of Hong Kong (1979вЂ“1997)</t>
  </si>
  <si>
    <t>978-981-97-9561-1</t>
  </si>
  <si>
    <t>978-981-97-9562-8</t>
  </si>
  <si>
    <t>https://link.springer.com/10.1007/978-981-97-9562-8</t>
  </si>
  <si>
    <t>10.1007/978-981-97-9562-8</t>
  </si>
  <si>
    <t>Putin's Digital Front and the Truth Behind</t>
  </si>
  <si>
    <t>978-3-658-46436-3</t>
  </si>
  <si>
    <t>978-3-658-46437-0</t>
  </si>
  <si>
    <t>https://link.springer.com/10.1007/978-3-658-46437-0</t>
  </si>
  <si>
    <t>Broschart</t>
  </si>
  <si>
    <t>10.1007/978-3-658-46437-0</t>
  </si>
  <si>
    <t>The Political Economy of Central Banking</t>
  </si>
  <si>
    <t>978-3-031-77035-7</t>
  </si>
  <si>
    <t>978-3-031-77036-4</t>
  </si>
  <si>
    <t>https://link.springer.com/10.1007/978-3-031-77036-4</t>
  </si>
  <si>
    <t>Roselli</t>
  </si>
  <si>
    <t>10.1007/978-3-031-77036-4</t>
  </si>
  <si>
    <t>Nigerian Political Parties in the Fourth Republic</t>
  </si>
  <si>
    <t>978-3-031-77109-5</t>
  </si>
  <si>
    <t>978-3-031-77110-1</t>
  </si>
  <si>
    <t>https://link.springer.com/10.1007/978-3-031-77110-1</t>
  </si>
  <si>
    <t>10.1007/978-3-031-77110-1</t>
  </si>
  <si>
    <t>Sustainable Development as a Continuous Information and Communication Engagement</t>
  </si>
  <si>
    <t>978-3-031-78174-2</t>
  </si>
  <si>
    <t>978-3-031-78175-9</t>
  </si>
  <si>
    <t>https://link.springer.com/10.1007/978-3-031-78175-9</t>
  </si>
  <si>
    <t>Flor</t>
  </si>
  <si>
    <t>10.1007/978-3-031-78175-9</t>
  </si>
  <si>
    <t>Capitalism's Safety Net: News Media and the Far Right</t>
  </si>
  <si>
    <t>978-3-031-79077-5</t>
  </si>
  <si>
    <t>978-3-031-79078-2</t>
  </si>
  <si>
    <t>https://link.springer.com/10.1007/978-3-031-79078-2</t>
  </si>
  <si>
    <t>Milonas</t>
  </si>
  <si>
    <t>10.1007/978-3-031-79078-2</t>
  </si>
  <si>
    <t>The Rise of China and the China-Russia Strategic Partnership</t>
  </si>
  <si>
    <t>978-981-96-0000-7</t>
  </si>
  <si>
    <t>978-981-96-0997-0</t>
  </si>
  <si>
    <t>https://link.springer.com/10.1007/978-981-96-0997-0</t>
  </si>
  <si>
    <t>10.1007/978-981-96-0997-0</t>
  </si>
  <si>
    <t>EU Geopolitical Actorness in a Changing World</t>
  </si>
  <si>
    <t>978-3-031-81159-3</t>
  </si>
  <si>
    <t>978-3-031-81160-9</t>
  </si>
  <si>
    <t>https://link.springer.com/10.1007/978-3-031-81160-9</t>
  </si>
  <si>
    <t>10.1007/978-3-031-81160-9</t>
  </si>
  <si>
    <t>Lika</t>
  </si>
  <si>
    <t>Public Ethics for Real People</t>
  </si>
  <si>
    <t>978-3-031-81864-6</t>
  </si>
  <si>
    <t>978-3-031-81865-3</t>
  </si>
  <si>
    <t>https://link.springer.com/10.1007/978-3-031-81865-3</t>
  </si>
  <si>
    <t>10.1007/978-3-031-81865-3</t>
  </si>
  <si>
    <t>Biale</t>
  </si>
  <si>
    <t>Maroon Claims to Sovereignty in Jamaican Territory</t>
  </si>
  <si>
    <t>978-3-031-81879-0</t>
  </si>
  <si>
    <t>978-3-031-81880-6</t>
  </si>
  <si>
    <t>https://link.springer.com/10.1007/978-3-031-81880-6</t>
  </si>
  <si>
    <t>10.1007/978-3-031-81880-6</t>
  </si>
  <si>
    <t>Information Management Capabilities in Public Safety and Security</t>
  </si>
  <si>
    <t>978-3-031-68145-5</t>
  </si>
  <si>
    <t>978-3-031-68146-2</t>
  </si>
  <si>
    <t>https://link.springer.com/10.1007/978-3-031-68146-2</t>
  </si>
  <si>
    <t>10.1007/978-3-031-68146-2</t>
  </si>
  <si>
    <t>Moffatt</t>
  </si>
  <si>
    <t>Multi-spectral and Intelligent Sensing</t>
  </si>
  <si>
    <t>978-981-97-4549-4</t>
  </si>
  <si>
    <t>978-981-97-4550-0</t>
  </si>
  <si>
    <t>https://link.springer.com/10.1007/978-981-97-4550-0</t>
  </si>
  <si>
    <t>10.1007/978-981-97-4550-0</t>
  </si>
  <si>
    <t>Edge Computing Resilience</t>
  </si>
  <si>
    <t>978-981-97-6997-1</t>
  </si>
  <si>
    <t>978-981-97-6998-8</t>
  </si>
  <si>
    <t>https://link.springer.com/10.1007/978-981-97-6998-8</t>
  </si>
  <si>
    <t>10.1007/978-981-97-6998-8</t>
  </si>
  <si>
    <t>Blockchain-Based Internet of Things</t>
  </si>
  <si>
    <t>978-3-031-70302-7</t>
  </si>
  <si>
    <t>978-3-031-70303-4</t>
  </si>
  <si>
    <t>https://link.springer.com/10.1007/978-3-031-70303-4</t>
  </si>
  <si>
    <t>10.1007/978-3-031-70303-4</t>
  </si>
  <si>
    <t>Advances, Applications and the Future of Haptic Technology</t>
  </si>
  <si>
    <t>978-3-031-70587-8</t>
  </si>
  <si>
    <t>978-3-031-70588-5</t>
  </si>
  <si>
    <t>https://link.springer.com/10.1007/978-3-031-70588-5</t>
  </si>
  <si>
    <t>Kuhail</t>
  </si>
  <si>
    <t>10.1007/978-3-031-70588-5</t>
  </si>
  <si>
    <t>AI-enabled Spectrum Sharing</t>
  </si>
  <si>
    <t>978-981-97-7643-6</t>
  </si>
  <si>
    <t>978-981-97-7644-3</t>
  </si>
  <si>
    <t>https://link.springer.com/10.1007/978-981-97-7644-3</t>
  </si>
  <si>
    <t>10.1007/978-981-97-7644-3</t>
  </si>
  <si>
    <t>Latency Optimization in Interactive Multimedia Streaming</t>
  </si>
  <si>
    <t>978-981-97-6728-1</t>
  </si>
  <si>
    <t>978-981-97-6729-8</t>
  </si>
  <si>
    <t>https://link.springer.com/10.1007/978-981-97-6729-8</t>
  </si>
  <si>
    <t>10.1007/978-981-97-6729-8</t>
  </si>
  <si>
    <t>Digital Twins, Simulation, and the Metaverse</t>
  </si>
  <si>
    <t>978-3-031-69106-5</t>
  </si>
  <si>
    <t>978-3-031-69107-2</t>
  </si>
  <si>
    <t>https://link.springer.com/10.1007/978-3-031-69107-2</t>
  </si>
  <si>
    <t>10.1007/978-3-031-69107-2</t>
  </si>
  <si>
    <t>Grieves</t>
  </si>
  <si>
    <t>978-3-031-67910-0</t>
  </si>
  <si>
    <t>978-3-031-67911-7</t>
  </si>
  <si>
    <t>https://link.springer.com/10.1007/978-3-031-67911-7</t>
  </si>
  <si>
    <t>10.1007/978-3-031-67911-7</t>
  </si>
  <si>
    <t>Electronic Institutions</t>
  </si>
  <si>
    <t>978-3-319-65604-5</t>
  </si>
  <si>
    <t>978-3-319-65605-2</t>
  </si>
  <si>
    <t>https://link.springer.com/10.1007/978-3-319-65605-2</t>
  </si>
  <si>
    <t>10.1007/978-3-319-65605-2</t>
  </si>
  <si>
    <t>Key Technologies for On-Demand 6G Network Services</t>
  </si>
  <si>
    <t>978-3-031-70605-9</t>
  </si>
  <si>
    <t>978-3-031-70606-6</t>
  </si>
  <si>
    <t>https://link.springer.com/10.1007/978-3-031-70606-6</t>
  </si>
  <si>
    <t>10.1007/978-3-031-70606-6</t>
  </si>
  <si>
    <t>Wireless Consensus</t>
  </si>
  <si>
    <t>978-3-031-70858-9</t>
  </si>
  <si>
    <t>978-3-031-70859-6</t>
  </si>
  <si>
    <t>https://link.springer.com/10.1007/978-3-031-70859-6</t>
  </si>
  <si>
    <t>10.1007/978-3-031-70859-6</t>
  </si>
  <si>
    <t>Affective Computing for Social Good</t>
  </si>
  <si>
    <t>978-3-031-63820-6</t>
  </si>
  <si>
    <t>978-3-031-63821-3</t>
  </si>
  <si>
    <t>https://link.springer.com/10.1007/978-3-031-63821-3</t>
  </si>
  <si>
    <t>10.1007/978-3-031-63821-3</t>
  </si>
  <si>
    <t>Shallow Learning vs. Deep Learning</t>
  </si>
  <si>
    <t>978-3-031-69498-1</t>
  </si>
  <si>
    <t>978-3-031-69499-8</t>
  </si>
  <si>
    <t>https://link.springer.com/10.1007/978-3-031-69499-8</t>
  </si>
  <si>
    <t>10.1007/978-3-031-69499-8</t>
  </si>
  <si>
    <t>Ertuğrul</t>
  </si>
  <si>
    <t>Interfaceless</t>
  </si>
  <si>
    <t>979-8-8688-0082-5</t>
  </si>
  <si>
    <t>979-8-8688-0083-2</t>
  </si>
  <si>
    <t>https://link.springer.com/10.1007/979-8-8688-0083-2</t>
  </si>
  <si>
    <t>Olynick</t>
  </si>
  <si>
    <t>10.1007/979-8-8688-0083-2</t>
  </si>
  <si>
    <t>Mindful Design</t>
  </si>
  <si>
    <t>979-8-8688-0142-6</t>
  </si>
  <si>
    <t>979-8-8688-0143-3</t>
  </si>
  <si>
    <t>https://link.springer.com/10.1007/979-8-8688-0143-3</t>
  </si>
  <si>
    <t>Riley</t>
  </si>
  <si>
    <t>10.1007/979-8-8688-0143-3</t>
  </si>
  <si>
    <t>Generative Art with JavaScript and SVG</t>
  </si>
  <si>
    <t>979-8-8688-0085-6</t>
  </si>
  <si>
    <t>979-8-8688-0086-3</t>
  </si>
  <si>
    <t>https://link.springer.com/10.1007/979-8-8688-0086-3</t>
  </si>
  <si>
    <t>Matthew</t>
  </si>
  <si>
    <t>10.1007/979-8-8688-0086-3</t>
  </si>
  <si>
    <t>UX Design with Figma</t>
  </si>
  <si>
    <t>979-8-8688-0323-9</t>
  </si>
  <si>
    <t>979-8-8688-0324-6</t>
  </si>
  <si>
    <t>https://link.springer.com/10.1007/979-8-8688-0324-6</t>
  </si>
  <si>
    <t>10.1007/979-8-8688-0324-6</t>
  </si>
  <si>
    <t>Instructional Design Unleashed</t>
  </si>
  <si>
    <t>979-8-8688-0415-1</t>
  </si>
  <si>
    <t>979-8-8688-0416-8</t>
  </si>
  <si>
    <t>https://link.springer.com/10.1007/979-8-8688-0416-8</t>
  </si>
  <si>
    <t>Mangtani</t>
  </si>
  <si>
    <t>10.1007/979-8-8688-0416-8</t>
  </si>
  <si>
    <t>Coding Art</t>
  </si>
  <si>
    <t>978-1-4842-9779-7</t>
  </si>
  <si>
    <t>978-1-4842-9780-3</t>
  </si>
  <si>
    <t>https://link.springer.com/10.1007/978-1-4842-9780-3</t>
  </si>
  <si>
    <t>Funk</t>
  </si>
  <si>
    <t>10.1007/978-1-4842-9780-3</t>
  </si>
  <si>
    <t>Regenerating Learning</t>
  </si>
  <si>
    <t>979-8-8688-1060-2</t>
  </si>
  <si>
    <t>979-8-8688-1061-9</t>
  </si>
  <si>
    <t>https://link.springer.com/10.1007/979-8-8688-1061-9</t>
  </si>
  <si>
    <t>Parra Pennefather</t>
  </si>
  <si>
    <t>10.1007/979-8-8688-1061-9</t>
  </si>
  <si>
    <t>Google Cloud Platform (GCP) Professional Cloud Security Engineer Certification Companion</t>
  </si>
  <si>
    <t>979-8-8688-0235-5</t>
  </si>
  <si>
    <t>979-8-8688-0236-2</t>
  </si>
  <si>
    <t>https://link.springer.com/10.1007/979-8-8688-0236-2</t>
  </si>
  <si>
    <t>Cabianca</t>
  </si>
  <si>
    <t>10.1007/979-8-8688-0236-2</t>
  </si>
  <si>
    <t>Microsoft 365 Certified: Collaboration Communications Systems Engineer Associate Certification Companion</t>
  </si>
  <si>
    <t>979-8-8688-0517-2</t>
  </si>
  <si>
    <t>979-8-8688-0518-9</t>
  </si>
  <si>
    <t>https://link.springer.com/10.1007/979-8-8688-0518-9</t>
  </si>
  <si>
    <t>10.1007/979-8-8688-0518-9</t>
  </si>
  <si>
    <t>CompTIA Linux+ Certification Companion</t>
  </si>
  <si>
    <t>979-8-8688-0127-3</t>
  </si>
  <si>
    <t>979-8-8688-0128-0</t>
  </si>
  <si>
    <t>https://link.springer.com/10.1007/979-8-8688-0128-0</t>
  </si>
  <si>
    <t>10.1007/979-8-8688-0128-0</t>
  </si>
  <si>
    <t>CompTIA A+ Certification Companion</t>
  </si>
  <si>
    <t>979-8-8688-0866-1</t>
  </si>
  <si>
    <t>979-8-8688-0867-8</t>
  </si>
  <si>
    <t>https://link.springer.com/10.1007/979-8-8688-0867-8</t>
  </si>
  <si>
    <t>Cochran</t>
  </si>
  <si>
    <t>10.1007/979-8-8688-0867-8</t>
  </si>
  <si>
    <t>LPIC-3 Virtualization and Containerization Study Guide</t>
  </si>
  <si>
    <t>979-8-8688-1079-4</t>
  </si>
  <si>
    <t>979-8-8688-1080-0</t>
  </si>
  <si>
    <t>https://link.springer.com/10.1007/979-8-8688-1080-0</t>
  </si>
  <si>
    <t>Vazquez</t>
  </si>
  <si>
    <t>10.1007/979-8-8688-1080-0</t>
  </si>
  <si>
    <t>Dynamics 365 Business Central Developer Certification Companion</t>
  </si>
  <si>
    <t>979-8-8688-0925-5</t>
  </si>
  <si>
    <t>979-8-8688-0926-2</t>
  </si>
  <si>
    <t>https://link.springer.com/10.1007/979-8-8688-0926-2</t>
  </si>
  <si>
    <t>S</t>
  </si>
  <si>
    <t>10.1007/979-8-8688-0926-2</t>
  </si>
  <si>
    <t>Pro Spring Boot 3</t>
  </si>
  <si>
    <t>978-1-4842-9293-8</t>
  </si>
  <si>
    <t>978-1-4842-9294-5</t>
  </si>
  <si>
    <t>https://link.springer.com/10.1007/978-1-4842-9294-5</t>
  </si>
  <si>
    <t>10.1007/978-1-4842-9294-5</t>
  </si>
  <si>
    <t>Azure Arc Systems Management</t>
  </si>
  <si>
    <t>978-1-4842-9479-6</t>
  </si>
  <si>
    <t>978-1-4842-9480-2</t>
  </si>
  <si>
    <t>https://link.springer.com/10.1007/978-1-4842-9480-2</t>
  </si>
  <si>
    <t>10.1007/978-1-4842-9480-2</t>
  </si>
  <si>
    <t>Beginning MongoDB Atlas with .NET</t>
  </si>
  <si>
    <t>978-1-4842-9549-6</t>
  </si>
  <si>
    <t>978-1-4842-9550-2</t>
  </si>
  <si>
    <t>https://link.springer.com/10.1007/978-1-4842-9550-2</t>
  </si>
  <si>
    <t>10.1007/978-1-4842-9550-2</t>
  </si>
  <si>
    <t>Beginning C++ Compilers</t>
  </si>
  <si>
    <t>978-1-4842-9562-5</t>
  </si>
  <si>
    <t>978-1-4842-9563-2</t>
  </si>
  <si>
    <t>https://link.springer.com/10.1007/978-1-4842-9563-2</t>
  </si>
  <si>
    <t>Tuleuov</t>
  </si>
  <si>
    <t>10.1007/978-1-4842-9563-2</t>
  </si>
  <si>
    <t>Enterprise Social for the Java Platform</t>
  </si>
  <si>
    <t>978-1-4842-9570-0</t>
  </si>
  <si>
    <t>978-1-4842-9571-7</t>
  </si>
  <si>
    <t>https://link.springer.com/10.1007/978-1-4842-9571-7</t>
  </si>
  <si>
    <t>Keil</t>
  </si>
  <si>
    <t>10.1007/978-1-4842-9571-7</t>
  </si>
  <si>
    <t>Mastering Digital Electronics</t>
  </si>
  <si>
    <t>978-1-4842-9877-0</t>
  </si>
  <si>
    <t>978-1-4842-9878-7</t>
  </si>
  <si>
    <t>https://link.springer.com/10.1007/978-1-4842-9878-7</t>
  </si>
  <si>
    <t>10.1007/978-1-4842-9878-7</t>
  </si>
  <si>
    <t>Mastering Digitally Controlled Machines</t>
  </si>
  <si>
    <t>978-1-4842-9848-0</t>
  </si>
  <si>
    <t>978-1-4842-9849-7</t>
  </si>
  <si>
    <t>https://link.springer.com/10.1007/978-1-4842-9849-7</t>
  </si>
  <si>
    <t>Molenaar</t>
  </si>
  <si>
    <t>10.1007/978-1-4842-9849-7</t>
  </si>
  <si>
    <t>Tales for Makers</t>
  </si>
  <si>
    <t>979-8-8688-0079-5</t>
  </si>
  <si>
    <t>979-8-8688-0080-1</t>
  </si>
  <si>
    <t>https://link.springer.com/10.1007/979-8-8688-0080-1</t>
  </si>
  <si>
    <t>Miglino</t>
  </si>
  <si>
    <t>10.1007/979-8-8688-0080-1</t>
  </si>
  <si>
    <t>RISC-V Assembly Language Programming</t>
  </si>
  <si>
    <t>979-8-8688-0136-5</t>
  </si>
  <si>
    <t>979-8-8688-0137-2</t>
  </si>
  <si>
    <t>https://link.springer.com/10.1007/979-8-8688-0137-2</t>
  </si>
  <si>
    <t>10.1007/979-8-8688-0137-2</t>
  </si>
  <si>
    <t>Industrial Vision Systems with Raspberry Pi</t>
  </si>
  <si>
    <t>979-8-8688-0096-2</t>
  </si>
  <si>
    <t>979-8-8688-0097-9</t>
  </si>
  <si>
    <t>https://link.springer.com/10.1007/979-8-8688-0097-9</t>
  </si>
  <si>
    <t>Mohaideen Abdul Kadhar</t>
  </si>
  <si>
    <t>10.1007/979-8-8688-0097-9</t>
  </si>
  <si>
    <t>ABCs of Electronics</t>
  </si>
  <si>
    <t>979-8-8688-0133-4</t>
  </si>
  <si>
    <t>979-8-8688-0134-1</t>
  </si>
  <si>
    <t>https://link.springer.com/10.1007/979-8-8688-0134-1</t>
  </si>
  <si>
    <t>10.1007/979-8-8688-0134-1</t>
  </si>
  <si>
    <t>Beginning STM32</t>
  </si>
  <si>
    <t>979-8-8688-0198-3</t>
  </si>
  <si>
    <t>979-8-8688-0199-0</t>
  </si>
  <si>
    <t>https://link.springer.com/10.1007/979-8-8688-0199-0</t>
  </si>
  <si>
    <t>Gay</t>
  </si>
  <si>
    <t>10.1007/979-8-8688-0199-0</t>
  </si>
  <si>
    <t>Arduino Software Internals</t>
  </si>
  <si>
    <t>979-8-8688-0170-9</t>
  </si>
  <si>
    <t>979-8-8688-0171-6</t>
  </si>
  <si>
    <t>https://link.springer.com/10.1007/979-8-8688-0171-6</t>
  </si>
  <si>
    <t>10.1007/979-8-8688-0171-6</t>
  </si>
  <si>
    <t>Arduino Interrupts</t>
  </si>
  <si>
    <t>978-1-4842-9713-1</t>
  </si>
  <si>
    <t>978-1-4842-9714-8</t>
  </si>
  <si>
    <t>https://link.springer.com/10.1007/978-1-4842-9714-8</t>
  </si>
  <si>
    <t>10.1007/978-1-4842-9714-8</t>
  </si>
  <si>
    <t>Mastering Analog Electronics</t>
  </si>
  <si>
    <t>979-8-8688-0244-7</t>
  </si>
  <si>
    <t>979-8-8688-0245-4</t>
  </si>
  <si>
    <t>https://link.springer.com/10.1007/979-8-8688-0245-4</t>
  </si>
  <si>
    <t>10.1007/979-8-8688-0245-4</t>
  </si>
  <si>
    <t>Digital Electronics for Musicians</t>
  </si>
  <si>
    <t>979-8-8688-0393-2</t>
  </si>
  <si>
    <t>979-8-8688-0394-9</t>
  </si>
  <si>
    <t>https://link.springer.com/10.1007/979-8-8688-0394-9</t>
  </si>
  <si>
    <t>Drymonitis</t>
  </si>
  <si>
    <t>10.1007/979-8-8688-0394-9</t>
  </si>
  <si>
    <t>Programming PIC Microcontrollers with XC8</t>
  </si>
  <si>
    <t>979-8-8688-0466-3</t>
  </si>
  <si>
    <t>979-8-8688-0467-0</t>
  </si>
  <si>
    <t>https://link.springer.com/10.1007/979-8-8688-0467-0</t>
  </si>
  <si>
    <t>Subero</t>
  </si>
  <si>
    <t>10.1007/979-8-8688-0467-0</t>
  </si>
  <si>
    <t>Sensor Projects with Raspberry Pi</t>
  </si>
  <si>
    <t>979-8-8688-0463-2</t>
  </si>
  <si>
    <t>979-8-8688-0464-9</t>
  </si>
  <si>
    <t>https://link.springer.com/10.1007/979-8-8688-0464-9</t>
  </si>
  <si>
    <t>Guillen</t>
  </si>
  <si>
    <t>10.1007/979-8-8688-0464-9</t>
  </si>
  <si>
    <t>Ultimate LEGO Worldbuilding and Architecture</t>
  </si>
  <si>
    <t>979-8-8688-0520-2</t>
  </si>
  <si>
    <t>979-8-8688-0521-9</t>
  </si>
  <si>
    <t>https://link.springer.com/10.1007/979-8-8688-0521-9</t>
  </si>
  <si>
    <t>Rollins</t>
  </si>
  <si>
    <t>10.1007/979-8-8688-0521-9</t>
  </si>
  <si>
    <t>Learning Algorithms for Internet of Things</t>
  </si>
  <si>
    <t>979-8-8688-0529-5</t>
  </si>
  <si>
    <t>979-8-8688-0530-1</t>
  </si>
  <si>
    <t>https://link.springer.com/10.1007/979-8-8688-0530-1</t>
  </si>
  <si>
    <t>Kanagachidambaresan</t>
  </si>
  <si>
    <t>10.1007/979-8-8688-0530-1</t>
  </si>
  <si>
    <t>Record Weather Data with Arduino and Solar Power</t>
  </si>
  <si>
    <t>979-8-8688-0813-5</t>
  </si>
  <si>
    <t>979-8-8688-0814-2</t>
  </si>
  <si>
    <t>https://link.springer.com/10.1007/979-8-8688-0814-2</t>
  </si>
  <si>
    <t>10.1007/979-8-8688-0814-2</t>
  </si>
  <si>
    <t>The Ultimate LEGO Technic Book</t>
  </si>
  <si>
    <t>979-8-8688-0792-3</t>
  </si>
  <si>
    <t>979-8-8688-0793-0</t>
  </si>
  <si>
    <t>https://link.springer.com/10.1007/979-8-8688-0793-0</t>
  </si>
  <si>
    <t>10.1007/979-8-8688-0793-0</t>
  </si>
  <si>
    <t>Building Digital Twin Metaverse Cities</t>
  </si>
  <si>
    <t>979-8-8688-0810-4</t>
  </si>
  <si>
    <t>979-8-8688-0811-1</t>
  </si>
  <si>
    <t>https://link.springer.com/10.1007/979-8-8688-0811-1</t>
  </si>
  <si>
    <t>10.1007/979-8-8688-0811-1</t>
  </si>
  <si>
    <t>Angular for Business</t>
  </si>
  <si>
    <t>978-1-4842-9608-0</t>
  </si>
  <si>
    <t>978-1-4842-9609-7</t>
  </si>
  <si>
    <t>https://link.springer.com/10.1007/978-1-4842-9609-7</t>
  </si>
  <si>
    <t>10.1007/978-1-4842-9609-7</t>
  </si>
  <si>
    <t>Equity, Diversity, and Inclusion in Software Engineering</t>
  </si>
  <si>
    <t>978-1-4842-9650-9</t>
  </si>
  <si>
    <t>978-1-4842-9651-6</t>
  </si>
  <si>
    <t>https://link.springer.com/10.1007/978-1-4842-9651-6</t>
  </si>
  <si>
    <t>10.1007/978-1-4842-9651-6</t>
  </si>
  <si>
    <t>Damian</t>
  </si>
  <si>
    <t>Game Programming with Unity and C#</t>
  </si>
  <si>
    <t>978-1-4842-9719-3</t>
  </si>
  <si>
    <t>978-1-4842-9720-9</t>
  </si>
  <si>
    <t>https://link.springer.com/10.1007/978-1-4842-9720-9</t>
  </si>
  <si>
    <t>Hardman</t>
  </si>
  <si>
    <t>10.1007/978-1-4842-9720-9</t>
  </si>
  <si>
    <t>The Ultimate Guide to Functions in Power Query</t>
  </si>
  <si>
    <t>978-1-4842-9753-7</t>
  </si>
  <si>
    <t>978-1-4842-9754-4</t>
  </si>
  <si>
    <t>https://link.springer.com/10.1007/978-1-4842-9754-4</t>
  </si>
  <si>
    <t>Motamedisedeh</t>
  </si>
  <si>
    <t>10.1007/978-1-4842-9754-4</t>
  </si>
  <si>
    <t>Python Debugging for AI, Machine Learning, and Cloud Computing</t>
  </si>
  <si>
    <t>978-1-4842-9744-5</t>
  </si>
  <si>
    <t>978-1-4842-9745-2</t>
  </si>
  <si>
    <t>https://link.springer.com/10.1007/978-1-4842-9745-2</t>
  </si>
  <si>
    <t>Vostokov</t>
  </si>
  <si>
    <t>10.1007/978-1-4842-9745-2</t>
  </si>
  <si>
    <t>Hands-on Test-Driven Development</t>
  </si>
  <si>
    <t>978-1-4842-9747-6</t>
  </si>
  <si>
    <t>978-1-4842-9748-3</t>
  </si>
  <si>
    <t>https://link.springer.com/10.1007/978-1-4842-9748-3</t>
  </si>
  <si>
    <t>Donald</t>
  </si>
  <si>
    <t>10.1007/978-1-4842-9748-3</t>
  </si>
  <si>
    <t>Building Real-Time Marvels with Laravel</t>
  </si>
  <si>
    <t>978-1-4842-9788-9</t>
  </si>
  <si>
    <t>978-1-4842-9789-6</t>
  </si>
  <si>
    <t>https://link.springer.com/10.1007/978-1-4842-9789-6</t>
  </si>
  <si>
    <t>Selvaraj</t>
  </si>
  <si>
    <t>10.1007/978-1-4842-9789-6</t>
  </si>
  <si>
    <t>Machine Learning for Decision Makers</t>
  </si>
  <si>
    <t>978-1-4842-9800-8</t>
  </si>
  <si>
    <t>978-1-4842-9801-5</t>
  </si>
  <si>
    <t>https://link.springer.com/10.1007/978-1-4842-9801-5</t>
  </si>
  <si>
    <t>10.1007/978-1-4842-9801-5</t>
  </si>
  <si>
    <t>Artificial Intelligence and Human Evolution</t>
  </si>
  <si>
    <t>978-1-4842-9806-0</t>
  </si>
  <si>
    <t>978-1-4842-9807-7</t>
  </si>
  <si>
    <t>https://link.springer.com/10.1007/978-1-4842-9807-7</t>
  </si>
  <si>
    <t>10.1007/978-1-4842-9807-7</t>
  </si>
  <si>
    <t>Building AI Driven Marketing Capabilities</t>
  </si>
  <si>
    <t>978-1-4842-9809-1</t>
  </si>
  <si>
    <t>978-1-4842-9810-7</t>
  </si>
  <si>
    <t>https://link.springer.com/10.1007/978-1-4842-9810-7</t>
  </si>
  <si>
    <t>10.1007/978-1-4842-9810-7</t>
  </si>
  <si>
    <t>Game Development with Unreal Engine 5 Volume 1</t>
  </si>
  <si>
    <t>978-1-4842-9823-7</t>
  </si>
  <si>
    <t>978-1-4842-9824-4</t>
  </si>
  <si>
    <t>https://link.springer.com/10.1007/978-1-4842-9824-4</t>
  </si>
  <si>
    <t>10.1007/978-1-4842-9824-4</t>
  </si>
  <si>
    <t>Beginning Spring 6</t>
  </si>
  <si>
    <t>978-1-4842-9832-9</t>
  </si>
  <si>
    <t>978-1-4842-9833-6</t>
  </si>
  <si>
    <t>https://link.springer.com/10.1007/978-1-4842-9833-6</t>
  </si>
  <si>
    <t>Ottinger</t>
  </si>
  <si>
    <t>10.1007/978-1-4842-9833-6</t>
  </si>
  <si>
    <t>Lean Game Development</t>
  </si>
  <si>
    <t>978-1-4842-9842-8</t>
  </si>
  <si>
    <t>978-1-4842-9843-5</t>
  </si>
  <si>
    <t>https://link.springer.com/10.1007/978-1-4842-9843-5</t>
  </si>
  <si>
    <t>Rosenfield Boeira</t>
  </si>
  <si>
    <t>10.1007/978-1-4842-9843-5</t>
  </si>
  <si>
    <t>MATLAB Machine Learning Recipes</t>
  </si>
  <si>
    <t>978-1-4842-9845-9</t>
  </si>
  <si>
    <t>978-1-4842-9846-6</t>
  </si>
  <si>
    <t>https://link.springer.com/10.1007/978-1-4842-9846-6</t>
  </si>
  <si>
    <t>Paluszek</t>
  </si>
  <si>
    <t>10.1007/978-1-4842-9846-6</t>
  </si>
  <si>
    <t>MicroPython for the Internet of Things</t>
  </si>
  <si>
    <t>978-1-4842-9860-2</t>
  </si>
  <si>
    <t>978-1-4842-9861-9</t>
  </si>
  <si>
    <t>https://link.springer.com/10.1007/978-1-4842-9861-9</t>
  </si>
  <si>
    <t>10.1007/978-1-4842-9861-9</t>
  </si>
  <si>
    <t>Visual Studio Extensibility Development</t>
  </si>
  <si>
    <t>978-1-4842-9874-9</t>
  </si>
  <si>
    <t>978-1-4842-9875-6</t>
  </si>
  <si>
    <t>https://link.springer.com/10.1007/978-1-4842-9875-6</t>
  </si>
  <si>
    <t>10.1007/978-1-4842-9875-6</t>
  </si>
  <si>
    <t>Modern Software Testing Techniques</t>
  </si>
  <si>
    <t>978-1-4842-9892-3</t>
  </si>
  <si>
    <t>978-1-4842-9893-0</t>
  </si>
  <si>
    <t>https://link.springer.com/10.1007/978-1-4842-9893-0</t>
  </si>
  <si>
    <t>Forgács</t>
  </si>
  <si>
    <t>10.1007/978-1-4842-9893-0</t>
  </si>
  <si>
    <t>Pro Oracle Database 23c Administration</t>
  </si>
  <si>
    <t>978-1-4842-9898-5</t>
  </si>
  <si>
    <t>978-1-4842-9899-2</t>
  </si>
  <si>
    <t>https://link.springer.com/10.1007/978-1-4842-9899-2</t>
  </si>
  <si>
    <t>Malcher</t>
  </si>
  <si>
    <t>10.1007/978-1-4842-9899-2</t>
  </si>
  <si>
    <t>Getting Started with Containers in Azure</t>
  </si>
  <si>
    <t>978-1-4842-9971-5</t>
  </si>
  <si>
    <t>978-1-4842-9972-2</t>
  </si>
  <si>
    <t>https://link.springer.com/10.1007/978-1-4842-9972-2</t>
  </si>
  <si>
    <t>Ifrah</t>
  </si>
  <si>
    <t>10.1007/978-1-4842-9972-2</t>
  </si>
  <si>
    <t>Blockchain Essentials</t>
  </si>
  <si>
    <t>978-1-4842-9974-6</t>
  </si>
  <si>
    <t>978-1-4842-9975-3</t>
  </si>
  <si>
    <t>https://link.springer.com/10.1007/978-1-4842-9975-3</t>
  </si>
  <si>
    <t>Mangrulkar</t>
  </si>
  <si>
    <t>10.1007/978-1-4842-9975-3</t>
  </si>
  <si>
    <t>Quantum Computing by Practice</t>
  </si>
  <si>
    <t>978-1-4842-9990-6</t>
  </si>
  <si>
    <t>978-1-4842-9991-3</t>
  </si>
  <si>
    <t>https://link.springer.com/10.1007/978-1-4842-9991-3</t>
  </si>
  <si>
    <t>10.1007/978-1-4842-9991-3</t>
  </si>
  <si>
    <t>Python for Teenagers</t>
  </si>
  <si>
    <t>978-1-4842-9987-6</t>
  </si>
  <si>
    <t>978-1-4842-9988-3</t>
  </si>
  <si>
    <t>https://link.springer.com/10.1007/978-1-4842-9988-3</t>
  </si>
  <si>
    <t>Payne</t>
  </si>
  <si>
    <t>10.1007/978-1-4842-9988-3</t>
  </si>
  <si>
    <t>Beginning Shadow DOM API</t>
  </si>
  <si>
    <t>979-8-8688-0248-5</t>
  </si>
  <si>
    <t>979-8-8688-0249-2</t>
  </si>
  <si>
    <t>https://link.springer.com/10.1007/979-8-8688-0249-2</t>
  </si>
  <si>
    <t>Libby</t>
  </si>
  <si>
    <t>10.1007/979-8-8688-0249-2</t>
  </si>
  <si>
    <t>Mastering the Snowflake SQL API with Laravel 10</t>
  </si>
  <si>
    <t>979-8-8688-0381-9</t>
  </si>
  <si>
    <t>979-8-8688-0382-6</t>
  </si>
  <si>
    <t>https://link.springer.com/10.1007/979-8-8688-0382-6</t>
  </si>
  <si>
    <t>Steelman</t>
  </si>
  <si>
    <t>10.1007/979-8-8688-0382-6</t>
  </si>
  <si>
    <t>Virtual Threads, Structured Concurrency, and Scoped Values</t>
  </si>
  <si>
    <t>979-8-8688-0499-1</t>
  </si>
  <si>
    <t>979-8-8688-0500-4</t>
  </si>
  <si>
    <t>https://link.springer.com/10.1007/979-8-8688-0500-4</t>
  </si>
  <si>
    <t>Veen</t>
  </si>
  <si>
    <t>10.1007/979-8-8688-0500-4</t>
  </si>
  <si>
    <t>Engage, Excel, and Elevate with Microsoft Viva Engage</t>
  </si>
  <si>
    <t>979-8-8688-0765-7</t>
  </si>
  <si>
    <t>979-8-8688-0766-4</t>
  </si>
  <si>
    <t>https://link.springer.com/10.1007/979-8-8688-0766-4</t>
  </si>
  <si>
    <t>Waghmare</t>
  </si>
  <si>
    <t>10.1007/979-8-8688-0766-4</t>
  </si>
  <si>
    <t>Beginning Anomaly Detection Using Python-Based Deep Learning</t>
  </si>
  <si>
    <t>979-8-8688-0007-8</t>
  </si>
  <si>
    <t>979-8-8688-0008-5</t>
  </si>
  <si>
    <t>https://link.springer.com/10.1007/979-8-8688-0008-5</t>
  </si>
  <si>
    <t>Adari</t>
  </si>
  <si>
    <t>10.1007/979-8-8688-0008-5</t>
  </si>
  <si>
    <t>Understanding Microsoft Teams Administration</t>
  </si>
  <si>
    <t>979-8-8688-0013-9</t>
  </si>
  <si>
    <t>979-8-8688-0014-6</t>
  </si>
  <si>
    <t>https://link.springer.com/10.1007/979-8-8688-0014-6</t>
  </si>
  <si>
    <t>Ilag</t>
  </si>
  <si>
    <t>10.1007/979-8-8688-0014-6</t>
  </si>
  <si>
    <t>Selenium WebDriver Recipes in C#</t>
  </si>
  <si>
    <t>979-8-8688-0022-1</t>
  </si>
  <si>
    <t>979-8-8688-0023-8</t>
  </si>
  <si>
    <t>https://link.springer.com/10.1007/979-8-8688-0023-8</t>
  </si>
  <si>
    <t>Zhan</t>
  </si>
  <si>
    <t>10.1007/979-8-8688-0023-8</t>
  </si>
  <si>
    <t>Architecting a Modern Data Warehouse for Large Enterprises</t>
  </si>
  <si>
    <t>979-8-8688-0028-3</t>
  </si>
  <si>
    <t>979-8-8688-0029-0</t>
  </si>
  <si>
    <t>https://link.springer.com/10.1007/979-8-8688-0029-0</t>
  </si>
  <si>
    <t>10.1007/979-8-8688-0029-0</t>
  </si>
  <si>
    <t>Pro Spring Security</t>
  </si>
  <si>
    <t>979-8-8688-0034-4</t>
  </si>
  <si>
    <t>979-8-8688-0035-1</t>
  </si>
  <si>
    <t>https://link.springer.com/10.1007/979-8-8688-0035-1</t>
  </si>
  <si>
    <t>Nardone</t>
  </si>
  <si>
    <t>10.1007/979-8-8688-0035-1</t>
  </si>
  <si>
    <t>Scripting Farming Simulator with Lua</t>
  </si>
  <si>
    <t>979-8-8688-0059-7</t>
  </si>
  <si>
    <t>979-8-8688-0060-3</t>
  </si>
  <si>
    <t>https://link.springer.com/10.1007/979-8-8688-0060-3</t>
  </si>
  <si>
    <t>Brumbaugh</t>
  </si>
  <si>
    <t>10.1007/979-8-8688-0060-3</t>
  </si>
  <si>
    <t>Flame Game Development</t>
  </si>
  <si>
    <t>979-8-8688-0062-7</t>
  </si>
  <si>
    <t>979-8-8688-0063-4</t>
  </si>
  <si>
    <t>https://link.springer.com/10.1007/979-8-8688-0063-4</t>
  </si>
  <si>
    <t>Cruz Yoris</t>
  </si>
  <si>
    <t>10.1007/979-8-8688-0063-4</t>
  </si>
  <si>
    <t>PostgreSQL Query Optimization</t>
  </si>
  <si>
    <t>979-8-8688-0068-9</t>
  </si>
  <si>
    <t>979-8-8688-0069-6</t>
  </si>
  <si>
    <t>https://link.springer.com/10.1007/979-8-8688-0069-6</t>
  </si>
  <si>
    <t>Dombrovskaya</t>
  </si>
  <si>
    <t>10.1007/979-8-8688-0069-6</t>
  </si>
  <si>
    <t>Reverse Engineering with Terraform</t>
  </si>
  <si>
    <t>979-8-8688-0073-3</t>
  </si>
  <si>
    <t>979-8-8688-0074-0</t>
  </si>
  <si>
    <t>https://link.springer.com/10.1007/979-8-8688-0074-0</t>
  </si>
  <si>
    <t>10.1007/979-8-8688-0074-0</t>
  </si>
  <si>
    <t>IT Infrastructure</t>
  </si>
  <si>
    <t>979-8-8688-0076-4</t>
  </si>
  <si>
    <t>979-8-8688-0077-1</t>
  </si>
  <si>
    <t>https://link.springer.com/10.1007/979-8-8688-0077-1</t>
  </si>
  <si>
    <t>Süß</t>
  </si>
  <si>
    <t>10.1007/979-8-8688-0077-1</t>
  </si>
  <si>
    <t>Building Social Equity with AI</t>
  </si>
  <si>
    <t>979-8-8688-0090-0</t>
  </si>
  <si>
    <t>979-8-8688-0091-7</t>
  </si>
  <si>
    <t>https://link.springer.com/10.1007/979-8-8688-0091-7</t>
  </si>
  <si>
    <t>10.1007/979-8-8688-0091-7</t>
  </si>
  <si>
    <t>Enterprise Cyber Risk Management as a Value Creator</t>
  </si>
  <si>
    <t>979-8-8688-0093-1</t>
  </si>
  <si>
    <t>979-8-8688-0094-8</t>
  </si>
  <si>
    <t>https://link.springer.com/10.1007/979-8-8688-0094-8</t>
  </si>
  <si>
    <t>Chaput</t>
  </si>
  <si>
    <t>10.1007/979-8-8688-0094-8</t>
  </si>
  <si>
    <t>Sketching in Human Computer Interaction</t>
  </si>
  <si>
    <t>978-3-031-50135-7</t>
  </si>
  <si>
    <t>978-3-031-50136-4</t>
  </si>
  <si>
    <t>https://link.springer.com/10.1007/978-3-031-50136-4</t>
  </si>
  <si>
    <t>10.1007/978-3-031-50136-4</t>
  </si>
  <si>
    <t>Zephyr RTOS Embedded C Programming</t>
  </si>
  <si>
    <t>979-8-8688-0106-8</t>
  </si>
  <si>
    <t>979-8-8688-0107-5</t>
  </si>
  <si>
    <t>https://link.springer.com/10.1007/979-8-8688-0107-5</t>
  </si>
  <si>
    <t>Eliasz</t>
  </si>
  <si>
    <t>10.1007/979-8-8688-0107-5</t>
  </si>
  <si>
    <t>Spring Boot 3 Recipes</t>
  </si>
  <si>
    <t>979-8-8688-0112-9</t>
  </si>
  <si>
    <t>979-8-8688-0113-6</t>
  </si>
  <si>
    <t>https://link.springer.com/10.1007/979-8-8688-0113-6</t>
  </si>
  <si>
    <t>Deinum</t>
  </si>
  <si>
    <t>10.1007/979-8-8688-0113-6</t>
  </si>
  <si>
    <t>Visual Analytics for Dashboards</t>
  </si>
  <si>
    <t>979-8-8688-0118-1</t>
  </si>
  <si>
    <t>979-8-8688-0119-8</t>
  </si>
  <si>
    <t>https://link.springer.com/10.1007/979-8-8688-0119-8</t>
  </si>
  <si>
    <t>10.1007/979-8-8688-0119-8</t>
  </si>
  <si>
    <t>ChatGPT for Java</t>
  </si>
  <si>
    <t>979-8-8688-0115-0</t>
  </si>
  <si>
    <t>979-8-8688-0116-7</t>
  </si>
  <si>
    <t>https://link.springer.com/10.1007/979-8-8688-0116-7</t>
  </si>
  <si>
    <t>Hopkins</t>
  </si>
  <si>
    <t>10.1007/979-8-8688-0116-7</t>
  </si>
  <si>
    <t>Designing to FIPS-140</t>
  </si>
  <si>
    <t>979-8-8688-0124-2</t>
  </si>
  <si>
    <t>979-8-8688-0125-9</t>
  </si>
  <si>
    <t>https://link.springer.com/10.1007/979-8-8688-0125-9</t>
  </si>
  <si>
    <t>10.1007/979-8-8688-0125-9</t>
  </si>
  <si>
    <t>Mastering Microsoft Fabric</t>
  </si>
  <si>
    <t>979-8-8688-0130-3</t>
  </si>
  <si>
    <t>979-8-8688-0131-0</t>
  </si>
  <si>
    <t>https://link.springer.com/10.1007/979-8-8688-0131-0</t>
  </si>
  <si>
    <t>10.1007/979-8-8688-0131-0</t>
  </si>
  <si>
    <t>Introduction to Python Network Automation Volume I - Laying the Groundwork</t>
  </si>
  <si>
    <t>979-8-8688-0145-7</t>
  </si>
  <si>
    <t>979-8-8688-0146-4</t>
  </si>
  <si>
    <t>https://link.springer.com/10.1007/979-8-8688-0146-4</t>
  </si>
  <si>
    <t>10.1007/979-8-8688-0146-4</t>
  </si>
  <si>
    <t>Beginning C</t>
  </si>
  <si>
    <t>979-8-8688-0148-8</t>
  </si>
  <si>
    <t>979-8-8688-0149-5</t>
  </si>
  <si>
    <t>https://link.springer.com/10.1007/979-8-8688-0149-5</t>
  </si>
  <si>
    <t>Gonzalez-Morris</t>
  </si>
  <si>
    <t>10.1007/979-8-8688-0149-5</t>
  </si>
  <si>
    <t>Practical Web Accessibility</t>
  </si>
  <si>
    <t>979-8-8688-0151-8</t>
  </si>
  <si>
    <t>979-8-8688-0152-5</t>
  </si>
  <si>
    <t>https://link.springer.com/10.1007/979-8-8688-0152-5</t>
  </si>
  <si>
    <t>Firth</t>
  </si>
  <si>
    <t>10.1007/979-8-8688-0152-5</t>
  </si>
  <si>
    <t>Speed Metrics Guide</t>
  </si>
  <si>
    <t>979-8-8688-0154-9</t>
  </si>
  <si>
    <t>979-8-8688-0155-6</t>
  </si>
  <si>
    <t>https://link.springer.com/10.1007/979-8-8688-0155-6</t>
  </si>
  <si>
    <t>Edgar</t>
  </si>
  <si>
    <t>10.1007/979-8-8688-0155-6</t>
  </si>
  <si>
    <t>Introducing Microsoft Copilot for Managers</t>
  </si>
  <si>
    <t>979-8-8688-0418-2</t>
  </si>
  <si>
    <t>979-8-8688-0419-9</t>
  </si>
  <si>
    <t>https://link.springer.com/10.1007/979-8-8688-0419-9</t>
  </si>
  <si>
    <t>10.1007/979-8-8688-0419-9</t>
  </si>
  <si>
    <t>Microsoft Copilot for Power Apps</t>
  </si>
  <si>
    <t>979-8-8688-0511-0</t>
  </si>
  <si>
    <t>979-8-8688-0512-7</t>
  </si>
  <si>
    <t>https://link.springer.com/10.1007/979-8-8688-0512-7</t>
  </si>
  <si>
    <t>10.1007/979-8-8688-0512-7</t>
  </si>
  <si>
    <t>Scalable AI and Design Patterns</t>
  </si>
  <si>
    <t>979-8-8688-0157-0</t>
  </si>
  <si>
    <t>979-8-8688-0158-7</t>
  </si>
  <si>
    <t>https://link.springer.com/10.1007/979-8-8688-0158-7</t>
  </si>
  <si>
    <t>10.1007/979-8-8688-0158-7</t>
  </si>
  <si>
    <t>Microsoft Copilot for Windows 11</t>
  </si>
  <si>
    <t>979-8-8688-0582-0</t>
  </si>
  <si>
    <t>979-8-8688-0583-7</t>
  </si>
  <si>
    <t>https://link.springer.com/10.1007/979-8-8688-0583-7</t>
  </si>
  <si>
    <t>Narayanaswamy</t>
  </si>
  <si>
    <t>10.1007/979-8-8688-0583-7</t>
  </si>
  <si>
    <t>Copilot for Microsoft 365</t>
  </si>
  <si>
    <t>979-8-8688-0446-5</t>
  </si>
  <si>
    <t>979-8-8688-0447-2</t>
  </si>
  <si>
    <t>https://link.springer.com/10.1007/979-8-8688-0447-2</t>
  </si>
  <si>
    <t>Stratton</t>
  </si>
  <si>
    <t>10.1007/979-8-8688-0447-2</t>
  </si>
  <si>
    <t>The Business of Hacking</t>
  </si>
  <si>
    <t>979-8-8688-0173-0</t>
  </si>
  <si>
    <t>979-8-8688-0174-7</t>
  </si>
  <si>
    <t>https://link.springer.com/10.1007/979-8-8688-0174-7</t>
  </si>
  <si>
    <t>Butler</t>
  </si>
  <si>
    <t>10.1007/979-8-8688-0174-7</t>
  </si>
  <si>
    <t>An Introduction to PHP</t>
  </si>
  <si>
    <t>979-8-8688-0176-1</t>
  </si>
  <si>
    <t>979-8-8688-0177-8</t>
  </si>
  <si>
    <t>https://link.springer.com/10.1007/979-8-8688-0177-8</t>
  </si>
  <si>
    <t>10.1007/979-8-8688-0177-8</t>
  </si>
  <si>
    <t>Radical Therapy for Software Development Teams</t>
  </si>
  <si>
    <t>979-8-8688-0186-0</t>
  </si>
  <si>
    <t>979-8-8688-0187-7</t>
  </si>
  <si>
    <t>https://link.springer.com/10.1007/979-8-8688-0187-7</t>
  </si>
  <si>
    <t>10.1007/979-8-8688-0187-7</t>
  </si>
  <si>
    <t>Cyber Resilience System Engineering Empowered by Endogenous Security and Safety</t>
  </si>
  <si>
    <t>978-981-97-0115-5</t>
  </si>
  <si>
    <t>978-981-97-0116-2</t>
  </si>
  <si>
    <t>https://link.springer.com/10.1007/978-981-97-0116-2</t>
  </si>
  <si>
    <t>10.1007/978-981-97-0116-2</t>
  </si>
  <si>
    <t>Programming for Game Design</t>
  </si>
  <si>
    <t>979-8-8688-0189-1</t>
  </si>
  <si>
    <t>979-8-8688-0190-7</t>
  </si>
  <si>
    <t>https://link.springer.com/10.1007/979-8-8688-0190-7</t>
  </si>
  <si>
    <t>10.1007/979-8-8688-0190-7</t>
  </si>
  <si>
    <t>Windows Forensics</t>
  </si>
  <si>
    <t>979-8-8688-0192-1</t>
  </si>
  <si>
    <t>979-8-8688-0193-8</t>
  </si>
  <si>
    <t>https://link.springer.com/10.1007/979-8-8688-0193-8</t>
  </si>
  <si>
    <t>10.1007/979-8-8688-0193-8</t>
  </si>
  <si>
    <t>Beginning Python</t>
  </si>
  <si>
    <t>979-8-8688-0195-2</t>
  </si>
  <si>
    <t>979-8-8688-0196-9</t>
  </si>
  <si>
    <t>https://link.springer.com/10.1007/979-8-8688-0196-9</t>
  </si>
  <si>
    <t>Hetland</t>
  </si>
  <si>
    <t>10.1007/979-8-8688-0196-9</t>
  </si>
  <si>
    <t>AI for Utilities</t>
  </si>
  <si>
    <t>979-8-8688-0201-0</t>
  </si>
  <si>
    <t>979-8-8688-0202-7</t>
  </si>
  <si>
    <t>https://link.springer.com/10.1007/979-8-8688-0202-7</t>
  </si>
  <si>
    <t>10.1007/979-8-8688-0202-7</t>
  </si>
  <si>
    <t>Building Generative AI-Powered Apps</t>
  </si>
  <si>
    <t>979-8-8688-0204-1</t>
  </si>
  <si>
    <t>979-8-8688-0205-8</t>
  </si>
  <si>
    <t>https://link.springer.com/10.1007/979-8-8688-0205-8</t>
  </si>
  <si>
    <t>Kansal</t>
  </si>
  <si>
    <t>10.1007/979-8-8688-0205-8</t>
  </si>
  <si>
    <t>VMware vSphere Essentials</t>
  </si>
  <si>
    <t>979-8-8688-0207-2</t>
  </si>
  <si>
    <t>979-8-8688-0208-9</t>
  </si>
  <si>
    <t>https://link.springer.com/10.1007/979-8-8688-0208-9</t>
  </si>
  <si>
    <t>Patrão</t>
  </si>
  <si>
    <t>10.1007/979-8-8688-0208-9</t>
  </si>
  <si>
    <t>Beginning Git and GitHub</t>
  </si>
  <si>
    <t>979-8-8688-0214-0</t>
  </si>
  <si>
    <t>979-8-8688-0215-7</t>
  </si>
  <si>
    <t>https://link.springer.com/10.1007/979-8-8688-0215-7</t>
  </si>
  <si>
    <t>Tsitoara</t>
  </si>
  <si>
    <t>10.1007/979-8-8688-0215-7</t>
  </si>
  <si>
    <t>Azure Data Factory by Example</t>
  </si>
  <si>
    <t>979-8-8688-0217-1</t>
  </si>
  <si>
    <t>979-8-8688-0218-8</t>
  </si>
  <si>
    <t>https://link.springer.com/10.1007/979-8-8688-0218-8</t>
  </si>
  <si>
    <t>Swinbank</t>
  </si>
  <si>
    <t>10.1007/979-8-8688-0218-8</t>
  </si>
  <si>
    <t>Prototyping Python Dashboards for Scientists and Engineers</t>
  </si>
  <si>
    <t>979-8-8688-0220-1</t>
  </si>
  <si>
    <t>979-8-8688-0221-8</t>
  </si>
  <si>
    <t>https://link.springer.com/10.1007/979-8-8688-0221-8</t>
  </si>
  <si>
    <t>Houlahan</t>
  </si>
  <si>
    <t>10.1007/979-8-8688-0221-8</t>
  </si>
  <si>
    <t>Modern C for Absolute Beginners</t>
  </si>
  <si>
    <t>979-8-8688-0223-2</t>
  </si>
  <si>
    <t>979-8-8688-0224-9</t>
  </si>
  <si>
    <t>https://link.springer.com/10.1007/979-8-8688-0224-9</t>
  </si>
  <si>
    <t>Dmitrović</t>
  </si>
  <si>
    <t>10.1007/979-8-8688-0224-9</t>
  </si>
  <si>
    <t>Mastering Microsoft Dynamics 365 Business Central</t>
  </si>
  <si>
    <t>979-8-8688-0229-4</t>
  </si>
  <si>
    <t>979-8-8688-0230-0</t>
  </si>
  <si>
    <t>https://link.springer.com/10.1007/979-8-8688-0230-0</t>
  </si>
  <si>
    <t>10.1007/979-8-8688-0230-0</t>
  </si>
  <si>
    <t>Identity Attack Vectors</t>
  </si>
  <si>
    <t>979-8-8688-0232-4</t>
  </si>
  <si>
    <t>979-8-8688-0233-1</t>
  </si>
  <si>
    <t>https://link.springer.com/10.1007/979-8-8688-0233-1</t>
  </si>
  <si>
    <t>10.1007/979-8-8688-0233-1</t>
  </si>
  <si>
    <t>Design and Deploy Microsoft Defender for IoT</t>
  </si>
  <si>
    <t>979-8-8688-0238-6</t>
  </si>
  <si>
    <t>979-8-8688-0239-3</t>
  </si>
  <si>
    <t>https://link.springer.com/10.1007/979-8-8688-0239-3</t>
  </si>
  <si>
    <t>Udayakumar</t>
  </si>
  <si>
    <t>10.1007/979-8-8688-0239-3</t>
  </si>
  <si>
    <t>Mastering MySQL Administration</t>
  </si>
  <si>
    <t>979-8-8688-0251-5</t>
  </si>
  <si>
    <t>979-8-8688-0252-2</t>
  </si>
  <si>
    <t>https://link.springer.com/10.1007/979-8-8688-0252-2</t>
  </si>
  <si>
    <t>Ravi Kumar</t>
  </si>
  <si>
    <t>10.1007/979-8-8688-0252-2</t>
  </si>
  <si>
    <t>Introduction to One Digital Identity</t>
  </si>
  <si>
    <t>979-8-8688-0254-6</t>
  </si>
  <si>
    <t>979-8-8688-0255-3</t>
  </si>
  <si>
    <t>https://link.springer.com/10.1007/979-8-8688-0255-3</t>
  </si>
  <si>
    <t>Goniwada</t>
  </si>
  <si>
    <t>10.1007/979-8-8688-0255-3</t>
  </si>
  <si>
    <t>PHP by Example</t>
  </si>
  <si>
    <t>979-8-8688-0257-7</t>
  </si>
  <si>
    <t>979-8-8688-0258-4</t>
  </si>
  <si>
    <t>https://link.springer.com/10.1007/979-8-8688-0258-4</t>
  </si>
  <si>
    <t>Vasilev</t>
  </si>
  <si>
    <t>10.1007/979-8-8688-0258-4</t>
  </si>
  <si>
    <t>Taming Your Dragon</t>
  </si>
  <si>
    <t>979-8-8688-0263-8</t>
  </si>
  <si>
    <t>979-8-8688-0264-5</t>
  </si>
  <si>
    <t>https://link.springer.com/10.1007/979-8-8688-0264-5</t>
  </si>
  <si>
    <t>10.1007/979-8-8688-0264-5</t>
  </si>
  <si>
    <t>The Complete Engineering Manager</t>
  </si>
  <si>
    <t>979-8-8688-0266-9</t>
  </si>
  <si>
    <t>979-8-8688-0267-6</t>
  </si>
  <si>
    <t>https://link.springer.com/10.1007/979-8-8688-0267-6</t>
  </si>
  <si>
    <t>Ramachandran</t>
  </si>
  <si>
    <t>10.1007/979-8-8688-0267-6</t>
  </si>
  <si>
    <t>Digital Transformation of SAP Supply Chain Processes</t>
  </si>
  <si>
    <t>979-8-8688-0269-0</t>
  </si>
  <si>
    <t>979-8-8688-0270-6</t>
  </si>
  <si>
    <t>https://link.springer.com/10.1007/979-8-8688-0270-6</t>
  </si>
  <si>
    <t>10.1007/979-8-8688-0270-6</t>
  </si>
  <si>
    <t>Deep Reinforcement Learning with Python</t>
  </si>
  <si>
    <t>979-8-8688-0272-0</t>
  </si>
  <si>
    <t>979-8-8688-0273-7</t>
  </si>
  <si>
    <t>https://link.springer.com/10.1007/979-8-8688-0273-7</t>
  </si>
  <si>
    <t>Sanghi</t>
  </si>
  <si>
    <t>10.1007/979-8-8688-0273-7</t>
  </si>
  <si>
    <t>Understanding Generative AI Business Applications</t>
  </si>
  <si>
    <t>979-8-8688-0281-2</t>
  </si>
  <si>
    <t>979-8-8688-0282-9</t>
  </si>
  <si>
    <t>https://link.springer.com/10.1007/979-8-8688-0282-9</t>
  </si>
  <si>
    <t>Cronin</t>
  </si>
  <si>
    <t>10.1007/979-8-8688-0282-9</t>
  </si>
  <si>
    <t>Helidon Revealed</t>
  </si>
  <si>
    <t>979-8-8688-0293-5</t>
  </si>
  <si>
    <t>979-8-8688-0294-2</t>
  </si>
  <si>
    <t>https://link.springer.com/10.1007/979-8-8688-0294-2</t>
  </si>
  <si>
    <t>Redlich</t>
  </si>
  <si>
    <t>10.1007/979-8-8688-0294-2</t>
  </si>
  <si>
    <t>The Decision Maker's Handbook to Data Science</t>
  </si>
  <si>
    <t>979-8-8688-0278-2</t>
  </si>
  <si>
    <t>979-8-8688-0279-9</t>
  </si>
  <si>
    <t>https://link.springer.com/10.1007/979-8-8688-0279-9</t>
  </si>
  <si>
    <t>Kampakis</t>
  </si>
  <si>
    <t>10.1007/979-8-8688-0279-9</t>
  </si>
  <si>
    <t>Java Testing with Selenium</t>
  </si>
  <si>
    <t>979-8-8688-0290-4</t>
  </si>
  <si>
    <t>979-8-8688-0291-1</t>
  </si>
  <si>
    <t>https://link.springer.com/10.1007/979-8-8688-0291-1</t>
  </si>
  <si>
    <t>10.1007/979-8-8688-0291-1</t>
  </si>
  <si>
    <t>Software Development, Design, and Coding</t>
  </si>
  <si>
    <t>979-8-8688-0284-3</t>
  </si>
  <si>
    <t>979-8-8688-0285-0</t>
  </si>
  <si>
    <t>https://link.springer.com/10.1007/979-8-8688-0285-0</t>
  </si>
  <si>
    <t>10.1007/979-8-8688-0285-0</t>
  </si>
  <si>
    <t>The Art of Immutable Architecture</t>
  </si>
  <si>
    <t>979-8-8688-0287-4</t>
  </si>
  <si>
    <t>979-8-8688-0288-1</t>
  </si>
  <si>
    <t>https://link.springer.com/10.1007/979-8-8688-0288-1</t>
  </si>
  <si>
    <t>Perry</t>
  </si>
  <si>
    <t>10.1007/979-8-8688-0288-1</t>
  </si>
  <si>
    <t>CodeMosaic</t>
  </si>
  <si>
    <t>979-8-8688-0275-1</t>
  </si>
  <si>
    <t>979-8-8688-0276-8</t>
  </si>
  <si>
    <t>https://link.springer.com/10.1007/979-8-8688-0276-8</t>
  </si>
  <si>
    <t>10.1007/979-8-8688-0276-8</t>
  </si>
  <si>
    <t>Mastering Cybersecurity</t>
  </si>
  <si>
    <t>979-8-8688-0296-6</t>
  </si>
  <si>
    <t>979-8-8688-0297-3</t>
  </si>
  <si>
    <t>https://link.springer.com/10.1007/979-8-8688-0297-3</t>
  </si>
  <si>
    <t>10.1007/979-8-8688-0297-3</t>
  </si>
  <si>
    <t>Getting Started with Pester 5</t>
  </si>
  <si>
    <t>979-8-8688-0305-5</t>
  </si>
  <si>
    <t>979-8-8688-0306-2</t>
  </si>
  <si>
    <t>https://link.springer.com/10.1007/979-8-8688-0306-2</t>
  </si>
  <si>
    <t>Heaume</t>
  </si>
  <si>
    <t>10.1007/979-8-8688-0306-2</t>
  </si>
  <si>
    <t>Oracle Cloud Infrastructure (OCI) GoldenGate</t>
  </si>
  <si>
    <t>979-8-8688-0302-4</t>
  </si>
  <si>
    <t>979-8-8688-0303-1</t>
  </si>
  <si>
    <t>https://link.springer.com/10.1007/979-8-8688-0303-1</t>
  </si>
  <si>
    <t>10.1007/979-8-8688-0303-1</t>
  </si>
  <si>
    <t>Mastering REST APIs</t>
  </si>
  <si>
    <t>979-8-8688-0308-6</t>
  </si>
  <si>
    <t>979-8-8688-0309-3</t>
  </si>
  <si>
    <t>https://link.springer.com/10.1007/979-8-8688-0309-3</t>
  </si>
  <si>
    <t>10.1007/979-8-8688-0309-3</t>
  </si>
  <si>
    <t>ChatGPT for Marketing</t>
  </si>
  <si>
    <t>979-8-8688-0311-6</t>
  </si>
  <si>
    <t>979-8-8688-0312-3</t>
  </si>
  <si>
    <t>https://link.springer.com/10.1007/979-8-8688-0312-3</t>
  </si>
  <si>
    <t>Najafov</t>
  </si>
  <si>
    <t>10.1007/979-8-8688-0312-3</t>
  </si>
  <si>
    <t>Blockchain, IoT, and AI Technologies for Supply Chain Management</t>
  </si>
  <si>
    <t>979-8-8688-0314-7</t>
  </si>
  <si>
    <t>979-8-8688-0315-4</t>
  </si>
  <si>
    <t>https://link.springer.com/10.1007/979-8-8688-0315-4</t>
  </si>
  <si>
    <t>10.1007/979-8-8688-0315-4</t>
  </si>
  <si>
    <t>Grover</t>
  </si>
  <si>
    <t>Brain Rush</t>
  </si>
  <si>
    <t>979-8-8688-0317-8</t>
  </si>
  <si>
    <t>979-8-8688-0318-5</t>
  </si>
  <si>
    <t>https://link.springer.com/10.1007/979-8-8688-0318-5</t>
  </si>
  <si>
    <t>Cohan</t>
  </si>
  <si>
    <t>10.1007/979-8-8688-0318-5</t>
  </si>
  <si>
    <t>The Embedded Project Cookbook</t>
  </si>
  <si>
    <t>979-8-8688-0326-0</t>
  </si>
  <si>
    <t>979-8-8688-0327-7</t>
  </si>
  <si>
    <t>https://link.springer.com/10.1007/979-8-8688-0327-7</t>
  </si>
  <si>
    <t>10.1007/979-8-8688-0327-7</t>
  </si>
  <si>
    <t>Face Recognition Across the Imaging Spectrum</t>
  </si>
  <si>
    <t>978-981-97-2058-3</t>
  </si>
  <si>
    <t>978-981-97-2059-0</t>
  </si>
  <si>
    <t>https://link.springer.com/10.1007/978-981-97-2059-0</t>
  </si>
  <si>
    <t>10.1007/978-981-97-2059-0</t>
  </si>
  <si>
    <t>Bourlai</t>
  </si>
  <si>
    <t>Income Statement Semantic Models</t>
  </si>
  <si>
    <t>979-8-8688-0329-1</t>
  </si>
  <si>
    <t>979-8-8688-0330-7</t>
  </si>
  <si>
    <t>https://link.springer.com/10.1007/979-8-8688-0330-7</t>
  </si>
  <si>
    <t>10.1007/979-8-8688-0330-7</t>
  </si>
  <si>
    <t>Data Migration Management for SAP S/4HANA</t>
  </si>
  <si>
    <t>979-8-8688-0332-1</t>
  </si>
  <si>
    <t>979-8-8688-0333-8</t>
  </si>
  <si>
    <t>https://link.springer.com/10.1007/979-8-8688-0333-8</t>
  </si>
  <si>
    <t>Arziaev</t>
  </si>
  <si>
    <t>10.1007/979-8-8688-0333-8</t>
  </si>
  <si>
    <t>Advanced Styles and Insights with Midjourney</t>
  </si>
  <si>
    <t>979-8-8688-0335-2</t>
  </si>
  <si>
    <t>979-8-8688-0336-9</t>
  </si>
  <si>
    <t>https://link.springer.com/10.1007/979-8-8688-0336-9</t>
  </si>
  <si>
    <t>Shamaeva</t>
  </si>
  <si>
    <t>10.1007/979-8-8688-0336-9</t>
  </si>
  <si>
    <t>Cybersecurity for Space</t>
  </si>
  <si>
    <t>979-8-8688-0338-3</t>
  </si>
  <si>
    <t>979-8-8688-0339-0</t>
  </si>
  <si>
    <t>https://link.springer.com/10.1007/979-8-8688-0339-0</t>
  </si>
  <si>
    <t>Oakley</t>
  </si>
  <si>
    <t>10.1007/979-8-8688-0339-0</t>
  </si>
  <si>
    <t>3D Printed Science Projects Volume 1</t>
  </si>
  <si>
    <t>979-8-8688-0341-3</t>
  </si>
  <si>
    <t>979-8-8688-0342-0</t>
  </si>
  <si>
    <t>https://link.springer.com/10.1007/979-8-8688-0342-0</t>
  </si>
  <si>
    <t>Horvath</t>
  </si>
  <si>
    <t>10.1007/979-8-8688-0342-0</t>
  </si>
  <si>
    <t>Jump-start Your SOC Analyst Career</t>
  </si>
  <si>
    <t>979-8-8688-0344-4</t>
  </si>
  <si>
    <t>979-8-8688-0345-1</t>
  </si>
  <si>
    <t>https://link.springer.com/10.1007/979-8-8688-0345-1</t>
  </si>
  <si>
    <t>10.1007/979-8-8688-0345-1</t>
  </si>
  <si>
    <t>Beginning Mathematica and Wolfram for Data Science</t>
  </si>
  <si>
    <t>979-8-8688-0347-5</t>
  </si>
  <si>
    <t>979-8-8688-0348-2</t>
  </si>
  <si>
    <t>https://link.springer.com/10.1007/979-8-8688-0348-2</t>
  </si>
  <si>
    <t>Villalobos Alva</t>
  </si>
  <si>
    <t>10.1007/979-8-8688-0348-2</t>
  </si>
  <si>
    <t>Learn Java Fundamentals</t>
  </si>
  <si>
    <t>979-8-8688-0350-5</t>
  </si>
  <si>
    <t>979-8-8688-0351-2</t>
  </si>
  <si>
    <t>https://link.springer.com/10.1007/979-8-8688-0351-2</t>
  </si>
  <si>
    <t>Friesen</t>
  </si>
  <si>
    <t>10.1007/979-8-8688-0351-2</t>
  </si>
  <si>
    <t>Machine Learning For Network Traffic and Video Quality Analysis</t>
  </si>
  <si>
    <t>979-8-8688-0353-6</t>
  </si>
  <si>
    <t>979-8-8688-0354-3</t>
  </si>
  <si>
    <t>https://link.springer.com/10.1007/979-8-8688-0354-3</t>
  </si>
  <si>
    <t>Fowdur</t>
  </si>
  <si>
    <t>10.1007/979-8-8688-0354-3</t>
  </si>
  <si>
    <t>Algorithmic Trading Systems and Strategies: A New Approach</t>
  </si>
  <si>
    <t>979-8-8688-0356-7</t>
  </si>
  <si>
    <t>979-8-8688-0357-4</t>
  </si>
  <si>
    <t>https://link.springer.com/10.1007/979-8-8688-0357-4</t>
  </si>
  <si>
    <t>Dolzhenko</t>
  </si>
  <si>
    <t>10.1007/979-8-8688-0357-4</t>
  </si>
  <si>
    <t>Master Vue.js in 6 Days</t>
  </si>
  <si>
    <t>979-8-8688-0366-6</t>
  </si>
  <si>
    <t>979-8-8688-0364-2</t>
  </si>
  <si>
    <t>https://link.springer.com/10.1007/979-8-8688-0364-2</t>
  </si>
  <si>
    <t>Sarrion</t>
  </si>
  <si>
    <t>10.1007/979-8-8688-0364-2</t>
  </si>
  <si>
    <t>Mastering GitHub Enterprise Management and Administration</t>
  </si>
  <si>
    <t>979-8-8688-0368-0</t>
  </si>
  <si>
    <t>979-8-8688-0369-7</t>
  </si>
  <si>
    <t>https://link.springer.com/10.1007/979-8-8688-0369-7</t>
  </si>
  <si>
    <t>10.1007/979-8-8688-0369-7</t>
  </si>
  <si>
    <t>Mastering Knowledge Management Using Microsoft Technologies</t>
  </si>
  <si>
    <t>979-8-8688-0374-1</t>
  </si>
  <si>
    <t>979-8-8688-0372-7</t>
  </si>
  <si>
    <t>https://link.springer.com/10.1007/979-8-8688-0372-7</t>
  </si>
  <si>
    <t>Reddy Dodla</t>
  </si>
  <si>
    <t>10.1007/979-8-8688-0372-7</t>
  </si>
  <si>
    <t>MLOps with Ray</t>
  </si>
  <si>
    <t>979-8-8688-0375-8</t>
  </si>
  <si>
    <t>979-8-8688-0376-5</t>
  </si>
  <si>
    <t>https://link.springer.com/10.1007/979-8-8688-0376-5</t>
  </si>
  <si>
    <t>Luu</t>
  </si>
  <si>
    <t>10.1007/979-8-8688-0376-5</t>
  </si>
  <si>
    <t>Tuning the Snowflake Data Cloud</t>
  </si>
  <si>
    <t>979-8-8688-0378-9</t>
  </si>
  <si>
    <t>979-8-8688-0379-6</t>
  </si>
  <si>
    <t>https://link.springer.com/10.1007/979-8-8688-0379-6</t>
  </si>
  <si>
    <t>Carruthers</t>
  </si>
  <si>
    <t>10.1007/979-8-8688-0379-6</t>
  </si>
  <si>
    <t>The IT Support Handbook</t>
  </si>
  <si>
    <t>979-8-8688-0384-0</t>
  </si>
  <si>
    <t>979-8-8688-0385-7</t>
  </si>
  <si>
    <t>https://link.springer.com/10.1007/979-8-8688-0385-7</t>
  </si>
  <si>
    <t>Halsey</t>
  </si>
  <si>
    <t>10.1007/979-8-8688-0385-7</t>
  </si>
  <si>
    <t>Introduction to Python Network Automation Volume II</t>
  </si>
  <si>
    <t>979-8-8688-0390-1</t>
  </si>
  <si>
    <t>979-8-8688-0391-8</t>
  </si>
  <si>
    <t>https://link.springer.com/10.1007/979-8-8688-0391-8</t>
  </si>
  <si>
    <t>10.1007/979-8-8688-0391-8</t>
  </si>
  <si>
    <t>Scaling Cloud FinOps</t>
  </si>
  <si>
    <t>979-8-8688-0387-1</t>
  </si>
  <si>
    <t>979-8-8688-0388-8</t>
  </si>
  <si>
    <t>https://link.springer.com/10.1007/979-8-8688-0388-8</t>
  </si>
  <si>
    <t>Kanumuri</t>
  </si>
  <si>
    <t>10.1007/979-8-8688-0388-8</t>
  </si>
  <si>
    <t>DevSecOps Adventures</t>
  </si>
  <si>
    <t>979-8-8688-0396-3</t>
  </si>
  <si>
    <t>979-8-8688-0397-0</t>
  </si>
  <si>
    <t>https://link.springer.com/10.1007/979-8-8688-0397-0</t>
  </si>
  <si>
    <t>Pylayeva</t>
  </si>
  <si>
    <t>10.1007/979-8-8688-0397-0</t>
  </si>
  <si>
    <t>AI and the Law</t>
  </si>
  <si>
    <t>979-8-8688-0399-4</t>
  </si>
  <si>
    <t>979-8-8688-0400-7</t>
  </si>
  <si>
    <t>https://link.springer.com/10.1007/979-8-8688-0400-7</t>
  </si>
  <si>
    <t>Borovick</t>
  </si>
  <si>
    <t>10.1007/979-8-8688-0400-7</t>
  </si>
  <si>
    <t>979-8-8688-0402-1</t>
  </si>
  <si>
    <t>979-8-8688-0403-8</t>
  </si>
  <si>
    <t>https://link.springer.com/10.1007/979-8-8688-0403-8</t>
  </si>
  <si>
    <t>Solanki</t>
  </si>
  <si>
    <t>10.1007/979-8-8688-0403-8</t>
  </si>
  <si>
    <t>Cloud-Native DevOps</t>
  </si>
  <si>
    <t>979-8-8688-0406-9</t>
  </si>
  <si>
    <t>979-8-8688-0407-6</t>
  </si>
  <si>
    <t>https://link.springer.com/10.1007/979-8-8688-0407-6</t>
  </si>
  <si>
    <t>10.1007/979-8-8688-0407-6</t>
  </si>
  <si>
    <t>Numerical Python</t>
  </si>
  <si>
    <t>979-8-8688-0412-0</t>
  </si>
  <si>
    <t>979-8-8688-0413-7</t>
  </si>
  <si>
    <t>https://link.springer.com/10.1007/979-8-8688-0413-7</t>
  </si>
  <si>
    <t>10.1007/979-8-8688-0413-7</t>
  </si>
  <si>
    <t>Azure Adventures with C#</t>
  </si>
  <si>
    <t>979-8-8688-0423-6</t>
  </si>
  <si>
    <t>979-8-8688-0424-3</t>
  </si>
  <si>
    <t>https://link.springer.com/10.1007/979-8-8688-0424-3</t>
  </si>
  <si>
    <t>Świtalik</t>
  </si>
  <si>
    <t>10.1007/979-8-8688-0424-3</t>
  </si>
  <si>
    <t>Practical GitLab Services</t>
  </si>
  <si>
    <t>979-8-8688-0426-7</t>
  </si>
  <si>
    <t>979-8-8688-0427-4</t>
  </si>
  <si>
    <t>https://link.springer.com/10.1007/979-8-8688-0427-4</t>
  </si>
  <si>
    <t>Painter</t>
  </si>
  <si>
    <t>10.1007/979-8-8688-0427-4</t>
  </si>
  <si>
    <t>Cybersecurity Essentials</t>
  </si>
  <si>
    <t>979-8-8688-0431-1</t>
  </si>
  <si>
    <t>979-8-8688-0432-8</t>
  </si>
  <si>
    <t>https://link.springer.com/10.1007/979-8-8688-0432-8</t>
  </si>
  <si>
    <t>10.1007/979-8-8688-0432-8</t>
  </si>
  <si>
    <t>Building Intelligent Apps with .NET and Azure AI Services</t>
  </si>
  <si>
    <t>979-8-8688-0434-2</t>
  </si>
  <si>
    <t>979-8-8688-0435-9</t>
  </si>
  <si>
    <t>https://link.springer.com/10.1007/979-8-8688-0435-9</t>
  </si>
  <si>
    <t>Satapathi</t>
  </si>
  <si>
    <t>10.1007/979-8-8688-0435-9</t>
  </si>
  <si>
    <t>Become GCP Cloud Digital Leader Certified in 7 Days</t>
  </si>
  <si>
    <t>979-8-8688-0437-3</t>
  </si>
  <si>
    <t>979-8-8688-0438-0</t>
  </si>
  <si>
    <t>https://link.springer.com/10.1007/979-8-8688-0438-0</t>
  </si>
  <si>
    <t>10.1007/979-8-8688-0438-0</t>
  </si>
  <si>
    <t>Cryptography and Cryptanalysis in Java</t>
  </si>
  <si>
    <t>979-8-8688-0440-3</t>
  </si>
  <si>
    <t>979-8-8688-0441-0</t>
  </si>
  <si>
    <t>https://link.springer.com/10.1007/979-8-8688-0441-0</t>
  </si>
  <si>
    <t>Nita</t>
  </si>
  <si>
    <t>10.1007/979-8-8688-0441-0</t>
  </si>
  <si>
    <t>Databricks Data Intelligence Platform</t>
  </si>
  <si>
    <t>979-8-8688-0443-4</t>
  </si>
  <si>
    <t>979-8-8688-0444-1</t>
  </si>
  <si>
    <t>https://link.springer.com/10.1007/979-8-8688-0444-1</t>
  </si>
  <si>
    <t>10.1007/979-8-8688-0444-1</t>
  </si>
  <si>
    <t>A Beginner’s Guide to Digital Image Repair in Photoshop: Volume 1</t>
  </si>
  <si>
    <t>979-8-8688-0449-6</t>
  </si>
  <si>
    <t>979-8-8688-0450-2</t>
  </si>
  <si>
    <t>https://link.springer.com/10.1007/979-8-8688-0450-2</t>
  </si>
  <si>
    <t>10.1007/979-8-8688-0450-2</t>
  </si>
  <si>
    <t>Pro .NET Memory Management</t>
  </si>
  <si>
    <t>979-8-8688-0452-6</t>
  </si>
  <si>
    <t>979-8-8688-0453-3</t>
  </si>
  <si>
    <t>https://link.springer.com/10.1007/979-8-8688-0453-3</t>
  </si>
  <si>
    <t>Kokosa</t>
  </si>
  <si>
    <t>10.1007/979-8-8688-0453-3</t>
  </si>
  <si>
    <t>The Early-Career Professional’s Guide to Generative AI</t>
  </si>
  <si>
    <t>979-8-8688-0455-7</t>
  </si>
  <si>
    <t>979-8-8688-0456-4</t>
  </si>
  <si>
    <t>https://link.springer.com/10.1007/979-8-8688-0456-4</t>
  </si>
  <si>
    <t>Bjerg</t>
  </si>
  <si>
    <t>10.1007/979-8-8688-0456-4</t>
  </si>
  <si>
    <t>Privacy in the Age of Innovation</t>
  </si>
  <si>
    <t>979-8-8688-0460-1</t>
  </si>
  <si>
    <t>979-8-8688-0461-8</t>
  </si>
  <si>
    <t>https://link.springer.com/10.1007/979-8-8688-0461-8</t>
  </si>
  <si>
    <t>Palle</t>
  </si>
  <si>
    <t>10.1007/979-8-8688-0461-8</t>
  </si>
  <si>
    <t>Microsoft Lists Essentials</t>
  </si>
  <si>
    <t>979-8-8688-0469-4</t>
  </si>
  <si>
    <t>979-8-8688-0470-0</t>
  </si>
  <si>
    <t>https://link.springer.com/10.1007/979-8-8688-0470-0</t>
  </si>
  <si>
    <t>10.1007/979-8-8688-0470-0</t>
  </si>
  <si>
    <t>Empowering the Public Sector with Generative AI</t>
  </si>
  <si>
    <t>979-8-8688-0472-4</t>
  </si>
  <si>
    <t>979-8-8688-0473-1</t>
  </si>
  <si>
    <t>https://link.springer.com/10.1007/979-8-8688-0473-1</t>
  </si>
  <si>
    <t>Pulapaka</t>
  </si>
  <si>
    <t>10.1007/979-8-8688-0473-1</t>
  </si>
  <si>
    <t>Getting Started with Salesforce CRM Analytics</t>
  </si>
  <si>
    <t>979-8-8688-0478-6</t>
  </si>
  <si>
    <t>979-8-8688-0479-3</t>
  </si>
  <si>
    <t>https://link.springer.com/10.1007/979-8-8688-0479-3</t>
  </si>
  <si>
    <t>10.1007/979-8-8688-0479-3</t>
  </si>
  <si>
    <t>PHP 8 Objects, Patterns, and Practice: Volume 1</t>
  </si>
  <si>
    <t>979-8-8688-0481-6</t>
  </si>
  <si>
    <t>979-8-8688-0482-3</t>
  </si>
  <si>
    <t>https://link.springer.com/10.1007/979-8-8688-0482-3</t>
  </si>
  <si>
    <t>Zandstra</t>
  </si>
  <si>
    <t>10.1007/979-8-8688-0482-3</t>
  </si>
  <si>
    <t>Flutter App Development</t>
  </si>
  <si>
    <t>979-8-8688-0484-7</t>
  </si>
  <si>
    <t>979-8-8688-0485-4</t>
  </si>
  <si>
    <t>https://link.springer.com/10.1007/979-8-8688-0485-4</t>
  </si>
  <si>
    <t>10.1007/979-8-8688-0485-4</t>
  </si>
  <si>
    <t>Parallel Programming with C# and .NET</t>
  </si>
  <si>
    <t>979-8-8688-0487-8</t>
  </si>
  <si>
    <t>979-8-8688-0488-5</t>
  </si>
  <si>
    <t>https://link.springer.com/10.1007/979-8-8688-0488-5</t>
  </si>
  <si>
    <t>Sarcar</t>
  </si>
  <si>
    <t>10.1007/979-8-8688-0488-5</t>
  </si>
  <si>
    <t>The Web3 Revolution</t>
  </si>
  <si>
    <t>979-8-8688-0490-8</t>
  </si>
  <si>
    <t>979-8-8688-0491-5</t>
  </si>
  <si>
    <t>https://link.springer.com/10.1007/979-8-8688-0491-5</t>
  </si>
  <si>
    <t>10.1007/979-8-8688-0491-5</t>
  </si>
  <si>
    <t>Advanced ASP.NET Core 8 Security</t>
  </si>
  <si>
    <t>979-8-8688-0493-9</t>
  </si>
  <si>
    <t>979-8-8688-0494-6</t>
  </si>
  <si>
    <t>https://link.springer.com/10.1007/979-8-8688-0494-6</t>
  </si>
  <si>
    <t>Norberg</t>
  </si>
  <si>
    <t>10.1007/979-8-8688-0494-6</t>
  </si>
  <si>
    <t>Future Networking Essentials</t>
  </si>
  <si>
    <t>979-8-8688-0496-0</t>
  </si>
  <si>
    <t>979-8-8688-0497-7</t>
  </si>
  <si>
    <t>https://link.springer.com/10.1007/979-8-8688-0497-7</t>
  </si>
  <si>
    <t>Rangisetti</t>
  </si>
  <si>
    <t>10.1007/979-8-8688-0497-7</t>
  </si>
  <si>
    <t>So You Want to Work in Crypto</t>
  </si>
  <si>
    <t>979-8-8688-0502-8</t>
  </si>
  <si>
    <t>979-8-8688-0503-5</t>
  </si>
  <si>
    <t>https://link.springer.com/10.1007/979-8-8688-0503-5</t>
  </si>
  <si>
    <t>Rees-Evans</t>
  </si>
  <si>
    <t>10.1007/979-8-8688-0503-5</t>
  </si>
  <si>
    <t>Homomorphic Encryption for Data Science (HE4DS)</t>
  </si>
  <si>
    <t>978-3-031-65493-0</t>
  </si>
  <si>
    <t>978-3-031-65494-7</t>
  </si>
  <si>
    <t>https://link.springer.com/10.1007/978-3-031-65494-7</t>
  </si>
  <si>
    <t>Adir</t>
  </si>
  <si>
    <t>10.1007/978-3-031-65494-7</t>
  </si>
  <si>
    <t>Critical Security Controls for Effective Cyber Defense</t>
  </si>
  <si>
    <t>979-8-8688-0505-9</t>
  </si>
  <si>
    <t>979-8-8688-0506-6</t>
  </si>
  <si>
    <t>https://link.springer.com/10.1007/979-8-8688-0506-6</t>
  </si>
  <si>
    <t>10.1007/979-8-8688-0506-6</t>
  </si>
  <si>
    <t>Foundations and Opportunities of Biometrics</t>
  </si>
  <si>
    <t>979-8-8688-0508-0</t>
  </si>
  <si>
    <t>979-8-8688-0509-7</t>
  </si>
  <si>
    <t>https://link.springer.com/10.1007/979-8-8688-0509-7</t>
  </si>
  <si>
    <t>Salice</t>
  </si>
  <si>
    <t>10.1007/979-8-8688-0509-7</t>
  </si>
  <si>
    <t>Large Language Models Projects</t>
  </si>
  <si>
    <t>979-8-8688-0514-1</t>
  </si>
  <si>
    <t>979-8-8688-0515-8</t>
  </si>
  <si>
    <t>https://link.springer.com/10.1007/979-8-8688-0515-8</t>
  </si>
  <si>
    <t>Martra</t>
  </si>
  <si>
    <t>10.1007/979-8-8688-0515-8</t>
  </si>
  <si>
    <t>Hands-On Object-Oriented Programming</t>
  </si>
  <si>
    <t>979-8-8688-0523-3</t>
  </si>
  <si>
    <t>979-8-8688-0524-0</t>
  </si>
  <si>
    <t>https://link.springer.com/10.1007/979-8-8688-0524-0</t>
  </si>
  <si>
    <t>10.1007/979-8-8688-0524-0</t>
  </si>
  <si>
    <t>Biotech and IoT</t>
  </si>
  <si>
    <t>979-8-8688-0526-4</t>
  </si>
  <si>
    <t>979-8-8688-0527-1</t>
  </si>
  <si>
    <t>https://link.springer.com/10.1007/979-8-8688-0527-1</t>
  </si>
  <si>
    <t>10.1007/979-8-8688-0527-1</t>
  </si>
  <si>
    <t>How to Launch a Token</t>
  </si>
  <si>
    <t>979-8-8688-0532-5</t>
  </si>
  <si>
    <t>979-8-8688-0533-2</t>
  </si>
  <si>
    <t>https://link.springer.com/10.1007/979-8-8688-0533-2</t>
  </si>
  <si>
    <t>10.1007/979-8-8688-0533-2</t>
  </si>
  <si>
    <t>AI Solutions for the United Nations Sustainable Development Goals (UN SDGs)</t>
  </si>
  <si>
    <t>979-8-8688-0535-6</t>
  </si>
  <si>
    <t>979-8-8688-0536-3</t>
  </si>
  <si>
    <t>https://link.springer.com/10.1007/979-8-8688-0536-3</t>
  </si>
  <si>
    <t>10.1007/979-8-8688-0536-3</t>
  </si>
  <si>
    <t>Introduction to Python and Large Language Models</t>
  </si>
  <si>
    <t>979-8-8688-0539-4</t>
  </si>
  <si>
    <t>979-8-8688-0540-0</t>
  </si>
  <si>
    <t>https://link.springer.com/10.1007/979-8-8688-0540-0</t>
  </si>
  <si>
    <t>Grigorov</t>
  </si>
  <si>
    <t>10.1007/979-8-8688-0540-0</t>
  </si>
  <si>
    <t>Tech Leadership Playbook</t>
  </si>
  <si>
    <t>979-8-8688-0542-4</t>
  </si>
  <si>
    <t>979-8-8688-0543-1</t>
  </si>
  <si>
    <t>https://link.springer.com/10.1007/979-8-8688-0543-1</t>
  </si>
  <si>
    <t>Souza</t>
  </si>
  <si>
    <t>10.1007/979-8-8688-0543-1</t>
  </si>
  <si>
    <t>Cybersecurity for Reconfigurable Hardware Based Critical Infrastructures</t>
  </si>
  <si>
    <t>978-3-031-67590-4</t>
  </si>
  <si>
    <t>978-3-031-67591-1</t>
  </si>
  <si>
    <t>https://link.springer.com/10.1007/978-3-031-67591-1</t>
  </si>
  <si>
    <t>10.1007/978-3-031-67591-1</t>
  </si>
  <si>
    <t>978-3-031-67777-9</t>
  </si>
  <si>
    <t>978-3-031-67778-6</t>
  </si>
  <si>
    <t>https://link.springer.com/10.1007/978-3-031-67778-6</t>
  </si>
  <si>
    <t>10.1007/978-3-031-67778-6</t>
  </si>
  <si>
    <t>Sabri</t>
  </si>
  <si>
    <t>Java Microservices and Containers in the Cloud</t>
  </si>
  <si>
    <t>979-8-8688-0554-7</t>
  </si>
  <si>
    <t>979-8-8688-0555-4</t>
  </si>
  <si>
    <t>https://link.springer.com/10.1007/979-8-8688-0555-4</t>
  </si>
  <si>
    <t>Christudas</t>
  </si>
  <si>
    <t>10.1007/979-8-8688-0555-4</t>
  </si>
  <si>
    <t>Generative AI in Banking Financial Services and Insurance</t>
  </si>
  <si>
    <t>979-8-8688-0558-5</t>
  </si>
  <si>
    <t>979-8-8688-0559-2</t>
  </si>
  <si>
    <t>https://link.springer.com/10.1007/979-8-8688-0559-2</t>
  </si>
  <si>
    <t>10.1007/979-8-8688-0559-2</t>
  </si>
  <si>
    <t>Building Applications with Large Language Models</t>
  </si>
  <si>
    <t>979-8-8688-0568-4</t>
  </si>
  <si>
    <t>979-8-8688-0569-1</t>
  </si>
  <si>
    <t>https://link.springer.com/10.1007/979-8-8688-0569-1</t>
  </si>
  <si>
    <t>10.1007/979-8-8688-0569-1</t>
  </si>
  <si>
    <t>Software Testing for Managers</t>
  </si>
  <si>
    <t>979-8-8688-0571-4</t>
  </si>
  <si>
    <t>979-8-8688-0572-1</t>
  </si>
  <si>
    <t>https://link.springer.com/10.1007/979-8-8688-0572-1</t>
  </si>
  <si>
    <t>Radford</t>
  </si>
  <si>
    <t>10.1007/979-8-8688-0572-1</t>
  </si>
  <si>
    <t>Data Engineering for Machine Learning Pipelines</t>
  </si>
  <si>
    <t>979-8-8688-0601-8</t>
  </si>
  <si>
    <t>979-8-8688-0602-5</t>
  </si>
  <si>
    <t>https://link.springer.com/10.1007/979-8-8688-0602-5</t>
  </si>
  <si>
    <t>Narayanan</t>
  </si>
  <si>
    <t>10.1007/979-8-8688-0602-5</t>
  </si>
  <si>
    <t>Getting Started with Azure OpenAI</t>
  </si>
  <si>
    <t>979-8-8688-0598-1</t>
  </si>
  <si>
    <t>979-8-8688-0599-8</t>
  </si>
  <si>
    <t>https://link.springer.com/10.1007/979-8-8688-0599-8</t>
  </si>
  <si>
    <t>10.1007/979-8-8688-0599-8</t>
  </si>
  <si>
    <t>A Beginner’s Guide to Digital Image Repair in Photoshop: Volume 2</t>
  </si>
  <si>
    <t>979-8-8688-0762-6</t>
  </si>
  <si>
    <t>979-8-8688-0763-3</t>
  </si>
  <si>
    <t>https://link.springer.com/10.1007/979-8-8688-0763-3</t>
  </si>
  <si>
    <t>10.1007/979-8-8688-0763-3</t>
  </si>
  <si>
    <t>Big Data Infrastructure Technologies for Data Analytics</t>
  </si>
  <si>
    <t>978-3-031-69365-6</t>
  </si>
  <si>
    <t>978-3-031-69366-3</t>
  </si>
  <si>
    <t>https://link.springer.com/10.1007/978-3-031-69366-3</t>
  </si>
  <si>
    <t>Demchenko</t>
  </si>
  <si>
    <t>10.1007/978-3-031-69366-3</t>
  </si>
  <si>
    <t>Practical C++ STL Programming</t>
  </si>
  <si>
    <t>979-8-8688-0773-2</t>
  </si>
  <si>
    <t>979-8-8688-0774-9</t>
  </si>
  <si>
    <t>https://link.springer.com/10.1007/979-8-8688-0774-9</t>
  </si>
  <si>
    <t>Kusswurm</t>
  </si>
  <si>
    <t>10.1007/979-8-8688-0774-9</t>
  </si>
  <si>
    <t>Theory and Practice of Quality Assurance for Machine Learning Systems</t>
  </si>
  <si>
    <t>978-3-031-70007-1</t>
  </si>
  <si>
    <t>978-3-031-70008-8</t>
  </si>
  <si>
    <t>https://link.springer.com/10.1007/978-3-031-70008-8</t>
  </si>
  <si>
    <t>Ackerman</t>
  </si>
  <si>
    <t>10.1007/978-3-031-70008-8</t>
  </si>
  <si>
    <t>Unraveling New Frontiers and Advances in Bioinformatics</t>
  </si>
  <si>
    <t>978-981-97-7122-6</t>
  </si>
  <si>
    <t>978-981-97-7123-3</t>
  </si>
  <si>
    <t>https://link.springer.com/10.1007/978-981-97-7123-3</t>
  </si>
  <si>
    <t>10.1007/978-981-97-7123-3</t>
  </si>
  <si>
    <t>Boardroom Cybersecurity</t>
  </si>
  <si>
    <t>979-8-8688-0784-8</t>
  </si>
  <si>
    <t>979-8-8688-0785-5</t>
  </si>
  <si>
    <t>https://link.springer.com/10.1007/979-8-8688-0785-5</t>
  </si>
  <si>
    <t>Weis</t>
  </si>
  <si>
    <t>10.1007/979-8-8688-0785-5</t>
  </si>
  <si>
    <t>Supply Chain Software Security</t>
  </si>
  <si>
    <t>979-8-8688-0798-5</t>
  </si>
  <si>
    <t>979-8-8688-0799-2</t>
  </si>
  <si>
    <t>https://link.springer.com/10.1007/979-8-8688-0799-2</t>
  </si>
  <si>
    <t>10.1007/979-8-8688-0799-2</t>
  </si>
  <si>
    <t>Advanced interactive interfaces with Access</t>
  </si>
  <si>
    <t>979-8-8688-0807-4</t>
  </si>
  <si>
    <t>979-8-8688-0808-1</t>
  </si>
  <si>
    <t>https://link.springer.com/10.1007/979-8-8688-0808-1</t>
  </si>
  <si>
    <t>Grimaldi</t>
  </si>
  <si>
    <t>10.1007/979-8-8688-0808-1</t>
  </si>
  <si>
    <t>PostgreSQL Skills Development on Cloud</t>
  </si>
  <si>
    <t>979-8-8688-0816-6</t>
  </si>
  <si>
    <t>979-8-8688-0817-3</t>
  </si>
  <si>
    <t>https://link.springer.com/10.1007/979-8-8688-0817-3</t>
  </si>
  <si>
    <t>Vadlamani</t>
  </si>
  <si>
    <t>10.1007/979-8-8688-0817-3</t>
  </si>
  <si>
    <t>Applied Data Science Using PySpark</t>
  </si>
  <si>
    <t>979-8-8688-0819-7</t>
  </si>
  <si>
    <t>979-8-8688-0820-3</t>
  </si>
  <si>
    <t>https://link.springer.com/10.1007/979-8-8688-0820-3</t>
  </si>
  <si>
    <t>Kakarla</t>
  </si>
  <si>
    <t>10.1007/979-8-8688-0820-3</t>
  </si>
  <si>
    <t>Security and Privacy for Modern Networks</t>
  </si>
  <si>
    <t>979-8-8688-0822-7</t>
  </si>
  <si>
    <t>979-8-8688-0823-4</t>
  </si>
  <si>
    <t>https://link.springer.com/10.1007/979-8-8688-0823-4</t>
  </si>
  <si>
    <t>Lekkala</t>
  </si>
  <si>
    <t>10.1007/979-8-8688-0823-4</t>
  </si>
  <si>
    <t>The Joys of Hashing</t>
  </si>
  <si>
    <t>979-8-8688-0825-8</t>
  </si>
  <si>
    <t>979-8-8688-0826-5</t>
  </si>
  <si>
    <t>https://link.springer.com/10.1007/979-8-8688-0826-5</t>
  </si>
  <si>
    <t>Mailund</t>
  </si>
  <si>
    <t>10.1007/979-8-8688-0826-5</t>
  </si>
  <si>
    <t>Mastering VMware Cloud Disaster Recovery and Ransomware Resilience</t>
  </si>
  <si>
    <t>979-8-8688-0828-9</t>
  </si>
  <si>
    <t>979-8-8688-0829-6</t>
  </si>
  <si>
    <t>https://link.springer.com/10.1007/979-8-8688-0829-6</t>
  </si>
  <si>
    <t>Lombard</t>
  </si>
  <si>
    <t>10.1007/979-8-8688-0829-6</t>
  </si>
  <si>
    <t>Master Photo and Video Editing with Metal</t>
  </si>
  <si>
    <t>979-8-8688-0831-9</t>
  </si>
  <si>
    <t>979-8-8688-0832-6</t>
  </si>
  <si>
    <t>https://link.springer.com/10.1007/979-8-8688-0832-6</t>
  </si>
  <si>
    <t>Redkin</t>
  </si>
  <si>
    <t>10.1007/979-8-8688-0832-6</t>
  </si>
  <si>
    <t>Learn FileMaker Pro 2024</t>
  </si>
  <si>
    <t>979-8-8688-0834-0</t>
  </si>
  <si>
    <t>979-8-8688-0835-7</t>
  </si>
  <si>
    <t>https://link.springer.com/10.1007/979-8-8688-0835-7</t>
  </si>
  <si>
    <t>Munro</t>
  </si>
  <si>
    <t>10.1007/979-8-8688-0835-7</t>
  </si>
  <si>
    <t>Autonomous Data Security</t>
  </si>
  <si>
    <t>979-8-8688-0837-1</t>
  </si>
  <si>
    <t>979-8-8688-0838-8</t>
  </si>
  <si>
    <t>https://link.springer.com/10.1007/979-8-8688-0838-8</t>
  </si>
  <si>
    <t>Neelakrishnan</t>
  </si>
  <si>
    <t>10.1007/979-8-8688-0838-8</t>
  </si>
  <si>
    <t>Generative AI in Education</t>
  </si>
  <si>
    <t>979-8-8688-0843-2</t>
  </si>
  <si>
    <t>979-8-8688-0844-9</t>
  </si>
  <si>
    <t>https://link.springer.com/10.1007/979-8-8688-0844-9</t>
  </si>
  <si>
    <t>Narciso</t>
  </si>
  <si>
    <t>10.1007/979-8-8688-0844-9</t>
  </si>
  <si>
    <t>Mastering ARKit</t>
  </si>
  <si>
    <t>979-8-8688-0846-3</t>
  </si>
  <si>
    <t>979-8-8688-0847-0</t>
  </si>
  <si>
    <t>https://link.springer.com/10.1007/979-8-8688-0847-0</t>
  </si>
  <si>
    <t>Nhan</t>
  </si>
  <si>
    <t>10.1007/979-8-8688-0847-0</t>
  </si>
  <si>
    <t>CyberDynamX</t>
  </si>
  <si>
    <t>979-8-8688-0849-4</t>
  </si>
  <si>
    <t>979-8-8688-0850-0</t>
  </si>
  <si>
    <t>https://link.springer.com/10.1007/979-8-8688-0850-0</t>
  </si>
  <si>
    <t>Blais</t>
  </si>
  <si>
    <t>10.1007/979-8-8688-0850-0</t>
  </si>
  <si>
    <t>Unity Cookbook</t>
  </si>
  <si>
    <t>979-8-8688-0852-4</t>
  </si>
  <si>
    <t>979-8-8688-0853-1</t>
  </si>
  <si>
    <t>https://link.springer.com/10.1007/979-8-8688-0853-1</t>
  </si>
  <si>
    <t>10.1007/979-8-8688-0853-1</t>
  </si>
  <si>
    <t>Social Modeling Using the i* Framework</t>
  </si>
  <si>
    <t>978-3-031-72106-9</t>
  </si>
  <si>
    <t>978-3-031-72107-6</t>
  </si>
  <si>
    <t>https://link.springer.com/10.1007/978-3-031-72107-6</t>
  </si>
  <si>
    <t>10.1007/978-3-031-72107-6</t>
  </si>
  <si>
    <t>Franch</t>
  </si>
  <si>
    <t>Data and Decision Analytics for Business Operations</t>
  </si>
  <si>
    <t>978-3-031-72254-7</t>
  </si>
  <si>
    <t>978-3-031-72255-4</t>
  </si>
  <si>
    <t>https://link.springer.com/10.1007/978-3-031-72255-4</t>
  </si>
  <si>
    <t>Cheong</t>
  </si>
  <si>
    <t>10.1007/978-3-031-72255-4</t>
  </si>
  <si>
    <t>Learning VMware Workstation Pro for Windows: Volume 2</t>
  </si>
  <si>
    <t>979-8-8688-0863-0</t>
  </si>
  <si>
    <t>979-8-8688-0864-7</t>
  </si>
  <si>
    <t>https://link.springer.com/10.1007/979-8-8688-0864-7</t>
  </si>
  <si>
    <t>von Oven</t>
  </si>
  <si>
    <t>10.1007/979-8-8688-0864-7</t>
  </si>
  <si>
    <t>Information Security Incident and Data Breach Management</t>
  </si>
  <si>
    <t>979-8-8688-0869-2</t>
  </si>
  <si>
    <t>979-8-8688-0870-8</t>
  </si>
  <si>
    <t>https://link.springer.com/10.1007/979-8-8688-0870-8</t>
  </si>
  <si>
    <t>Kyriazoglou</t>
  </si>
  <si>
    <t>10.1007/979-8-8688-0870-8</t>
  </si>
  <si>
    <t>Testing the Creditcoin Blockchain</t>
  </si>
  <si>
    <t>979-8-8688-0875-3</t>
  </si>
  <si>
    <t>979-8-8688-0873-9</t>
  </si>
  <si>
    <t>https://link.springer.com/10.1007/979-8-8688-0873-9</t>
  </si>
  <si>
    <t>Todorov</t>
  </si>
  <si>
    <t>10.1007/979-8-8688-0873-9</t>
  </si>
  <si>
    <t>Game Development with GameMaker</t>
  </si>
  <si>
    <t>979-8-8688-0878-4</t>
  </si>
  <si>
    <t>979-8-8688-0879-1</t>
  </si>
  <si>
    <t>https://link.springer.com/10.1007/979-8-8688-0879-1</t>
  </si>
  <si>
    <t>Cossu</t>
  </si>
  <si>
    <t>10.1007/979-8-8688-0879-1</t>
  </si>
  <si>
    <t>Generative AI Apps with LangChain and Python</t>
  </si>
  <si>
    <t>979-8-8688-0881-4</t>
  </si>
  <si>
    <t>979-8-8688-0882-1</t>
  </si>
  <si>
    <t>https://link.springer.com/10.1007/979-8-8688-0882-1</t>
  </si>
  <si>
    <t>Jay</t>
  </si>
  <si>
    <t>10.1007/979-8-8688-0882-1</t>
  </si>
  <si>
    <t>Generative AI for Web Development</t>
  </si>
  <si>
    <t>979-8-8688-0884-5</t>
  </si>
  <si>
    <t>979-8-8688-0885-2</t>
  </si>
  <si>
    <t>https://link.springer.com/10.1007/979-8-8688-0885-2</t>
  </si>
  <si>
    <t>Auger</t>
  </si>
  <si>
    <t>10.1007/979-8-8688-0885-2</t>
  </si>
  <si>
    <t>Evolve from Infrastructure to Innovation with SAP on AWS</t>
  </si>
  <si>
    <t>979-8-8688-0889-0</t>
  </si>
  <si>
    <t>979-8-8688-0890-6</t>
  </si>
  <si>
    <t>https://link.springer.com/10.1007/979-8-8688-0890-6</t>
  </si>
  <si>
    <t>Baruah</t>
  </si>
  <si>
    <t>10.1007/979-8-8688-0890-6</t>
  </si>
  <si>
    <t>The Persona and Journey Map Playbook</t>
  </si>
  <si>
    <t>979-8-8688-0892-0</t>
  </si>
  <si>
    <t>979-8-8688-0893-7</t>
  </si>
  <si>
    <t>https://link.springer.com/10.1007/979-8-8688-0893-7</t>
  </si>
  <si>
    <t>Schall</t>
  </si>
  <si>
    <t>10.1007/979-8-8688-0893-7</t>
  </si>
  <si>
    <t>Improving Operating Leverage Using Hyperautomation</t>
  </si>
  <si>
    <t>979-8-8688-0895-1</t>
  </si>
  <si>
    <t>979-8-8688-0896-8</t>
  </si>
  <si>
    <t>https://link.springer.com/10.1007/979-8-8688-0896-8</t>
  </si>
  <si>
    <t>Subramanian R</t>
  </si>
  <si>
    <t>10.1007/979-8-8688-0896-8</t>
  </si>
  <si>
    <t>Architecting Enterprise AI Applications</t>
  </si>
  <si>
    <t>979-8-8688-0901-9</t>
  </si>
  <si>
    <t>979-8-8688-0902-6</t>
  </si>
  <si>
    <t>https://link.springer.com/10.1007/979-8-8688-0902-6</t>
  </si>
  <si>
    <t>Cagle</t>
  </si>
  <si>
    <t>10.1007/979-8-8688-0902-6</t>
  </si>
  <si>
    <t>Deep Dive into the Power Platform in the Age of Generative AI</t>
  </si>
  <si>
    <t>979-8-8688-0898-2</t>
  </si>
  <si>
    <t>979-8-8688-0899-9</t>
  </si>
  <si>
    <t>https://link.springer.com/10.1007/979-8-8688-0899-9</t>
  </si>
  <si>
    <t>10.1007/979-8-8688-0899-9</t>
  </si>
  <si>
    <t>Design and Deploy IoT Network &amp; Security with Microsoft Azure</t>
  </si>
  <si>
    <t>979-8-8688-0907-1</t>
  </si>
  <si>
    <t>979-8-8688-0908-8</t>
  </si>
  <si>
    <t>https://link.springer.com/10.1007/979-8-8688-0908-8</t>
  </si>
  <si>
    <t>10.1007/979-8-8688-0908-8</t>
  </si>
  <si>
    <t>AI Essentials Guide</t>
  </si>
  <si>
    <t>979-8-8688-0910-1</t>
  </si>
  <si>
    <t>979-8-8688-0911-8</t>
  </si>
  <si>
    <t>https://link.springer.com/10.1007/979-8-8688-0911-8</t>
  </si>
  <si>
    <t>Hawkins</t>
  </si>
  <si>
    <t>10.1007/979-8-8688-0911-8</t>
  </si>
  <si>
    <t>Data Science Solutions on Azure</t>
  </si>
  <si>
    <t>979-8-8688-0913-2</t>
  </si>
  <si>
    <t>979-8-8688-0914-9</t>
  </si>
  <si>
    <t>https://link.springer.com/10.1007/979-8-8688-0914-9</t>
  </si>
  <si>
    <t>Soh</t>
  </si>
  <si>
    <t>10.1007/979-8-8688-0914-9</t>
  </si>
  <si>
    <t>Competitive Semiconductor Product Management</t>
  </si>
  <si>
    <t>979-8-8688-0919-4</t>
  </si>
  <si>
    <t>979-8-8688-0920-0</t>
  </si>
  <si>
    <t>https://link.springer.com/10.1007/979-8-8688-0920-0</t>
  </si>
  <si>
    <t>Begum</t>
  </si>
  <si>
    <t>10.1007/979-8-8688-0920-0</t>
  </si>
  <si>
    <t>Optimizing Generative AI Workloads for Sustainability</t>
  </si>
  <si>
    <t>979-8-8688-0916-3</t>
  </si>
  <si>
    <t>979-8-8688-0917-0</t>
  </si>
  <si>
    <t>https://link.springer.com/10.1007/979-8-8688-0917-0</t>
  </si>
  <si>
    <t>Dua</t>
  </si>
  <si>
    <t>10.1007/979-8-8688-0917-0</t>
  </si>
  <si>
    <t>AI-Powered Ecommerce</t>
  </si>
  <si>
    <t>979-8-8688-0922-4</t>
  </si>
  <si>
    <t>979-8-8688-0923-1</t>
  </si>
  <si>
    <t>https://link.springer.com/10.1007/979-8-8688-0923-1</t>
  </si>
  <si>
    <t>Prajapat</t>
  </si>
  <si>
    <t>10.1007/979-8-8688-0923-1</t>
  </si>
  <si>
    <t>Beginning ChatGPT for Python</t>
  </si>
  <si>
    <t>979-8-8688-0928-6</t>
  </si>
  <si>
    <t>979-8-8688-0929-3</t>
  </si>
  <si>
    <t>https://link.springer.com/10.1007/979-8-8688-0929-3</t>
  </si>
  <si>
    <t>Evelyn</t>
  </si>
  <si>
    <t>10.1007/979-8-8688-0929-3</t>
  </si>
  <si>
    <t>Building Secure PHP Applications</t>
  </si>
  <si>
    <t>979-8-8688-0931-6</t>
  </si>
  <si>
    <t>979-8-8688-0932-3</t>
  </si>
  <si>
    <t>https://link.springer.com/10.1007/979-8-8688-0932-3</t>
  </si>
  <si>
    <t>10.1007/979-8-8688-0932-3</t>
  </si>
  <si>
    <t>Learn Data Science Using Python</t>
  </si>
  <si>
    <t>979-8-8688-0934-7</t>
  </si>
  <si>
    <t>979-8-8688-0935-4</t>
  </si>
  <si>
    <t>https://link.springer.com/10.1007/979-8-8688-0935-4</t>
  </si>
  <si>
    <t>Fouda</t>
  </si>
  <si>
    <t>10.1007/979-8-8688-0935-4</t>
  </si>
  <si>
    <t>Snowflake Recipes</t>
  </si>
  <si>
    <t>979-8-8688-0937-8</t>
  </si>
  <si>
    <t>979-8-8688-0938-5</t>
  </si>
  <si>
    <t>https://link.springer.com/10.1007/979-8-8688-0938-5</t>
  </si>
  <si>
    <t>Dayton</t>
  </si>
  <si>
    <t>10.1007/979-8-8688-0938-5</t>
  </si>
  <si>
    <t>Building Modern Active Directory</t>
  </si>
  <si>
    <t>979-8-8688-0940-8</t>
  </si>
  <si>
    <t>979-8-8688-0941-5</t>
  </si>
  <si>
    <t>https://link.springer.com/10.1007/979-8-8688-0941-5</t>
  </si>
  <si>
    <t>10.1007/979-8-8688-0941-5</t>
  </si>
  <si>
    <t>App Development Using iOS iCloud</t>
  </si>
  <si>
    <t>979-8-8688-0943-9</t>
  </si>
  <si>
    <t>979-8-8688-0944-6</t>
  </si>
  <si>
    <t>https://link.springer.com/10.1007/979-8-8688-0944-6</t>
  </si>
  <si>
    <t>10.1007/979-8-8688-0944-6</t>
  </si>
  <si>
    <t>The Cybersecurity Trinity</t>
  </si>
  <si>
    <t>979-8-8688-0946-0</t>
  </si>
  <si>
    <t>979-8-8688-0947-7</t>
  </si>
  <si>
    <t>https://link.springer.com/10.1007/979-8-8688-0947-7</t>
  </si>
  <si>
    <t>10.1007/979-8-8688-0947-7</t>
  </si>
  <si>
    <t>Generative AI For Executives</t>
  </si>
  <si>
    <t>979-8-8688-0949-1</t>
  </si>
  <si>
    <t>979-8-8688-0950-7</t>
  </si>
  <si>
    <t>https://link.springer.com/10.1007/979-8-8688-0950-7</t>
  </si>
  <si>
    <t>Bouzid</t>
  </si>
  <si>
    <t>10.1007/979-8-8688-0950-7</t>
  </si>
  <si>
    <t>Organizing for Generative AI and the Productivity Revolution</t>
  </si>
  <si>
    <t>979-8-8688-0958-3</t>
  </si>
  <si>
    <t>979-8-8688-0959-0</t>
  </si>
  <si>
    <t>https://link.springer.com/10.1007/979-8-8688-0959-0</t>
  </si>
  <si>
    <t>O’Connor</t>
  </si>
  <si>
    <t>10.1007/979-8-8688-0959-0</t>
  </si>
  <si>
    <t>Julia Quick Syntax Reference</t>
  </si>
  <si>
    <t>979-8-8688-0964-4</t>
  </si>
  <si>
    <t>979-8-8688-0965-1</t>
  </si>
  <si>
    <t>https://link.springer.com/10.1007/979-8-8688-0965-1</t>
  </si>
  <si>
    <t>Lobianco</t>
  </si>
  <si>
    <t>10.1007/979-8-8688-0965-1</t>
  </si>
  <si>
    <t>Pro WordPress</t>
  </si>
  <si>
    <t>979-8-8688-0970-5</t>
  </si>
  <si>
    <t>979-8-8688-0971-2</t>
  </si>
  <si>
    <t>https://link.springer.com/10.1007/979-8-8688-0971-2</t>
  </si>
  <si>
    <t>10.1007/979-8-8688-0971-2</t>
  </si>
  <si>
    <t>Azure SQL Revealed</t>
  </si>
  <si>
    <t>979-8-8688-0973-6</t>
  </si>
  <si>
    <t>979-8-8688-0974-3</t>
  </si>
  <si>
    <t>https://link.springer.com/10.1007/979-8-8688-0974-3</t>
  </si>
  <si>
    <t>10.1007/979-8-8688-0974-3</t>
  </si>
  <si>
    <t>Fostering Open Source Culture</t>
  </si>
  <si>
    <t>979-8-8688-0976-7</t>
  </si>
  <si>
    <t>979-8-8688-0977-4</t>
  </si>
  <si>
    <t>https://link.springer.com/10.1007/979-8-8688-0977-4</t>
  </si>
  <si>
    <t>10.1007/979-8-8688-0977-4</t>
  </si>
  <si>
    <t>Hacking MySQL</t>
  </si>
  <si>
    <t>979-8-8688-0979-8</t>
  </si>
  <si>
    <t>979-8-8688-0980-4</t>
  </si>
  <si>
    <t>https://link.springer.com/10.1007/979-8-8688-0980-4</t>
  </si>
  <si>
    <t>Vileikis</t>
  </si>
  <si>
    <t>10.1007/979-8-8688-0980-4</t>
  </si>
  <si>
    <t>Principles of AI Governance and Model Risk Management</t>
  </si>
  <si>
    <t>979-8-8688-0982-8</t>
  </si>
  <si>
    <t>979-8-8688-0983-5</t>
  </si>
  <si>
    <t>https://link.springer.com/10.1007/979-8-8688-0983-5</t>
  </si>
  <si>
    <t>Sayles</t>
  </si>
  <si>
    <t>10.1007/979-8-8688-0983-5</t>
  </si>
  <si>
    <t>Mastering Enterprise Solution Modeling</t>
  </si>
  <si>
    <t>979-8-8688-0991-0</t>
  </si>
  <si>
    <t>979-8-8688-0992-7</t>
  </si>
  <si>
    <t>https://link.springer.com/10.1007/979-8-8688-0992-7</t>
  </si>
  <si>
    <t>10.1007/979-8-8688-0992-7</t>
  </si>
  <si>
    <t>Strategic Software Engineering</t>
  </si>
  <si>
    <t>979-8-8688-0994-1</t>
  </si>
  <si>
    <t>979-8-8688-0995-8</t>
  </si>
  <si>
    <t>https://link.springer.com/10.1007/979-8-8688-0995-8</t>
  </si>
  <si>
    <t>Ximenes</t>
  </si>
  <si>
    <t>10.1007/979-8-8688-0995-8</t>
  </si>
  <si>
    <t>The Definitive Guide to Modern Java Clients with JavaFX</t>
  </si>
  <si>
    <t>979-8-8688-0997-2</t>
  </si>
  <si>
    <t>979-8-8688-0998-9</t>
  </si>
  <si>
    <t>https://link.springer.com/10.1007/979-8-8688-0998-9</t>
  </si>
  <si>
    <t>10.1007/979-8-8688-0998-9</t>
  </si>
  <si>
    <t>Mastering Spring AI</t>
  </si>
  <si>
    <t>979-8-8688-1000-8</t>
  </si>
  <si>
    <t>979-8-8688-1001-5</t>
  </si>
  <si>
    <t>https://link.springer.com/10.1007/979-8-8688-1001-5</t>
  </si>
  <si>
    <t>Parasuraman</t>
  </si>
  <si>
    <t>10.1007/979-8-8688-1001-5</t>
  </si>
  <si>
    <t>Crafting Clean Code with JavaScript and React</t>
  </si>
  <si>
    <t>979-8-8688-1003-9</t>
  </si>
  <si>
    <t>979-8-8688-1004-6</t>
  </si>
  <si>
    <t>https://link.springer.com/10.1007/979-8-8688-1004-6</t>
  </si>
  <si>
    <t>Ben Khalfallah</t>
  </si>
  <si>
    <t>10.1007/979-8-8688-1004-6</t>
  </si>
  <si>
    <t>Full Stack Development with Microsoft Blazor</t>
  </si>
  <si>
    <t>979-8-8688-1006-0</t>
  </si>
  <si>
    <t>979-8-8688-1007-7</t>
  </si>
  <si>
    <t>https://link.springer.com/10.1007/979-8-8688-1007-7</t>
  </si>
  <si>
    <t>Himschoot</t>
  </si>
  <si>
    <t>10.1007/979-8-8688-1007-7</t>
  </si>
  <si>
    <t>Terraform Made Easy</t>
  </si>
  <si>
    <t>979-8-8688-1009-1</t>
  </si>
  <si>
    <t>979-8-8688-1010-7</t>
  </si>
  <si>
    <t>https://link.springer.com/10.1007/979-8-8688-1010-7</t>
  </si>
  <si>
    <t>10.1007/979-8-8688-1010-7</t>
  </si>
  <si>
    <t>Emerging Technologies in Healthcare 4.0</t>
  </si>
  <si>
    <t>979-8-8688-1013-8</t>
  </si>
  <si>
    <t>979-8-8688-1014-5</t>
  </si>
  <si>
    <t>https://link.springer.com/10.1007/979-8-8688-1014-5</t>
  </si>
  <si>
    <t>10.1007/979-8-8688-1014-5</t>
  </si>
  <si>
    <t>Building Scalable Deep Learning Pipelines on AWS</t>
  </si>
  <si>
    <t>979-8-8688-1016-9</t>
  </si>
  <si>
    <t>979-8-8688-1017-6</t>
  </si>
  <si>
    <t>https://link.springer.com/10.1007/979-8-8688-1017-6</t>
  </si>
  <si>
    <t>Testas</t>
  </si>
  <si>
    <t>10.1007/979-8-8688-1017-6</t>
  </si>
  <si>
    <t>Neural Networks with TensorFlow and Keras</t>
  </si>
  <si>
    <t>979-8-8688-1019-0</t>
  </si>
  <si>
    <t>979-8-8688-1020-6</t>
  </si>
  <si>
    <t>https://link.springer.com/10.1007/979-8-8688-1020-6</t>
  </si>
  <si>
    <t>10.1007/979-8-8688-1020-6</t>
  </si>
  <si>
    <t>Introduction to Data Governance for Machine Learning Systems</t>
  </si>
  <si>
    <t>979-8-8688-1022-0</t>
  </si>
  <si>
    <t>979-8-8688-1023-7</t>
  </si>
  <si>
    <t>https://link.springer.com/10.1007/979-8-8688-1023-7</t>
  </si>
  <si>
    <t>Nandan Prasad</t>
  </si>
  <si>
    <t>10.1007/979-8-8688-1023-7</t>
  </si>
  <si>
    <t>Migrating ASP.NET Microservices to ASP.NET Core 8</t>
  </si>
  <si>
    <t>979-8-8688-1025-1</t>
  </si>
  <si>
    <t>979-8-8688-1026-8</t>
  </si>
  <si>
    <t>https://link.springer.com/10.1007/979-8-8688-1026-8</t>
  </si>
  <si>
    <t>Classon</t>
  </si>
  <si>
    <t>10.1007/979-8-8688-1026-8</t>
  </si>
  <si>
    <t>Enterprise Digital Reliability</t>
  </si>
  <si>
    <t>979-8-8688-1031-2</t>
  </si>
  <si>
    <t>979-8-8688-1032-9</t>
  </si>
  <si>
    <t>https://link.springer.com/10.1007/979-8-8688-1032-9</t>
  </si>
  <si>
    <t>Kuppam</t>
  </si>
  <si>
    <t>10.1007/979-8-8688-1032-9</t>
  </si>
  <si>
    <t>Securing an Enterprise</t>
  </si>
  <si>
    <t>979-8-8688-1028-2</t>
  </si>
  <si>
    <t>979-8-8688-1029-9</t>
  </si>
  <si>
    <t>https://link.springer.com/10.1007/979-8-8688-1029-9</t>
  </si>
  <si>
    <t>Khanna</t>
  </si>
  <si>
    <t>10.1007/979-8-8688-1029-9</t>
  </si>
  <si>
    <t>Hands-on Deep Learning</t>
  </si>
  <si>
    <t>979-8-8688-1034-3</t>
  </si>
  <si>
    <t>979-8-8688-1035-0</t>
  </si>
  <si>
    <t>https://link.springer.com/10.1007/979-8-8688-1035-0</t>
  </si>
  <si>
    <t>10.1007/979-8-8688-1035-0</t>
  </si>
  <si>
    <t>Pro Oracle Database 23ai Administration</t>
  </si>
  <si>
    <t>979-8-8688-1037-4</t>
  </si>
  <si>
    <t>979-8-8688-1038-1</t>
  </si>
  <si>
    <t>https://link.springer.com/10.1007/979-8-8688-1038-1</t>
  </si>
  <si>
    <t>10.1007/979-8-8688-1038-1</t>
  </si>
  <si>
    <t>Java 23 for Absolute Beginners</t>
  </si>
  <si>
    <t>979-8-8688-1040-4</t>
  </si>
  <si>
    <t>979-8-8688-1041-1</t>
  </si>
  <si>
    <t>https://link.springer.com/10.1007/979-8-8688-1041-1</t>
  </si>
  <si>
    <t>Cosmina</t>
  </si>
  <si>
    <t>10.1007/979-8-8688-1041-1</t>
  </si>
  <si>
    <t>AI Integration in Software Development and Operations</t>
  </si>
  <si>
    <t>979-8-8688-1043-5</t>
  </si>
  <si>
    <t>979-8-8688-1044-2</t>
  </si>
  <si>
    <t>https://link.springer.com/10.1007/979-8-8688-1044-2</t>
  </si>
  <si>
    <t>10.1007/979-8-8688-1044-2</t>
  </si>
  <si>
    <t>Stochastic Finance with Python</t>
  </si>
  <si>
    <t>979-8-8688-1051-0</t>
  </si>
  <si>
    <t>979-8-8688-1052-7</t>
  </si>
  <si>
    <t>https://link.springer.com/10.1007/979-8-8688-1052-7</t>
  </si>
  <si>
    <t>Nag</t>
  </si>
  <si>
    <t>10.1007/979-8-8688-1052-7</t>
  </si>
  <si>
    <t>DevOps Simplified: Zero-Maintenance Strategies for AWS EKS</t>
  </si>
  <si>
    <t>979-8-8688-1057-2</t>
  </si>
  <si>
    <t>979-8-8688-1058-9</t>
  </si>
  <si>
    <t>https://link.springer.com/10.1007/979-8-8688-1058-9</t>
  </si>
  <si>
    <t>Kozhevin</t>
  </si>
  <si>
    <t>10.1007/979-8-8688-1058-9</t>
  </si>
  <si>
    <t>Redefining Cross-Border Financial Flows</t>
  </si>
  <si>
    <t>979-8-8688-1063-3</t>
  </si>
  <si>
    <t>979-8-8688-1064-0</t>
  </si>
  <si>
    <t>https://link.springer.com/10.1007/979-8-8688-1064-0</t>
  </si>
  <si>
    <t>Josyula</t>
  </si>
  <si>
    <t>10.1007/979-8-8688-1064-0</t>
  </si>
  <si>
    <t>The Definitive Guide to Machine Learning Operations in AWS</t>
  </si>
  <si>
    <t>979-8-8688-1075-6</t>
  </si>
  <si>
    <t>979-8-8688-1076-3</t>
  </si>
  <si>
    <t>https://link.springer.com/10.1007/979-8-8688-1076-3</t>
  </si>
  <si>
    <t>Sendas</t>
  </si>
  <si>
    <t>10.1007/979-8-8688-1076-3</t>
  </si>
  <si>
    <t>Essential Data Analytics, Data Science, and AI</t>
  </si>
  <si>
    <t>979-8-8688-1069-5</t>
  </si>
  <si>
    <t>979-8-8688-1070-1</t>
  </si>
  <si>
    <t>https://link.springer.com/10.1007/979-8-8688-1070-1</t>
  </si>
  <si>
    <t>Attobrah</t>
  </si>
  <si>
    <t>10.1007/979-8-8688-1070-1</t>
  </si>
  <si>
    <t>Natural Language Processing on Oracle Cloud Infrastructure</t>
  </si>
  <si>
    <t>979-8-8688-1072-5</t>
  </si>
  <si>
    <t>979-8-8688-1073-2</t>
  </si>
  <si>
    <t>https://link.springer.com/10.1007/979-8-8688-1073-2</t>
  </si>
  <si>
    <t>Assoudi</t>
  </si>
  <si>
    <t>10.1007/979-8-8688-1073-2</t>
  </si>
  <si>
    <t>Urban Justice</t>
  </si>
  <si>
    <t>978-3-031-73339-0</t>
  </si>
  <si>
    <t>978-3-031-73340-6</t>
  </si>
  <si>
    <t>https://link.springer.com/10.1007/978-3-031-73340-6</t>
  </si>
  <si>
    <t>10.1007/978-3-031-73340-6</t>
  </si>
  <si>
    <t>Colom-GonzГЎlez</t>
  </si>
  <si>
    <t>Liberty, Irreverence, and the Place of Women in Early Modern Italian Culture: Essays in Honour of Letizia Panizza</t>
  </si>
  <si>
    <t>978-3-031-72297-4</t>
  </si>
  <si>
    <t>978-3-031-72298-1</t>
  </si>
  <si>
    <t>https://link.springer.com/10.1007/978-3-031-72298-1</t>
  </si>
  <si>
    <t>10.1007/978-3-031-72298-1</t>
  </si>
  <si>
    <t>Clucas</t>
  </si>
  <si>
    <t>Urban Agriculture in Public Space</t>
  </si>
  <si>
    <t>978-3-031-41549-4</t>
  </si>
  <si>
    <t>978-3-031-41550-0</t>
  </si>
  <si>
    <t>https://link.springer.com/10.1007/978-3-031-41550-0</t>
  </si>
  <si>
    <t>10.1007/978-3-031-41550-0</t>
  </si>
  <si>
    <t>Sirowy</t>
  </si>
  <si>
    <t>Transit Oriented Development in West African Cities</t>
  </si>
  <si>
    <t>978-3-031-58725-2</t>
  </si>
  <si>
    <t>978-3-031-58726-9</t>
  </si>
  <si>
    <t>https://link.springer.com/10.1007/978-3-031-58726-9</t>
  </si>
  <si>
    <t>10.1007/978-3-031-58726-9</t>
  </si>
  <si>
    <t>Nubi</t>
  </si>
  <si>
    <t>Population Studies in the Western Balkans</t>
  </si>
  <si>
    <t>978-3-031-53087-6</t>
  </si>
  <si>
    <t>978-3-031-53088-3</t>
  </si>
  <si>
    <t>https://link.springer.com/10.1007/978-3-031-53088-3</t>
  </si>
  <si>
    <t>10.1007/978-3-031-53088-3</t>
  </si>
  <si>
    <t>Zafeiris</t>
  </si>
  <si>
    <t>Gardening Behind Bars</t>
  </si>
  <si>
    <t>978-3-031-49684-4</t>
  </si>
  <si>
    <t>978-3-031-49685-1</t>
  </si>
  <si>
    <t>https://link.springer.com/10.1007/978-3-031-49685-1</t>
  </si>
  <si>
    <t>Everhardt</t>
  </si>
  <si>
    <t>10.1007/978-3-031-49685-1</t>
  </si>
  <si>
    <t>Happiness Across Cultures</t>
  </si>
  <si>
    <t>978-94-024-2257-3</t>
  </si>
  <si>
    <t>978-94-024-2258-0</t>
  </si>
  <si>
    <t>https://link.springer.com/10.1007/978-94-024-2258-0</t>
  </si>
  <si>
    <t>10.1007/978-94-024-2258-0</t>
  </si>
  <si>
    <t>Selin</t>
  </si>
  <si>
    <t>Are Statistics Only Made of Data?</t>
  </si>
  <si>
    <t>978-3-031-51253-7</t>
  </si>
  <si>
    <t>978-3-031-51254-4</t>
  </si>
  <si>
    <t>https://link.springer.com/10.1007/978-3-031-51254-4</t>
  </si>
  <si>
    <t>Brian</t>
  </si>
  <si>
    <t>10.1007/978-3-031-51254-4</t>
  </si>
  <si>
    <t>Modeling and Simulation of Social-Behavioral Phenomena in Creative Societies</t>
  </si>
  <si>
    <t>978-3-031-72259-2</t>
  </si>
  <si>
    <t>978-3-031-72260-8</t>
  </si>
  <si>
    <t>https://link.springer.com/10.1007/978-3-031-72260-8</t>
  </si>
  <si>
    <t>10.1007/978-3-031-72260-8</t>
  </si>
  <si>
    <t>Mutual Trust in Regional and Interregional Cooperation on Counterterrorism</t>
  </si>
  <si>
    <t>978-3-031-36611-6</t>
  </si>
  <si>
    <t>978-3-031-36612-3</t>
  </si>
  <si>
    <t>https://link.springer.com/10.1007/978-3-031-36612-3</t>
  </si>
  <si>
    <t>Cocq</t>
  </si>
  <si>
    <t>10.1007/978-3-031-36612-3</t>
  </si>
  <si>
    <t>JapanвЂ™s Defense Engagement in the Indo-Pacific</t>
  </si>
  <si>
    <t>978-3-031-60578-9</t>
  </si>
  <si>
    <t>978-3-031-60579-6</t>
  </si>
  <si>
    <t>https://link.springer.com/10.1007/978-3-031-60579-6</t>
  </si>
  <si>
    <t>Baldauff</t>
  </si>
  <si>
    <t>10.1007/978-3-031-60579-6</t>
  </si>
  <si>
    <t>Liquid Regionalism in the Americas</t>
  </si>
  <si>
    <t>978-3-031-83798-2</t>
  </si>
  <si>
    <t>978-3-031-83799-9</t>
  </si>
  <si>
    <t>https://link.springer.com/10.1007/978-3-031-83799-9</t>
  </si>
  <si>
    <t>Pasquariello Mariano</t>
  </si>
  <si>
    <t>10.1007/978-3-031-83799-9</t>
  </si>
  <si>
    <t>Knowledge and Digital Technology</t>
  </si>
  <si>
    <t>978-3-031-39100-2</t>
  </si>
  <si>
    <t>978-3-031-39101-9</t>
  </si>
  <si>
    <t>https://link.springer.com/10.1007/978-3-031-39101-9</t>
  </si>
  <si>
    <t>10.1007/978-3-031-39101-9</t>
  </si>
  <si>
    <t>GlГјckler</t>
  </si>
  <si>
    <t>Learning вЂfromвЂ™ and вЂwithвЂ™ the Locals</t>
  </si>
  <si>
    <t>978-3-031-51695-5</t>
  </si>
  <si>
    <t>978-3-031-51696-2</t>
  </si>
  <si>
    <t>https://link.springer.com/10.1007/978-3-031-51696-2</t>
  </si>
  <si>
    <t>10.1007/978-3-031-51696-2</t>
  </si>
  <si>
    <t>Researching the Belt and Road Initiative</t>
  </si>
  <si>
    <t>978-981-96-3387-6</t>
  </si>
  <si>
    <t>978-981-96-3388-3</t>
  </si>
  <si>
    <t>https://link.springer.com/10.1007/978-981-96-3388-3</t>
  </si>
  <si>
    <t>LEE</t>
  </si>
  <si>
    <t>10.1007/978-981-96-3388-3</t>
  </si>
  <si>
    <t>The Great East Japan Earthquake Disaster and Population Changes</t>
  </si>
  <si>
    <t>978-981-97-2041-5</t>
  </si>
  <si>
    <t>978-981-97-2042-2</t>
  </si>
  <si>
    <t>https://link.springer.com/10.1007/978-981-97-2042-2</t>
  </si>
  <si>
    <t>10.1007/978-981-97-2042-2</t>
  </si>
  <si>
    <t>The Demography of Remarriage in Japan</t>
  </si>
  <si>
    <t>978-981-97-4897-6</t>
  </si>
  <si>
    <t>978-981-97-4898-3</t>
  </si>
  <si>
    <t>https://link.springer.com/10.1007/978-981-97-4898-3</t>
  </si>
  <si>
    <t>Raymo</t>
  </si>
  <si>
    <t>10.1007/978-981-97-4898-3</t>
  </si>
  <si>
    <t>Shrinking Japan and Regional Variations: Along the Sannyodo</t>
  </si>
  <si>
    <t>978-981-97-1006-5</t>
  </si>
  <si>
    <t>978-981-97-1007-2</t>
  </si>
  <si>
    <t>https://link.springer.com/10.1007/978-981-97-1007-2</t>
  </si>
  <si>
    <t>Kumagai</t>
  </si>
  <si>
    <t>10.1007/978-981-97-1007-2</t>
  </si>
  <si>
    <t>Human Migration and Complex Systems Science</t>
  </si>
  <si>
    <t>978-3-031-65056-7</t>
  </si>
  <si>
    <t>978-3-031-65057-4</t>
  </si>
  <si>
    <t>https://link.springer.com/10.1007/978-3-031-65057-4</t>
  </si>
  <si>
    <t>Dupuis-Mc Donald</t>
  </si>
  <si>
    <t>10.1007/978-3-031-65057-4</t>
  </si>
  <si>
    <t>Aging, Aging Populations and Welfare</t>
  </si>
  <si>
    <t>978-3-031-56398-0</t>
  </si>
  <si>
    <t>978-3-031-56399-7</t>
  </si>
  <si>
    <t>https://link.springer.com/10.1007/978-3-031-56399-7</t>
  </si>
  <si>
    <t>10.1007/978-3-031-56399-7</t>
  </si>
  <si>
    <t>Family Ties and Psychosocial Processes in an Ageing Society</t>
  </si>
  <si>
    <t>978-3-031-59075-7</t>
  </si>
  <si>
    <t>978-3-031-59076-4</t>
  </si>
  <si>
    <t>https://link.springer.com/10.1007/978-3-031-59076-4</t>
  </si>
  <si>
    <t>10.1007/978-3-031-59076-4</t>
  </si>
  <si>
    <t>Population Aging and Housing Diversity in Poland</t>
  </si>
  <si>
    <t>978-3-031-76944-3</t>
  </si>
  <si>
    <t>978-3-031-76945-0</t>
  </si>
  <si>
    <t>https://link.springer.com/10.1007/978-3-031-76945-0</t>
  </si>
  <si>
    <t>Garniss</t>
  </si>
  <si>
    <t>10.1007/978-3-031-76945-0</t>
  </si>
  <si>
    <t>White Supremacy and Anti-Supremacy Forces in the United States</t>
  </si>
  <si>
    <t>978-3-031-60562-8</t>
  </si>
  <si>
    <t>978-3-031-60563-5</t>
  </si>
  <si>
    <t>https://link.springer.com/10.1007/978-3-031-60563-5</t>
  </si>
  <si>
    <t>Lundskow</t>
  </si>
  <si>
    <t>10.1007/978-3-031-60563-5</t>
  </si>
  <si>
    <t>Biographical Perspectives on Lives Lived During Covid-19</t>
  </si>
  <si>
    <t>978-3-031-54441-5</t>
  </si>
  <si>
    <t>978-3-031-54442-2</t>
  </si>
  <si>
    <t>https://link.springer.com/10.1007/978-3-031-54442-2</t>
  </si>
  <si>
    <t>10.1007/978-3-031-54442-2</t>
  </si>
  <si>
    <t>Moran</t>
  </si>
  <si>
    <t>Handbook of Quality of Life and Social Change</t>
  </si>
  <si>
    <t>978-3-031-39506-2</t>
  </si>
  <si>
    <t>978-3-031-39507-9</t>
  </si>
  <si>
    <t>https://link.springer.com/10.1007/978-3-031-39507-9</t>
  </si>
  <si>
    <t>10.1007/978-3-031-39507-9</t>
  </si>
  <si>
    <t>Global Challenges</t>
  </si>
  <si>
    <t>978-3-031-60237-5</t>
  </si>
  <si>
    <t>978-3-031-60238-2</t>
  </si>
  <si>
    <t>https://link.springer.com/10.1007/978-3-031-60238-2</t>
  </si>
  <si>
    <t>10.1007/978-3-031-60238-2</t>
  </si>
  <si>
    <t>Podhorodecka</t>
  </si>
  <si>
    <t>Contemporary Social Physics</t>
  </si>
  <si>
    <t>978-3-031-77595-6</t>
  </si>
  <si>
    <t>978-3-031-77596-3</t>
  </si>
  <si>
    <t>https://link.springer.com/10.1007/978-3-031-77596-3</t>
  </si>
  <si>
    <t>10.1007/978-3-031-77596-3</t>
  </si>
  <si>
    <t>Arab Americans in the United States</t>
  </si>
  <si>
    <t>978-981-99-7416-0</t>
  </si>
  <si>
    <t>978-981-99-7417-7</t>
  </si>
  <si>
    <t>https://link.springer.com/10.1007/978-981-99-7417-7</t>
  </si>
  <si>
    <t>Al-Kuwari</t>
  </si>
  <si>
    <t>10.1007/978-981-99-7417-7</t>
  </si>
  <si>
    <t>Endogenous Community Design</t>
  </si>
  <si>
    <t>978-3-031-56755-1</t>
  </si>
  <si>
    <t>978-3-031-56756-8</t>
  </si>
  <si>
    <t>https://link.springer.com/10.1007/978-3-031-56756-8</t>
  </si>
  <si>
    <t>10.1007/978-3-031-56756-8</t>
  </si>
  <si>
    <t>Bridging the Divide</t>
  </si>
  <si>
    <t>978-3-031-82422-7</t>
  </si>
  <si>
    <t>978-3-031-82423-4</t>
  </si>
  <si>
    <t>https://link.springer.com/10.1007/978-3-031-82423-4</t>
  </si>
  <si>
    <t>10.1007/978-3-031-82423-4</t>
  </si>
  <si>
    <t>NEETs in European rural areas</t>
  </si>
  <si>
    <t>978-3-031-45678-7</t>
  </si>
  <si>
    <t>978-3-031-45679-4</t>
  </si>
  <si>
    <t>https://link.springer.com/10.1007/978-3-031-45679-4</t>
  </si>
  <si>
    <t>10.1007/978-3-031-45679-4</t>
  </si>
  <si>
    <t>Sexualised Governmentalities</t>
  </si>
  <si>
    <t>978-3-031-57008-7</t>
  </si>
  <si>
    <t>978-3-031-57009-4</t>
  </si>
  <si>
    <t>https://link.springer.com/10.1007/978-3-031-57009-4</t>
  </si>
  <si>
    <t>Bollas</t>
  </si>
  <si>
    <t>10.1007/978-3-031-57009-4</t>
  </si>
  <si>
    <t>Bruno Latour in the Semiotic Turn</t>
  </si>
  <si>
    <t>978-3-031-57177-0</t>
  </si>
  <si>
    <t>978-3-031-57178-7</t>
  </si>
  <si>
    <t>https://link.springer.com/10.1007/978-3-031-57178-7</t>
  </si>
  <si>
    <t>Peverini</t>
  </si>
  <si>
    <t>10.1007/978-3-031-57178-7</t>
  </si>
  <si>
    <t>The World of the Japanese Mind</t>
  </si>
  <si>
    <t>978-981-97-2207-5</t>
  </si>
  <si>
    <t>978-981-97-2208-2</t>
  </si>
  <si>
    <t>https://link.springer.com/10.1007/978-981-97-2208-2</t>
  </si>
  <si>
    <t>Matsui</t>
  </si>
  <si>
    <t>10.1007/978-981-97-2208-2</t>
  </si>
  <si>
    <t>The Sociology of C. Wright Mills</t>
  </si>
  <si>
    <t>978-3-031-83011-2</t>
  </si>
  <si>
    <t>978-3-031-83012-9</t>
  </si>
  <si>
    <t>https://link.springer.com/10.1007/978-3-031-83012-9</t>
  </si>
  <si>
    <t>Denord</t>
  </si>
  <si>
    <t>10.1007/978-3-031-83012-9</t>
  </si>
  <si>
    <t>Landscape Conflicts</t>
  </si>
  <si>
    <t>978-3-658-43351-2</t>
  </si>
  <si>
    <t>978-3-658-43352-9</t>
  </si>
  <si>
    <t>https://link.springer.com/10.1007/978-3-658-43352-9</t>
  </si>
  <si>
    <t>10.1007/978-3-658-43352-9</t>
  </si>
  <si>
    <t>Berr</t>
  </si>
  <si>
    <t>Oilscapes of Louisiana</t>
  </si>
  <si>
    <t>978-3-658-43395-6</t>
  </si>
  <si>
    <t>978-3-658-43396-3</t>
  </si>
  <si>
    <t>https://link.springer.com/10.1007/978-3-658-43396-3</t>
  </si>
  <si>
    <t>10.1007/978-3-658-43396-3</t>
  </si>
  <si>
    <t>Global Iconoclasm: Contesting вЂњOfficialвЂќ Mnemonic Landscapes</t>
  </si>
  <si>
    <t>978-3-658-43690-2</t>
  </si>
  <si>
    <t>978-3-658-43691-9</t>
  </si>
  <si>
    <t>https://link.springer.com/10.1007/978-3-658-43691-9</t>
  </si>
  <si>
    <t>10.1007/978-3-658-43691-9</t>
  </si>
  <si>
    <t>Ripmeester</t>
  </si>
  <si>
    <t>Subjectivity and Sexuality in Contemporary Chinese Feminist Writing</t>
  </si>
  <si>
    <t>978-981-97-9151-4</t>
  </si>
  <si>
    <t>978-981-97-9152-1</t>
  </si>
  <si>
    <t>https://link.springer.com/10.1007/978-981-97-9152-1</t>
  </si>
  <si>
    <t>Swanpitak</t>
  </si>
  <si>
    <t>10.1007/978-981-97-9152-1</t>
  </si>
  <si>
    <t>A Life Course Perspective on Chinese Youths</t>
  </si>
  <si>
    <t>978-3-031-57215-9</t>
  </si>
  <si>
    <t>978-3-031-57216-6</t>
  </si>
  <si>
    <t>https://link.springer.com/10.1007/978-3-031-57216-6</t>
  </si>
  <si>
    <t>Constantin</t>
  </si>
  <si>
    <t>10.1007/978-3-031-57216-6</t>
  </si>
  <si>
    <t>Sustainable Local Development for Environmental and Social Sustainability</t>
  </si>
  <si>
    <t>978-3-031-67302-3</t>
  </si>
  <si>
    <t>978-3-031-67303-0</t>
  </si>
  <si>
    <t>https://link.springer.com/10.1007/978-3-031-67303-0</t>
  </si>
  <si>
    <t>10.1007/978-3-031-67303-0</t>
  </si>
  <si>
    <t>Raj Singh</t>
  </si>
  <si>
    <t>Private Higher Education and Inequalities in the Global South</t>
  </si>
  <si>
    <t>978-3-031-54755-3</t>
  </si>
  <si>
    <t>978-3-031-54756-0</t>
  </si>
  <si>
    <t>https://link.springer.com/10.1007/978-3-031-54756-0</t>
  </si>
  <si>
    <t>10.1007/978-3-031-54756-0</t>
  </si>
  <si>
    <t>GГ©rard</t>
  </si>
  <si>
    <t>Indigeneity, Development and Sustainability</t>
  </si>
  <si>
    <t>978-981-97-1435-3</t>
  </si>
  <si>
    <t>978-981-97-1436-0</t>
  </si>
  <si>
    <t>https://link.springer.com/10.1007/978-981-97-1436-0</t>
  </si>
  <si>
    <t>10.1007/978-981-97-1436-0</t>
  </si>
  <si>
    <t>Chakrabarti</t>
  </si>
  <si>
    <t>Community-Based Participatory Research with Women in Prison</t>
  </si>
  <si>
    <t>978-3-031-62585-5</t>
  </si>
  <si>
    <t>978-3-031-62586-2</t>
  </si>
  <si>
    <t>https://link.springer.com/10.1007/978-3-031-62586-2</t>
  </si>
  <si>
    <t>Dewey</t>
  </si>
  <si>
    <t>10.1007/978-3-031-62586-2</t>
  </si>
  <si>
    <t>Sociological Foundations of Computational Social Science</t>
  </si>
  <si>
    <t>978-981-99-9431-1</t>
  </si>
  <si>
    <t>978-981-99-9432-8</t>
  </si>
  <si>
    <t>https://link.springer.com/10.1007/978-981-99-9432-8</t>
  </si>
  <si>
    <t>10.1007/978-981-99-9432-8</t>
  </si>
  <si>
    <t>Poverty Alleviation Via Forest Carbon Sequestration</t>
  </si>
  <si>
    <t>978-981-99-8190-8</t>
  </si>
  <si>
    <t>978-981-99-8191-5</t>
  </si>
  <si>
    <t>https://link.springer.com/10.1007/978-981-99-8191-5</t>
  </si>
  <si>
    <t>10.1007/978-981-99-8191-5</t>
  </si>
  <si>
    <t>Europe and the Everyday</t>
  </si>
  <si>
    <t>978-3-658-45785-3</t>
  </si>
  <si>
    <t>978-3-658-45786-0</t>
  </si>
  <si>
    <t>https://link.springer.com/10.1007/978-3-658-45786-0</t>
  </si>
  <si>
    <t>10.1007/978-3-658-45786-0</t>
  </si>
  <si>
    <t>Glockzin</t>
  </si>
  <si>
    <t>ChinaвЂ™s Population Policies</t>
  </si>
  <si>
    <t>978-981-97-6551-5</t>
  </si>
  <si>
    <t>978-981-97-6552-2</t>
  </si>
  <si>
    <t>https://link.springer.com/10.1007/978-981-97-6552-2</t>
  </si>
  <si>
    <t>10.1007/978-981-97-6552-2</t>
  </si>
  <si>
    <t>Transnational Family Relations of German Emigrants</t>
  </si>
  <si>
    <t>978-3-658-44542-3</t>
  </si>
  <si>
    <t>978-3-658-44543-0</t>
  </si>
  <si>
    <t>https://link.springer.com/10.1007/978-3-658-44543-0</t>
  </si>
  <si>
    <t>10.1007/978-3-658-44543-0</t>
  </si>
  <si>
    <t>Erlinghagen</t>
  </si>
  <si>
    <t>Fragile Heritage in Chinese Ruralities</t>
  </si>
  <si>
    <t>978-3-031-77516-1</t>
  </si>
  <si>
    <t>978-3-031-77517-8</t>
  </si>
  <si>
    <t>https://link.springer.com/10.1007/978-3-031-77517-8</t>
  </si>
  <si>
    <t>Semprebon</t>
  </si>
  <si>
    <t>10.1007/978-3-031-77517-8</t>
  </si>
  <si>
    <t>Frontiers of Human Centricity in the Artificial Intelligence-Driven Society 5.0</t>
  </si>
  <si>
    <t>978-3-031-73544-8</t>
  </si>
  <si>
    <t>978-3-031-73545-5</t>
  </si>
  <si>
    <t>https://link.springer.com/10.1007/978-3-031-73545-5</t>
  </si>
  <si>
    <t>Reyad</t>
  </si>
  <si>
    <t>10.1007/978-3-031-73545-5</t>
  </si>
  <si>
    <t>Hannoon</t>
  </si>
  <si>
    <t>The Japanese Legal Profession in Transition</t>
  </si>
  <si>
    <t>978-981-97-2691-2</t>
  </si>
  <si>
    <t>978-981-97-2692-9</t>
  </si>
  <si>
    <t>https://link.springer.com/10.1007/978-981-97-2692-9</t>
  </si>
  <si>
    <t>10.1007/978-981-97-2692-9</t>
  </si>
  <si>
    <t>Murayama</t>
  </si>
  <si>
    <t>Urban Planning and Design for Megacities in the Global South</t>
  </si>
  <si>
    <t>978-981-97-8369-4</t>
  </si>
  <si>
    <t>978-981-97-8370-0</t>
  </si>
  <si>
    <t>https://link.springer.com/10.1007/978-981-97-8370-0</t>
  </si>
  <si>
    <t>10.1007/978-981-97-8370-0</t>
  </si>
  <si>
    <t>Firoz C</t>
  </si>
  <si>
    <t>Migration and Identity through Creative Writing</t>
  </si>
  <si>
    <t>978-3-031-41347-6</t>
  </si>
  <si>
    <t>978-3-031-41348-3</t>
  </si>
  <si>
    <t>https://link.springer.com/10.1007/978-3-031-41348-3</t>
  </si>
  <si>
    <t>10.1007/978-3-031-41348-3</t>
  </si>
  <si>
    <t>Cultural Change in Post-Migrant Societies</t>
  </si>
  <si>
    <t>978-3-031-39899-5</t>
  </si>
  <si>
    <t>978-3-031-39900-8</t>
  </si>
  <si>
    <t>https://link.springer.com/10.1007/978-3-031-39900-8</t>
  </si>
  <si>
    <t>10.1007/978-3-031-39900-8</t>
  </si>
  <si>
    <t>Sievers</t>
  </si>
  <si>
    <t>Migrations in the Mediterranean</t>
  </si>
  <si>
    <t>978-3-031-42263-8</t>
  </si>
  <si>
    <t>978-3-031-42264-5</t>
  </si>
  <si>
    <t>https://link.springer.com/10.1007/978-3-031-42264-5</t>
  </si>
  <si>
    <t>10.1007/978-3-031-42264-5</t>
  </si>
  <si>
    <t>Zapata-Barrero</t>
  </si>
  <si>
    <t>Migration and Cities</t>
  </si>
  <si>
    <t>978-3-031-55679-1</t>
  </si>
  <si>
    <t>978-3-031-55680-7</t>
  </si>
  <si>
    <t>https://link.springer.com/10.1007/978-3-031-55680-7</t>
  </si>
  <si>
    <t>10.1007/978-3-031-55680-7</t>
  </si>
  <si>
    <t>Triandafyllidou</t>
  </si>
  <si>
    <t>Migrants with a Precarious Status</t>
  </si>
  <si>
    <t>978-3-031-55850-4</t>
  </si>
  <si>
    <t>978-3-031-55851-1</t>
  </si>
  <si>
    <t>https://link.springer.com/10.1007/978-3-031-55851-1</t>
  </si>
  <si>
    <t>Spencer</t>
  </si>
  <si>
    <t>10.1007/978-3-031-55851-1</t>
  </si>
  <si>
    <t>Taking Vulnerabilities to Labour Exploitation Seriously</t>
  </si>
  <si>
    <t>978-3-031-55423-0</t>
  </si>
  <si>
    <t>978-3-031-55424-7</t>
  </si>
  <si>
    <t>https://link.springer.com/10.1007/978-3-031-55424-7</t>
  </si>
  <si>
    <t>10.1007/978-3-031-55424-7</t>
  </si>
  <si>
    <t>Decided Return Migration</t>
  </si>
  <si>
    <t>978-3-031-58346-9</t>
  </si>
  <si>
    <t>978-3-031-58347-6</t>
  </si>
  <si>
    <t>https://link.springer.com/10.1007/978-3-031-58347-6</t>
  </si>
  <si>
    <t>IbriДЌeviД‡</t>
  </si>
  <si>
    <t>10.1007/978-3-031-58347-6</t>
  </si>
  <si>
    <t>Migration and Home</t>
  </si>
  <si>
    <t>978-3-031-51314-5</t>
  </si>
  <si>
    <t>978-3-031-51315-2</t>
  </si>
  <si>
    <t>https://link.springer.com/10.1007/978-3-031-51315-2</t>
  </si>
  <si>
    <t>Fathi</t>
  </si>
  <si>
    <t>10.1007/978-3-031-51315-2</t>
  </si>
  <si>
    <t>Excluding Diversity Through Intersectional Borderings</t>
  </si>
  <si>
    <t>978-3-031-65622-4</t>
  </si>
  <si>
    <t>978-3-031-65623-1</t>
  </si>
  <si>
    <t>https://link.springer.com/10.1007/978-3-031-65623-1</t>
  </si>
  <si>
    <t>10.1007/978-3-031-65623-1</t>
  </si>
  <si>
    <t>Merla</t>
  </si>
  <si>
    <t>Global Elite Migrations</t>
  </si>
  <si>
    <t>978-3-031-67832-5</t>
  </si>
  <si>
    <t>978-3-031-67833-2</t>
  </si>
  <si>
    <t>https://link.springer.com/10.1007/978-3-031-67833-2</t>
  </si>
  <si>
    <t>Isaakyan</t>
  </si>
  <si>
    <t>10.1007/978-3-031-67833-2</t>
  </si>
  <si>
    <t>The Intersection of Faith, Culture, and Indigenous Community in Malaysia and Bangladesh</t>
  </si>
  <si>
    <t>978-3-031-74299-6</t>
  </si>
  <si>
    <t>978-3-031-74300-9</t>
  </si>
  <si>
    <t>https://link.springer.com/10.1007/978-3-031-74300-9</t>
  </si>
  <si>
    <t>10.1007/978-3-031-74300-9</t>
  </si>
  <si>
    <t>Islamic Religious Education in the Current Discourse</t>
  </si>
  <si>
    <t>978-3-658-45790-7</t>
  </si>
  <si>
    <t>978-3-658-45791-4</t>
  </si>
  <si>
    <t>https://link.springer.com/10.1007/978-3-658-45791-4</t>
  </si>
  <si>
    <t>10.1007/978-3-658-45791-4</t>
  </si>
  <si>
    <t>YaДџdД±</t>
  </si>
  <si>
    <t>Muslim Religiosity in the Digital Transformation</t>
  </si>
  <si>
    <t>978-3-658-45661-0</t>
  </si>
  <si>
    <t>978-3-658-45662-7</t>
  </si>
  <si>
    <t>https://link.springer.com/10.1007/978-3-658-45662-7</t>
  </si>
  <si>
    <t>Aslan</t>
  </si>
  <si>
    <t>10.1007/978-3-658-45662-7</t>
  </si>
  <si>
    <t>Business, Economy and Commerce in the Name of God</t>
  </si>
  <si>
    <t>978-3-031-71761-1</t>
  </si>
  <si>
    <t>978-3-031-71762-8</t>
  </si>
  <si>
    <t>https://link.springer.com/10.1007/978-3-031-71762-8</t>
  </si>
  <si>
    <t>10.1007/978-3-031-71762-8</t>
  </si>
  <si>
    <t>The Construction of Ecological Civilization in China</t>
  </si>
  <si>
    <t>978-981-99-6514-4</t>
  </si>
  <si>
    <t>978-981-99-6515-1</t>
  </si>
  <si>
    <t>https://link.springer.com/10.1007/978-981-99-6515-1</t>
  </si>
  <si>
    <t>10.1007/978-981-99-6515-1</t>
  </si>
  <si>
    <t>Academics in a Century of Displacement</t>
  </si>
  <si>
    <t>978-3-658-43539-4</t>
  </si>
  <si>
    <t>978-3-658-43540-0</t>
  </si>
  <si>
    <t>https://link.springer.com/10.1007/978-3-658-43540-0</t>
  </si>
  <si>
    <t>10.1007/978-3-658-43540-0</t>
  </si>
  <si>
    <t>Dakhli</t>
  </si>
  <si>
    <t>Socio-Spatial Dynamics in Mediterranean Europe</t>
  </si>
  <si>
    <t>978-3-031-55435-3</t>
  </si>
  <si>
    <t>978-3-031-55436-0</t>
  </si>
  <si>
    <t>https://link.springer.com/10.1007/978-3-031-55436-0</t>
  </si>
  <si>
    <t>10.1007/978-3-031-55436-0</t>
  </si>
  <si>
    <t>Feria-Toribio</t>
  </si>
  <si>
    <t>Mapping Transnational Habitus</t>
  </si>
  <si>
    <t>978-1-349-96102-3</t>
  </si>
  <si>
    <t>978-1-349-96103-0</t>
  </si>
  <si>
    <t>https://link.springer.com/10.1057/978-1-349-96103-0</t>
  </si>
  <si>
    <t>Stahl</t>
  </si>
  <si>
    <t>10.1057/978-1-349-96103-0</t>
  </si>
  <si>
    <t>Mobile Media Use Among Children and Youth in Asia</t>
  </si>
  <si>
    <t>978-94-024-2281-8</t>
  </si>
  <si>
    <t>978-94-024-2282-5</t>
  </si>
  <si>
    <t>https://link.springer.com/10.1007/978-94-024-2282-5</t>
  </si>
  <si>
    <t>10.1007/978-94-024-2282-5</t>
  </si>
  <si>
    <t>Leadership and Democracy</t>
  </si>
  <si>
    <t>978-3-031-77162-0</t>
  </si>
  <si>
    <t>978-3-031-77163-7</t>
  </si>
  <si>
    <t>https://link.springer.com/10.1007/978-3-031-77163-7</t>
  </si>
  <si>
    <t>Viviani</t>
  </si>
  <si>
    <t>10.1007/978-3-031-77163-7</t>
  </si>
  <si>
    <t>Socially Just Research with Young People</t>
  </si>
  <si>
    <t>978-3-031-69295-6</t>
  </si>
  <si>
    <t>978-3-031-69296-3</t>
  </si>
  <si>
    <t>https://link.springer.com/10.1007/978-3-031-69296-3</t>
  </si>
  <si>
    <t>10.1007/978-3-031-69296-3</t>
  </si>
  <si>
    <t>Children's Participation in the Context of Inequalities</t>
  </si>
  <si>
    <t>978-3-031-76972-6</t>
  </si>
  <si>
    <t>978-3-031-76973-3</t>
  </si>
  <si>
    <t>https://link.springer.com/10.1007/978-3-031-76973-3</t>
  </si>
  <si>
    <t>Cuevas-Parra</t>
  </si>
  <si>
    <t>10.1007/978-3-031-76973-3</t>
  </si>
  <si>
    <t>Democracy and Global Water Politics in Historical Perspective</t>
  </si>
  <si>
    <t>978-0-230-21210-7</t>
  </si>
  <si>
    <t>978-1-137-31788-9</t>
  </si>
  <si>
    <t>https://link.springer.com/10.1057/978-1-137-31788-9</t>
  </si>
  <si>
    <t>10.1057/978-1-137-31788-9</t>
  </si>
  <si>
    <t>Embodied Memory and Bengali Identities in Britain</t>
  </si>
  <si>
    <t>978-3-031-74053-4</t>
  </si>
  <si>
    <t>978-3-031-74054-1</t>
  </si>
  <si>
    <t>https://link.springer.com/10.1007/978-3-031-74054-1</t>
  </si>
  <si>
    <t>Giese</t>
  </si>
  <si>
    <t>10.1007/978-3-031-74054-1</t>
  </si>
  <si>
    <t>Politics, Identity and Belonging Across The British South Asian Middle Classes</t>
  </si>
  <si>
    <t>978-3-031-54786-7</t>
  </si>
  <si>
    <t>978-3-031-54787-4</t>
  </si>
  <si>
    <t>https://link.springer.com/10.1007/978-3-031-54787-4</t>
  </si>
  <si>
    <t>10.1007/978-3-031-54787-4</t>
  </si>
  <si>
    <t>Challenging Alienation in the British Working-Class</t>
  </si>
  <si>
    <t>978-3-031-59249-2</t>
  </si>
  <si>
    <t>978-3-031-59250-8</t>
  </si>
  <si>
    <t>https://link.springer.com/10.1007/978-3-031-59250-8</t>
  </si>
  <si>
    <t>Taylor Hill</t>
  </si>
  <si>
    <t>10.1007/978-3-031-59250-8</t>
  </si>
  <si>
    <t>Navigating the (Post)Colonial Pathways of Somali Migration to Scotland</t>
  </si>
  <si>
    <t>978-3-031-74196-8</t>
  </si>
  <si>
    <t>978-3-031-74197-5</t>
  </si>
  <si>
    <t>https://link.springer.com/10.1007/978-3-031-74197-5</t>
  </si>
  <si>
    <t>10.1007/978-3-031-74197-5</t>
  </si>
  <si>
    <t>Mobility Citizenship</t>
  </si>
  <si>
    <t>978-3-031-77031-9</t>
  </si>
  <si>
    <t>978-3-031-77032-6</t>
  </si>
  <si>
    <t>https://link.springer.com/10.1007/978-3-031-77032-6</t>
  </si>
  <si>
    <t>Moreh</t>
  </si>
  <si>
    <t>10.1007/978-3-031-77032-6</t>
  </si>
  <si>
    <t>Grassroots Integration in Multicultural Singapore</t>
  </si>
  <si>
    <t>978-3-031-77224-5</t>
  </si>
  <si>
    <t>978-3-031-77225-2</t>
  </si>
  <si>
    <t>https://link.springer.com/10.1007/978-3-031-77225-2</t>
  </si>
  <si>
    <t>10.1007/978-3-031-77225-2</t>
  </si>
  <si>
    <t>Youth and Peace in England, 1919-1969</t>
  </si>
  <si>
    <t>978-3-031-77265-8</t>
  </si>
  <si>
    <t>978-3-031-77266-5</t>
  </si>
  <si>
    <t>https://link.springer.com/10.1007/978-3-031-77266-5</t>
  </si>
  <si>
    <t>10.1007/978-3-031-77266-5</t>
  </si>
  <si>
    <t>Teaching Chinese Characters in the Digital Age</t>
  </si>
  <si>
    <t>978-3-031-64783-3</t>
  </si>
  <si>
    <t>978-3-031-64784-0</t>
  </si>
  <si>
    <t>https://link.springer.com/10.1007/978-3-031-64784-0</t>
  </si>
  <si>
    <t>10.1007/978-3-031-64784-0</t>
  </si>
  <si>
    <t>Osborne</t>
  </si>
  <si>
    <t>Reconfiguring Relations in the Empty Nest</t>
  </si>
  <si>
    <t>978-3-031-50402-0</t>
  </si>
  <si>
    <t>978-3-031-50403-7</t>
  </si>
  <si>
    <t>https://link.springer.com/10.1007/978-3-031-50403-7</t>
  </si>
  <si>
    <t>10.1007/978-3-031-50403-7</t>
  </si>
  <si>
    <t>Е»adkowska</t>
  </si>
  <si>
    <t>Musical Mothering</t>
  </si>
  <si>
    <t>978-3-031-65156-4</t>
  </si>
  <si>
    <t>978-3-031-65157-1</t>
  </si>
  <si>
    <t>https://link.springer.com/10.1007/978-3-031-65157-1</t>
  </si>
  <si>
    <t>Savage</t>
  </si>
  <si>
    <t>10.1007/978-3-031-65157-1</t>
  </si>
  <si>
    <t>Sociology in Mexico</t>
  </si>
  <si>
    <t>978-3-031-42088-7</t>
  </si>
  <si>
    <t>978-3-031-42089-4</t>
  </si>
  <si>
    <t>https://link.springer.com/10.1007/978-3-031-42089-4</t>
  </si>
  <si>
    <t>Zabludovsky</t>
  </si>
  <si>
    <t>10.1007/978-3-031-42089-4</t>
  </si>
  <si>
    <t>A History of Macedonian Sociology</t>
  </si>
  <si>
    <t>978-3-031-48868-9</t>
  </si>
  <si>
    <t>978-3-031-48869-6</t>
  </si>
  <si>
    <t>https://link.springer.com/10.1007/978-3-031-48869-6</t>
  </si>
  <si>
    <t>Trajanovski</t>
  </si>
  <si>
    <t>10.1007/978-3-031-48869-6</t>
  </si>
  <si>
    <t>The Future of India's Social Safety Nets</t>
  </si>
  <si>
    <t>978-3-031-50746-5</t>
  </si>
  <si>
    <t>978-3-031-50747-2</t>
  </si>
  <si>
    <t>https://link.springer.com/10.1007/978-3-031-50747-2</t>
  </si>
  <si>
    <t>10.1007/978-3-031-50747-2</t>
  </si>
  <si>
    <t>Forms of Inequality and the Legitimacy of Governance, Volume One</t>
  </si>
  <si>
    <t>978-3-031-78606-8</t>
  </si>
  <si>
    <t>978-3-031-78607-5</t>
  </si>
  <si>
    <t>https://link.springer.com/10.1007/978-3-031-78607-5</t>
  </si>
  <si>
    <t>10.1007/978-3-031-78607-5</t>
  </si>
  <si>
    <t>Pardo</t>
  </si>
  <si>
    <t>Forms of Inequality and the Legitimacy of Governance, Volume Two</t>
  </si>
  <si>
    <t>978-3-031-78693-8</t>
  </si>
  <si>
    <t>978-3-031-78694-5</t>
  </si>
  <si>
    <t>https://link.springer.com/10.1007/978-3-031-78694-5</t>
  </si>
  <si>
    <t>10.1007/978-3-031-78694-5</t>
  </si>
  <si>
    <t>Harmful Speech and Contestation</t>
  </si>
  <si>
    <t>978-3-031-60536-9</t>
  </si>
  <si>
    <t>978-3-031-60537-6</t>
  </si>
  <si>
    <t>https://link.springer.com/10.1007/978-3-031-60537-6</t>
  </si>
  <si>
    <t>10.1007/978-3-031-60537-6</t>
  </si>
  <si>
    <t>Popa-Wyatt</t>
  </si>
  <si>
    <t>Alternatives in Grammar and Cognition</t>
  </si>
  <si>
    <t>978-3-031-76675-6</t>
  </si>
  <si>
    <t>978-3-031-76676-3</t>
  </si>
  <si>
    <t>https://link.springer.com/10.1007/978-3-031-76676-3</t>
  </si>
  <si>
    <t>10.1007/978-3-031-76676-3</t>
  </si>
  <si>
    <t>Gotzner</t>
  </si>
  <si>
    <t>Masculinity and Mental Health of Muslim Men of Colour</t>
  </si>
  <si>
    <t>978-3-031-68685-6</t>
  </si>
  <si>
    <t>978-3-031-68686-3</t>
  </si>
  <si>
    <t>https://link.springer.com/10.1007/978-3-031-68686-3</t>
  </si>
  <si>
    <t>Husain</t>
  </si>
  <si>
    <t>10.1007/978-3-031-68686-3</t>
  </si>
  <si>
    <t>Decoding Antisemitism</t>
  </si>
  <si>
    <t>978-3-031-49237-2</t>
  </si>
  <si>
    <t>978-3-031-49238-9</t>
  </si>
  <si>
    <t>https://link.springer.com/10.1007/978-3-031-49238-9</t>
  </si>
  <si>
    <t>10.1007/978-3-031-49238-9</t>
  </si>
  <si>
    <t>Ethnicity, Race and the Prisoner Community</t>
  </si>
  <si>
    <t>978-3-031-54989-2</t>
  </si>
  <si>
    <t>978-3-031-54990-8</t>
  </si>
  <si>
    <t>https://link.springer.com/10.1007/978-3-031-54990-8</t>
  </si>
  <si>
    <t>Huhta</t>
  </si>
  <si>
    <t>10.1007/978-3-031-54990-8</t>
  </si>
  <si>
    <t>Censorship and Ideology</t>
  </si>
  <si>
    <t>978-3-031-66664-3</t>
  </si>
  <si>
    <t>978-3-031-66665-0</t>
  </si>
  <si>
    <t>https://link.springer.com/10.1007/978-3-031-66665-0</t>
  </si>
  <si>
    <t>Lin Thompson</t>
  </si>
  <si>
    <t>10.1007/978-3-031-66665-0</t>
  </si>
  <si>
    <t>Translating Tourism</t>
  </si>
  <si>
    <t>978-3-031-49348-5</t>
  </si>
  <si>
    <t>978-3-031-49349-2</t>
  </si>
  <si>
    <t>https://link.springer.com/10.1007/978-3-031-49349-2</t>
  </si>
  <si>
    <t>Malamatidou</t>
  </si>
  <si>
    <t>10.1007/978-3-031-49349-2</t>
  </si>
  <si>
    <t>Rewriting, Manipulation and Translator Subjectivity</t>
  </si>
  <si>
    <t>978-3-031-53528-4</t>
  </si>
  <si>
    <t>978-3-031-53529-1</t>
  </si>
  <si>
    <t>https://link.springer.com/10.1007/978-3-031-53529-1</t>
  </si>
  <si>
    <t>10.1007/978-3-031-53529-1</t>
  </si>
  <si>
    <t>Pseudo-retranslation</t>
  </si>
  <si>
    <t>978-3-031-64513-6</t>
  </si>
  <si>
    <t>978-3-031-64514-3</t>
  </si>
  <si>
    <t>https://link.springer.com/10.1007/978-3-031-64514-3</t>
  </si>
  <si>
    <t>10.1007/978-3-031-64514-3</t>
  </si>
  <si>
    <t>Chinese Interpreting</t>
  </si>
  <si>
    <t>978-3-031-66366-6</t>
  </si>
  <si>
    <t>978-3-031-66367-3</t>
  </si>
  <si>
    <t>https://link.springer.com/10.1007/978-3-031-66367-3</t>
  </si>
  <si>
    <t>10.1007/978-3-031-66367-3</t>
  </si>
  <si>
    <t>Moratto</t>
  </si>
  <si>
    <t>The New Production of Expert Knowledge</t>
  </si>
  <si>
    <t>978-3-031-46605-2</t>
  </si>
  <si>
    <t>978-3-031-46606-9</t>
  </si>
  <si>
    <t>https://link.springer.com/10.1007/978-3-031-46606-9</t>
  </si>
  <si>
    <t>10.1007/978-3-031-46606-9</t>
  </si>
  <si>
    <t>Transnational Anti-Gender Politics</t>
  </si>
  <si>
    <t>978-3-031-54222-0</t>
  </si>
  <si>
    <t>978-3-031-54223-7</t>
  </si>
  <si>
    <t>https://link.springer.com/10.1007/978-3-031-54223-7</t>
  </si>
  <si>
    <t>10.1007/978-3-031-54223-7</t>
  </si>
  <si>
    <t>Holvikivi</t>
  </si>
  <si>
    <t>Affective Activisms and the Right to Have Rights in Turkey</t>
  </si>
  <si>
    <t>978-3-031-83194-2</t>
  </si>
  <si>
    <t>978-3-031-83195-9</t>
  </si>
  <si>
    <t>https://link.springer.com/10.1007/978-3-031-83195-9</t>
  </si>
  <si>
    <t>Avramopoulou</t>
  </si>
  <si>
    <t>10.1007/978-3-031-83195-9</t>
  </si>
  <si>
    <t>Naming No ManвЂ™s Land</t>
  </si>
  <si>
    <t>978-3-031-60687-8</t>
  </si>
  <si>
    <t>978-3-031-60688-5</t>
  </si>
  <si>
    <t>https://link.springer.com/10.1007/978-3-031-60688-5</t>
  </si>
  <si>
    <t>10.1007/978-3-031-60688-5</t>
  </si>
  <si>
    <t>Creativity and Learning</t>
  </si>
  <si>
    <t>978-3-031-73392-5</t>
  </si>
  <si>
    <t>978-3-031-73393-2</t>
  </si>
  <si>
    <t>https://link.springer.com/10.1007/978-3-031-73393-2</t>
  </si>
  <si>
    <t>10.1007/978-3-031-73393-2</t>
  </si>
  <si>
    <t>Valquaresma</t>
  </si>
  <si>
    <t>The Invisible Diaspora</t>
  </si>
  <si>
    <t>978-3-031-74924-7</t>
  </si>
  <si>
    <t>978-3-031-74925-4</t>
  </si>
  <si>
    <t>https://link.springer.com/10.1007/978-3-031-74925-4</t>
  </si>
  <si>
    <t>Arese Visconti</t>
  </si>
  <si>
    <t>10.1007/978-3-031-74925-4</t>
  </si>
  <si>
    <t>Everyday Life Peacebuilding and Family</t>
  </si>
  <si>
    <t>978-3-031-74409-9</t>
  </si>
  <si>
    <t>978-3-031-74410-5</t>
  </si>
  <si>
    <t>https://link.springer.com/10.1007/978-3-031-74410-5</t>
  </si>
  <si>
    <t>10.1007/978-3-031-74410-5</t>
  </si>
  <si>
    <t>Innovation in Language Learning and Teaching</t>
  </si>
  <si>
    <t>978-3-031-46079-1</t>
  </si>
  <si>
    <t>978-3-031-46080-7</t>
  </si>
  <si>
    <t>https://link.springer.com/10.1007/978-3-031-46080-7</t>
  </si>
  <si>
    <t>10.1007/978-3-031-46080-7</t>
  </si>
  <si>
    <t>Phung</t>
  </si>
  <si>
    <t>978-3-031-66240-9</t>
  </si>
  <si>
    <t>978-3-031-66241-6</t>
  </si>
  <si>
    <t>https://link.springer.com/10.1007/978-3-031-66241-6</t>
  </si>
  <si>
    <t>10.1007/978-3-031-66241-6</t>
  </si>
  <si>
    <t>Chong</t>
  </si>
  <si>
    <t>Technology and English Language Teaching in a Changing World</t>
  </si>
  <si>
    <t>978-3-031-51539-2</t>
  </si>
  <si>
    <t>978-3-031-51540-8</t>
  </si>
  <si>
    <t>https://link.springer.com/10.1007/978-3-031-51540-8</t>
  </si>
  <si>
    <t>10.1007/978-3-031-51540-8</t>
  </si>
  <si>
    <t>Museums as Sites of Transformative Foreign Language Learning Beyond the Classroom</t>
  </si>
  <si>
    <t>978-3-031-78786-7</t>
  </si>
  <si>
    <t>978-3-031-78787-4</t>
  </si>
  <si>
    <t>https://link.springer.com/10.1007/978-3-031-78787-4</t>
  </si>
  <si>
    <t>Fazzi</t>
  </si>
  <si>
    <t>10.1007/978-3-031-78787-4</t>
  </si>
  <si>
    <t>Sharenting Practices, Consequences and Protective Measures</t>
  </si>
  <si>
    <t>978-3-031-74104-3</t>
  </si>
  <si>
    <t>978-3-031-74105-0</t>
  </si>
  <si>
    <t>https://link.springer.com/10.1007/978-3-031-74105-0</t>
  </si>
  <si>
    <t>10.1007/978-3-031-74105-0</t>
  </si>
  <si>
    <t>Walrave</t>
  </si>
  <si>
    <t>Hunting Troubles</t>
  </si>
  <si>
    <t>978-3-031-70222-8</t>
  </si>
  <si>
    <t>978-3-031-70223-5</t>
  </si>
  <si>
    <t>https://link.springer.com/10.1007/978-3-031-70223-5</t>
  </si>
  <si>
    <t>10.1007/978-3-031-70223-5</t>
  </si>
  <si>
    <t>ISUF, Urban Morphology and Human Settlements</t>
  </si>
  <si>
    <t>978-3-031-58135-9</t>
  </si>
  <si>
    <t>978-3-031-58136-6</t>
  </si>
  <si>
    <t>https://link.springer.com/10.1007/978-3-031-58136-6</t>
  </si>
  <si>
    <t>10.1007/978-3-031-58136-6</t>
  </si>
  <si>
    <t>Oliveira</t>
  </si>
  <si>
    <t>The NGOization of Social Movements in Neoliberal Times</t>
  </si>
  <si>
    <t>978-3-031-45130-0</t>
  </si>
  <si>
    <t>978-3-031-45131-7</t>
  </si>
  <si>
    <t>https://link.springer.com/10.1007/978-3-031-45131-7</t>
  </si>
  <si>
    <t>Ana</t>
  </si>
  <si>
    <t>10.1007/978-3-031-45131-7</t>
  </si>
  <si>
    <t>MigrantsвЂ™ (Im)mobilities in Three European Urban Contexts</t>
  </si>
  <si>
    <t>978-3-031-53772-1</t>
  </si>
  <si>
    <t>978-3-031-53773-8</t>
  </si>
  <si>
    <t>https://link.springer.com/10.1007/978-3-031-53773-8</t>
  </si>
  <si>
    <t>10.1007/978-3-031-53773-8</t>
  </si>
  <si>
    <t>Caselli</t>
  </si>
  <si>
    <t>Reconfiguring Drinking Cultures, Gender, and Transgressive Selves</t>
  </si>
  <si>
    <t>978-3-031-53317-4</t>
  </si>
  <si>
    <t>978-3-031-53318-1</t>
  </si>
  <si>
    <t>https://link.springer.com/10.1007/978-3-031-53318-1</t>
  </si>
  <si>
    <t>Dumbili</t>
  </si>
  <si>
    <t>10.1007/978-3-031-53318-1</t>
  </si>
  <si>
    <t>Music, Forced Migration and Emplacement</t>
  </si>
  <si>
    <t>978-3-031-55197-0</t>
  </si>
  <si>
    <t>978-3-031-55198-7</t>
  </si>
  <si>
    <t>https://link.springer.com/10.1007/978-3-031-55198-7</t>
  </si>
  <si>
    <t>De Martini Ugolotti</t>
  </si>
  <si>
    <t>10.1007/978-3-031-55198-7</t>
  </si>
  <si>
    <t>Digital Food Provisioning in Times of Multiple Crises</t>
  </si>
  <si>
    <t>978-3-031-46322-8</t>
  </si>
  <si>
    <t>978-3-031-46323-5</t>
  </si>
  <si>
    <t>https://link.springer.com/10.1007/978-3-031-46323-5</t>
  </si>
  <si>
    <t>10.1007/978-3-031-46323-5</t>
  </si>
  <si>
    <t>Dulsrud</t>
  </si>
  <si>
    <t>Transnational Feminism in Non-English Speaking Europe, c.1960-1990</t>
  </si>
  <si>
    <t>978-3-031-69137-9</t>
  </si>
  <si>
    <t>978-3-031-69138-6</t>
  </si>
  <si>
    <t>https://link.springer.com/10.1007/978-3-031-69138-6</t>
  </si>
  <si>
    <t>10.1007/978-3-031-69138-6</t>
  </si>
  <si>
    <t>Andeweg</t>
  </si>
  <si>
    <t>Beyond the Law: Living Blasphemy in Pakistan</t>
  </si>
  <si>
    <t>978-3-031-71028-5</t>
  </si>
  <si>
    <t>978-3-031-71029-2</t>
  </si>
  <si>
    <t>https://link.springer.com/10.1007/978-3-031-71029-2</t>
  </si>
  <si>
    <t>Bilal</t>
  </si>
  <si>
    <t>10.1007/978-3-031-71029-2</t>
  </si>
  <si>
    <t>A Social History of Italian Fascism</t>
  </si>
  <si>
    <t>978-3-031-75082-3</t>
  </si>
  <si>
    <t>978-3-031-75083-0</t>
  </si>
  <si>
    <t>https://link.springer.com/10.1007/978-3-031-75083-0</t>
  </si>
  <si>
    <t>Dogliani</t>
  </si>
  <si>
    <t>10.1007/978-3-031-75083-0</t>
  </si>
  <si>
    <t>Cold Rush</t>
  </si>
  <si>
    <t>978-3-031-63994-4</t>
  </si>
  <si>
    <t>978-3-031-63995-1</t>
  </si>
  <si>
    <t>https://link.springer.com/10.1007/978-3-031-63995-1</t>
  </si>
  <si>
    <t>PietikГ¤inen</t>
  </si>
  <si>
    <t>10.1007/978-3-031-63995-1</t>
  </si>
  <si>
    <t>Spatial Diversity in the Global City</t>
  </si>
  <si>
    <t>978-3-031-64724-6</t>
  </si>
  <si>
    <t>978-3-031-64725-3</t>
  </si>
  <si>
    <t>https://link.springer.com/10.1007/978-3-031-64725-3</t>
  </si>
  <si>
    <t>Yamamura</t>
  </si>
  <si>
    <t>10.1007/978-3-031-64725-3</t>
  </si>
  <si>
    <t>Racist Regimes, Forced Labour and Death</t>
  </si>
  <si>
    <t>978-3-031-55543-5</t>
  </si>
  <si>
    <t>978-3-031-55544-2</t>
  </si>
  <si>
    <t>https://link.springer.com/10.1007/978-3-031-55544-2</t>
  </si>
  <si>
    <t>Clarke</t>
  </si>
  <si>
    <t>10.1007/978-3-031-55544-2</t>
  </si>
  <si>
    <t>Discourses on TГјrkiye in the European Parliament</t>
  </si>
  <si>
    <t>978-3-031-67538-6</t>
  </si>
  <si>
    <t>978-3-031-67539-3</t>
  </si>
  <si>
    <t>https://link.springer.com/10.1007/978-3-031-67539-3</t>
  </si>
  <si>
    <t>ErdoДџan</t>
  </si>
  <si>
    <t>10.1007/978-3-031-67539-3</t>
  </si>
  <si>
    <t>Female Agency in Films Made by Latin American Women</t>
  </si>
  <si>
    <t>978-3-031-72599-9</t>
  </si>
  <si>
    <t>978-3-031-72600-2</t>
  </si>
  <si>
    <t>https://link.springer.com/10.1007/978-3-031-72600-2</t>
  </si>
  <si>
    <t>10.1007/978-3-031-72600-2</t>
  </si>
  <si>
    <t>Barraza</t>
  </si>
  <si>
    <t>From History to Herstory</t>
  </si>
  <si>
    <t>978-3-031-66916-3</t>
  </si>
  <si>
    <t>978-3-031-66917-0</t>
  </si>
  <si>
    <t>https://link.springer.com/10.1007/978-3-031-66917-0</t>
  </si>
  <si>
    <t>10.1007/978-3-031-66917-0</t>
  </si>
  <si>
    <t>Leshota</t>
  </si>
  <si>
    <t>Nuclear Futures in the Post-Fukushima Age</t>
  </si>
  <si>
    <t>978-3-031-63023-1</t>
  </si>
  <si>
    <t>978-3-031-63024-8</t>
  </si>
  <si>
    <t>https://link.springer.com/10.1007/978-3-031-63024-8</t>
  </si>
  <si>
    <t>10.1007/978-3-031-63024-8</t>
  </si>
  <si>
    <t>Baer</t>
  </si>
  <si>
    <t>Environmentalism After Humanism</t>
  </si>
  <si>
    <t>978-3-031-75890-4</t>
  </si>
  <si>
    <t>978-3-031-75891-1</t>
  </si>
  <si>
    <t>https://link.springer.com/10.1007/978-3-031-75891-1</t>
  </si>
  <si>
    <t>10.1007/978-3-031-75891-1</t>
  </si>
  <si>
    <t>Fishel</t>
  </si>
  <si>
    <t>Effective Multimodal Interaction for Online and Hybrid Teaching</t>
  </si>
  <si>
    <t>978-3-031-77384-6</t>
  </si>
  <si>
    <t>978-3-031-77385-3</t>
  </si>
  <si>
    <t>https://link.springer.com/10.1007/978-3-031-77385-3</t>
  </si>
  <si>
    <t>Giacosa</t>
  </si>
  <si>
    <t>10.1007/978-3-031-77385-3</t>
  </si>
  <si>
    <t>Interdisciplinary Analyses of Professional Basketball</t>
  </si>
  <si>
    <t>978-3-031-41655-2</t>
  </si>
  <si>
    <t>978-3-031-41656-9</t>
  </si>
  <si>
    <t>https://link.springer.com/10.1007/978-3-031-41656-9</t>
  </si>
  <si>
    <t>10.1007/978-3-031-41656-9</t>
  </si>
  <si>
    <t>Neuhaus</t>
  </si>
  <si>
    <t>The Democracy That Never Was</t>
  </si>
  <si>
    <t>978-3-031-68019-9</t>
  </si>
  <si>
    <t>978-3-031-68020-5</t>
  </si>
  <si>
    <t>https://link.springer.com/10.1007/978-3-031-68020-5</t>
  </si>
  <si>
    <t>Teeple</t>
  </si>
  <si>
    <t>10.1007/978-3-031-68020-5</t>
  </si>
  <si>
    <t>Leadership and Collaboration in Workplace Discourse</t>
  </si>
  <si>
    <t>978-3-031-54721-8</t>
  </si>
  <si>
    <t>978-3-031-54722-5</t>
  </si>
  <si>
    <t>https://link.springer.com/10.1007/978-3-031-54722-5</t>
  </si>
  <si>
    <t>ChaЕ‚upnik</t>
  </si>
  <si>
    <t>10.1007/978-3-031-54722-5</t>
  </si>
  <si>
    <t>Football Fandom and Identity in the 21st Century</t>
  </si>
  <si>
    <t>978-3-031-40630-0</t>
  </si>
  <si>
    <t>978-3-031-40631-7</t>
  </si>
  <si>
    <t>https://link.springer.com/10.1007/978-3-031-40631-7</t>
  </si>
  <si>
    <t>10.1007/978-3-031-40631-7</t>
  </si>
  <si>
    <t>Public Everyday Space</t>
  </si>
  <si>
    <t>978-3-031-57795-6</t>
  </si>
  <si>
    <t>978-3-031-57796-3</t>
  </si>
  <si>
    <t>https://link.springer.com/10.1007/978-3-031-57796-3</t>
  </si>
  <si>
    <t>Saltzman</t>
  </si>
  <si>
    <t>10.1007/978-3-031-57796-3</t>
  </si>
  <si>
    <t>Pax Americana</t>
  </si>
  <si>
    <t>978-3-031-61272-5</t>
  </si>
  <si>
    <t>978-3-031-61273-2</t>
  </si>
  <si>
    <t>https://link.springer.com/10.1007/978-3-031-61273-2</t>
  </si>
  <si>
    <t>Ismael</t>
  </si>
  <si>
    <t>10.1007/978-3-031-61273-2</t>
  </si>
  <si>
    <t>The Rise of the Information Technology Society in India</t>
  </si>
  <si>
    <t>978-3-031-58127-4</t>
  </si>
  <si>
    <t>978-3-031-58128-1</t>
  </si>
  <si>
    <t>https://link.springer.com/10.1007/978-3-031-58128-1</t>
  </si>
  <si>
    <t>Deb Roy</t>
  </si>
  <si>
    <t>10.1007/978-3-031-58128-1</t>
  </si>
  <si>
    <t>Engaging with Digital Maps</t>
  </si>
  <si>
    <t>978-981-99-8971-3</t>
  </si>
  <si>
    <t>978-981-99-8972-0</t>
  </si>
  <si>
    <t>https://link.springer.com/10.1007/978-981-99-8972-0</t>
  </si>
  <si>
    <t>Hanchard</t>
  </si>
  <si>
    <t>10.1007/978-981-99-8972-0</t>
  </si>
  <si>
    <t>New Geographies of Music 2</t>
  </si>
  <si>
    <t>978-981-97-2071-2</t>
  </si>
  <si>
    <t>978-981-97-2072-9</t>
  </si>
  <si>
    <t>https://link.springer.com/10.1007/978-981-97-2072-9</t>
  </si>
  <si>
    <t>10.1007/978-981-97-2072-9</t>
  </si>
  <si>
    <t>Guillard</t>
  </si>
  <si>
    <t>Mirrored Spaces</t>
  </si>
  <si>
    <t>978-3-658-42792-4</t>
  </si>
  <si>
    <t>978-3-658-42793-1</t>
  </si>
  <si>
    <t>https://link.springer.com/10.1007/978-3-658-42793-1</t>
  </si>
  <si>
    <t>Scheffer</t>
  </si>
  <si>
    <t>10.1007/978-3-658-42793-1</t>
  </si>
  <si>
    <t>Olympic Games and Global Cities</t>
  </si>
  <si>
    <t>978-981-99-9598-1</t>
  </si>
  <si>
    <t>978-981-99-9599-8</t>
  </si>
  <si>
    <t>https://link.springer.com/10.1007/978-981-99-9599-8</t>
  </si>
  <si>
    <t>10.1007/978-981-99-9599-8</t>
  </si>
  <si>
    <t>Youth Policy, Citizenship Education and Olympic Games Legacies</t>
  </si>
  <si>
    <t>978-981-99-6578-6</t>
  </si>
  <si>
    <t>978-981-99-6579-3</t>
  </si>
  <si>
    <t>https://link.springer.com/10.1007/978-981-99-6579-3</t>
  </si>
  <si>
    <t>Borges Tavares</t>
  </si>
  <si>
    <t>10.1007/978-981-99-6579-3</t>
  </si>
  <si>
    <t>Beyond the 2026 Winter Olympic Games</t>
  </si>
  <si>
    <t>978-981-99-8091-8</t>
  </si>
  <si>
    <t>978-981-99-8092-5</t>
  </si>
  <si>
    <t>https://link.springer.com/10.1007/978-981-99-8092-5</t>
  </si>
  <si>
    <t>10.1007/978-981-99-8092-5</t>
  </si>
  <si>
    <t>Arcidiacono</t>
  </si>
  <si>
    <t>Governing Post-Winter Olympic Games Legacies</t>
  </si>
  <si>
    <t>978-981-97-3010-0</t>
  </si>
  <si>
    <t>978-981-97-3011-7</t>
  </si>
  <si>
    <t>https://link.springer.com/10.1007/978-981-97-3011-7</t>
  </si>
  <si>
    <t>10.1007/978-981-97-3011-7</t>
  </si>
  <si>
    <t>Planning the Paris 2024 Olympic and Paralympic Games</t>
  </si>
  <si>
    <t>978-981-97-3724-6</t>
  </si>
  <si>
    <t>978-981-97-3725-3</t>
  </si>
  <si>
    <t>https://link.springer.com/10.1007/978-981-97-3725-3</t>
  </si>
  <si>
    <t>10.1007/978-981-97-3725-3</t>
  </si>
  <si>
    <t>Delaplace</t>
  </si>
  <si>
    <t>Turin's Olympic Legacy</t>
  </si>
  <si>
    <t>978-981-97-9063-0</t>
  </si>
  <si>
    <t>978-981-97-9064-7</t>
  </si>
  <si>
    <t>https://link.springer.com/10.1007/978-981-97-9064-7</t>
  </si>
  <si>
    <t>10.1007/978-981-97-9064-7</t>
  </si>
  <si>
    <t>della Sala</t>
  </si>
  <si>
    <t>Socioeconomic Segregation and Educational Inequality</t>
  </si>
  <si>
    <t>978-3-031-64593-8</t>
  </si>
  <si>
    <t>978-3-031-64594-5</t>
  </si>
  <si>
    <t>https://link.springer.com/10.1007/978-3-031-64594-5</t>
  </si>
  <si>
    <t>10.1007/978-3-031-64594-5</t>
  </si>
  <si>
    <t>Burroughs</t>
  </si>
  <si>
    <t>In and Out: Rights of Migrants in the European Space</t>
  </si>
  <si>
    <t>978-3-031-51130-1</t>
  </si>
  <si>
    <t>978-3-031-51131-8</t>
  </si>
  <si>
    <t>https://link.springer.com/10.1007/978-3-031-51131-8</t>
  </si>
  <si>
    <t>10.1007/978-3-031-51131-8</t>
  </si>
  <si>
    <t>Lo Piccolo</t>
  </si>
  <si>
    <t>Empowering Migrant Inclusion</t>
  </si>
  <si>
    <t>978-3-031-55500-8</t>
  </si>
  <si>
    <t>978-3-031-55501-5</t>
  </si>
  <si>
    <t>https://link.springer.com/10.1007/978-3-031-55501-5</t>
  </si>
  <si>
    <t>10.1007/978-3-031-55501-5</t>
  </si>
  <si>
    <t>Di Rosa</t>
  </si>
  <si>
    <t>The Limits of Consent</t>
  </si>
  <si>
    <t>978-3-031-46621-2</t>
  </si>
  <si>
    <t>978-3-031-46622-9</t>
  </si>
  <si>
    <t>https://link.springer.com/10.1007/978-3-031-46622-9</t>
  </si>
  <si>
    <t>Featherstone</t>
  </si>
  <si>
    <t>10.1007/978-3-031-46622-9</t>
  </si>
  <si>
    <t>Justice in the Age of Agnosis</t>
  </si>
  <si>
    <t>978-3-031-54353-1</t>
  </si>
  <si>
    <t>978-3-031-54354-8</t>
  </si>
  <si>
    <t>https://link.springer.com/10.1007/978-3-031-54354-8</t>
  </si>
  <si>
    <t>10.1007/978-3-031-54354-8</t>
  </si>
  <si>
    <t>Gacek</t>
  </si>
  <si>
    <t>Digital Justice</t>
  </si>
  <si>
    <t>978-3-031-65264-6</t>
  </si>
  <si>
    <t>978-3-031-65265-3</t>
  </si>
  <si>
    <t>https://link.springer.com/10.1007/978-3-031-65265-3</t>
  </si>
  <si>
    <t>Mulcahy</t>
  </si>
  <si>
    <t>10.1007/978-3-031-65265-3</t>
  </si>
  <si>
    <t>Socio-Legal Generation</t>
  </si>
  <si>
    <t>978-3-031-67243-9</t>
  </si>
  <si>
    <t>978-3-031-67244-6</t>
  </si>
  <si>
    <t>https://link.springer.com/10.1007/978-3-031-67244-6</t>
  </si>
  <si>
    <t>10.1007/978-3-031-67244-6</t>
  </si>
  <si>
    <t>Cowan</t>
  </si>
  <si>
    <t>Transformations of European Welfare States and Social Rights</t>
  </si>
  <si>
    <t>978-3-031-46636-6</t>
  </si>
  <si>
    <t>978-3-031-46637-3</t>
  </si>
  <si>
    <t>https://link.springer.com/10.1007/978-3-031-46637-3</t>
  </si>
  <si>
    <t>10.1007/978-3-031-46637-3</t>
  </si>
  <si>
    <t>Nielsen</t>
  </si>
  <si>
    <t>On the Nature of Human Sexual Difference: A Symposium</t>
  </si>
  <si>
    <t>978-3-031-74530-0</t>
  </si>
  <si>
    <t>978-3-031-74531-7</t>
  </si>
  <si>
    <t>https://link.springer.com/10.1007/978-3-031-74531-7</t>
  </si>
  <si>
    <t>Fortin</t>
  </si>
  <si>
    <t>10.1007/978-3-031-74531-7</t>
  </si>
  <si>
    <t>Shifts and reorientation within the social-crisis and catastrophe: towards the realization of pandemic epistemological processes</t>
  </si>
  <si>
    <t>978-3-658-43040-5</t>
  </si>
  <si>
    <t>978-3-658-43041-2</t>
  </si>
  <si>
    <t>https://link.springer.com/10.1007/978-3-658-43041-2</t>
  </si>
  <si>
    <t>10.1007/978-3-658-43041-2</t>
  </si>
  <si>
    <t>Hepp</t>
  </si>
  <si>
    <t>A Collection of Creative Anthropologies</t>
  </si>
  <si>
    <t>978-3-031-55104-8</t>
  </si>
  <si>
    <t>978-3-031-55105-5</t>
  </si>
  <si>
    <t>https://link.springer.com/10.1007/978-3-031-55105-5</t>
  </si>
  <si>
    <t>10.1007/978-3-031-55105-5</t>
  </si>
  <si>
    <t>van Roekel</t>
  </si>
  <si>
    <t>Urban Regeneration in Europe</t>
  </si>
  <si>
    <t>978-3-031-64772-7</t>
  </si>
  <si>
    <t>978-3-031-64773-4</t>
  </si>
  <si>
    <t>https://link.springer.com/10.1007/978-3-031-64773-4</t>
  </si>
  <si>
    <t>10.1007/978-3-031-64773-4</t>
  </si>
  <si>
    <t>Altrock</t>
  </si>
  <si>
    <t>Abortion and Catholicism in Britain</t>
  </si>
  <si>
    <t>978-3-031-54691-4</t>
  </si>
  <si>
    <t>978-3-031-54692-1</t>
  </si>
  <si>
    <t>https://link.springer.com/10.1007/978-3-031-54692-1</t>
  </si>
  <si>
    <t>Page</t>
  </si>
  <si>
    <t>10.1007/978-3-031-54692-1</t>
  </si>
  <si>
    <t>Gender Equality, Climate Action, and Technological Innovation for Sustainable Development in Africa</t>
  </si>
  <si>
    <t>978-3-031-40123-7</t>
  </si>
  <si>
    <t>978-3-031-40124-4</t>
  </si>
  <si>
    <t>https://link.springer.com/10.1007/978-3-031-40124-4</t>
  </si>
  <si>
    <t>Adeola</t>
  </si>
  <si>
    <t>10.1007/978-3-031-40124-4</t>
  </si>
  <si>
    <t>Regenerative Dialogues for Sustainable Futures</t>
  </si>
  <si>
    <t>978-3-031-51840-9</t>
  </si>
  <si>
    <t>978-3-031-51841-6</t>
  </si>
  <si>
    <t>https://link.springer.com/10.1007/978-3-031-51841-6</t>
  </si>
  <si>
    <t>Scarano</t>
  </si>
  <si>
    <t>10.1007/978-3-031-51841-6</t>
  </si>
  <si>
    <t>The Transforming Spatial Organization in the Information Age</t>
  </si>
  <si>
    <t>978-981-97-2222-8</t>
  </si>
  <si>
    <t>978-981-97-2223-5</t>
  </si>
  <si>
    <t>https://link.springer.com/10.1007/978-981-97-2223-5</t>
  </si>
  <si>
    <t>10.1007/978-981-97-2223-5</t>
  </si>
  <si>
    <t>Underwater Worlds</t>
  </si>
  <si>
    <t>978-3-031-63369-0</t>
  </si>
  <si>
    <t>978-3-031-63370-6</t>
  </si>
  <si>
    <t>https://link.springer.com/10.1007/978-3-031-63370-6</t>
  </si>
  <si>
    <t>Rodineliussen</t>
  </si>
  <si>
    <t>10.1007/978-3-031-63370-6</t>
  </si>
  <si>
    <t>People Living with Disabilities in South African Cities</t>
  </si>
  <si>
    <t>978-3-031-66714-5</t>
  </si>
  <si>
    <t>978-3-031-66715-2</t>
  </si>
  <si>
    <t>https://link.springer.com/10.1007/978-3-031-66715-2</t>
  </si>
  <si>
    <t>Magidimisha-Chipungu</t>
  </si>
  <si>
    <t>10.1007/978-3-031-66715-2</t>
  </si>
  <si>
    <t>Intimate Partner Violence in India</t>
  </si>
  <si>
    <t>978-981-97-6760-1</t>
  </si>
  <si>
    <t>978-981-97-6761-8</t>
  </si>
  <si>
    <t>https://link.springer.com/10.1007/978-981-97-6761-8</t>
  </si>
  <si>
    <t>10.1007/978-981-97-6761-8</t>
  </si>
  <si>
    <t>Navigating Ageing in South Africa</t>
  </si>
  <si>
    <t>978-981-97-9087-6</t>
  </si>
  <si>
    <t>978-981-97-9088-3</t>
  </si>
  <si>
    <t>https://link.springer.com/10.1007/978-981-97-9088-3</t>
  </si>
  <si>
    <t>10.1007/978-981-97-9088-3</t>
  </si>
  <si>
    <t>Maharaj</t>
  </si>
  <si>
    <t>On the Sustainable Development of African Countries</t>
  </si>
  <si>
    <t>978-3-031-81123-4</t>
  </si>
  <si>
    <t>978-3-031-81124-1</t>
  </si>
  <si>
    <t>https://link.springer.com/10.1007/978-3-031-81124-1</t>
  </si>
  <si>
    <t>Aziegbe-Esho</t>
  </si>
  <si>
    <t>10.1007/978-3-031-81124-1</t>
  </si>
  <si>
    <t>Muslims in Europe</t>
  </si>
  <si>
    <t>978-3-658-43043-6</t>
  </si>
  <si>
    <t>978-3-658-43044-3</t>
  </si>
  <si>
    <t>https://link.springer.com/10.1007/978-3-658-43044-3</t>
  </si>
  <si>
    <t>10.1007/978-3-658-43044-3</t>
  </si>
  <si>
    <t>Ceylan</t>
  </si>
  <si>
    <t>Wildlife Tourism Dynamics in Southern Africa</t>
  </si>
  <si>
    <t>978-3-031-57251-7</t>
  </si>
  <si>
    <t>978-3-031-57252-4</t>
  </si>
  <si>
    <t>https://link.springer.com/10.1007/978-3-031-57252-4</t>
  </si>
  <si>
    <t>10.1007/978-3-031-57252-4</t>
  </si>
  <si>
    <t>Cultural Linguistics and the Social World</t>
  </si>
  <si>
    <t>978-981-97-6191-3</t>
  </si>
  <si>
    <t>978-981-97-6192-0</t>
  </si>
  <si>
    <t>https://link.springer.com/10.1007/978-981-97-6192-0</t>
  </si>
  <si>
    <t>10.1007/978-981-97-6192-0</t>
  </si>
  <si>
    <t>BaranyinГ© KГіczy</t>
  </si>
  <si>
    <t>Cultural Linguistics and (Re)conceptualized Tradition</t>
  </si>
  <si>
    <t>978-981-97-6324-5</t>
  </si>
  <si>
    <t>978-981-97-6325-2</t>
  </si>
  <si>
    <t>https://link.springer.com/10.1007/978-981-97-6325-2</t>
  </si>
  <si>
    <t>10.1007/978-981-97-6325-2</t>
  </si>
  <si>
    <t>Linguistic Interfaces in East-Asian Languages</t>
  </si>
  <si>
    <t>978-981-19-4444-4</t>
  </si>
  <si>
    <t>978-981-19-4445-1</t>
  </si>
  <si>
    <t>https://link.springer.com/10.1007/978-981-19-4445-1</t>
  </si>
  <si>
    <t>10.1007/978-981-19-4445-1</t>
  </si>
  <si>
    <t>Ting</t>
  </si>
  <si>
    <t>Building Bridges for Effective Environmental Participation: The Path of Law Co-Creation</t>
  </si>
  <si>
    <t>978-3-031-52790-6</t>
  </si>
  <si>
    <t>978-3-031-52791-3</t>
  </si>
  <si>
    <t>https://link.springer.com/10.1007/978-3-031-52791-3</t>
  </si>
  <si>
    <t>10.1007/978-3-031-52791-3</t>
  </si>
  <si>
    <t>Poto</t>
  </si>
  <si>
    <t>Living Longer and Healthier at Older Ages</t>
  </si>
  <si>
    <t>978-3-031-69772-2</t>
  </si>
  <si>
    <t>978-3-031-69773-9</t>
  </si>
  <si>
    <t>https://link.springer.com/10.1007/978-3-031-69773-9</t>
  </si>
  <si>
    <t>10.1007/978-3-031-69773-9</t>
  </si>
  <si>
    <t>The Essential Revolution of Evolutionary Medicine</t>
  </si>
  <si>
    <t>978-3-031-84876-6</t>
  </si>
  <si>
    <t>978-3-031-84877-3</t>
  </si>
  <si>
    <t>https://link.springer.com/10.1007/978-3-031-84877-3</t>
  </si>
  <si>
    <t>Libertini</t>
  </si>
  <si>
    <t>10.1007/978-3-031-84877-3</t>
  </si>
  <si>
    <t>Innovating Institutions and Inequities in the Arts</t>
  </si>
  <si>
    <t>978-3-031-59230-0</t>
  </si>
  <si>
    <t>978-3-031-59231-7</t>
  </si>
  <si>
    <t>https://link.springer.com/10.1007/978-3-031-59231-7</t>
  </si>
  <si>
    <t>10.1007/978-3-031-59231-7</t>
  </si>
  <si>
    <t>Woronkowicz</t>
  </si>
  <si>
    <t>Class and the Uses of Poetry</t>
  </si>
  <si>
    <t>978-3-031-66447-2</t>
  </si>
  <si>
    <t>978-3-031-66448-9</t>
  </si>
  <si>
    <t>https://link.springer.com/10.1007/978-3-031-66448-9</t>
  </si>
  <si>
    <t>10.1007/978-3-031-66448-9</t>
  </si>
  <si>
    <t>Creative Cities, Tourism and Street Art in a Global Frame</t>
  </si>
  <si>
    <t>978-3-031-76373-1</t>
  </si>
  <si>
    <t>978-3-031-76374-8</t>
  </si>
  <si>
    <t>https://link.springer.com/10.1007/978-3-031-76374-8</t>
  </si>
  <si>
    <t>10.1007/978-3-031-76374-8</t>
  </si>
  <si>
    <t>Aqua Vitae</t>
  </si>
  <si>
    <t>978-3-031-57730-7</t>
  </si>
  <si>
    <t>978-3-031-57731-4</t>
  </si>
  <si>
    <t>https://link.springer.com/10.1007/978-3-031-57731-4</t>
  </si>
  <si>
    <t>10.1007/978-3-031-57731-4</t>
  </si>
  <si>
    <t>Corzo Perez</t>
  </si>
  <si>
    <t>Carnival Caricatures</t>
  </si>
  <si>
    <t>978-3-031-61494-1</t>
  </si>
  <si>
    <t>978-3-031-61495-8</t>
  </si>
  <si>
    <t>https://link.springer.com/10.1007/978-3-031-61495-8</t>
  </si>
  <si>
    <t>Lopes da Cunha</t>
  </si>
  <si>
    <t>10.1007/978-3-031-61495-8</t>
  </si>
  <si>
    <t>Quality of Life in Argentinian Cities in 2010</t>
  </si>
  <si>
    <t>978-3-031-74461-7</t>
  </si>
  <si>
    <t>978-3-031-74462-4</t>
  </si>
  <si>
    <t>https://link.springer.com/10.1007/978-3-031-74462-4</t>
  </si>
  <si>
    <t>10.1007/978-3-031-74462-4</t>
  </si>
  <si>
    <t>Linares</t>
  </si>
  <si>
    <t>Heritage in Eight Acts</t>
  </si>
  <si>
    <t>978-3-031-76131-7</t>
  </si>
  <si>
    <t>978-3-031-76132-4</t>
  </si>
  <si>
    <t>https://link.springer.com/10.1007/978-3-031-76132-4</t>
  </si>
  <si>
    <t>10.1007/978-3-031-76132-4</t>
  </si>
  <si>
    <t>Christofoletti</t>
  </si>
  <si>
    <t>International Heritage</t>
  </si>
  <si>
    <t>978-3-031-77903-9</t>
  </si>
  <si>
    <t>978-3-031-77904-6</t>
  </si>
  <si>
    <t>https://link.springer.com/10.1007/978-3-031-77904-6</t>
  </si>
  <si>
    <t>10.1007/978-3-031-77904-6</t>
  </si>
  <si>
    <t>Carrying Verbs Across the Channel</t>
  </si>
  <si>
    <t>978-3-031-50805-9</t>
  </si>
  <si>
    <t>978-3-031-50806-6</t>
  </si>
  <si>
    <t>https://link.springer.com/10.1007/978-3-031-50806-6</t>
  </si>
  <si>
    <t>Percillier</t>
  </si>
  <si>
    <t>10.1007/978-3-031-50806-6</t>
  </si>
  <si>
    <t>Biolegality</t>
  </si>
  <si>
    <t>978-981-99-8748-1</t>
  </si>
  <si>
    <t>978-981-99-8749-8</t>
  </si>
  <si>
    <t>https://link.springer.com/10.1007/978-981-99-8749-8</t>
  </si>
  <si>
    <t>van Wichelen</t>
  </si>
  <si>
    <t>10.1007/978-981-99-8749-8</t>
  </si>
  <si>
    <t>Linguistic Representations of Gender in Children's Literature</t>
  </si>
  <si>
    <t>978-3-031-76661-9</t>
  </si>
  <si>
    <t>978-3-031-76662-6</t>
  </si>
  <si>
    <t>https://link.springer.com/10.1007/978-3-031-76662-6</t>
  </si>
  <si>
    <t>Hunt</t>
  </si>
  <si>
    <t>10.1007/978-3-031-76662-6</t>
  </si>
  <si>
    <t>Organizational Strategies for Work-Life Balance</t>
  </si>
  <si>
    <t>978-3-031-56313-3</t>
  </si>
  <si>
    <t>978-3-031-56314-0</t>
  </si>
  <si>
    <t>https://link.springer.com/10.1007/978-3-031-56314-0</t>
  </si>
  <si>
    <t>10.1007/978-3-031-56314-0</t>
  </si>
  <si>
    <t>Resistance to COVID-19 Vaccination</t>
  </si>
  <si>
    <t>978-3-031-56528-1</t>
  </si>
  <si>
    <t>978-3-031-56529-8</t>
  </si>
  <si>
    <t>https://link.springer.com/10.1007/978-3-031-56529-8</t>
  </si>
  <si>
    <t>Rossouw</t>
  </si>
  <si>
    <t>10.1007/978-3-031-56529-8</t>
  </si>
  <si>
    <t>Research on the Dialects of Myanmar</t>
  </si>
  <si>
    <t>978-981-99-3245-0</t>
  </si>
  <si>
    <t>978-981-99-3246-7</t>
  </si>
  <si>
    <t>https://link.springer.com/10.1007/978-981-99-3246-7</t>
  </si>
  <si>
    <t>10.1007/978-981-99-3246-7</t>
  </si>
  <si>
    <t>Cybernetic Revolution and Global Aging</t>
  </si>
  <si>
    <t>978-3-031-56763-6</t>
  </si>
  <si>
    <t>978-3-031-56764-3</t>
  </si>
  <si>
    <t>https://link.springer.com/10.1007/978-3-031-56764-3</t>
  </si>
  <si>
    <t>Grinin</t>
  </si>
  <si>
    <t>10.1007/978-3-031-56764-3</t>
  </si>
  <si>
    <t>Economic Knowledge in Crisis</t>
  </si>
  <si>
    <t>978-3-031-72141-0</t>
  </si>
  <si>
    <t>978-3-031-72142-7</t>
  </si>
  <si>
    <t>https://link.springer.com/10.1007/978-3-031-72142-7</t>
  </si>
  <si>
    <t>Kirtchik</t>
  </si>
  <si>
    <t>10.1007/978-3-031-72142-7</t>
  </si>
  <si>
    <t>Soundpainting</t>
  </si>
  <si>
    <t>978-981-96-1689-3</t>
  </si>
  <si>
    <t>978-981-96-1690-9</t>
  </si>
  <si>
    <t>https://link.springer.com/10.1007/978-981-96-1690-9</t>
  </si>
  <si>
    <t>Eskildsen</t>
  </si>
  <si>
    <t>10.1007/978-981-96-1690-9</t>
  </si>
  <si>
    <t>The Palgrave Handbook of Music and Sound in Japanese Animation</t>
  </si>
  <si>
    <t>978-981-97-0428-6</t>
  </si>
  <si>
    <t>978-981-97-0429-3</t>
  </si>
  <si>
    <t>https://link.springer.com/10.1007/978-981-97-0429-3</t>
  </si>
  <si>
    <t>10.1007/978-981-97-0429-3</t>
  </si>
  <si>
    <t>Pellitteri</t>
  </si>
  <si>
    <t>Maasai Childhood</t>
  </si>
  <si>
    <t>978-3-031-73779-4</t>
  </si>
  <si>
    <t>978-3-031-73780-0</t>
  </si>
  <si>
    <t>https://link.springer.com/10.1007/978-3-031-73780-0</t>
  </si>
  <si>
    <t>10.1007/978-3-031-73780-0</t>
  </si>
  <si>
    <t>Social Theorists of Morality</t>
  </si>
  <si>
    <t>978-3-031-75180-6</t>
  </si>
  <si>
    <t>978-3-031-75181-3</t>
  </si>
  <si>
    <t>https://link.springer.com/10.1007/978-3-031-75181-3</t>
  </si>
  <si>
    <t>Abbott</t>
  </si>
  <si>
    <t>10.1007/978-3-031-75181-3</t>
  </si>
  <si>
    <t>The Hidden Lives of Big Beautiful Women</t>
  </si>
  <si>
    <t>978-3-031-54452-1</t>
  </si>
  <si>
    <t>978-3-031-54453-8</t>
  </si>
  <si>
    <t>https://link.springer.com/10.1007/978-3-031-54453-8</t>
  </si>
  <si>
    <t>Kotow</t>
  </si>
  <si>
    <t>10.1007/978-3-031-54453-8</t>
  </si>
  <si>
    <t>Friedman</t>
  </si>
  <si>
    <t>Lives in Motion</t>
  </si>
  <si>
    <t>978-3-031-65582-1</t>
  </si>
  <si>
    <t>978-3-031-65583-8</t>
  </si>
  <si>
    <t>https://link.springer.com/10.1007/978-3-031-65583-8</t>
  </si>
  <si>
    <t>Decimo</t>
  </si>
  <si>
    <t>10.1007/978-3-031-65583-8</t>
  </si>
  <si>
    <t>Global Economic Elites and the New Spirit of Capitalism</t>
  </si>
  <si>
    <t>978-3-658-42643-9</t>
  </si>
  <si>
    <t>978-3-658-42644-6</t>
  </si>
  <si>
    <t>https://link.springer.com/10.1007/978-3-658-42644-6</t>
  </si>
  <si>
    <t>10.1007/978-3-658-42644-6</t>
  </si>
  <si>
    <t>Pohlmann</t>
  </si>
  <si>
    <t>Come From Away</t>
  </si>
  <si>
    <t>978-3-031-73453-3</t>
  </si>
  <si>
    <t>978-3-031-73454-0</t>
  </si>
  <si>
    <t>https://link.springer.com/10.1007/978-3-031-73454-0</t>
  </si>
  <si>
    <t>Huish</t>
  </si>
  <si>
    <t>10.1007/978-3-031-73454-0</t>
  </si>
  <si>
    <t>Experiences of Health Risks</t>
  </si>
  <si>
    <t>978-3-031-65376-6</t>
  </si>
  <si>
    <t>978-3-031-65377-3</t>
  </si>
  <si>
    <t>https://link.springer.com/10.1007/978-3-031-65377-3</t>
  </si>
  <si>
    <t>Burton-Jeangros</t>
  </si>
  <si>
    <t>10.1007/978-3-031-65377-3</t>
  </si>
  <si>
    <t>Post-Apartheid Community-Based Activism</t>
  </si>
  <si>
    <t>978-981-97-2599-1</t>
  </si>
  <si>
    <t>978-981-97-2600-4</t>
  </si>
  <si>
    <t>https://link.springer.com/10.1007/978-981-97-2600-4</t>
  </si>
  <si>
    <t>Penner</t>
  </si>
  <si>
    <t>10.1007/978-981-97-2600-4</t>
  </si>
  <si>
    <t>Building the WNBA</t>
  </si>
  <si>
    <t>978-3-031-53113-2</t>
  </si>
  <si>
    <t>978-3-031-53114-9</t>
  </si>
  <si>
    <t>https://link.springer.com/10.1007/978-3-031-53114-9</t>
  </si>
  <si>
    <t>Munro-Cook</t>
  </si>
  <si>
    <t>10.1007/978-3-031-53114-9</t>
  </si>
  <si>
    <t>Feminist Activism, Travel and Translation Around 1900</t>
  </si>
  <si>
    <t>978-3-031-42762-6</t>
  </si>
  <si>
    <t>978-3-031-42763-3</t>
  </si>
  <si>
    <t>https://link.springer.com/10.1007/978-3-031-42763-3</t>
  </si>
  <si>
    <t>Gehmacher</t>
  </si>
  <si>
    <t>10.1007/978-3-031-42763-3</t>
  </si>
  <si>
    <t>Black America and Existential Incompatibility</t>
  </si>
  <si>
    <t>978-981-97-7674-0</t>
  </si>
  <si>
    <t>978-981-97-7675-7</t>
  </si>
  <si>
    <t>https://link.springer.com/10.1007/978-981-97-7675-7</t>
  </si>
  <si>
    <t>10.1007/978-981-97-7675-7</t>
  </si>
  <si>
    <t>Space Fostering Latin American Societies</t>
  </si>
  <si>
    <t>978-3-031-40414-6</t>
  </si>
  <si>
    <t>978-3-031-40415-3</t>
  </si>
  <si>
    <t>https://link.springer.com/10.1007/978-3-031-40415-3</t>
  </si>
  <si>
    <t>10.1007/978-3-031-40415-3</t>
  </si>
  <si>
    <t>Exploring Korean Politeness Across Online and Offline Interactions</t>
  </si>
  <si>
    <t>978-3-031-50697-0</t>
  </si>
  <si>
    <t>978-3-031-50698-7</t>
  </si>
  <si>
    <t>https://link.springer.com/10.1007/978-3-031-50698-7</t>
  </si>
  <si>
    <t>10.1007/978-3-031-50698-7</t>
  </si>
  <si>
    <t>Art and Memorialisation</t>
  </si>
  <si>
    <t>978-981-97-6288-0</t>
  </si>
  <si>
    <t>978-981-97-6289-7</t>
  </si>
  <si>
    <t>https://link.springer.com/10.1007/978-981-97-6289-7</t>
  </si>
  <si>
    <t>10.1007/978-981-97-6289-7</t>
  </si>
  <si>
    <t>Bureaucratic Occupation</t>
  </si>
  <si>
    <t>978-3-031-67732-8</t>
  </si>
  <si>
    <t>978-3-031-67733-5</t>
  </si>
  <si>
    <t>https://link.springer.com/10.1007/978-3-031-67733-5</t>
  </si>
  <si>
    <t>10.1007/978-3-031-67733-5</t>
  </si>
  <si>
    <t>Lahn</t>
  </si>
  <si>
    <t>Established-Outsiders Relations in Poland</t>
  </si>
  <si>
    <t>978-3-031-49522-9</t>
  </si>
  <si>
    <t>978-3-031-49523-6</t>
  </si>
  <si>
    <t>https://link.springer.com/10.1007/978-3-031-49523-6</t>
  </si>
  <si>
    <t>10.1007/978-3-031-49523-6</t>
  </si>
  <si>
    <t>Bucholc</t>
  </si>
  <si>
    <t>International Comparisons in Learning and Education</t>
  </si>
  <si>
    <t>978-3-031-60957-2</t>
  </si>
  <si>
    <t>978-3-031-60958-9</t>
  </si>
  <si>
    <t>https://link.springer.com/10.1007/978-3-031-60958-9</t>
  </si>
  <si>
    <t>10.1007/978-3-031-60958-9</t>
  </si>
  <si>
    <t>The Civilising Process of Portuguese Bullfighting</t>
  </si>
  <si>
    <t>978-3-031-73612-4</t>
  </si>
  <si>
    <t>978-3-031-73613-1</t>
  </si>
  <si>
    <t>https://link.springer.com/10.1007/978-3-031-73613-1</t>
  </si>
  <si>
    <t>Ampudia de Haro</t>
  </si>
  <si>
    <t>10.1007/978-3-031-73613-1</t>
  </si>
  <si>
    <t>IsraelвЂ™s National Historiography</t>
  </si>
  <si>
    <t>978-3-031-62794-1</t>
  </si>
  <si>
    <t>978-3-031-62795-8</t>
  </si>
  <si>
    <t>https://link.springer.com/10.1007/978-3-031-62795-8</t>
  </si>
  <si>
    <t>Helled</t>
  </si>
  <si>
    <t>10.1007/978-3-031-62795-8</t>
  </si>
  <si>
    <t>Towards an Eliasian Understanding of Food in the 21st Century</t>
  </si>
  <si>
    <t>978-3-031-65773-3</t>
  </si>
  <si>
    <t>978-3-031-65774-0</t>
  </si>
  <si>
    <t>https://link.springer.com/10.1007/978-3-031-65774-0</t>
  </si>
  <si>
    <t>10.1007/978-3-031-65774-0</t>
  </si>
  <si>
    <t>Lever</t>
  </si>
  <si>
    <t>Precarious Workers in the Gig Economy</t>
  </si>
  <si>
    <t>978-981-96-0277-3</t>
  </si>
  <si>
    <t>978-981-96-0278-0</t>
  </si>
  <si>
    <t>https://link.springer.com/10.1007/978-981-96-0278-0</t>
  </si>
  <si>
    <t>Widya Permata Yasih</t>
  </si>
  <si>
    <t>10.1007/978-981-96-0278-0</t>
  </si>
  <si>
    <t>Social Protection in Latin America</t>
  </si>
  <si>
    <t>978-3-031-49794-0</t>
  </si>
  <si>
    <t>978-3-031-49795-7</t>
  </si>
  <si>
    <t>https://link.springer.com/10.1007/978-3-031-49795-7</t>
  </si>
  <si>
    <t>Barrientos</t>
  </si>
  <si>
    <t>10.1007/978-3-031-49795-7</t>
  </si>
  <si>
    <t>Stakeholder Relationships And Sustainability</t>
  </si>
  <si>
    <t>978-3-031-31989-1</t>
  </si>
  <si>
    <t>978-3-031-31990-7</t>
  </si>
  <si>
    <t>https://link.springer.com/10.1007/978-3-031-31990-7</t>
  </si>
  <si>
    <t>Isabekova</t>
  </si>
  <si>
    <t>10.1007/978-3-031-31990-7</t>
  </si>
  <si>
    <t>Women's Empowerment and Public Policy in the Arab Gulf States</t>
  </si>
  <si>
    <t>978-981-99-6005-7</t>
  </si>
  <si>
    <t>978-981-99-6006-4</t>
  </si>
  <si>
    <t>https://link.springer.com/10.1007/978-981-99-6006-4</t>
  </si>
  <si>
    <t>10.1007/978-981-99-6006-4</t>
  </si>
  <si>
    <t>Naguib</t>
  </si>
  <si>
    <t>Saudi Youth</t>
  </si>
  <si>
    <t>978-981-99-9866-1</t>
  </si>
  <si>
    <t>978-981-99-9867-8</t>
  </si>
  <si>
    <t>https://link.springer.com/10.1007/978-981-99-9867-8</t>
  </si>
  <si>
    <t>10.1007/978-981-99-9867-8</t>
  </si>
  <si>
    <t>The Handbook of Marriage in the Arab World</t>
  </si>
  <si>
    <t>978-981-97-7619-1</t>
  </si>
  <si>
    <t>978-981-97-7620-7</t>
  </si>
  <si>
    <t>https://link.springer.com/10.1007/978-981-97-7620-7</t>
  </si>
  <si>
    <t>10.1007/978-981-97-7620-7</t>
  </si>
  <si>
    <t>Aref</t>
  </si>
  <si>
    <t>Psychodrama in Education</t>
  </si>
  <si>
    <t>978-981-97-8376-2</t>
  </si>
  <si>
    <t>978-981-97-8377-9</t>
  </si>
  <si>
    <t>https://link.springer.com/10.1007/978-981-97-8377-9</t>
  </si>
  <si>
    <t>10.1007/978-981-97-8377-9</t>
  </si>
  <si>
    <t>Giacomucci</t>
  </si>
  <si>
    <t>Impact of Patriarchy and Gender Stereotypes on Working Women</t>
  </si>
  <si>
    <t>978-3-031-74405-1</t>
  </si>
  <si>
    <t>978-3-031-74406-8</t>
  </si>
  <si>
    <t>https://link.springer.com/10.1007/978-3-031-74406-8</t>
  </si>
  <si>
    <t>10.1007/978-3-031-74406-8</t>
  </si>
  <si>
    <t>The Interplay of Civic Engagement and Institutionalised Politics</t>
  </si>
  <si>
    <t>978-3-031-54230-5</t>
  </si>
  <si>
    <t>978-3-031-54231-2</t>
  </si>
  <si>
    <t>https://link.springer.com/10.1007/978-3-031-54231-2</t>
  </si>
  <si>
    <t>10.1007/978-3-031-54231-2</t>
  </si>
  <si>
    <t>Evers</t>
  </si>
  <si>
    <t>Civil Society Elites</t>
  </si>
  <si>
    <t>978-3-031-40149-7</t>
  </si>
  <si>
    <t>978-3-031-40150-3</t>
  </si>
  <si>
    <t>https://link.springer.com/10.1007/978-3-031-40150-3</t>
  </si>
  <si>
    <t>10.1007/978-3-031-40150-3</t>
  </si>
  <si>
    <t>Advances in Relational Economics</t>
  </si>
  <si>
    <t>978-3-031-75724-2</t>
  </si>
  <si>
    <t>978-3-031-75725-9</t>
  </si>
  <si>
    <t>https://link.springer.com/10.1007/978-3-031-75725-9</t>
  </si>
  <si>
    <t>10.1007/978-3-031-75725-9</t>
  </si>
  <si>
    <t>Rendtorff</t>
  </si>
  <si>
    <t>Democracy Under Attack</t>
  </si>
  <si>
    <t>978-3-031-66977-4</t>
  </si>
  <si>
    <t>978-3-031-66978-1</t>
  </si>
  <si>
    <t>https://link.springer.com/10.1007/978-3-031-66978-1</t>
  </si>
  <si>
    <t>10.1007/978-3-031-66978-1</t>
  </si>
  <si>
    <t>von BГјlow</t>
  </si>
  <si>
    <t>Ritual Human Sacrifice in Mesoamerica</t>
  </si>
  <si>
    <t>978-3-031-36599-7</t>
  </si>
  <si>
    <t>978-3-031-36600-0</t>
  </si>
  <si>
    <t>https://link.springer.com/10.1007/978-3-031-36600-0</t>
  </si>
  <si>
    <t>10.1007/978-3-031-36600-0</t>
  </si>
  <si>
    <t>Mendoza</t>
  </si>
  <si>
    <t>MДЃori Archaeology and History of Heretaunga, New Zealand</t>
  </si>
  <si>
    <t>978-3-031-67506-5</t>
  </si>
  <si>
    <t>978-3-031-67507-2</t>
  </si>
  <si>
    <t>https://link.springer.com/10.1007/978-3-031-67507-2</t>
  </si>
  <si>
    <t>10.1007/978-3-031-67507-2</t>
  </si>
  <si>
    <t>Demography: An Introduction to Population Studies</t>
  </si>
  <si>
    <t>978-3-031-56622-6</t>
  </si>
  <si>
    <t>978-3-031-56623-3</t>
  </si>
  <si>
    <t>https://link.springer.com/10.1007/978-3-031-56623-3</t>
  </si>
  <si>
    <t>10.1007/978-3-031-56623-3</t>
  </si>
  <si>
    <t>Sociology of Music</t>
  </si>
  <si>
    <t>978-3-031-61755-3</t>
  </si>
  <si>
    <t>978-3-031-61756-0</t>
  </si>
  <si>
    <t>https://link.springer.com/10.1007/978-3-031-61756-0</t>
  </si>
  <si>
    <t>Stefanija</t>
  </si>
  <si>
    <t>10.1007/978-3-031-61756-0</t>
  </si>
  <si>
    <t>Researching with Proximity</t>
  </si>
  <si>
    <t>978-3-031-39499-7</t>
  </si>
  <si>
    <t>978-3-031-39500-0</t>
  </si>
  <si>
    <t>https://link.springer.com/10.1007/978-3-031-39500-0</t>
  </si>
  <si>
    <t>10.1007/978-3-031-39500-0</t>
  </si>
  <si>
    <t>Rantala</t>
  </si>
  <si>
    <t>Mobilities on the Margins</t>
  </si>
  <si>
    <t>978-3-031-41343-8</t>
  </si>
  <si>
    <t>978-3-031-41344-5</t>
  </si>
  <si>
    <t>https://link.springer.com/10.1007/978-3-031-41344-5</t>
  </si>
  <si>
    <t>10.1007/978-3-031-41344-5</t>
  </si>
  <si>
    <t>Thorsteinsson</t>
  </si>
  <si>
    <t>Urbanization in Europe</t>
  </si>
  <si>
    <t>978-3-031-62260-1</t>
  </si>
  <si>
    <t>978-3-031-62261-8</t>
  </si>
  <si>
    <t>https://link.springer.com/10.1007/978-3-031-62261-8</t>
  </si>
  <si>
    <t>10.1007/978-3-031-62261-8</t>
  </si>
  <si>
    <t>Becoming A Young Farmer</t>
  </si>
  <si>
    <t>978-3-031-15232-0</t>
  </si>
  <si>
    <t>978-3-031-15233-7</t>
  </si>
  <si>
    <t>https://link.springer.com/10.1007/978-3-031-15233-7</t>
  </si>
  <si>
    <t>10.1007/978-3-031-15233-7</t>
  </si>
  <si>
    <t>Rural Social Work in the UK</t>
  </si>
  <si>
    <t>978-3-031-52439-4</t>
  </si>
  <si>
    <t>978-3-031-52440-0</t>
  </si>
  <si>
    <t>https://link.springer.com/10.1007/978-3-031-52440-0</t>
  </si>
  <si>
    <t>10.1007/978-3-031-52440-0</t>
  </si>
  <si>
    <t>Turbett</t>
  </si>
  <si>
    <t>Gender Trouble and Current Archaeological Debates</t>
  </si>
  <si>
    <t>978-3-031-68156-1</t>
  </si>
  <si>
    <t>978-3-031-68157-8</t>
  </si>
  <si>
    <t>https://link.springer.com/10.1007/978-3-031-68157-8</t>
  </si>
  <si>
    <t>10.1007/978-3-031-68157-8</t>
  </si>
  <si>
    <t>Fukushima: A Monument to the Future of Nuclear Power</t>
  </si>
  <si>
    <t>978-981-97-3343-9</t>
  </si>
  <si>
    <t>978-981-97-3344-6</t>
  </si>
  <si>
    <t>https://link.springer.com/10.1007/978-981-97-3344-6</t>
  </si>
  <si>
    <t>10.1007/978-981-97-3344-6</t>
  </si>
  <si>
    <t>Sit</t>
  </si>
  <si>
    <t>Making Sense of Planning and Development for the Post-Pandemic Cities</t>
  </si>
  <si>
    <t>978-981-97-5480-9</t>
  </si>
  <si>
    <t>978-981-97-5481-6</t>
  </si>
  <si>
    <t>https://link.springer.com/10.1007/978-981-97-5481-6</t>
  </si>
  <si>
    <t>10.1007/978-981-97-5481-6</t>
  </si>
  <si>
    <t>Nahiduzzaman</t>
  </si>
  <si>
    <t>Reflections on Criticality in Educational Philosophy</t>
  </si>
  <si>
    <t>978-3-031-57329-3</t>
  </si>
  <si>
    <t>978-3-031-57330-9</t>
  </si>
  <si>
    <t>https://link.springer.com/10.1007/978-3-031-57330-9</t>
  </si>
  <si>
    <t>Deegan</t>
  </si>
  <si>
    <t>10.1007/978-3-031-57330-9</t>
  </si>
  <si>
    <t>Navigating Contemporary Sex Work</t>
  </si>
  <si>
    <t>978-981-97-6858-5</t>
  </si>
  <si>
    <t>978-981-97-6859-2</t>
  </si>
  <si>
    <t>https://link.springer.com/10.1007/978-981-97-6859-2</t>
  </si>
  <si>
    <t>10.1007/978-981-97-6859-2</t>
  </si>
  <si>
    <t>Risk, Stigma, Agency</t>
  </si>
  <si>
    <t>978-3-031-82974-1</t>
  </si>
  <si>
    <t>978-3-031-82975-8</t>
  </si>
  <si>
    <t>https://link.springer.com/10.1007/978-3-031-82975-8</t>
  </si>
  <si>
    <t>10.1007/978-3-031-82975-8</t>
  </si>
  <si>
    <t>Theorising Drones in Visual Culture</t>
  </si>
  <si>
    <t>978-3-031-75254-4</t>
  </si>
  <si>
    <t>978-3-031-75255-1</t>
  </si>
  <si>
    <t>https://link.springer.com/10.1007/978-3-031-75255-1</t>
  </si>
  <si>
    <t>Serafinelli</t>
  </si>
  <si>
    <t>10.1007/978-3-031-75255-1</t>
  </si>
  <si>
    <t>Drones in Society</t>
  </si>
  <si>
    <t>978-3-031-56983-8</t>
  </si>
  <si>
    <t>978-3-031-56984-5</t>
  </si>
  <si>
    <t>https://link.springer.com/10.1007/978-3-031-56984-5</t>
  </si>
  <si>
    <t>10.1007/978-3-031-56984-5</t>
  </si>
  <si>
    <t>Business Growth in Times of Instability</t>
  </si>
  <si>
    <t>978-3-031-69369-4</t>
  </si>
  <si>
    <t>978-3-031-69370-0</t>
  </si>
  <si>
    <t>https://link.springer.com/10.1007/978-3-031-69370-0</t>
  </si>
  <si>
    <t>Otegui</t>
  </si>
  <si>
    <t>10.1007/978-3-031-69370-0</t>
  </si>
  <si>
    <t>Multidimensional Practice of Social Work for Poverty Alleviation in China</t>
  </si>
  <si>
    <t>978-981-97-9680-9</t>
  </si>
  <si>
    <t>978-981-97-9681-6</t>
  </si>
  <si>
    <t>https://link.springer.com/10.1007/978-981-97-9681-6</t>
  </si>
  <si>
    <t>10.1007/978-981-97-9681-6</t>
  </si>
  <si>
    <t>Artificial Intelligence Governance and the Blockchain Revolution</t>
  </si>
  <si>
    <t>978-981-99-9210-2</t>
  </si>
  <si>
    <t>978-981-99-9211-9</t>
  </si>
  <si>
    <t>https://link.springer.com/10.1007/978-981-99-9211-9</t>
  </si>
  <si>
    <t>10.1007/978-981-99-9211-9</t>
  </si>
  <si>
    <t>The Power of Energy Justice &amp; the Social Contract</t>
  </si>
  <si>
    <t>978-3-031-46281-8</t>
  </si>
  <si>
    <t>978-3-031-46282-5</t>
  </si>
  <si>
    <t>https://link.springer.com/10.1007/978-3-031-46282-5</t>
  </si>
  <si>
    <t>10.1007/978-3-031-46282-5</t>
  </si>
  <si>
    <t>Heffron</t>
  </si>
  <si>
    <t>The Rise of Restorative Justice in the Energy Transition and for Climate Mitigation</t>
  </si>
  <si>
    <t>978-3-031-57303-3</t>
  </si>
  <si>
    <t>978-3-031-57304-0</t>
  </si>
  <si>
    <t>https://link.springer.com/10.1007/978-3-031-57304-0</t>
  </si>
  <si>
    <t>10.1007/978-3-031-57304-0</t>
  </si>
  <si>
    <t>New Engagement Strategies for Energy Justice</t>
  </si>
  <si>
    <t>978-3-031-74518-8</t>
  </si>
  <si>
    <t>978-3-031-74519-5</t>
  </si>
  <si>
    <t>https://link.springer.com/10.1007/978-3-031-74519-5</t>
  </si>
  <si>
    <t>10.1007/978-3-031-74519-5</t>
  </si>
  <si>
    <t>Phillips</t>
  </si>
  <si>
    <t>Being Present: Mobile Cinema in Kham Tibetan Areas</t>
  </si>
  <si>
    <t>978-981-97-2735-3</t>
  </si>
  <si>
    <t>978-981-97-2736-0</t>
  </si>
  <si>
    <t>https://link.springer.com/10.1007/978-981-97-2736-0</t>
  </si>
  <si>
    <t>10.1007/978-981-97-2736-0</t>
  </si>
  <si>
    <t>Uneven Economic Resilience of Old Industrial Cities in China</t>
  </si>
  <si>
    <t>978-981-99-9278-2</t>
  </si>
  <si>
    <t>978-981-99-9279-9</t>
  </si>
  <si>
    <t>https://link.springer.com/10.1007/978-981-99-9279-9</t>
  </si>
  <si>
    <t>10.1007/978-981-99-9279-9</t>
  </si>
  <si>
    <t>Harnessing Urban Innovation to Unlock the Sustainable Development Goals</t>
  </si>
  <si>
    <t>978-981-99-9970-5</t>
  </si>
  <si>
    <t>978-981-99-9971-2</t>
  </si>
  <si>
    <t>https://link.springer.com/10.1007/978-981-99-9971-2</t>
  </si>
  <si>
    <t>10.1007/978-981-99-9971-2</t>
  </si>
  <si>
    <t>Assessment of Accessibility, Use Behavior, and Equity of Parks in a Compact City: Insights from Singapore</t>
  </si>
  <si>
    <t>978-981-97-3632-4</t>
  </si>
  <si>
    <t>978-981-97-3633-1</t>
  </si>
  <si>
    <t>https://link.springer.com/10.1007/978-981-97-3633-1</t>
  </si>
  <si>
    <t>10.1007/978-981-97-3633-1</t>
  </si>
  <si>
    <t>Rethinking Stormwater Management through Sustainable Urban Design</t>
  </si>
  <si>
    <t>978-981-97-4923-2</t>
  </si>
  <si>
    <t>978-981-97-4924-9</t>
  </si>
  <si>
    <t>https://link.springer.com/10.1007/978-981-97-4924-9</t>
  </si>
  <si>
    <t>10.1007/978-981-97-4924-9</t>
  </si>
  <si>
    <t>Diversity as Catalyst: Economic Growth and Urban Resilience in Global Cityscapes</t>
  </si>
  <si>
    <t>978-981-97-8775-3</t>
  </si>
  <si>
    <t>978-981-97-8776-0</t>
  </si>
  <si>
    <t>https://link.springer.com/10.1007/978-981-97-8776-0</t>
  </si>
  <si>
    <t>10.1007/978-981-97-8776-0</t>
  </si>
  <si>
    <t>Siew</t>
  </si>
  <si>
    <t>Form Syntax for Quantitative Urban Morphology and Urban Design Analyses</t>
  </si>
  <si>
    <t>978-981-97-8174-4</t>
  </si>
  <si>
    <t>978-981-97-8175-1</t>
  </si>
  <si>
    <t>https://link.springer.com/10.1007/978-981-97-8175-1</t>
  </si>
  <si>
    <t>10.1007/978-981-97-8175-1</t>
  </si>
  <si>
    <t>Land Developmentalism: Local Governments and Land Overdevelopment in China</t>
  </si>
  <si>
    <t>978-981-97-9593-2</t>
  </si>
  <si>
    <t>978-981-97-9594-9</t>
  </si>
  <si>
    <t>https://link.springer.com/10.1007/978-981-97-9594-9</t>
  </si>
  <si>
    <t>10.1007/978-981-97-9594-9</t>
  </si>
  <si>
    <t>Digital Twin Computing for Urban Intelligence</t>
  </si>
  <si>
    <t>978-981-97-8482-0</t>
  </si>
  <si>
    <t>978-981-97-8483-7</t>
  </si>
  <si>
    <t>https://link.springer.com/10.1007/978-981-97-8483-7</t>
  </si>
  <si>
    <t>10.1007/978-981-97-8483-7</t>
  </si>
  <si>
    <t>Pourroostaei Ardakani</t>
  </si>
  <si>
    <t>Cities of Tomorrow: Urban Resilience and Climate Change Preparedness</t>
  </si>
  <si>
    <t>978-981-97-9657-1</t>
  </si>
  <si>
    <t>978-981-97-9658-8</t>
  </si>
  <si>
    <t>https://link.springer.com/10.1007/978-981-97-9658-8</t>
  </si>
  <si>
    <t>10.1007/978-981-97-9658-8</t>
  </si>
  <si>
    <t>Managing Urban River Ecosystems for Achieving Regional Sustainability in the Pearl River Delta Region</t>
  </si>
  <si>
    <t>978-981-96-0469-2</t>
  </si>
  <si>
    <t>978-981-96-0470-8</t>
  </si>
  <si>
    <t>https://link.springer.com/10.1007/978-981-96-0470-8</t>
  </si>
  <si>
    <t>10.1007/978-981-96-0470-8</t>
  </si>
  <si>
    <t>Jobs-Housing Balance and Self-Containment Using Cellphone Big Data</t>
  </si>
  <si>
    <t>978-981-97-8184-3</t>
  </si>
  <si>
    <t>978-981-97-8185-0</t>
  </si>
  <si>
    <t>https://link.springer.com/10.1007/978-981-97-8185-0</t>
  </si>
  <si>
    <t>10.1007/978-981-97-8185-0</t>
  </si>
  <si>
    <t>China Under Construction</t>
  </si>
  <si>
    <t>978-981-97-9784-4</t>
  </si>
  <si>
    <t>978-981-97-9785-1</t>
  </si>
  <si>
    <t>https://link.springer.com/10.1007/978-981-97-9785-1</t>
  </si>
  <si>
    <t>10.1007/978-981-97-9785-1</t>
  </si>
  <si>
    <t>Urban Development with Treated Recycled and Reuse of Wastewater: Sustainable Management</t>
  </si>
  <si>
    <t>978-981-96-0856-0</t>
  </si>
  <si>
    <t>978-981-96-0857-7</t>
  </si>
  <si>
    <t>https://link.springer.com/10.1007/978-981-96-0857-7</t>
  </si>
  <si>
    <t>10.1007/978-981-96-0857-7</t>
  </si>
  <si>
    <t>Persian Vernacular Architecture</t>
  </si>
  <si>
    <t>978-981-96-1115-7</t>
  </si>
  <si>
    <t>978-981-96-1116-4</t>
  </si>
  <si>
    <t>https://link.springer.com/10.1007/978-981-96-1116-4</t>
  </si>
  <si>
    <t>10.1007/978-981-96-1116-4</t>
  </si>
  <si>
    <t>The Impact of High-Speed Railway Development on Regional Spatial Structure in China</t>
  </si>
  <si>
    <t>978-981-96-1597-1</t>
  </si>
  <si>
    <t>978-981-96-1598-8</t>
  </si>
  <si>
    <t>https://link.springer.com/10.1007/978-981-96-1598-8</t>
  </si>
  <si>
    <t>10.1007/978-981-96-1598-8</t>
  </si>
  <si>
    <t>Wealth Management Report for Mid-High Net Worth Families</t>
  </si>
  <si>
    <t>978-981-97-0386-9</t>
  </si>
  <si>
    <t>978-981-97-0387-6</t>
  </si>
  <si>
    <t>https://link.springer.com/10.1007/978-981-97-0387-6</t>
  </si>
  <si>
    <t>10.1007/978-981-97-0387-6</t>
  </si>
  <si>
    <t>VietnamвЂ™s Creativity Agenda</t>
  </si>
  <si>
    <t>978-981-97-7702-0</t>
  </si>
  <si>
    <t>978-981-97-7703-7</t>
  </si>
  <si>
    <t>https://link.springer.com/10.1007/978-981-97-7703-7</t>
  </si>
  <si>
    <t>10.1007/978-981-97-7703-7</t>
  </si>
  <si>
    <t>Earl</t>
  </si>
  <si>
    <t>The Semantics of Development in Asia</t>
  </si>
  <si>
    <t>978-981-97-1214-4</t>
  </si>
  <si>
    <t>978-981-97-1215-1</t>
  </si>
  <si>
    <t>https://link.springer.com/10.1007/978-981-97-1215-1</t>
  </si>
  <si>
    <t>10.1007/978-981-97-1215-1</t>
  </si>
  <si>
    <t>ChinaвЂ“JapanвЂ“South Korea Trilateral Cooperation</t>
  </si>
  <si>
    <t>978-981-97-9147-7</t>
  </si>
  <si>
    <t>978-981-97-9148-4</t>
  </si>
  <si>
    <t>https://link.springer.com/10.1007/978-981-97-9148-4</t>
  </si>
  <si>
    <t>10.1007/978-981-97-9148-4</t>
  </si>
  <si>
    <t>The Language of Margaret Atwood</t>
  </si>
  <si>
    <t>978-3-031-67639-0</t>
  </si>
  <si>
    <t>978-3-031-67640-6</t>
  </si>
  <si>
    <t>https://link.springer.com/10.1007/978-3-031-67640-6</t>
  </si>
  <si>
    <t>10.1007/978-3-031-67640-6</t>
  </si>
  <si>
    <t>Reassessing Feminist Legal Theories</t>
  </si>
  <si>
    <t>978-3-031-75422-7</t>
  </si>
  <si>
    <t>978-3-031-75423-4</t>
  </si>
  <si>
    <t>https://link.springer.com/10.1007/978-3-031-75423-4</t>
  </si>
  <si>
    <t>10.1007/978-3-031-75423-4</t>
  </si>
  <si>
    <t>Subsumption of Space</t>
  </si>
  <si>
    <t>978-981-97-7559-0</t>
  </si>
  <si>
    <t>978-981-97-7560-6</t>
  </si>
  <si>
    <t>https://link.springer.com/10.1007/978-981-97-7560-6</t>
  </si>
  <si>
    <t>Mizuoka</t>
  </si>
  <si>
    <t>10.1007/978-981-97-7560-6</t>
  </si>
  <si>
    <t>The Designed Myth</t>
  </si>
  <si>
    <t>978-3-658-39701-2</t>
  </si>
  <si>
    <t>978-3-658-39702-9</t>
  </si>
  <si>
    <t>https://link.springer.com/10.1007/978-3-658-39702-9</t>
  </si>
  <si>
    <t>Soeffner</t>
  </si>
  <si>
    <t>10.1007/978-3-658-39702-9</t>
  </si>
  <si>
    <t>Transformation Processes in Europe and Beyond</t>
  </si>
  <si>
    <t>978-3-658-42893-8</t>
  </si>
  <si>
    <t>978-3-658-42894-5</t>
  </si>
  <si>
    <t>https://link.springer.com/10.1007/978-3-658-42894-5</t>
  </si>
  <si>
    <t>10.1007/978-3-658-42894-5</t>
  </si>
  <si>
    <t>Energy Geographies: Negotiating the French-German Interface</t>
  </si>
  <si>
    <t>978-3-031-69796-8</t>
  </si>
  <si>
    <t>978-3-031-69797-5</t>
  </si>
  <si>
    <t>https://link.springer.com/10.1007/978-3-031-69797-5</t>
  </si>
  <si>
    <t>10.1007/978-3-031-69797-5</t>
  </si>
  <si>
    <t>Redescribing Horizontal Geographies</t>
  </si>
  <si>
    <t>978-3-031-59123-5</t>
  </si>
  <si>
    <t>978-3-031-59124-2</t>
  </si>
  <si>
    <t>https://link.springer.com/10.1007/978-3-031-59124-2</t>
  </si>
  <si>
    <t>10.1007/978-3-031-59124-2</t>
  </si>
  <si>
    <t>Handbook of Accessible Communication</t>
  </si>
  <si>
    <t>978-3-7929-9120-6</t>
  </si>
  <si>
    <t>https://link.springer.com/10.57088/978-3-7929-9120-6</t>
  </si>
  <si>
    <t>10.57088/978-3-7929-9120-6</t>
  </si>
  <si>
    <t>MaaГџ</t>
  </si>
  <si>
    <t>The Lonelinesses of Modernity</t>
  </si>
  <si>
    <t>978-3-658-40143-6</t>
  </si>
  <si>
    <t>978-3-658-40144-3</t>
  </si>
  <si>
    <t>https://link.springer.com/10.1007/978-3-658-40144-3</t>
  </si>
  <si>
    <t>10.1007/978-3-658-40144-3</t>
  </si>
  <si>
    <t>Lifestyle and Livelihood Changes Among Formerly Nomadic Peoples</t>
  </si>
  <si>
    <t>978-3-031-51141-7</t>
  </si>
  <si>
    <t>978-3-031-51142-4</t>
  </si>
  <si>
    <t>https://link.springer.com/10.1007/978-3-031-51142-4</t>
  </si>
  <si>
    <t>10.1007/978-3-031-51142-4</t>
  </si>
  <si>
    <t>Inclusion and Belonging in Cities of Tomorrow</t>
  </si>
  <si>
    <t>978-981-99-3855-1</t>
  </si>
  <si>
    <t>978-981-99-3856-8</t>
  </si>
  <si>
    <t>https://link.springer.com/10.1007/978-981-99-3856-8</t>
  </si>
  <si>
    <t>Pineda</t>
  </si>
  <si>
    <t>10.1007/978-981-99-3856-8</t>
  </si>
  <si>
    <t>An Anthropology of Making in Santa Clara del Cobre</t>
  </si>
  <si>
    <t>978-3-031-36681-9</t>
  </si>
  <si>
    <t>978-3-031-36682-6</t>
  </si>
  <si>
    <t>https://link.springer.com/10.1007/978-3-031-36682-6</t>
  </si>
  <si>
    <t>Feder-Nadoff</t>
  </si>
  <si>
    <t>10.1007/978-3-031-36682-6</t>
  </si>
  <si>
    <t>The Digitalization of Indonesian Small and Medium Enterprises</t>
  </si>
  <si>
    <t>978-981-97-0028-8</t>
  </si>
  <si>
    <t>978-981-97-0029-5</t>
  </si>
  <si>
    <t>https://link.springer.com/10.1007/978-981-97-0029-5</t>
  </si>
  <si>
    <t>10.1007/978-981-97-0029-5</t>
  </si>
  <si>
    <t>Fizzanty</t>
  </si>
  <si>
    <t>Place, Catholicism and Violence</t>
  </si>
  <si>
    <t>978-981-99-4688-4</t>
  </si>
  <si>
    <t>978-981-99-4689-1</t>
  </si>
  <si>
    <t>https://link.springer.com/10.1007/978-981-99-4689-1</t>
  </si>
  <si>
    <t>Quintana Vigiola</t>
  </si>
  <si>
    <t>10.1007/978-981-99-4689-1</t>
  </si>
  <si>
    <t>Language Practices Among Children and Youth in Indonesia</t>
  </si>
  <si>
    <t>978-981-99-4774-4</t>
  </si>
  <si>
    <t>978-981-99-4775-1</t>
  </si>
  <si>
    <t>https://link.springer.com/10.1007/978-981-99-4775-1</t>
  </si>
  <si>
    <t>10.1007/978-981-99-4775-1</t>
  </si>
  <si>
    <t>Kushartanti</t>
  </si>
  <si>
    <t>Complexity Theory for Social Work Practice</t>
  </si>
  <si>
    <t>978-3-031-38676-3</t>
  </si>
  <si>
    <t>978-3-031-38677-0</t>
  </si>
  <si>
    <t>https://link.springer.com/10.1007/978-3-031-38677-0</t>
  </si>
  <si>
    <t>10.1007/978-3-031-38677-0</t>
  </si>
  <si>
    <t>Living with Nature, Cherishing Language</t>
  </si>
  <si>
    <t>978-3-031-38738-8</t>
  </si>
  <si>
    <t>978-3-031-38739-5</t>
  </si>
  <si>
    <t>https://link.springer.com/10.1007/978-3-031-38739-5</t>
  </si>
  <si>
    <t>10.1007/978-3-031-38739-5</t>
  </si>
  <si>
    <t>Olko</t>
  </si>
  <si>
    <t>System-Theoretical Urban Development</t>
  </si>
  <si>
    <t>978-3-658-42249-3</t>
  </si>
  <si>
    <t>978-3-658-42250-9</t>
  </si>
  <si>
    <t>https://link.springer.com/10.1007/978-3-658-42250-9</t>
  </si>
  <si>
    <t>Rolfes</t>
  </si>
  <si>
    <t>10.1007/978-3-658-42250-9</t>
  </si>
  <si>
    <t>Formations of Style and Affiliation</t>
  </si>
  <si>
    <t>978-3-658-42324-7</t>
  </si>
  <si>
    <t>978-3-658-42325-4</t>
  </si>
  <si>
    <t>https://link.springer.com/10.1007/978-3-658-42325-4</t>
  </si>
  <si>
    <t>10.1007/978-3-658-42325-4</t>
  </si>
  <si>
    <t>BГ¶der</t>
  </si>
  <si>
    <t>Refuge</t>
  </si>
  <si>
    <t>978-3-658-42340-7</t>
  </si>
  <si>
    <t>978-3-658-42341-4</t>
  </si>
  <si>
    <t>https://link.springer.com/10.1007/978-3-658-42341-4</t>
  </si>
  <si>
    <t>10.1007/978-3-658-42341-4</t>
  </si>
  <si>
    <t>BlГ¤ttel-Mink</t>
  </si>
  <si>
    <t>Icons of the Alphabet</t>
  </si>
  <si>
    <t>978-3-031-39306-8</t>
  </si>
  <si>
    <t>978-3-031-39307-5</t>
  </si>
  <si>
    <t>https://link.springer.com/10.1007/978-3-031-39307-5</t>
  </si>
  <si>
    <t>Heitner</t>
  </si>
  <si>
    <t>10.1007/978-3-031-39307-5</t>
  </si>
  <si>
    <t>Quantifying Climate Risk and Building Resilience in the UK</t>
  </si>
  <si>
    <t>978-3-031-39728-8</t>
  </si>
  <si>
    <t>978-3-031-39729-5</t>
  </si>
  <si>
    <t>https://link.springer.com/10.1007/978-3-031-39729-5</t>
  </si>
  <si>
    <t>10.1007/978-3-031-39729-5</t>
  </si>
  <si>
    <t>Dessai</t>
  </si>
  <si>
    <t>The Palgrave Handbook of SouthвЂ“South Migration and Inequality</t>
  </si>
  <si>
    <t>978-3-031-39813-1</t>
  </si>
  <si>
    <t>978-3-031-39814-8</t>
  </si>
  <si>
    <t>https://link.springer.com/10.1007/978-3-031-39814-8</t>
  </si>
  <si>
    <t>10.1007/978-3-031-39814-8</t>
  </si>
  <si>
    <t>Crawley</t>
  </si>
  <si>
    <t>Black Lives Matter in Latin America</t>
  </si>
  <si>
    <t>978-3-031-39903-9</t>
  </si>
  <si>
    <t>978-3-031-39904-6</t>
  </si>
  <si>
    <t>https://link.springer.com/10.1007/978-3-031-39904-6</t>
  </si>
  <si>
    <t>10.1007/978-3-031-39904-6</t>
  </si>
  <si>
    <t>Luiz Pereira Oliveira</t>
  </si>
  <si>
    <t>Reconstructions of Gender and Information Technology</t>
  </si>
  <si>
    <t>978-981-99-5186-4</t>
  </si>
  <si>
    <t>978-981-99-5187-1</t>
  </si>
  <si>
    <t>https://link.springer.com/10.1007/978-981-99-5187-1</t>
  </si>
  <si>
    <t>Corneliussen</t>
  </si>
  <si>
    <t>10.1007/978-981-99-5187-1</t>
  </si>
  <si>
    <t>A City Cannot Be a Work of Art</t>
  </si>
  <si>
    <t>978-981-99-5361-5</t>
  </si>
  <si>
    <t>978-981-99-5362-2</t>
  </si>
  <si>
    <t>https://link.springer.com/10.1007/978-981-99-5362-2</t>
  </si>
  <si>
    <t>10.1007/978-981-99-5362-2</t>
  </si>
  <si>
    <t>Managing Protected Areas</t>
  </si>
  <si>
    <t>978-3-031-40782-6</t>
  </si>
  <si>
    <t>978-3-031-40783-3</t>
  </si>
  <si>
    <t>https://link.springer.com/10.1007/978-3-031-40783-3</t>
  </si>
  <si>
    <t>10.1007/978-3-031-40783-3</t>
  </si>
  <si>
    <t>Finneran</t>
  </si>
  <si>
    <t>The Palgrave Handbook of Violence in Africa</t>
  </si>
  <si>
    <t>978-3-031-40753-6</t>
  </si>
  <si>
    <t>978-3-031-40754-3</t>
  </si>
  <si>
    <t>https://link.springer.com/10.1007/978-3-031-40754-3</t>
  </si>
  <si>
    <t>10.1007/978-3-031-40754-3</t>
  </si>
  <si>
    <t>Mlambo</t>
  </si>
  <si>
    <t>Simplex Society</t>
  </si>
  <si>
    <t>978-3-031-41114-4</t>
  </si>
  <si>
    <t>978-3-031-41115-1</t>
  </si>
  <si>
    <t>https://link.springer.com/10.1007/978-3-031-41115-1</t>
  </si>
  <si>
    <t>Stroeken</t>
  </si>
  <si>
    <t>10.1007/978-3-031-41115-1</t>
  </si>
  <si>
    <t>Theresienstadt: Film Fragments and Testimonies</t>
  </si>
  <si>
    <t>978-3-658-42530-2</t>
  </si>
  <si>
    <t>978-3-658-42531-9</t>
  </si>
  <si>
    <t>https://link.springer.com/10.1007/978-3-658-42531-9</t>
  </si>
  <si>
    <t>10.1007/978-3-658-42531-9</t>
  </si>
  <si>
    <t>Pellner</t>
  </si>
  <si>
    <t>Economy, Society and Politics</t>
  </si>
  <si>
    <t>978-3-658-42524-1</t>
  </si>
  <si>
    <t>978-3-658-42525-8</t>
  </si>
  <si>
    <t>https://link.springer.com/10.1007/978-3-658-42525-8</t>
  </si>
  <si>
    <t>10.1007/978-3-658-42525-8</t>
  </si>
  <si>
    <t>Fridrich</t>
  </si>
  <si>
    <t>Language in its Social Context</t>
  </si>
  <si>
    <t>978-3-031-42521-9</t>
  </si>
  <si>
    <t>978-3-031-42522-6</t>
  </si>
  <si>
    <t>https://link.springer.com/10.1007/978-3-031-42522-6</t>
  </si>
  <si>
    <t>10.1007/978-3-031-42522-6</t>
  </si>
  <si>
    <t>The Palgrave Handbook of Language and Crisis Communication in Sub-Saharan Africa</t>
  </si>
  <si>
    <t>978-3-031-43058-9</t>
  </si>
  <si>
    <t>978-3-031-43059-6</t>
  </si>
  <si>
    <t>https://link.springer.com/10.1007/978-3-031-43059-6</t>
  </si>
  <si>
    <t>10.1007/978-3-031-43059-6</t>
  </si>
  <si>
    <t>Jakaza</t>
  </si>
  <si>
    <t>Disability Practice</t>
  </si>
  <si>
    <t>978-981-99-6142-9</t>
  </si>
  <si>
    <t>978-981-99-6143-6</t>
  </si>
  <si>
    <t>https://link.springer.com/10.1007/978-981-99-6143-6</t>
  </si>
  <si>
    <t>10.1007/978-981-99-6143-6</t>
  </si>
  <si>
    <t>Bigby</t>
  </si>
  <si>
    <t>Scenes and Communities in the City</t>
  </si>
  <si>
    <t>978-3-031-43463-1</t>
  </si>
  <si>
    <t>978-3-031-43464-8</t>
  </si>
  <si>
    <t>https://link.springer.com/10.1007/978-3-031-43464-8</t>
  </si>
  <si>
    <t>Klekotko</t>
  </si>
  <si>
    <t>10.1007/978-3-031-43464-8</t>
  </si>
  <si>
    <t>Place Experience of the Sacred</t>
  </si>
  <si>
    <t>978-981-99-6213-6</t>
  </si>
  <si>
    <t>978-981-99-6214-3</t>
  </si>
  <si>
    <t>https://link.springer.com/10.1007/978-981-99-6214-3</t>
  </si>
  <si>
    <t>Kakalis</t>
  </si>
  <si>
    <t>10.1007/978-981-99-6214-3</t>
  </si>
  <si>
    <t>Intercultural Competence and Pragmatics</t>
  </si>
  <si>
    <t>978-3-031-44471-5</t>
  </si>
  <si>
    <t>978-3-031-44472-2</t>
  </si>
  <si>
    <t>https://link.springer.com/10.1007/978-3-031-44472-2</t>
  </si>
  <si>
    <t>Schauer</t>
  </si>
  <si>
    <t>10.1007/978-3-031-44472-2</t>
  </si>
  <si>
    <t>Nouns and the Morphosyntax / Semantics Interface</t>
  </si>
  <si>
    <t>978-3-031-44560-6</t>
  </si>
  <si>
    <t>978-3-031-44561-3</t>
  </si>
  <si>
    <t>https://link.springer.com/10.1007/978-3-031-44561-3</t>
  </si>
  <si>
    <t>10.1007/978-3-031-44561-3</t>
  </si>
  <si>
    <t>Gardelle</t>
  </si>
  <si>
    <t>Caribbean Discourses</t>
  </si>
  <si>
    <t>978-3-031-45046-4</t>
  </si>
  <si>
    <t>978-3-031-45047-1</t>
  </si>
  <si>
    <t>https://link.springer.com/10.1007/978-3-031-45047-1</t>
  </si>
  <si>
    <t>10.1007/978-3-031-45047-1</t>
  </si>
  <si>
    <t>Durgasingh</t>
  </si>
  <si>
    <t>British Muslims and Their Discourses</t>
  </si>
  <si>
    <t>978-3-031-45012-9</t>
  </si>
  <si>
    <t>978-3-031-45013-6</t>
  </si>
  <si>
    <t>https://link.springer.com/10.1007/978-3-031-45013-6</t>
  </si>
  <si>
    <t>10.1007/978-3-031-45013-6</t>
  </si>
  <si>
    <t>de Rooij</t>
  </si>
  <si>
    <t>Australian Muslim WomenвЂ™s Borderland Subjectivities</t>
  </si>
  <si>
    <t>978-3-031-45185-0</t>
  </si>
  <si>
    <t>978-3-031-45186-7</t>
  </si>
  <si>
    <t>https://link.springer.com/10.1007/978-3-031-45186-7</t>
  </si>
  <si>
    <t>10.1007/978-3-031-45186-7</t>
  </si>
  <si>
    <t>Agroforestry as Climate Change Adaptation</t>
  </si>
  <si>
    <t>978-3-031-45634-3</t>
  </si>
  <si>
    <t>978-3-031-45635-0</t>
  </si>
  <si>
    <t>https://link.springer.com/10.1007/978-3-031-45635-0</t>
  </si>
  <si>
    <t>10.1007/978-3-031-45635-0</t>
  </si>
  <si>
    <t>Olwig</t>
  </si>
  <si>
    <t>Class and Social Honour</t>
  </si>
  <si>
    <t>978-3-031-45947-4</t>
  </si>
  <si>
    <t>978-3-031-45948-1</t>
  </si>
  <si>
    <t>https://link.springer.com/10.1007/978-3-031-45948-1</t>
  </si>
  <si>
    <t>10.1007/978-3-031-45948-1</t>
  </si>
  <si>
    <t>Manufacturing Refused Knowledge in the Age of Epistemic Pluralism</t>
  </si>
  <si>
    <t>978-981-99-7187-9</t>
  </si>
  <si>
    <t>978-981-99-7188-6</t>
  </si>
  <si>
    <t>https://link.springer.com/10.1007/978-981-99-7188-6</t>
  </si>
  <si>
    <t>10.1007/978-981-99-7188-6</t>
  </si>
  <si>
    <t>Neresini</t>
  </si>
  <si>
    <t>Children in Custody Disputes</t>
  </si>
  <si>
    <t>978-3-031-46300-6</t>
  </si>
  <si>
    <t>978-3-031-46301-3</t>
  </si>
  <si>
    <t>https://link.springer.com/10.1007/978-3-031-46301-3</t>
  </si>
  <si>
    <t>10.1007/978-3-031-46301-3</t>
  </si>
  <si>
    <t>Kaldal</t>
  </si>
  <si>
    <t>Black Clergy in the Church of England</t>
  </si>
  <si>
    <t>978-3-031-46505-5</t>
  </si>
  <si>
    <t>978-3-031-46506-2</t>
  </si>
  <si>
    <t>https://link.springer.com/10.1007/978-3-031-46506-2</t>
  </si>
  <si>
    <t>Mapfumo</t>
  </si>
  <si>
    <t>10.1007/978-3-031-46506-2</t>
  </si>
  <si>
    <t>Understanding The Everyday Digital Lives of Children and Young People</t>
  </si>
  <si>
    <t>978-3-031-46928-2</t>
  </si>
  <si>
    <t>978-3-031-46929-9</t>
  </si>
  <si>
    <t>https://link.springer.com/10.1007/978-3-031-46929-9</t>
  </si>
  <si>
    <t>10.1007/978-3-031-46929-9</t>
  </si>
  <si>
    <t>Holmarsdottir</t>
  </si>
  <si>
    <t>Jews and Muslims in German Print Media</t>
  </si>
  <si>
    <t>978-3-031-46961-9</t>
  </si>
  <si>
    <t>978-3-031-46962-6</t>
  </si>
  <si>
    <t>https://link.springer.com/10.1007/978-3-031-46962-6</t>
  </si>
  <si>
    <t>Gallant</t>
  </si>
  <si>
    <t>10.1007/978-3-031-46962-6</t>
  </si>
  <si>
    <t>The Lure of Communication</t>
  </si>
  <si>
    <t>978-1-349-96083-5</t>
  </si>
  <si>
    <t>978-1-349-96084-2</t>
  </si>
  <si>
    <t>https://link.springer.com/10.1057/978-1-349-96084-2</t>
  </si>
  <si>
    <t>Lombardinilo</t>
  </si>
  <si>
    <t>10.1057/978-1-349-96084-2</t>
  </si>
  <si>
    <t>From Dezinformatsiya to Disinformation</t>
  </si>
  <si>
    <t>978-3-031-48434-6</t>
  </si>
  <si>
    <t>978-3-031-48435-3</t>
  </si>
  <si>
    <t>https://link.springer.com/10.1007/978-3-031-48435-3</t>
  </si>
  <si>
    <t>Acampa</t>
  </si>
  <si>
    <t>10.1007/978-3-031-48435-3</t>
  </si>
  <si>
    <t>ChinaвЂ™s e-Science Blue Book 2023</t>
  </si>
  <si>
    <t>978-981-99-8269-1</t>
  </si>
  <si>
    <t>978-981-99-8270-7</t>
  </si>
  <si>
    <t>https://link.springer.com/10.1007/978-981-99-8270-7</t>
  </si>
  <si>
    <t>10.1007/978-981-99-8270-7</t>
  </si>
  <si>
    <t>Chinese Academy of Sciences</t>
  </si>
  <si>
    <t>Senotherapy</t>
  </si>
  <si>
    <t>978-981-97-3636-2</t>
  </si>
  <si>
    <t>978-981-97-3637-9</t>
  </si>
  <si>
    <t>https://link.springer.com/10.1007/978-981-97-3637-9</t>
  </si>
  <si>
    <t>10.1007/978-981-97-3637-9</t>
  </si>
  <si>
    <t>Feminist and Anti-Psychiatry Perspectives on вЂSocial Anxiety DisorderвЂ™</t>
  </si>
  <si>
    <t>978-3-031-48706-4</t>
  </si>
  <si>
    <t>978-3-031-48707-1</t>
  </si>
  <si>
    <t>https://link.springer.com/10.1007/978-3-031-48707-1</t>
  </si>
  <si>
    <t>10.1007/978-3-031-48707-1</t>
  </si>
  <si>
    <t>Humanity and Uncontrollability</t>
  </si>
  <si>
    <t>978-3-031-48913-6</t>
  </si>
  <si>
    <t>978-3-031-48914-3</t>
  </si>
  <si>
    <t>https://link.springer.com/10.1007/978-3-031-48914-3</t>
  </si>
  <si>
    <t>Susen</t>
  </si>
  <si>
    <t>10.1007/978-3-031-48914-3</t>
  </si>
  <si>
    <t>Digital Humanities Looking at the World</t>
  </si>
  <si>
    <t>978-3-031-48940-2</t>
  </si>
  <si>
    <t>978-3-031-48941-9</t>
  </si>
  <si>
    <t>https://link.springer.com/10.1007/978-3-031-48941-9</t>
  </si>
  <si>
    <t>10.1007/978-3-031-48941-9</t>
  </si>
  <si>
    <t>The Method Works</t>
  </si>
  <si>
    <t>978-3-031-48958-7</t>
  </si>
  <si>
    <t>978-3-031-48959-4</t>
  </si>
  <si>
    <t>https://link.springer.com/10.1007/978-3-031-48959-4</t>
  </si>
  <si>
    <t>10.1007/978-3-031-48959-4</t>
  </si>
  <si>
    <t>Eska</t>
  </si>
  <si>
    <t>The Business of Densification</t>
  </si>
  <si>
    <t>978-3-031-49013-2</t>
  </si>
  <si>
    <t>978-3-031-49014-9</t>
  </si>
  <si>
    <t>https://link.springer.com/10.1007/978-3-031-49014-9</t>
  </si>
  <si>
    <t>Debrunner</t>
  </si>
  <si>
    <t>10.1007/978-3-031-49014-9</t>
  </si>
  <si>
    <t>DarwinвЂ™s Racism, Sexism, and Idolization</t>
  </si>
  <si>
    <t>978-3-031-49054-5</t>
  </si>
  <si>
    <t>978-3-031-49055-2</t>
  </si>
  <si>
    <t>https://link.springer.com/10.1007/978-3-031-49055-2</t>
  </si>
  <si>
    <t>Diogo</t>
  </si>
  <si>
    <t>10.1007/978-3-031-49055-2</t>
  </si>
  <si>
    <t>The Palgrave Handbook of African Men and Masculinities</t>
  </si>
  <si>
    <t>978-3-031-49166-5</t>
  </si>
  <si>
    <t>978-3-031-49167-2</t>
  </si>
  <si>
    <t>https://link.springer.com/10.1007/978-3-031-49167-2</t>
  </si>
  <si>
    <t>10.1007/978-3-031-49167-2</t>
  </si>
  <si>
    <t>Angels and Other Cows</t>
  </si>
  <si>
    <t>978-3-031-60400-3</t>
  </si>
  <si>
    <t>978-3-031-60401-0</t>
  </si>
  <si>
    <t>https://link.springer.com/10.1007/978-3-031-60401-0</t>
  </si>
  <si>
    <t>Ahrweiler</t>
  </si>
  <si>
    <t>10.1007/978-3-031-60401-0</t>
  </si>
  <si>
    <t>Investigating the Stanford Prison Experiment</t>
  </si>
  <si>
    <t>978-3-031-49291-4</t>
  </si>
  <si>
    <t>978-3-031-49292-1</t>
  </si>
  <si>
    <t>https://link.springer.com/10.1007/978-3-031-49292-1</t>
  </si>
  <si>
    <t>Le Texier</t>
  </si>
  <si>
    <t>10.1007/978-3-031-49292-1</t>
  </si>
  <si>
    <t>Internal Migration and Health in China</t>
  </si>
  <si>
    <t>978-981-99-8623-1</t>
  </si>
  <si>
    <t>978-981-99-8624-8</t>
  </si>
  <si>
    <t>https://link.springer.com/10.1007/978-981-99-8624-8</t>
  </si>
  <si>
    <t>10.1007/978-981-99-8624-8</t>
  </si>
  <si>
    <t>Traditional Knowledge and Climate Change</t>
  </si>
  <si>
    <t>978-981-99-8829-7</t>
  </si>
  <si>
    <t>978-981-99-8830-3</t>
  </si>
  <si>
    <t>https://link.springer.com/10.1007/978-981-99-8830-3</t>
  </si>
  <si>
    <t>10.1007/978-981-99-8830-3</t>
  </si>
  <si>
    <t>Penteado</t>
  </si>
  <si>
    <t>Older South Asian Migrant WomenвЂ™s Experiences of Ageing in the UK</t>
  </si>
  <si>
    <t>978-3-031-50461-7</t>
  </si>
  <si>
    <t>978-3-031-50462-4</t>
  </si>
  <si>
    <t>https://link.springer.com/10.1007/978-3-031-50462-4</t>
  </si>
  <si>
    <t>10.1007/978-3-031-50462-4</t>
  </si>
  <si>
    <t>Marriage Migration, Intercultural Families and Global Intimacies</t>
  </si>
  <si>
    <t>978-981-99-9032-0</t>
  </si>
  <si>
    <t>978-981-99-9033-7</t>
  </si>
  <si>
    <t>https://link.springer.com/10.1007/978-981-99-9033-7</t>
  </si>
  <si>
    <t>10.1007/978-981-99-9033-7</t>
  </si>
  <si>
    <t>Social Work and Social Policy Transformations in Central and Southeast Europe</t>
  </si>
  <si>
    <t>978-3-031-51231-5</t>
  </si>
  <si>
    <t>978-3-031-51232-2</t>
  </si>
  <si>
    <t>https://link.springer.com/10.1007/978-3-031-51232-2</t>
  </si>
  <si>
    <t>10.1007/978-3-031-51232-2</t>
  </si>
  <si>
    <t>Gerovska Mitev</t>
  </si>
  <si>
    <t>Family Dynamics, Gender and Social Inequality During COVID-19</t>
  </si>
  <si>
    <t>978-3-031-51236-0</t>
  </si>
  <si>
    <t>978-3-031-51237-7</t>
  </si>
  <si>
    <t>https://link.springer.com/10.1007/978-3-031-51237-7</t>
  </si>
  <si>
    <t>10.1007/978-3-031-51237-7</t>
  </si>
  <si>
    <t>Weimann-Sandig</t>
  </si>
  <si>
    <t>The Materiality of Lake Kariba</t>
  </si>
  <si>
    <t>978-981-99-9572-1</t>
  </si>
  <si>
    <t>978-981-99-9573-8</t>
  </si>
  <si>
    <t>https://link.springer.com/10.1007/978-981-99-9573-8</t>
  </si>
  <si>
    <t>10.1007/978-981-99-9573-8</t>
  </si>
  <si>
    <t>Discourse of Online Social Support</t>
  </si>
  <si>
    <t>978-981-99-9568-4</t>
  </si>
  <si>
    <t>978-981-99-9569-1</t>
  </si>
  <si>
    <t>https://link.springer.com/10.1007/978-981-99-9569-1</t>
  </si>
  <si>
    <t>Yip</t>
  </si>
  <si>
    <t>10.1007/978-981-99-9569-1</t>
  </si>
  <si>
    <t>Transformational Health Communication</t>
  </si>
  <si>
    <t>978-981-99-9605-6</t>
  </si>
  <si>
    <t>978-981-99-9606-3</t>
  </si>
  <si>
    <t>https://link.springer.com/10.1007/978-981-99-9606-3</t>
  </si>
  <si>
    <t>Werder</t>
  </si>
  <si>
    <t>10.1007/978-981-99-9606-3</t>
  </si>
  <si>
    <t>(Im)possible Worlds to Conquer</t>
  </si>
  <si>
    <t>978-981-99-9679-7</t>
  </si>
  <si>
    <t>978-981-99-9680-3</t>
  </si>
  <si>
    <t>https://link.springer.com/10.1007/978-981-99-9680-3</t>
  </si>
  <si>
    <t>10.1007/978-981-99-9680-3</t>
  </si>
  <si>
    <t>Chavda</t>
  </si>
  <si>
    <t>Trump and Hitler</t>
  </si>
  <si>
    <t>978-3-031-51832-4</t>
  </si>
  <si>
    <t>978-3-031-51833-1</t>
  </si>
  <si>
    <t>https://link.springer.com/10.1007/978-3-031-51833-1</t>
  </si>
  <si>
    <t>de Berg</t>
  </si>
  <si>
    <t>10.1007/978-3-031-51833-1</t>
  </si>
  <si>
    <t>Empowering Language Learners in a Changing World through Pedagogies of Multiliteracies</t>
  </si>
  <si>
    <t>978-3-031-51888-1</t>
  </si>
  <si>
    <t>978-3-031-51889-8</t>
  </si>
  <si>
    <t>https://link.springer.com/10.1007/978-3-031-51889-8</t>
  </si>
  <si>
    <t>10.1007/978-3-031-51889-8</t>
  </si>
  <si>
    <t>Spatial Futures</t>
  </si>
  <si>
    <t>978-981-99-9760-2</t>
  </si>
  <si>
    <t>978-981-99-9761-9</t>
  </si>
  <si>
    <t>https://link.springer.com/10.1007/978-981-99-9761-9</t>
  </si>
  <si>
    <t>10.1007/978-981-99-9761-9</t>
  </si>
  <si>
    <t>Eaves</t>
  </si>
  <si>
    <t>The Palgrave Handbook of Gendered Islamophobia</t>
  </si>
  <si>
    <t>978-3-031-52021-1</t>
  </si>
  <si>
    <t>978-3-031-52022-8</t>
  </si>
  <si>
    <t>https://link.springer.com/10.1007/978-3-031-52022-8</t>
  </si>
  <si>
    <t>10.1007/978-3-031-52022-8</t>
  </si>
  <si>
    <t>Easat-Daas</t>
  </si>
  <si>
    <t>Fragile Computing</t>
  </si>
  <si>
    <t>978-981-99-9806-7</t>
  </si>
  <si>
    <t>978-981-99-9807-4</t>
  </si>
  <si>
    <t>https://link.springer.com/10.1007/978-981-99-9807-4</t>
  </si>
  <si>
    <t>Kocksch</t>
  </si>
  <si>
    <t>10.1007/978-981-99-9807-4</t>
  </si>
  <si>
    <t>Reframing Algorithms</t>
  </si>
  <si>
    <t>978-3-031-52048-8</t>
  </si>
  <si>
    <t>978-3-031-52049-5</t>
  </si>
  <si>
    <t>https://link.springer.com/10.1007/978-3-031-52049-5</t>
  </si>
  <si>
    <t>10.1007/978-3-031-52049-5</t>
  </si>
  <si>
    <t>Miele</t>
  </si>
  <si>
    <t>Living Apart Together Transnationally (LATT) Couples</t>
  </si>
  <si>
    <t>978-3-031-52204-8</t>
  </si>
  <si>
    <t>978-3-031-52205-5</t>
  </si>
  <si>
    <t>https://link.springer.com/10.1007/978-3-031-52205-5</t>
  </si>
  <si>
    <t>10.1007/978-3-031-52205-5</t>
  </si>
  <si>
    <t>Overlapping Inequalities in the Welfare State</t>
  </si>
  <si>
    <t>978-3-031-52226-0</t>
  </si>
  <si>
    <t>978-3-031-52227-7</t>
  </si>
  <si>
    <t>https://link.springer.com/10.1007/978-3-031-52227-7</t>
  </si>
  <si>
    <t>10.1007/978-3-031-52227-7</t>
  </si>
  <si>
    <t>Akkan</t>
  </si>
  <si>
    <t>Super Weak Ties</t>
  </si>
  <si>
    <t>978-3-658-43887-6</t>
  </si>
  <si>
    <t>978-3-658-43888-3</t>
  </si>
  <si>
    <t>https://link.springer.com/10.1007/978-3-658-43888-3</t>
  </si>
  <si>
    <t>Stegbauer</t>
  </si>
  <si>
    <t>10.1007/978-3-658-43888-3</t>
  </si>
  <si>
    <t>Conviviality in Burgaz</t>
  </si>
  <si>
    <t>978-3-031-52333-5</t>
  </si>
  <si>
    <t>978-3-031-52334-2</t>
  </si>
  <si>
    <t>https://link.springer.com/10.1007/978-3-031-52334-2</t>
  </si>
  <si>
    <t>Duru</t>
  </si>
  <si>
    <t>10.1007/978-3-031-52334-2</t>
  </si>
  <si>
    <t>Diagnosis in Social Fields and Networks</t>
  </si>
  <si>
    <t>978-3-031-52414-1</t>
  </si>
  <si>
    <t>978-3-031-52415-8</t>
  </si>
  <si>
    <t>https://link.springer.com/10.1007/978-3-031-52415-8</t>
  </si>
  <si>
    <t>Chtouris</t>
  </si>
  <si>
    <t>10.1007/978-3-031-52415-8</t>
  </si>
  <si>
    <t>Communication, Meaning and Misconceptions</t>
  </si>
  <si>
    <t>978-3-031-52504-9</t>
  </si>
  <si>
    <t>978-3-031-52505-6</t>
  </si>
  <si>
    <t>https://link.springer.com/10.1007/978-3-031-52505-6</t>
  </si>
  <si>
    <t>Janicki</t>
  </si>
  <si>
    <t>10.1007/978-3-031-52505-6</t>
  </si>
  <si>
    <t>Sociological Theory</t>
  </si>
  <si>
    <t>978-3-031-52538-4</t>
  </si>
  <si>
    <t>978-3-031-52539-1</t>
  </si>
  <si>
    <t>https://link.springer.com/10.1007/978-3-031-52539-1</t>
  </si>
  <si>
    <t>Orsini</t>
  </si>
  <si>
    <t>10.1007/978-3-031-52539-1</t>
  </si>
  <si>
    <t>Making Sense of Large Social Media Corpora</t>
  </si>
  <si>
    <t>978-3-031-52718-0</t>
  </si>
  <si>
    <t>978-3-031-52719-7</t>
  </si>
  <si>
    <t>https://link.springer.com/10.1007/978-3-031-52719-7</t>
  </si>
  <si>
    <t>Moreno-Ortiz</t>
  </si>
  <si>
    <t>10.1007/978-3-031-52719-7</t>
  </si>
  <si>
    <t>Reading Habits in the COVID-19 Pandemic</t>
  </si>
  <si>
    <t>978-3-031-52752-4</t>
  </si>
  <si>
    <t>978-3-031-52753-1</t>
  </si>
  <si>
    <t>https://link.springer.com/10.1007/978-3-031-52753-1</t>
  </si>
  <si>
    <t>Boucher</t>
  </si>
  <si>
    <t>10.1007/978-3-031-52753-1</t>
  </si>
  <si>
    <t>Labour Mobility in the European Union as an Example of the Transnationalization of Employment</t>
  </si>
  <si>
    <t>978-3-658-43976-7</t>
  </si>
  <si>
    <t>978-3-658-43977-4</t>
  </si>
  <si>
    <t>https://link.springer.com/10.1007/978-3-658-43977-4</t>
  </si>
  <si>
    <t>Krings</t>
  </si>
  <si>
    <t>10.1007/978-3-658-43977-4</t>
  </si>
  <si>
    <t>Authoritarian Temptations and Right-Wing Threat Alliance</t>
  </si>
  <si>
    <t>978-3-031-52912-2</t>
  </si>
  <si>
    <t>978-3-031-52913-9</t>
  </si>
  <si>
    <t>https://link.springer.com/10.1007/978-3-031-52913-9</t>
  </si>
  <si>
    <t>Heitmeyer</t>
  </si>
  <si>
    <t>10.1007/978-3-031-52913-9</t>
  </si>
  <si>
    <t>Prostate Cancer, Sexual Health, and Ageing Masculinities</t>
  </si>
  <si>
    <t>978-3-031-53038-8</t>
  </si>
  <si>
    <t>978-3-031-53039-5</t>
  </si>
  <si>
    <t>https://link.springer.com/10.1007/978-3-031-53039-5</t>
  </si>
  <si>
    <t>Andreasson</t>
  </si>
  <si>
    <t>10.1007/978-3-031-53039-5</t>
  </si>
  <si>
    <t>Site Selection and Value Evaluation of New Hotel Projects</t>
  </si>
  <si>
    <t>978-981-97-0227-5</t>
  </si>
  <si>
    <t>978-981-97-0228-2</t>
  </si>
  <si>
    <t>https://link.springer.com/10.1007/978-981-97-0228-2</t>
  </si>
  <si>
    <t>10.1007/978-981-97-0228-2</t>
  </si>
  <si>
    <t>Usage-Based Second Language Instruction</t>
  </si>
  <si>
    <t>978-3-031-53413-3</t>
  </si>
  <si>
    <t>978-3-031-53414-0</t>
  </si>
  <si>
    <t>https://link.springer.com/10.1007/978-3-031-53414-0</t>
  </si>
  <si>
    <t>Pemberton</t>
  </si>
  <si>
    <t>10.1007/978-3-031-53414-0</t>
  </si>
  <si>
    <t>Dignity, Freedom and Justice</t>
  </si>
  <si>
    <t>978-981-97-0518-4</t>
  </si>
  <si>
    <t>978-981-97-0519-1</t>
  </si>
  <si>
    <t>https://link.springer.com/10.1007/978-981-97-0519-1</t>
  </si>
  <si>
    <t>10.1007/978-981-97-0519-1</t>
  </si>
  <si>
    <t>Gotoh</t>
  </si>
  <si>
    <t>Individual Resilience to Urban Flooding and the Implications for Urban Management</t>
  </si>
  <si>
    <t>978-981-97-0545-0</t>
  </si>
  <si>
    <t>978-981-97-0546-7</t>
  </si>
  <si>
    <t>https://link.springer.com/10.1007/978-981-97-0546-7</t>
  </si>
  <si>
    <t>10.1007/978-981-97-0546-7</t>
  </si>
  <si>
    <t>Majorcan Catalan in San Pedro, Argentina</t>
  </si>
  <si>
    <t>978-3-031-53872-8</t>
  </si>
  <si>
    <t>978-3-031-53873-5</t>
  </si>
  <si>
    <t>https://link.springer.com/10.1007/978-3-031-53873-5</t>
  </si>
  <si>
    <t>Gandarillas</t>
  </si>
  <si>
    <t>10.1007/978-3-031-53873-5</t>
  </si>
  <si>
    <t>Habermas between Critical Theory and Liberalism</t>
  </si>
  <si>
    <t>978-3-031-53937-4</t>
  </si>
  <si>
    <t>978-3-031-53938-1</t>
  </si>
  <si>
    <t>https://link.springer.com/10.1007/978-3-031-53938-1</t>
  </si>
  <si>
    <t>Sharlamanov</t>
  </si>
  <si>
    <t>10.1007/978-3-031-53938-1</t>
  </si>
  <si>
    <t>Refugee Coloniality</t>
  </si>
  <si>
    <t>978-3-031-54500-9</t>
  </si>
  <si>
    <t>978-3-031-54501-6</t>
  </si>
  <si>
    <t>https://link.springer.com/10.1007/978-3-031-54501-6</t>
  </si>
  <si>
    <t>Opi</t>
  </si>
  <si>
    <t>10.1007/978-3-031-54501-6</t>
  </si>
  <si>
    <t>Translation and Own-Language Use in Language Teaching</t>
  </si>
  <si>
    <t>978-3-031-54540-5</t>
  </si>
  <si>
    <t>978-3-031-54541-2</t>
  </si>
  <si>
    <t>https://link.springer.com/10.1007/978-3-031-54541-2</t>
  </si>
  <si>
    <t>SkopeДЌkovГЎ</t>
  </si>
  <si>
    <t>10.1007/978-3-031-54541-2</t>
  </si>
  <si>
    <t>Using Literature to Learn and Teach Language</t>
  </si>
  <si>
    <t>978-3-031-54553-5</t>
  </si>
  <si>
    <t>978-3-031-54554-2</t>
  </si>
  <si>
    <t>https://link.springer.com/10.1007/978-3-031-54554-2</t>
  </si>
  <si>
    <t>Griffiths</t>
  </si>
  <si>
    <t>10.1007/978-3-031-54554-2</t>
  </si>
  <si>
    <t>Polish Families in Ireland</t>
  </si>
  <si>
    <t>978-3-031-54633-4</t>
  </si>
  <si>
    <t>978-3-031-54634-1</t>
  </si>
  <si>
    <t>https://link.springer.com/10.1007/978-3-031-54634-1</t>
  </si>
  <si>
    <t>10.1007/978-3-031-54634-1</t>
  </si>
  <si>
    <t>Share</t>
  </si>
  <si>
    <t>Climate Change Adaptation</t>
  </si>
  <si>
    <t>978-981-97-1075-1</t>
  </si>
  <si>
    <t>978-981-97-1076-8</t>
  </si>
  <si>
    <t>https://link.springer.com/10.1007/978-981-97-1076-8</t>
  </si>
  <si>
    <t>10.1007/978-981-97-1076-8</t>
  </si>
  <si>
    <t>Bikkina</t>
  </si>
  <si>
    <t>Powerful Geography</t>
  </si>
  <si>
    <t>978-3-031-54844-4</t>
  </si>
  <si>
    <t>978-3-031-54845-1</t>
  </si>
  <si>
    <t>https://link.springer.com/10.1007/978-3-031-54845-1</t>
  </si>
  <si>
    <t>10.1007/978-3-031-54845-1</t>
  </si>
  <si>
    <t>Solem</t>
  </si>
  <si>
    <t>Style and Sense(s)</t>
  </si>
  <si>
    <t>978-3-031-54883-3</t>
  </si>
  <si>
    <t>978-3-031-54884-0</t>
  </si>
  <si>
    <t>https://link.springer.com/10.1007/978-3-031-54884-0</t>
  </si>
  <si>
    <t>10.1007/978-3-031-54884-0</t>
  </si>
  <si>
    <t>PilliГЁre</t>
  </si>
  <si>
    <t>The Sociolinguistics of South African Television</t>
  </si>
  <si>
    <t>978-3-031-54914-4</t>
  </si>
  <si>
    <t>978-3-031-54915-1</t>
  </si>
  <si>
    <t>https://link.springer.com/10.1007/978-3-031-54915-1</t>
  </si>
  <si>
    <t>Aiseng</t>
  </si>
  <si>
    <t>10.1007/978-3-031-54915-1</t>
  </si>
  <si>
    <t>The Origins of Language</t>
  </si>
  <si>
    <t>978-3-031-54937-3</t>
  </si>
  <si>
    <t>978-3-031-54938-0</t>
  </si>
  <si>
    <t>https://link.springer.com/10.1007/978-3-031-54938-0</t>
  </si>
  <si>
    <t>Dornbierer-Stuart</t>
  </si>
  <si>
    <t>10.1007/978-3-031-54938-0</t>
  </si>
  <si>
    <t>Eco-Welfare and the Energy Transition</t>
  </si>
  <si>
    <t>978-3-031-55027-0</t>
  </si>
  <si>
    <t>978-3-031-55028-7</t>
  </si>
  <si>
    <t>https://link.springer.com/10.1007/978-3-031-55028-7</t>
  </si>
  <si>
    <t>De Vidovich</t>
  </si>
  <si>
    <t>10.1007/978-3-031-55028-7</t>
  </si>
  <si>
    <t>Lawyer Evaluation in Chinese Courtroom</t>
  </si>
  <si>
    <t>978-981-97-1210-6</t>
  </si>
  <si>
    <t>978-981-97-1211-3</t>
  </si>
  <si>
    <t>https://link.springer.com/10.1007/978-981-97-1211-3</t>
  </si>
  <si>
    <t>10.1007/978-981-97-1211-3</t>
  </si>
  <si>
    <t>The Sociology of Knowledge Approach to Discourse</t>
  </si>
  <si>
    <t>978-3-031-55112-3</t>
  </si>
  <si>
    <t>978-3-031-55114-7</t>
  </si>
  <si>
    <t>https://link.springer.com/10.1007/978-3-031-55114-7</t>
  </si>
  <si>
    <t>10.1007/978-3-031-55114-7</t>
  </si>
  <si>
    <t>The Origins Of Human Social Nature</t>
  </si>
  <si>
    <t>978-3-031-55146-8</t>
  </si>
  <si>
    <t>978-3-031-55147-5</t>
  </si>
  <si>
    <t>https://link.springer.com/10.1007/978-3-031-55147-5</t>
  </si>
  <si>
    <t>Pipatti</t>
  </si>
  <si>
    <t>10.1007/978-3-031-55147-5</t>
  </si>
  <si>
    <t>Prospects and Challenges for Caribbean Societies in and Beyond COVID-19</t>
  </si>
  <si>
    <t>978-3-031-55292-2</t>
  </si>
  <si>
    <t>978-3-031-55293-9</t>
  </si>
  <si>
    <t>https://link.springer.com/10.1007/978-3-031-55293-9</t>
  </si>
  <si>
    <t>10.1007/978-3-031-55293-9</t>
  </si>
  <si>
    <t>Huggins</t>
  </si>
  <si>
    <t>Ethnic Stratification and Structural Pluralism in Guyana</t>
  </si>
  <si>
    <t>978-3-031-55351-6</t>
  </si>
  <si>
    <t>978-3-031-55352-3</t>
  </si>
  <si>
    <t>https://link.springer.com/10.1007/978-3-031-55352-3</t>
  </si>
  <si>
    <t>10.1007/978-3-031-55352-3</t>
  </si>
  <si>
    <t>Women's Lives after Marriage in Rural Sri Lanka</t>
  </si>
  <si>
    <t>978-3-031-55411-7</t>
  </si>
  <si>
    <t>978-3-031-55412-4</t>
  </si>
  <si>
    <t>https://link.springer.com/10.1007/978-3-031-55412-4</t>
  </si>
  <si>
    <t>Udalagama</t>
  </si>
  <si>
    <t>10.1007/978-3-031-55412-4</t>
  </si>
  <si>
    <t>Advertising Literacy for Young Audiences in the Digital Age</t>
  </si>
  <si>
    <t>978-3-031-55735-4</t>
  </si>
  <si>
    <t>978-3-031-55736-1</t>
  </si>
  <si>
    <t>https://link.springer.com/10.1007/978-3-031-55736-1</t>
  </si>
  <si>
    <t>10.1007/978-3-031-55736-1</t>
  </si>
  <si>
    <t>Feijoo</t>
  </si>
  <si>
    <t>Language Policy as Practice</t>
  </si>
  <si>
    <t>978-3-031-55782-8</t>
  </si>
  <si>
    <t>978-3-031-55783-5</t>
  </si>
  <si>
    <t>https://link.springer.com/10.1007/978-3-031-55783-5</t>
  </si>
  <si>
    <t>10.1007/978-3-031-55783-5</t>
  </si>
  <si>
    <t>Bonacina-Pugh</t>
  </si>
  <si>
    <t>Driving Decisions</t>
  </si>
  <si>
    <t>978-981-97-1748-4</t>
  </si>
  <si>
    <t>978-981-97-1749-1</t>
  </si>
  <si>
    <t>https://link.springer.com/10.1007/978-981-97-1749-1</t>
  </si>
  <si>
    <t>Hind</t>
  </si>
  <si>
    <t>10.1007/978-981-97-1749-1</t>
  </si>
  <si>
    <t>The Anthropocene and its Future</t>
  </si>
  <si>
    <t>978-3-031-56648-6</t>
  </si>
  <si>
    <t>978-3-031-56649-3</t>
  </si>
  <si>
    <t>https://link.springer.com/10.1007/978-3-031-56649-3</t>
  </si>
  <si>
    <t>Bruckmeier</t>
  </si>
  <si>
    <t>10.1007/978-3-031-56649-3</t>
  </si>
  <si>
    <t>Fieldwork in Social Work</t>
  </si>
  <si>
    <t>978-3-031-56682-0</t>
  </si>
  <si>
    <t>978-3-031-56683-7</t>
  </si>
  <si>
    <t>https://link.springer.com/10.1007/978-3-031-56683-7</t>
  </si>
  <si>
    <t>10.1007/978-3-031-56683-7</t>
  </si>
  <si>
    <t>Dwelling</t>
  </si>
  <si>
    <t>978-3-031-56839-8</t>
  </si>
  <si>
    <t>978-3-031-56840-4</t>
  </si>
  <si>
    <t>https://link.springer.com/10.1007/978-3-031-56840-4</t>
  </si>
  <si>
    <t>10.1007/978-3-031-56840-4</t>
  </si>
  <si>
    <t>PetЕ‘cz</t>
  </si>
  <si>
    <t>Societal Deception</t>
  </si>
  <si>
    <t>978-1-349-96106-1</t>
  </si>
  <si>
    <t>978-1-349-96107-8</t>
  </si>
  <si>
    <t>https://link.springer.com/10.1057/978-1-349-96107-8</t>
  </si>
  <si>
    <t>10.1057/978-1-349-96107-8</t>
  </si>
  <si>
    <t>The Palgrave Handbook of Gender and Citizenship</t>
  </si>
  <si>
    <t>978-3-031-57143-5</t>
  </si>
  <si>
    <t>978-3-031-57144-2</t>
  </si>
  <si>
    <t>https://link.springer.com/10.1007/978-3-031-57144-2</t>
  </si>
  <si>
    <t>10.1007/978-3-031-57144-2</t>
  </si>
  <si>
    <t>Siim</t>
  </si>
  <si>
    <t>Consumer Policy from Below</t>
  </si>
  <si>
    <t>978-3-658-44477-8</t>
  </si>
  <si>
    <t>978-3-658-44478-5</t>
  </si>
  <si>
    <t>https://link.springer.com/10.1007/978-3-658-44478-5</t>
  </si>
  <si>
    <t>10.1007/978-3-658-44478-5</t>
  </si>
  <si>
    <t>Hellmann</t>
  </si>
  <si>
    <t>Accessing the Public Sphere</t>
  </si>
  <si>
    <t>978-3-031-57376-7</t>
  </si>
  <si>
    <t>978-3-031-57377-4</t>
  </si>
  <si>
    <t>https://link.springer.com/10.1007/978-3-031-57377-4</t>
  </si>
  <si>
    <t>10.1007/978-3-031-57377-4</t>
  </si>
  <si>
    <t>GonzГЎlez</t>
  </si>
  <si>
    <t>African Societies</t>
  </si>
  <si>
    <t>978-3-031-57393-4</t>
  </si>
  <si>
    <t>978-3-031-57394-1</t>
  </si>
  <si>
    <t>https://link.springer.com/10.1007/978-3-031-57394-1</t>
  </si>
  <si>
    <t>Sooryamoorthy</t>
  </si>
  <si>
    <t>10.1007/978-3-031-57394-1</t>
  </si>
  <si>
    <t>The Palgrave Handbook of Language Policies in Africa</t>
  </si>
  <si>
    <t>978-3-031-57307-1</t>
  </si>
  <si>
    <t>978-3-031-57308-8</t>
  </si>
  <si>
    <t>https://link.springer.com/10.1007/978-3-031-57308-8</t>
  </si>
  <si>
    <t>10.1007/978-3-031-57308-8</t>
  </si>
  <si>
    <t>Lisanza</t>
  </si>
  <si>
    <t>Autoethnography in Language Education</t>
  </si>
  <si>
    <t>978-3-031-57463-4</t>
  </si>
  <si>
    <t>978-3-031-57464-1</t>
  </si>
  <si>
    <t>https://link.springer.com/10.1007/978-3-031-57464-1</t>
  </si>
  <si>
    <t>Yazan</t>
  </si>
  <si>
    <t>10.1007/978-3-031-57464-1</t>
  </si>
  <si>
    <t>Linguistic Entrepreneurship in Sino-African Student Mobility</t>
  </si>
  <si>
    <t>978-981-97-2174-0</t>
  </si>
  <si>
    <t>978-981-97-2175-7</t>
  </si>
  <si>
    <t>https://link.springer.com/10.1007/978-981-97-2175-7</t>
  </si>
  <si>
    <t>10.1007/978-981-97-2175-7</t>
  </si>
  <si>
    <t>Single Mothers in Thailand</t>
  </si>
  <si>
    <t>978-3-031-57654-6</t>
  </si>
  <si>
    <t>978-3-031-57655-3</t>
  </si>
  <si>
    <t>https://link.springer.com/10.1007/978-3-031-57655-3</t>
  </si>
  <si>
    <t>10.1007/978-3-031-57655-3</t>
  </si>
  <si>
    <t>Urban Wolof across Borders</t>
  </si>
  <si>
    <t>978-3-031-57811-3</t>
  </si>
  <si>
    <t>978-3-031-57812-0</t>
  </si>
  <si>
    <t>https://link.springer.com/10.1007/978-3-031-57812-0</t>
  </si>
  <si>
    <t>Dieng</t>
  </si>
  <si>
    <t>10.1007/978-3-031-57812-0</t>
  </si>
  <si>
    <t>Tracking Interaction in Chinese ScholarsвЂ™ Academic Writing</t>
  </si>
  <si>
    <t>978-981-97-2327-0</t>
  </si>
  <si>
    <t>978-981-97-2328-7</t>
  </si>
  <si>
    <t>https://link.springer.com/10.1007/978-981-97-2328-7</t>
  </si>
  <si>
    <t>10.1007/978-981-97-2328-7</t>
  </si>
  <si>
    <t>Community Energy and Sustainable Energy Transitions</t>
  </si>
  <si>
    <t>978-3-031-57937-0</t>
  </si>
  <si>
    <t>978-3-031-57938-7</t>
  </si>
  <si>
    <t>https://link.springer.com/10.1007/978-3-031-57938-7</t>
  </si>
  <si>
    <t>10.1007/978-3-031-57938-7</t>
  </si>
  <si>
    <t>CastГЎn Broto</t>
  </si>
  <si>
    <t>Geography of Time, Place, Movement and Networks, Volume 1</t>
  </si>
  <si>
    <t>978-3-031-58020-8</t>
  </si>
  <si>
    <t>978-3-031-58021-5</t>
  </si>
  <si>
    <t>https://link.springer.com/10.1007/978-3-031-58021-5</t>
  </si>
  <si>
    <t>10.1007/978-3-031-58021-5</t>
  </si>
  <si>
    <t>Brunn</t>
  </si>
  <si>
    <t>Transition with Dignity</t>
  </si>
  <si>
    <t>978-981-97-2350-8</t>
  </si>
  <si>
    <t>978-981-97-2351-5</t>
  </si>
  <si>
    <t>https://link.springer.com/10.1007/978-981-97-2351-5</t>
  </si>
  <si>
    <t>Hart</t>
  </si>
  <si>
    <t>10.1007/978-981-97-2351-5</t>
  </si>
  <si>
    <t>Geography of Time, Place, Movement and Networks, Volume 5</t>
  </si>
  <si>
    <t>978-3-031-58040-6</t>
  </si>
  <si>
    <t>978-3-031-58041-3</t>
  </si>
  <si>
    <t>https://link.springer.com/10.1007/978-3-031-58041-3</t>
  </si>
  <si>
    <t>10.1007/978-3-031-58041-3</t>
  </si>
  <si>
    <t>Geography of Time, Place, Movement and Networks, Volume 3</t>
  </si>
  <si>
    <t>978-3-031-58032-1</t>
  </si>
  <si>
    <t>978-3-031-58033-8</t>
  </si>
  <si>
    <t>https://link.springer.com/10.1007/978-3-031-58033-8</t>
  </si>
  <si>
    <t>10.1007/978-3-031-58033-8</t>
  </si>
  <si>
    <t>Geography of Time, Place, Movement and Networks, Volume 2</t>
  </si>
  <si>
    <t>978-3-031-58028-4</t>
  </si>
  <si>
    <t>978-3-031-58029-1</t>
  </si>
  <si>
    <t>https://link.springer.com/10.1007/978-3-031-58029-1</t>
  </si>
  <si>
    <t>10.1007/978-3-031-58029-1</t>
  </si>
  <si>
    <t>Geography of Time, Place, Movement and Networks, Volume 4</t>
  </si>
  <si>
    <t>978-3-031-58036-9</t>
  </si>
  <si>
    <t>978-3-031-58037-6</t>
  </si>
  <si>
    <t>https://link.springer.com/10.1007/978-3-031-58037-6</t>
  </si>
  <si>
    <t>10.1007/978-3-031-58037-6</t>
  </si>
  <si>
    <t>Chinese Tourism in Australia</t>
  </si>
  <si>
    <t>978-981-97-2476-5</t>
  </si>
  <si>
    <t>978-981-97-2477-2</t>
  </si>
  <si>
    <t>https://link.springer.com/10.1007/978-981-97-2477-2</t>
  </si>
  <si>
    <t>Connell</t>
  </si>
  <si>
    <t>10.1007/978-981-97-2477-2</t>
  </si>
  <si>
    <t>RomnoKher Study 2021</t>
  </si>
  <si>
    <t>978-3-658-44649-9</t>
  </si>
  <si>
    <t>978-3-658-44650-5</t>
  </si>
  <si>
    <t>https://link.springer.com/10.1007/978-3-658-44650-5</t>
  </si>
  <si>
    <t>10.1007/978-3-658-44650-5</t>
  </si>
  <si>
    <t>StrauГџ</t>
  </si>
  <si>
    <t>The Palgrave Handbook on Modern Slavery</t>
  </si>
  <si>
    <t>978-3-031-58613-2</t>
  </si>
  <si>
    <t>978-3-031-58614-9</t>
  </si>
  <si>
    <t>https://link.springer.com/10.1007/978-3-031-58614-9</t>
  </si>
  <si>
    <t>10.1007/978-3-031-58614-9</t>
  </si>
  <si>
    <t>Krambia Kapardis</t>
  </si>
  <si>
    <t>International Academic Staff</t>
  </si>
  <si>
    <t>978-3-031-58759-7</t>
  </si>
  <si>
    <t>978-3-031-58760-3</t>
  </si>
  <si>
    <t>https://link.springer.com/10.1007/978-3-031-58760-3</t>
  </si>
  <si>
    <t>Richards</t>
  </si>
  <si>
    <t>10.1007/978-3-031-58760-3</t>
  </si>
  <si>
    <t>Navigating Integration Policies of Forced Migration in the United States</t>
  </si>
  <si>
    <t>978-3-031-58790-0</t>
  </si>
  <si>
    <t>978-3-031-58791-7</t>
  </si>
  <si>
    <t>https://link.springer.com/10.1007/978-3-031-58791-7</t>
  </si>
  <si>
    <t>Alshoubaki</t>
  </si>
  <si>
    <t>10.1007/978-3-031-58791-7</t>
  </si>
  <si>
    <t>Chinese Sociologists in the First Half of the 20th Century</t>
  </si>
  <si>
    <t>978-981-97-2652-3</t>
  </si>
  <si>
    <t>978-981-97-2653-0</t>
  </si>
  <si>
    <t>https://link.springer.com/10.1007/978-981-97-2653-0</t>
  </si>
  <si>
    <t>10.1007/978-981-97-2653-0</t>
  </si>
  <si>
    <t>978-3-031-59180-8</t>
  </si>
  <si>
    <t>978-3-031-59181-5</t>
  </si>
  <si>
    <t>https://link.springer.com/10.1007/978-3-031-59181-5</t>
  </si>
  <si>
    <t>Ofori-Amoah</t>
  </si>
  <si>
    <t>10.1007/978-3-031-59181-5</t>
  </si>
  <si>
    <t>Literary Translation in Practice</t>
  </si>
  <si>
    <t>978-3-031-59332-1</t>
  </si>
  <si>
    <t>978-3-031-59333-8</t>
  </si>
  <si>
    <t>https://link.springer.com/10.1007/978-3-031-59333-8</t>
  </si>
  <si>
    <t>10.1007/978-3-031-59333-8</t>
  </si>
  <si>
    <t>Jasim Mohammed</t>
  </si>
  <si>
    <t>Major French Cities facing Metropolization</t>
  </si>
  <si>
    <t>978-3-031-59313-0</t>
  </si>
  <si>
    <t>978-3-031-59314-7</t>
  </si>
  <si>
    <t>https://link.springer.com/10.1007/978-3-031-59314-7</t>
  </si>
  <si>
    <t>10.1007/978-3-031-59314-7</t>
  </si>
  <si>
    <t>Bourdin</t>
  </si>
  <si>
    <t>Narratives of Wellbeing</t>
  </si>
  <si>
    <t>978-3-031-59518-9</t>
  </si>
  <si>
    <t>978-3-031-59519-6</t>
  </si>
  <si>
    <t>https://link.springer.com/10.1007/978-3-031-59519-6</t>
  </si>
  <si>
    <t>10.1007/978-3-031-59519-6</t>
  </si>
  <si>
    <t>Post-colonial Burial and Grieving Rituals of the Caribbean</t>
  </si>
  <si>
    <t>978-3-031-59554-7</t>
  </si>
  <si>
    <t>978-3-031-59555-4</t>
  </si>
  <si>
    <t>https://link.springer.com/10.1007/978-3-031-59555-4</t>
  </si>
  <si>
    <t>10.1007/978-3-031-59555-4</t>
  </si>
  <si>
    <t>The Philosophy and Practice of Foreign Language Education</t>
  </si>
  <si>
    <t>978-3-031-59562-2</t>
  </si>
  <si>
    <t>978-3-031-59563-9</t>
  </si>
  <si>
    <t>https://link.springer.com/10.1007/978-3-031-59563-9</t>
  </si>
  <si>
    <t>Campbell-Thomson</t>
  </si>
  <si>
    <t>10.1007/978-3-031-59563-9</t>
  </si>
  <si>
    <t>Baro Tumsa: The Principal Architect of the Oromo Liberation Front</t>
  </si>
  <si>
    <t>978-3-031-59686-5</t>
  </si>
  <si>
    <t>978-3-031-59687-2</t>
  </si>
  <si>
    <t>https://link.springer.com/10.1007/978-3-031-59687-2</t>
  </si>
  <si>
    <t>Jalata</t>
  </si>
  <si>
    <t>10.1007/978-3-031-59687-2</t>
  </si>
  <si>
    <t>Research on Coupling Coordination of Urban Safety Resilience Based on Disaster Prevention and Reduction</t>
  </si>
  <si>
    <t>978-981-96-1561-2</t>
  </si>
  <si>
    <t>978-981-96-1562-9</t>
  </si>
  <si>
    <t>https://link.springer.com/10.1007/978-981-96-1562-9</t>
  </si>
  <si>
    <t>10.1007/978-981-96-1562-9</t>
  </si>
  <si>
    <t>Gender and Culture Wars in Italy</t>
  </si>
  <si>
    <t>978-3-031-60109-5</t>
  </si>
  <si>
    <t>978-3-031-60110-1</t>
  </si>
  <si>
    <t>https://link.springer.com/10.1007/978-3-031-60110-1</t>
  </si>
  <si>
    <t>De Blasio</t>
  </si>
  <si>
    <t>10.1007/978-3-031-60110-1</t>
  </si>
  <si>
    <t>Linguistic Tools for Written Communication</t>
  </si>
  <si>
    <t>978-3-031-60162-0</t>
  </si>
  <si>
    <t>978-3-031-60163-7</t>
  </si>
  <si>
    <t>https://link.springer.com/10.1007/978-3-031-60163-7</t>
  </si>
  <si>
    <t>Dutta-Flanders</t>
  </si>
  <si>
    <t>10.1007/978-3-031-60163-7</t>
  </si>
  <si>
    <t>Civil Protection Systems and Disaster Governance</t>
  </si>
  <si>
    <t>978-3-031-60166-8</t>
  </si>
  <si>
    <t>978-3-031-60167-5</t>
  </si>
  <si>
    <t>https://link.springer.com/10.1007/978-3-031-60167-5</t>
  </si>
  <si>
    <t>10.1007/978-3-031-60167-5</t>
  </si>
  <si>
    <t>Kowalkowski</t>
  </si>
  <si>
    <t>Left-Behind ChildrenвЂ™s Juvenile Delinquency and Substance Abuse in China</t>
  </si>
  <si>
    <t>978-981-97-2161-0</t>
  </si>
  <si>
    <t>978-981-97-2162-7</t>
  </si>
  <si>
    <t>https://link.springer.com/10.1007/978-981-97-2162-7</t>
  </si>
  <si>
    <t>10.1007/978-981-97-2162-7</t>
  </si>
  <si>
    <t>Countries and Regions</t>
  </si>
  <si>
    <t>978-981-97-2834-3</t>
  </si>
  <si>
    <t>978-981-97-2835-0</t>
  </si>
  <si>
    <t>https://link.springer.com/10.1007/978-981-97-2835-0</t>
  </si>
  <si>
    <t>10.1007/978-981-97-2835-0</t>
  </si>
  <si>
    <t>Transdisciplinarity for Transformation</t>
  </si>
  <si>
    <t>978-3-031-60973-2</t>
  </si>
  <si>
    <t>978-3-031-60974-9</t>
  </si>
  <si>
    <t>https://link.springer.com/10.1007/978-3-031-60974-9</t>
  </si>
  <si>
    <t>10.1007/978-3-031-60974-9</t>
  </si>
  <si>
    <t>Regeer</t>
  </si>
  <si>
    <t>Vaccines in Society</t>
  </si>
  <si>
    <t>978-3-031-61268-8</t>
  </si>
  <si>
    <t>978-3-031-61269-5</t>
  </si>
  <si>
    <t>https://link.springer.com/10.1007/978-3-031-61269-5</t>
  </si>
  <si>
    <t>Douglass</t>
  </si>
  <si>
    <t>10.1007/978-3-031-61269-5</t>
  </si>
  <si>
    <t>Space Business</t>
  </si>
  <si>
    <t>978-981-97-3429-0</t>
  </si>
  <si>
    <t>978-981-97-3430-6</t>
  </si>
  <si>
    <t>https://link.springer.com/10.1007/978-981-97-3430-6</t>
  </si>
  <si>
    <t>10.1007/978-981-97-3430-6</t>
  </si>
  <si>
    <t>Ojala</t>
  </si>
  <si>
    <t>The Social Life of Health Data</t>
  </si>
  <si>
    <t>978-981-97-3499-3</t>
  </si>
  <si>
    <t>978-981-97-3500-6</t>
  </si>
  <si>
    <t>https://link.springer.com/10.1007/978-981-97-3500-6</t>
  </si>
  <si>
    <t>10.1007/978-981-97-3500-6</t>
  </si>
  <si>
    <t>Inside the World of Older Spouse Carers</t>
  </si>
  <si>
    <t>978-3-031-61577-1</t>
  </si>
  <si>
    <t>978-3-031-61578-8</t>
  </si>
  <si>
    <t>https://link.springer.com/10.1007/978-3-031-61578-8</t>
  </si>
  <si>
    <t>Argyle</t>
  </si>
  <si>
    <t>10.1007/978-3-031-61578-8</t>
  </si>
  <si>
    <t>The Palgrave Handbook of Multilingualism and Language Varieties on Screen</t>
  </si>
  <si>
    <t>978-3-031-61620-4</t>
  </si>
  <si>
    <t>978-3-031-61621-1</t>
  </si>
  <si>
    <t>https://link.springer.com/10.1007/978-3-031-61621-1</t>
  </si>
  <si>
    <t>10.1007/978-3-031-61621-1</t>
  </si>
  <si>
    <t>Ranzato</t>
  </si>
  <si>
    <t>Urban Village Redevelopment in Beijing, China</t>
  </si>
  <si>
    <t>978-3-031-61663-1</t>
  </si>
  <si>
    <t>978-3-031-61664-8</t>
  </si>
  <si>
    <t>https://link.springer.com/10.1007/978-3-031-61664-8</t>
  </si>
  <si>
    <t>10.1007/978-3-031-61664-8</t>
  </si>
  <si>
    <t>Multicivilizational Exchanges in the Making of Modern Science</t>
  </si>
  <si>
    <t>978-981-97-3540-2</t>
  </si>
  <si>
    <t>978-981-97-3541-9</t>
  </si>
  <si>
    <t>https://link.springer.com/10.1007/978-981-97-3541-9</t>
  </si>
  <si>
    <t>10.1007/978-981-97-3541-9</t>
  </si>
  <si>
    <t>Advancing Older Adults' Well-being</t>
  </si>
  <si>
    <t>978-981-97-3568-6</t>
  </si>
  <si>
    <t>978-981-97-3569-3</t>
  </si>
  <si>
    <t>https://link.springer.com/10.1007/978-981-97-3569-3</t>
  </si>
  <si>
    <t>10.1007/978-981-97-3569-3</t>
  </si>
  <si>
    <t>The Anthropology of Smell</t>
  </si>
  <si>
    <t>978-3-031-61758-4</t>
  </si>
  <si>
    <t>978-3-031-61759-1</t>
  </si>
  <si>
    <t>https://link.springer.com/10.1007/978-3-031-61759-1</t>
  </si>
  <si>
    <t>RamЕЎak</t>
  </si>
  <si>
    <t>10.1007/978-3-031-61759-1</t>
  </si>
  <si>
    <t>Culture in Exile</t>
  </si>
  <si>
    <t>978-3-031-61882-6</t>
  </si>
  <si>
    <t>978-3-031-61883-3</t>
  </si>
  <si>
    <t>https://link.springer.com/10.1007/978-3-031-61883-3</t>
  </si>
  <si>
    <t>10.1007/978-3-031-61883-3</t>
  </si>
  <si>
    <t>Marcer</t>
  </si>
  <si>
    <t>Sustainable Development Across Pacific Islands</t>
  </si>
  <si>
    <t>978-981-97-3628-7</t>
  </si>
  <si>
    <t>978-981-97-3629-4</t>
  </si>
  <si>
    <t>https://link.springer.com/10.1007/978-981-97-3629-4</t>
  </si>
  <si>
    <t>10.1007/978-981-97-3629-4</t>
  </si>
  <si>
    <t>Monaco</t>
  </si>
  <si>
    <t>ChinaвЂ™s Urbanization</t>
  </si>
  <si>
    <t>978-981-97-3781-9</t>
  </si>
  <si>
    <t>978-981-97-3782-6</t>
  </si>
  <si>
    <t>https://link.springer.com/10.1007/978-981-97-3782-6</t>
  </si>
  <si>
    <t>10.1007/978-981-97-3782-6</t>
  </si>
  <si>
    <t>Evaluating Identities Online</t>
  </si>
  <si>
    <t>978-3-031-62319-6</t>
  </si>
  <si>
    <t>978-3-031-62320-2</t>
  </si>
  <si>
    <t>https://link.springer.com/10.1007/978-3-031-62320-2</t>
  </si>
  <si>
    <t>10.1007/978-3-031-62320-2</t>
  </si>
  <si>
    <t>GarcГ©s-Conejos Blitvich</t>
  </si>
  <si>
    <t>Towards Success in Communicating and Teaching Internationally</t>
  </si>
  <si>
    <t>978-3-031-62350-9</t>
  </si>
  <si>
    <t>978-3-031-62351-6</t>
  </si>
  <si>
    <t>https://link.springer.com/10.1007/978-3-031-62351-6</t>
  </si>
  <si>
    <t>ProdanoviД‡</t>
  </si>
  <si>
    <t>10.1007/978-3-031-62351-6</t>
  </si>
  <si>
    <t>Gendered Vulnerabilities and Violence in Forced Migration</t>
  </si>
  <si>
    <t>978-3-031-62434-6</t>
  </si>
  <si>
    <t>978-3-031-62435-3</t>
  </si>
  <si>
    <t>https://link.springer.com/10.1007/978-3-031-62435-3</t>
  </si>
  <si>
    <t>Salehin</t>
  </si>
  <si>
    <t>10.1007/978-3-031-62435-3</t>
  </si>
  <si>
    <t>Feedback</t>
  </si>
  <si>
    <t>978-3-031-62438-4</t>
  </si>
  <si>
    <t>978-3-031-62439-1</t>
  </si>
  <si>
    <t>https://link.springer.com/10.1007/978-3-031-62439-1</t>
  </si>
  <si>
    <t>Г‰rdi</t>
  </si>
  <si>
    <t>10.1007/978-3-031-62439-1</t>
  </si>
  <si>
    <t>Values and value change in the post-migrant society</t>
  </si>
  <si>
    <t>978-3-658-45106-6</t>
  </si>
  <si>
    <t>978-3-658-45107-3</t>
  </si>
  <si>
    <t>https://link.springer.com/10.1007/978-3-658-45107-3</t>
  </si>
  <si>
    <t>10.1007/978-3-658-45107-3</t>
  </si>
  <si>
    <t>Wonneberger</t>
  </si>
  <si>
    <t>New Perspectives in Media Translation</t>
  </si>
  <si>
    <t>978-3-031-62831-3</t>
  </si>
  <si>
    <t>978-3-031-62832-0</t>
  </si>
  <si>
    <t>https://link.springer.com/10.1007/978-3-031-62832-0</t>
  </si>
  <si>
    <t>10.1007/978-3-031-62832-0</t>
  </si>
  <si>
    <t>Kostopoulou</t>
  </si>
  <si>
    <t>Complex Pictures of Poverty and Multiple Paths of Poverty Alleviation in Ethnic Areas of China</t>
  </si>
  <si>
    <t>978-981-97-4132-8</t>
  </si>
  <si>
    <t>978-981-97-4133-5</t>
  </si>
  <si>
    <t>https://link.springer.com/10.1007/978-981-97-4133-5</t>
  </si>
  <si>
    <t>10.1007/978-981-97-4133-5</t>
  </si>
  <si>
    <t>Agile Transformation</t>
  </si>
  <si>
    <t>978-3-662-69533-3</t>
  </si>
  <si>
    <t>978-3-662-69534-0</t>
  </si>
  <si>
    <t>https://link.springer.com/10.1007/978-3-662-69534-0</t>
  </si>
  <si>
    <t>Kahra</t>
  </si>
  <si>
    <t>10.1007/978-3-662-69534-0</t>
  </si>
  <si>
    <t>The Everydayness of Cities in Transition</t>
  </si>
  <si>
    <t>978-3-031-63413-0</t>
  </si>
  <si>
    <t>978-3-031-63414-7</t>
  </si>
  <si>
    <t>https://link.springer.com/10.1007/978-3-031-63414-7</t>
  </si>
  <si>
    <t>10.1007/978-3-031-63414-7</t>
  </si>
  <si>
    <t>LakiД‡</t>
  </si>
  <si>
    <t>Cultural Tourism in the Asia Pacific</t>
  </si>
  <si>
    <t>978-3-031-63458-1</t>
  </si>
  <si>
    <t>978-3-031-63459-8</t>
  </si>
  <si>
    <t>https://link.springer.com/10.1007/978-3-031-63459-8</t>
  </si>
  <si>
    <t>10.1007/978-3-031-63459-8</t>
  </si>
  <si>
    <t>Sustainable Futures and Green New Deals</t>
  </si>
  <si>
    <t>978-3-031-63641-7</t>
  </si>
  <si>
    <t>978-3-031-63642-4</t>
  </si>
  <si>
    <t>https://link.springer.com/10.1007/978-3-031-63642-4</t>
  </si>
  <si>
    <t>Allam</t>
  </si>
  <si>
    <t>10.1007/978-3-031-63642-4</t>
  </si>
  <si>
    <t>English for Academic Purposes in the EMI Context in Asia</t>
  </si>
  <si>
    <t>978-3-031-63637-0</t>
  </si>
  <si>
    <t>978-3-031-63638-7</t>
  </si>
  <si>
    <t>https://link.springer.com/10.1007/978-3-031-63638-7</t>
  </si>
  <si>
    <t>10.1007/978-3-031-63638-7</t>
  </si>
  <si>
    <t>Embodied Awareness of Space</t>
  </si>
  <si>
    <t>978-981-97-4263-9</t>
  </si>
  <si>
    <t>978-981-97-4264-6</t>
  </si>
  <si>
    <t>https://link.springer.com/10.1007/978-981-97-4264-6</t>
  </si>
  <si>
    <t>10.1007/978-981-97-4264-6</t>
  </si>
  <si>
    <t>Social Panics &amp; Phantom Attackers</t>
  </si>
  <si>
    <t>978-981-97-4271-4</t>
  </si>
  <si>
    <t>978-981-97-4272-1</t>
  </si>
  <si>
    <t>https://link.springer.com/10.1007/978-981-97-4272-1</t>
  </si>
  <si>
    <t>Bartholomew</t>
  </si>
  <si>
    <t>10.1007/978-981-97-4272-1</t>
  </si>
  <si>
    <t>Liberating Fat Bodies</t>
  </si>
  <si>
    <t>978-3-031-63889-3</t>
  </si>
  <si>
    <t>978-3-031-63890-9</t>
  </si>
  <si>
    <t>https://link.springer.com/10.1007/978-3-031-63890-9</t>
  </si>
  <si>
    <t>10.1007/978-3-031-63890-9</t>
  </si>
  <si>
    <t>Heritage-Making in Hong Kong Through Culture and Religion</t>
  </si>
  <si>
    <t>978-981-97-4338-4</t>
  </si>
  <si>
    <t>978-981-97-4339-1</t>
  </si>
  <si>
    <t>https://link.springer.com/10.1007/978-981-97-4339-1</t>
  </si>
  <si>
    <t>Sofield</t>
  </si>
  <si>
    <t>10.1007/978-981-97-4339-1</t>
  </si>
  <si>
    <t>School-Based EFL Teacher Professional Development for Task-Based Language Teaching</t>
  </si>
  <si>
    <t>978-3-031-64001-8</t>
  </si>
  <si>
    <t>978-3-031-64002-5</t>
  </si>
  <si>
    <t>https://link.springer.com/10.1007/978-3-031-64002-5</t>
  </si>
  <si>
    <t>Yixuan</t>
  </si>
  <si>
    <t>10.1007/978-3-031-64002-5</t>
  </si>
  <si>
    <t>Policy, Media, and the Shaping of Spain-Morocco Relations</t>
  </si>
  <si>
    <t>978-3-031-64016-2</t>
  </si>
  <si>
    <t>978-3-031-64017-9</t>
  </si>
  <si>
    <t>https://link.springer.com/10.1007/978-3-031-64017-9</t>
  </si>
  <si>
    <t>10.1007/978-3-031-64017-9</t>
  </si>
  <si>
    <t>The North Germanic Morphosyntax of Modern English</t>
  </si>
  <si>
    <t>978-3-031-64166-4</t>
  </si>
  <si>
    <t>978-3-031-64167-1</t>
  </si>
  <si>
    <t>https://link.springer.com/10.1007/978-3-031-64167-1</t>
  </si>
  <si>
    <t>Emonds</t>
  </si>
  <si>
    <t>10.1007/978-3-031-64167-1</t>
  </si>
  <si>
    <t>Unsung Stories of Black WomenвЂ™s Activism in the UK</t>
  </si>
  <si>
    <t>978-3-031-64200-5</t>
  </si>
  <si>
    <t>978-3-031-64201-2</t>
  </si>
  <si>
    <t>https://link.springer.com/10.1007/978-3-031-64201-2</t>
  </si>
  <si>
    <t>10.1007/978-3-031-64201-2</t>
  </si>
  <si>
    <t>Femininity and Feminism in Spanish TV Dramas</t>
  </si>
  <si>
    <t>978-3-031-64368-2</t>
  </si>
  <si>
    <t>978-3-031-64369-9</t>
  </si>
  <si>
    <t>https://link.springer.com/10.1007/978-3-031-64369-9</t>
  </si>
  <si>
    <t>Louis</t>
  </si>
  <si>
    <t>10.1007/978-3-031-64369-9</t>
  </si>
  <si>
    <t>China-Africa Science, Technology and Innovation Collaboration</t>
  </si>
  <si>
    <t>978-981-97-4575-3</t>
  </si>
  <si>
    <t>978-981-97-4576-0</t>
  </si>
  <si>
    <t>https://link.springer.com/10.1007/978-981-97-4576-0</t>
  </si>
  <si>
    <t>10.1007/978-981-97-4576-0</t>
  </si>
  <si>
    <t>Muchie</t>
  </si>
  <si>
    <t>Impact Work</t>
  </si>
  <si>
    <t>978-3-031-64660-7</t>
  </si>
  <si>
    <t>978-3-031-64661-4</t>
  </si>
  <si>
    <t>https://link.springer.com/10.1007/978-3-031-64661-4</t>
  </si>
  <si>
    <t>10.1007/978-3-031-64661-4</t>
  </si>
  <si>
    <t>Diversity in Construction вЂ“ The Gamechangers</t>
  </si>
  <si>
    <t>978-3-658-45307-7</t>
  </si>
  <si>
    <t>978-3-658-45308-4</t>
  </si>
  <si>
    <t>https://link.springer.com/10.1007/978-3-658-45308-4</t>
  </si>
  <si>
    <t>10.1007/978-3-658-45308-4</t>
  </si>
  <si>
    <t>BangladeshвЂ“China Connectivity</t>
  </si>
  <si>
    <t>978-981-97-4847-1</t>
  </si>
  <si>
    <t>978-981-97-4848-8</t>
  </si>
  <si>
    <t>https://link.springer.com/10.1007/978-981-97-4848-8</t>
  </si>
  <si>
    <t>10.1007/978-981-97-4848-8</t>
  </si>
  <si>
    <t>Diet Culture and Counterculture</t>
  </si>
  <si>
    <t>978-1-349-96113-9</t>
  </si>
  <si>
    <t>978-1-349-96114-6</t>
  </si>
  <si>
    <t>https://link.springer.com/10.1057/978-1-349-96114-6</t>
  </si>
  <si>
    <t>Jovanovski</t>
  </si>
  <si>
    <t>10.1057/978-1-349-96114-6</t>
  </si>
  <si>
    <t>Skipped Generation Households in Nigeria</t>
  </si>
  <si>
    <t>978-3-031-65033-8</t>
  </si>
  <si>
    <t>978-3-031-65034-5</t>
  </si>
  <si>
    <t>https://link.springer.com/10.1007/978-3-031-65034-5</t>
  </si>
  <si>
    <t>10.1007/978-3-031-65034-5</t>
  </si>
  <si>
    <t>A Production-Oriented Approach to Teaching Foreign Languages</t>
  </si>
  <si>
    <t>978-3-031-65079-6</t>
  </si>
  <si>
    <t>978-3-031-65080-2</t>
  </si>
  <si>
    <t>https://link.springer.com/10.1007/978-3-031-65080-2</t>
  </si>
  <si>
    <t>10.1007/978-3-031-65080-2</t>
  </si>
  <si>
    <t>Pandemic Perspectives on the Irish Diaspora in Germany</t>
  </si>
  <si>
    <t>978-3-031-65210-3</t>
  </si>
  <si>
    <t>978-3-031-65211-0</t>
  </si>
  <si>
    <t>https://link.springer.com/10.1007/978-3-031-65211-0</t>
  </si>
  <si>
    <t>Haverty</t>
  </si>
  <si>
    <t>10.1007/978-3-031-65211-0</t>
  </si>
  <si>
    <t>Creating New Meanings For Old Age</t>
  </si>
  <si>
    <t>978-981-97-5040-5</t>
  </si>
  <si>
    <t>978-981-97-5041-2</t>
  </si>
  <si>
    <t>https://link.springer.com/10.1007/978-981-97-5041-2</t>
  </si>
  <si>
    <t>10.1007/978-981-97-5041-2</t>
  </si>
  <si>
    <t>Sociology and Post-Socialist Transformations in Eastern Europe</t>
  </si>
  <si>
    <t>978-3-031-65555-5</t>
  </si>
  <si>
    <t>978-3-031-65556-2</t>
  </si>
  <si>
    <t>https://link.springer.com/10.1007/978-3-031-65556-2</t>
  </si>
  <si>
    <t>10.1007/978-3-031-65556-2</t>
  </si>
  <si>
    <t>Roncevic</t>
  </si>
  <si>
    <t>The Pursuit of Happiness in America</t>
  </si>
  <si>
    <t>978-3-031-65606-4</t>
  </si>
  <si>
    <t>978-3-031-65607-1</t>
  </si>
  <si>
    <t>https://link.springer.com/10.1007/978-3-031-65607-1</t>
  </si>
  <si>
    <t>10.1007/978-3-031-65607-1</t>
  </si>
  <si>
    <t>Youth Work Policies in England 2019-2023</t>
  </si>
  <si>
    <t>978-3-031-65635-4</t>
  </si>
  <si>
    <t>978-3-031-65636-1</t>
  </si>
  <si>
    <t>https://link.springer.com/10.1007/978-3-031-65636-1</t>
  </si>
  <si>
    <t>10.1007/978-3-031-65636-1</t>
  </si>
  <si>
    <t>Eldercare Labor Demand in China and Coping Strategies</t>
  </si>
  <si>
    <t>978-981-97-5152-5</t>
  </si>
  <si>
    <t>978-981-97-5153-2</t>
  </si>
  <si>
    <t>https://link.springer.com/10.1007/978-981-97-5153-2</t>
  </si>
  <si>
    <t>10.1007/978-981-97-5153-2</t>
  </si>
  <si>
    <t>Politics and Practices of the Ethnographies of Biomedicine and STEM</t>
  </si>
  <si>
    <t>978-3-031-65796-2</t>
  </si>
  <si>
    <t>978-3-031-65797-9</t>
  </si>
  <si>
    <t>https://link.springer.com/10.1007/978-3-031-65797-9</t>
  </si>
  <si>
    <t>10.1007/978-3-031-65797-9</t>
  </si>
  <si>
    <t>Self-Published Psychogeographies</t>
  </si>
  <si>
    <t>978-3-031-65830-3</t>
  </si>
  <si>
    <t>978-3-031-65831-0</t>
  </si>
  <si>
    <t>https://link.springer.com/10.1007/978-3-031-65831-0</t>
  </si>
  <si>
    <t>Kapp</t>
  </si>
  <si>
    <t>10.1007/978-3-031-65831-0</t>
  </si>
  <si>
    <t>Accessibility, Gender, and Social Safety Net Program</t>
  </si>
  <si>
    <t>978-981-97-5214-0</t>
  </si>
  <si>
    <t>978-981-97-5215-7</t>
  </si>
  <si>
    <t>https://link.springer.com/10.1007/978-981-97-5215-7</t>
  </si>
  <si>
    <t>Nawaz</t>
  </si>
  <si>
    <t>10.1007/978-981-97-5215-7</t>
  </si>
  <si>
    <t>The Palgrave Handbook of Research Methods and Ethics in Neurodiversity Studies</t>
  </si>
  <si>
    <t>978-3-031-66126-6</t>
  </si>
  <si>
    <t>978-3-031-66127-3</t>
  </si>
  <si>
    <t>https://link.springer.com/10.1007/978-3-031-66127-3</t>
  </si>
  <si>
    <t>10.1007/978-3-031-66127-3</t>
  </si>
  <si>
    <t>Bertilsdotter Rosqvist</t>
  </si>
  <si>
    <t>Contemporary Black Thinkers in the Diaspora and Their Conceptualizations of Africa</t>
  </si>
  <si>
    <t>978-3-031-66276-8</t>
  </si>
  <si>
    <t>978-3-031-66277-5</t>
  </si>
  <si>
    <t>https://link.springer.com/10.1007/978-3-031-66277-5</t>
  </si>
  <si>
    <t>10.1007/978-3-031-66277-5</t>
  </si>
  <si>
    <t>Navigating Family Policies in Precarious Times</t>
  </si>
  <si>
    <t>978-3-031-66255-3</t>
  </si>
  <si>
    <t>978-3-031-66256-0</t>
  </si>
  <si>
    <t>https://link.springer.com/10.1007/978-3-031-66256-0</t>
  </si>
  <si>
    <t>10.1007/978-3-031-66256-0</t>
  </si>
  <si>
    <t>Gatenio Gabel</t>
  </si>
  <si>
    <t>Why is Social Justice Possible?</t>
  </si>
  <si>
    <t>978-981-97-5379-6</t>
  </si>
  <si>
    <t>978-981-97-5380-2</t>
  </si>
  <si>
    <t>https://link.springer.com/10.1007/978-981-97-5380-2</t>
  </si>
  <si>
    <t>10.1007/978-981-97-5380-2</t>
  </si>
  <si>
    <t>Social Media in Society</t>
  </si>
  <si>
    <t>978-3-031-66359-8</t>
  </si>
  <si>
    <t>978-3-031-66360-4</t>
  </si>
  <si>
    <t>https://link.springer.com/10.1007/978-3-031-66360-4</t>
  </si>
  <si>
    <t>Hutchinson</t>
  </si>
  <si>
    <t>10.1007/978-3-031-66360-4</t>
  </si>
  <si>
    <t>Early Black Thinkers in the Diaspora and Their Conceptualizations of Africa</t>
  </si>
  <si>
    <t>978-3-031-66416-8</t>
  </si>
  <si>
    <t>978-3-031-66417-5</t>
  </si>
  <si>
    <t>https://link.springer.com/10.1007/978-3-031-66417-5</t>
  </si>
  <si>
    <t>10.1007/978-3-031-66417-5</t>
  </si>
  <si>
    <t>Strengthening European Energy Policy</t>
  </si>
  <si>
    <t>978-3-031-66480-9</t>
  </si>
  <si>
    <t>978-3-031-66481-6</t>
  </si>
  <si>
    <t>https://link.springer.com/10.1007/978-3-031-66481-6</t>
  </si>
  <si>
    <t>10.1007/978-3-031-66481-6</t>
  </si>
  <si>
    <t>Humane Autonomous Technology</t>
  </si>
  <si>
    <t>978-3-031-66527-1</t>
  </si>
  <si>
    <t>978-3-031-66528-8</t>
  </si>
  <si>
    <t>https://link.springer.com/10.1007/978-3-031-66528-8</t>
  </si>
  <si>
    <t>10.1007/978-3-031-66528-8</t>
  </si>
  <si>
    <t>Rousi</t>
  </si>
  <si>
    <t>The Multigenerational Workforce</t>
  </si>
  <si>
    <t>978-981-97-5460-1</t>
  </si>
  <si>
    <t>978-981-97-5461-8</t>
  </si>
  <si>
    <t>https://link.springer.com/10.1007/978-981-97-5461-8</t>
  </si>
  <si>
    <t>10.1007/978-981-97-5461-8</t>
  </si>
  <si>
    <t>Baird</t>
  </si>
  <si>
    <t>The Making of a Makbul Father</t>
  </si>
  <si>
    <t>978-3-031-66734-3</t>
  </si>
  <si>
    <t>978-3-031-66735-0</t>
  </si>
  <si>
    <t>https://link.springer.com/10.1007/978-3-031-66735-0</t>
  </si>
  <si>
    <t>YД±ldД±rД±m</t>
  </si>
  <si>
    <t>10.1007/978-3-031-66735-0</t>
  </si>
  <si>
    <t>Africa as Method</t>
  </si>
  <si>
    <t>978-981-97-5766-4</t>
  </si>
  <si>
    <t>978-981-97-5767-1</t>
  </si>
  <si>
    <t>https://link.springer.com/10.1007/978-981-97-5767-1</t>
  </si>
  <si>
    <t>10.1007/978-981-97-5767-1</t>
  </si>
  <si>
    <t>Dirar</t>
  </si>
  <si>
    <t>Language in a Failed State</t>
  </si>
  <si>
    <t>978-3-031-66999-6</t>
  </si>
  <si>
    <t>978-3-031-67000-8</t>
  </si>
  <si>
    <t>https://link.springer.com/10.1007/978-3-031-67000-8</t>
  </si>
  <si>
    <t>Bazzi</t>
  </si>
  <si>
    <t>10.1007/978-3-031-67000-8</t>
  </si>
  <si>
    <t>Managing Moral Emotions in Divided Politics</t>
  </si>
  <si>
    <t>978-3-031-67022-0</t>
  </si>
  <si>
    <t>978-3-031-67023-7</t>
  </si>
  <si>
    <t>https://link.springer.com/10.1007/978-3-031-67023-7</t>
  </si>
  <si>
    <t>10.1007/978-3-031-67023-7</t>
  </si>
  <si>
    <t>SzabГі</t>
  </si>
  <si>
    <t>Enterprise Innovation Driven by Design Thinking and Artistic Interventions Under ESG Management Strategies</t>
  </si>
  <si>
    <t>978-981-97-5805-0</t>
  </si>
  <si>
    <t>978-981-97-5806-7</t>
  </si>
  <si>
    <t>https://link.springer.com/10.1007/978-981-97-5806-7</t>
  </si>
  <si>
    <t>LIU</t>
  </si>
  <si>
    <t>10.1007/978-981-97-5806-7</t>
  </si>
  <si>
    <t>Rebuilding Family Relations for Children and Youth Separated from Family</t>
  </si>
  <si>
    <t>978-3-031-67105-0</t>
  </si>
  <si>
    <t>978-3-031-67106-7</t>
  </si>
  <si>
    <t>https://link.springer.com/10.1007/978-3-031-67106-7</t>
  </si>
  <si>
    <t>10.1007/978-3-031-67106-7</t>
  </si>
  <si>
    <t>Hean</t>
  </si>
  <si>
    <t>#MeToo and Feminism</t>
  </si>
  <si>
    <t>978-3-031-67313-9</t>
  </si>
  <si>
    <t>978-3-031-67314-6</t>
  </si>
  <si>
    <t>https://link.springer.com/10.1007/978-3-031-67314-6</t>
  </si>
  <si>
    <t>Boyle</t>
  </si>
  <si>
    <t>10.1007/978-3-031-67314-6</t>
  </si>
  <si>
    <t>Dynamics of Multilingualism</t>
  </si>
  <si>
    <t>978-3-031-67554-6</t>
  </si>
  <si>
    <t>978-3-031-67555-3</t>
  </si>
  <si>
    <t>https://link.springer.com/10.1007/978-3-031-67555-3</t>
  </si>
  <si>
    <t>10.1007/978-3-031-67555-3</t>
  </si>
  <si>
    <t>Kuteeva</t>
  </si>
  <si>
    <t>Queer and Femme Gazes in AfroAsian American Visual Culture</t>
  </si>
  <si>
    <t>978-3-031-67697-0</t>
  </si>
  <si>
    <t>978-3-031-67698-7</t>
  </si>
  <si>
    <t>https://link.springer.com/10.1007/978-3-031-67698-7</t>
  </si>
  <si>
    <t>10.1007/978-3-031-67698-7</t>
  </si>
  <si>
    <t>Urbanization, Population and Environment</t>
  </si>
  <si>
    <t>978-981-97-6019-0</t>
  </si>
  <si>
    <t>978-981-97-6020-6</t>
  </si>
  <si>
    <t>https://link.springer.com/10.1007/978-981-97-6020-6</t>
  </si>
  <si>
    <t>10.1007/978-981-97-6020-6</t>
  </si>
  <si>
    <t>Strengthening European Mobility Policy</t>
  </si>
  <si>
    <t>978-3-031-67935-3</t>
  </si>
  <si>
    <t>978-3-031-67936-0</t>
  </si>
  <si>
    <t>https://link.springer.com/10.1007/978-3-031-67936-0</t>
  </si>
  <si>
    <t>10.1007/978-3-031-67936-0</t>
  </si>
  <si>
    <t>Keseru</t>
  </si>
  <si>
    <t>Muslim Identities in Contemporary Televangelists' Online Discourse</t>
  </si>
  <si>
    <t>978-3-031-67993-3</t>
  </si>
  <si>
    <t>978-3-031-67994-0</t>
  </si>
  <si>
    <t>https://link.springer.com/10.1007/978-3-031-67994-0</t>
  </si>
  <si>
    <t>El Naggar</t>
  </si>
  <si>
    <t>10.1007/978-3-031-67994-0</t>
  </si>
  <si>
    <t>(Un)explainable Technology</t>
  </si>
  <si>
    <t>978-3-031-68097-7</t>
  </si>
  <si>
    <t>978-3-031-68098-4</t>
  </si>
  <si>
    <t>https://link.springer.com/10.1007/978-3-031-68098-4</t>
  </si>
  <si>
    <t>Kempt</t>
  </si>
  <si>
    <t>10.1007/978-3-031-68098-4</t>
  </si>
  <si>
    <t>Globalisation and Second Language Identity</t>
  </si>
  <si>
    <t>978-3-031-68247-6</t>
  </si>
  <si>
    <t>978-3-031-68248-3</t>
  </si>
  <si>
    <t>https://link.springer.com/10.1007/978-3-031-68248-3</t>
  </si>
  <si>
    <t>10.1007/978-3-031-68248-3</t>
  </si>
  <si>
    <t>The Unequal Hour</t>
  </si>
  <si>
    <t>978-981-97-6336-8</t>
  </si>
  <si>
    <t>978-981-97-6337-5</t>
  </si>
  <si>
    <t>https://link.springer.com/10.1007/978-981-97-6337-5</t>
  </si>
  <si>
    <t>Strazdins</t>
  </si>
  <si>
    <t>10.1007/978-981-97-6337-5</t>
  </si>
  <si>
    <t>Statistical Causal Mediation Analysis with R</t>
  </si>
  <si>
    <t>978-981-97-6397-9</t>
  </si>
  <si>
    <t>978-981-97-6398-6</t>
  </si>
  <si>
    <t>https://link.springer.com/10.1007/978-981-97-6398-6</t>
  </si>
  <si>
    <t>10.1007/978-981-97-6398-6</t>
  </si>
  <si>
    <t>Artificial Intelligence in Society</t>
  </si>
  <si>
    <t>978-3-658-45707-5</t>
  </si>
  <si>
    <t>978-3-658-45708-2</t>
  </si>
  <si>
    <t>https://link.springer.com/10.1007/978-3-658-45708-2</t>
  </si>
  <si>
    <t>10.1007/978-3-658-45708-2</t>
  </si>
  <si>
    <t>Heinlein</t>
  </si>
  <si>
    <t>The Fear of Erring</t>
  </si>
  <si>
    <t>978-3-031-68782-2</t>
  </si>
  <si>
    <t>978-3-031-68783-9</t>
  </si>
  <si>
    <t>https://link.springer.com/10.1007/978-3-031-68783-9</t>
  </si>
  <si>
    <t>Rohrer</t>
  </si>
  <si>
    <t>10.1007/978-3-031-68783-9</t>
  </si>
  <si>
    <t>Language, Aging and Society</t>
  </si>
  <si>
    <t>978-3-031-68788-4</t>
  </si>
  <si>
    <t>978-3-031-68789-1</t>
  </si>
  <si>
    <t>https://link.springer.com/10.1007/978-3-031-68789-1</t>
  </si>
  <si>
    <t>10.1007/978-3-031-68789-1</t>
  </si>
  <si>
    <t>Designs for Language Program Evaluation</t>
  </si>
  <si>
    <t>978-3-031-68925-3</t>
  </si>
  <si>
    <t>978-3-031-68926-0</t>
  </si>
  <si>
    <t>https://link.springer.com/10.1007/978-3-031-68926-0</t>
  </si>
  <si>
    <t>Gruba</t>
  </si>
  <si>
    <t>10.1007/978-3-031-68926-0</t>
  </si>
  <si>
    <t>Racism and Identity in a Xenophobic World</t>
  </si>
  <si>
    <t>978-3-031-69094-5</t>
  </si>
  <si>
    <t>978-3-031-69095-2</t>
  </si>
  <si>
    <t>https://link.springer.com/10.1007/978-3-031-69095-2</t>
  </si>
  <si>
    <t>Ertorer</t>
  </si>
  <si>
    <t>10.1007/978-3-031-69095-2</t>
  </si>
  <si>
    <t>Retirement Migrants and Dependency</t>
  </si>
  <si>
    <t>978-3-031-69121-8</t>
  </si>
  <si>
    <t>978-3-031-69122-5</t>
  </si>
  <si>
    <t>https://link.springer.com/10.1007/978-3-031-69122-5</t>
  </si>
  <si>
    <t>10.1007/978-3-031-69122-5</t>
  </si>
  <si>
    <t>Human Values and Intercultural Competence in Internationalised Universities</t>
  </si>
  <si>
    <t>978-3-031-69267-3</t>
  </si>
  <si>
    <t>978-3-031-69268-0</t>
  </si>
  <si>
    <t>https://link.springer.com/10.1007/978-3-031-69268-0</t>
  </si>
  <si>
    <t>MartГ­nez Celis</t>
  </si>
  <si>
    <t>10.1007/978-3-031-69268-0</t>
  </si>
  <si>
    <t>Sustainable Ageing</t>
  </si>
  <si>
    <t>978-3-031-69474-5</t>
  </si>
  <si>
    <t>978-3-031-69475-2</t>
  </si>
  <si>
    <t>https://link.springer.com/10.1007/978-3-031-69475-2</t>
  </si>
  <si>
    <t>10.1007/978-3-031-69475-2</t>
  </si>
  <si>
    <t>Asiamah</t>
  </si>
  <si>
    <t>Anthropological Thought</t>
  </si>
  <si>
    <t>978-981-97-6929-2</t>
  </si>
  <si>
    <t>978-981-97-6930-8</t>
  </si>
  <si>
    <t>https://link.springer.com/10.1007/978-981-97-6930-8</t>
  </si>
  <si>
    <t>Sahay</t>
  </si>
  <si>
    <t>10.1007/978-981-97-6930-8</t>
  </si>
  <si>
    <t>The Palgrave Handbook of Ubuntu, Inequality and Sustainable Development</t>
  </si>
  <si>
    <t>978-3-031-69572-8</t>
  </si>
  <si>
    <t>978-3-031-69573-5</t>
  </si>
  <si>
    <t>https://link.springer.com/10.1007/978-3-031-69573-5</t>
  </si>
  <si>
    <t>10.1007/978-3-031-69573-5</t>
  </si>
  <si>
    <t>Early Academic Periodical Translation</t>
  </si>
  <si>
    <t>978-3-031-69568-1</t>
  </si>
  <si>
    <t>978-3-031-69569-8</t>
  </si>
  <si>
    <t>https://link.springer.com/10.1007/978-3-031-69569-8</t>
  </si>
  <si>
    <t>Banks</t>
  </si>
  <si>
    <t>10.1007/978-3-031-69569-8</t>
  </si>
  <si>
    <t>Individual and Society: Understanding the Sociology of Г‰mile Durkheim</t>
  </si>
  <si>
    <t>978-981-97-6943-8</t>
  </si>
  <si>
    <t>978-981-97-6944-5</t>
  </si>
  <si>
    <t>https://link.springer.com/10.1007/978-981-97-6944-5</t>
  </si>
  <si>
    <t>Jayaram</t>
  </si>
  <si>
    <t>10.1007/978-981-97-6944-5</t>
  </si>
  <si>
    <t>Audience Participation in Theatre</t>
  </si>
  <si>
    <t>978-3-031-69887-3</t>
  </si>
  <si>
    <t>978-3-031-69888-0</t>
  </si>
  <si>
    <t>https://link.springer.com/10.1007/978-3-031-69888-0</t>
  </si>
  <si>
    <t>10.1007/978-3-031-69888-0</t>
  </si>
  <si>
    <t>Political Geography in Practice</t>
  </si>
  <si>
    <t>978-3-031-69898-9</t>
  </si>
  <si>
    <t>978-3-031-69899-6</t>
  </si>
  <si>
    <t>https://link.springer.com/10.1007/978-3-031-69899-6</t>
  </si>
  <si>
    <t>10.1007/978-3-031-69899-6</t>
  </si>
  <si>
    <t>Menga</t>
  </si>
  <si>
    <t>Languages of Belief and Early Sociology in Nineteenth-Century France</t>
  </si>
  <si>
    <t>978-3-031-70022-4</t>
  </si>
  <si>
    <t>978-3-031-70023-1</t>
  </si>
  <si>
    <t>https://link.springer.com/10.1007/978-3-031-70023-1</t>
  </si>
  <si>
    <t>Van Dam</t>
  </si>
  <si>
    <t>10.1007/978-3-031-70023-1</t>
  </si>
  <si>
    <t>The Trialism and Application of Human Settlement, Inhabitation and Travel Environment Studies</t>
  </si>
  <si>
    <t>978-981-97-7085-4</t>
  </si>
  <si>
    <t>978-981-97-7086-1</t>
  </si>
  <si>
    <t>https://link.springer.com/10.1007/978-981-97-7086-1</t>
  </si>
  <si>
    <t>10.1007/978-981-97-7086-1</t>
  </si>
  <si>
    <t>Bodies, Religion, and Power in Tunisia</t>
  </si>
  <si>
    <t>978-3-031-70080-4</t>
  </si>
  <si>
    <t>978-3-031-70081-1</t>
  </si>
  <si>
    <t>https://link.springer.com/10.1007/978-3-031-70081-1</t>
  </si>
  <si>
    <t>Elguedri Dumbrovska</t>
  </si>
  <si>
    <t>10.1007/978-3-031-70081-1</t>
  </si>
  <si>
    <t>Sociology of law</t>
  </si>
  <si>
    <t>978-3-658-45780-8</t>
  </si>
  <si>
    <t>978-3-658-45781-5</t>
  </si>
  <si>
    <t>https://link.springer.com/10.1007/978-3-658-45781-5</t>
  </si>
  <si>
    <t>Bora</t>
  </si>
  <si>
    <t>10.1007/978-3-658-45781-5</t>
  </si>
  <si>
    <t>Resilience Process and Its Personal and Social Bases</t>
  </si>
  <si>
    <t>978-981-97-7390-9</t>
  </si>
  <si>
    <t>978-981-97-7391-6</t>
  </si>
  <si>
    <t>https://link.springer.com/10.1007/978-981-97-7391-6</t>
  </si>
  <si>
    <t>10.1007/978-981-97-7391-6</t>
  </si>
  <si>
    <t>Rural Affective Economies</t>
  </si>
  <si>
    <t>978-3-031-70825-1</t>
  </si>
  <si>
    <t>978-3-031-70826-8</t>
  </si>
  <si>
    <t>https://link.springer.com/10.1007/978-3-031-70826-8</t>
  </si>
  <si>
    <t>Fontefrancesco</t>
  </si>
  <si>
    <t>10.1007/978-3-031-70826-8</t>
  </si>
  <si>
    <t>Trauma, Art and Memory in the Postcolony</t>
  </si>
  <si>
    <t>978-3-031-70941-8</t>
  </si>
  <si>
    <t>978-3-031-70942-5</t>
  </si>
  <si>
    <t>https://link.springer.com/10.1007/978-3-031-70942-5</t>
  </si>
  <si>
    <t>Corbet</t>
  </si>
  <si>
    <t>10.1007/978-3-031-70942-5</t>
  </si>
  <si>
    <t>From Public Policy to Family Dynamics</t>
  </si>
  <si>
    <t>978-3-031-71817-5</t>
  </si>
  <si>
    <t>978-3-031-71818-2</t>
  </si>
  <si>
    <t>https://link.springer.com/10.1007/978-3-031-71818-2</t>
  </si>
  <si>
    <t>Loue</t>
  </si>
  <si>
    <t>10.1007/978-3-031-71818-2</t>
  </si>
  <si>
    <t>State, Market and Salt-Tobacco Road in Modern China (1935вЂ“1949)</t>
  </si>
  <si>
    <t>978-981-97-7653-5</t>
  </si>
  <si>
    <t>978-981-97-7654-2</t>
  </si>
  <si>
    <t>https://link.springer.com/10.1007/978-981-97-7654-2</t>
  </si>
  <si>
    <t>10.1007/978-981-97-7654-2</t>
  </si>
  <si>
    <t>Learner Engagement in Online Second Language Classrooms</t>
  </si>
  <si>
    <t>978-3-031-71749-9</t>
  </si>
  <si>
    <t>978-3-031-71750-5</t>
  </si>
  <si>
    <t>https://link.springer.com/10.1007/978-3-031-71750-5</t>
  </si>
  <si>
    <t>10.1007/978-3-031-71750-5</t>
  </si>
  <si>
    <t>Asylum and Nonreligion</t>
  </si>
  <si>
    <t>978-3-031-71764-2</t>
  </si>
  <si>
    <t>978-3-031-71765-9</t>
  </si>
  <si>
    <t>https://link.springer.com/10.1007/978-3-031-71765-9</t>
  </si>
  <si>
    <t>Laws</t>
  </si>
  <si>
    <t>10.1007/978-3-031-71765-9</t>
  </si>
  <si>
    <t>Black British Postcolonial Feminist Ways of Seeing Human Rights</t>
  </si>
  <si>
    <t>978-3-031-71876-2</t>
  </si>
  <si>
    <t>978-3-031-71877-9</t>
  </si>
  <si>
    <t>https://link.springer.com/10.1007/978-3-031-71877-9</t>
  </si>
  <si>
    <t>Odih</t>
  </si>
  <si>
    <t>10.1007/978-3-031-71877-9</t>
  </si>
  <si>
    <t>Strengthening European Climate Policy</t>
  </si>
  <si>
    <t>978-3-031-72054-3</t>
  </si>
  <si>
    <t>978-3-031-72055-0</t>
  </si>
  <si>
    <t>https://link.springer.com/10.1007/978-3-031-72055-0</t>
  </si>
  <si>
    <t>10.1007/978-3-031-72055-0</t>
  </si>
  <si>
    <t>Galende SГЎnchez</t>
  </si>
  <si>
    <t>Infrastructure in Video Games</t>
  </si>
  <si>
    <t>978-3-031-72091-8</t>
  </si>
  <si>
    <t>978-3-031-72092-5</t>
  </si>
  <si>
    <t>https://link.springer.com/10.1007/978-3-031-72092-5</t>
  </si>
  <si>
    <t>Punday</t>
  </si>
  <si>
    <t>10.1007/978-3-031-72092-5</t>
  </si>
  <si>
    <t>A Raphael Madonna and Child Oil Painting: A Forensic Analytical Evaluation</t>
  </si>
  <si>
    <t>978-3-031-72270-7</t>
  </si>
  <si>
    <t>978-3-031-72271-4</t>
  </si>
  <si>
    <t>https://link.springer.com/10.1007/978-3-031-72271-4</t>
  </si>
  <si>
    <t>10.1007/978-3-031-72271-4</t>
  </si>
  <si>
    <t>In Search of Creative Commons: Crisis, Catastrophe, and Responsive Literature in India</t>
  </si>
  <si>
    <t>978-981-97-7976-5</t>
  </si>
  <si>
    <t>978-981-97-7977-2</t>
  </si>
  <si>
    <t>https://link.springer.com/10.1007/978-981-97-7977-2</t>
  </si>
  <si>
    <t>10.1007/978-981-97-7977-2</t>
  </si>
  <si>
    <t>American National Identity</t>
  </si>
  <si>
    <t>978-3-031-72425-1</t>
  </si>
  <si>
    <t>978-3-031-72426-8</t>
  </si>
  <si>
    <t>https://link.springer.com/10.1007/978-3-031-72426-8</t>
  </si>
  <si>
    <t>Islentyeva</t>
  </si>
  <si>
    <t>10.1007/978-3-031-72426-8</t>
  </si>
  <si>
    <t>Teaching English for Academic Purposes</t>
  </si>
  <si>
    <t>978-3-031-72544-9</t>
  </si>
  <si>
    <t>978-3-031-72545-6</t>
  </si>
  <si>
    <t>https://link.springer.com/10.1007/978-3-031-72545-6</t>
  </si>
  <si>
    <t>10.1007/978-3-031-72545-6</t>
  </si>
  <si>
    <t>Zehir Topkaya</t>
  </si>
  <si>
    <t>Equine Landscapes of Interspecies Care</t>
  </si>
  <si>
    <t>978-981-97-8026-6</t>
  </si>
  <si>
    <t>978-981-97-8027-3</t>
  </si>
  <si>
    <t>https://link.springer.com/10.1007/978-981-97-8027-3</t>
  </si>
  <si>
    <t>Schuurman</t>
  </si>
  <si>
    <t>10.1007/978-981-97-8027-3</t>
  </si>
  <si>
    <t>A Study on People-centered Urbanization</t>
  </si>
  <si>
    <t>978-981-97-8077-8</t>
  </si>
  <si>
    <t>978-981-97-8078-5</t>
  </si>
  <si>
    <t>https://link.springer.com/10.1007/978-981-97-8078-5</t>
  </si>
  <si>
    <t>10.1007/978-981-97-8078-5</t>
  </si>
  <si>
    <t>The Spatial Logic of Informal Urbanism</t>
  </si>
  <si>
    <t>978-981-97-8119-5</t>
  </si>
  <si>
    <t>978-981-97-8120-1</t>
  </si>
  <si>
    <t>https://link.springer.com/10.1007/978-981-97-8120-1</t>
  </si>
  <si>
    <t>Dovey</t>
  </si>
  <si>
    <t>10.1007/978-981-97-8120-1</t>
  </si>
  <si>
    <t>WomenвЂ™s Voices in Manga</t>
  </si>
  <si>
    <t>978-3-031-73329-1</t>
  </si>
  <si>
    <t>978-3-031-73330-7</t>
  </si>
  <si>
    <t>https://link.springer.com/10.1007/978-3-031-73330-7</t>
  </si>
  <si>
    <t>10.1007/978-3-031-73330-7</t>
  </si>
  <si>
    <t>Dollase</t>
  </si>
  <si>
    <t>Anti-Sexual Harassment Laws in India</t>
  </si>
  <si>
    <t>978-3-031-73652-0</t>
  </si>
  <si>
    <t>978-3-031-73653-7</t>
  </si>
  <si>
    <t>https://link.springer.com/10.1007/978-3-031-73653-7</t>
  </si>
  <si>
    <t>10.1007/978-3-031-73653-7</t>
  </si>
  <si>
    <t>Sexual and Reproductive Health of Women</t>
  </si>
  <si>
    <t>978-981-97-8417-2</t>
  </si>
  <si>
    <t>978-981-97-8418-9</t>
  </si>
  <si>
    <t>https://link.springer.com/10.1007/978-981-97-8418-9</t>
  </si>
  <si>
    <t>10.1007/978-981-97-8418-9</t>
  </si>
  <si>
    <t>The Translocal Geography of Lodging in Urban Zimbabwe</t>
  </si>
  <si>
    <t>978-3-031-73711-4</t>
  </si>
  <si>
    <t>978-3-031-73712-1</t>
  </si>
  <si>
    <t>https://link.springer.com/10.1007/978-3-031-73712-1</t>
  </si>
  <si>
    <t>10.1007/978-3-031-73712-1</t>
  </si>
  <si>
    <t>Systemic Racism in South Africa</t>
  </si>
  <si>
    <t>978-981-97-8528-5</t>
  </si>
  <si>
    <t>978-981-97-8529-2</t>
  </si>
  <si>
    <t>https://link.springer.com/10.1007/978-981-97-8529-2</t>
  </si>
  <si>
    <t>10.1007/978-981-97-8529-2</t>
  </si>
  <si>
    <t>Spanish and English in Small Town and Rural America</t>
  </si>
  <si>
    <t>978-3-031-74072-5</t>
  </si>
  <si>
    <t>978-3-031-74073-2</t>
  </si>
  <si>
    <t>https://link.springer.com/10.1007/978-3-031-74073-2</t>
  </si>
  <si>
    <t>10.1007/978-3-031-74073-2</t>
  </si>
  <si>
    <t>Engaging Students in Critical Media Literacy</t>
  </si>
  <si>
    <t>978-3-031-74129-6</t>
  </si>
  <si>
    <t>978-3-031-74130-2</t>
  </si>
  <si>
    <t>https://link.springer.com/10.1007/978-3-031-74130-2</t>
  </si>
  <si>
    <t>10.1007/978-3-031-74130-2</t>
  </si>
  <si>
    <t>Afrilyasanti</t>
  </si>
  <si>
    <t>Translanguaging in Multicultural Societies</t>
  </si>
  <si>
    <t>978-3-031-74144-9</t>
  </si>
  <si>
    <t>978-3-031-74145-6</t>
  </si>
  <si>
    <t>https://link.springer.com/10.1007/978-3-031-74145-6</t>
  </si>
  <si>
    <t>PГ©rez FernГЎndez</t>
  </si>
  <si>
    <t>10.1007/978-3-031-74145-6</t>
  </si>
  <si>
    <t>Rethinking the Asian Language Learning Paradigm in Australia</t>
  </si>
  <si>
    <t>978-3-031-74148-7</t>
  </si>
  <si>
    <t>978-3-031-74149-4</t>
  </si>
  <si>
    <t>https://link.springer.com/10.1007/978-3-031-74149-4</t>
  </si>
  <si>
    <t>10.1007/978-3-031-74149-4</t>
  </si>
  <si>
    <t>Hashimoto</t>
  </si>
  <si>
    <t>Youth Involvement in Public Safety in the United States</t>
  </si>
  <si>
    <t>978-3-031-74171-5</t>
  </si>
  <si>
    <t>978-3-031-74172-2</t>
  </si>
  <si>
    <t>https://link.springer.com/10.1007/978-3-031-74172-2</t>
  </si>
  <si>
    <t>10.1007/978-3-031-74172-2</t>
  </si>
  <si>
    <t>The Biopolitics of Gesture in the Cinema of Yorgos Lanthimos</t>
  </si>
  <si>
    <t>978-3-031-74188-3</t>
  </si>
  <si>
    <t>978-3-031-74189-0</t>
  </si>
  <si>
    <t>https://link.springer.com/10.1007/978-3-031-74189-0</t>
  </si>
  <si>
    <t>Comanducci</t>
  </si>
  <si>
    <t>10.1007/978-3-031-74189-0</t>
  </si>
  <si>
    <t>Jesuit Higher Educational Leadership</t>
  </si>
  <si>
    <t>978-981-97-8680-0</t>
  </si>
  <si>
    <t>978-981-97-8681-7</t>
  </si>
  <si>
    <t>https://link.springer.com/10.1007/978-981-97-8681-7</t>
  </si>
  <si>
    <t>10.1007/978-981-97-8681-7</t>
  </si>
  <si>
    <t>Tools, Totems, and Totalities</t>
  </si>
  <si>
    <t>978-981-97-8707-4</t>
  </si>
  <si>
    <t>978-981-97-8708-1</t>
  </si>
  <si>
    <t>https://link.springer.com/10.1007/978-981-97-8708-1</t>
  </si>
  <si>
    <t>Batteau</t>
  </si>
  <si>
    <t>10.1007/978-981-97-8708-1</t>
  </si>
  <si>
    <t>Social Movements that Care</t>
  </si>
  <si>
    <t>978-3-031-74295-8</t>
  </si>
  <si>
    <t>978-3-031-74296-5</t>
  </si>
  <si>
    <t>https://link.springer.com/10.1007/978-3-031-74296-5</t>
  </si>
  <si>
    <t>10.1007/978-3-031-74296-5</t>
  </si>
  <si>
    <t>Making Home in the Suburb</t>
  </si>
  <si>
    <t>978-981-97-8730-2</t>
  </si>
  <si>
    <t>978-981-97-8731-9</t>
  </si>
  <si>
    <t>https://link.springer.com/10.1007/978-981-97-8731-9</t>
  </si>
  <si>
    <t>Shaweesh</t>
  </si>
  <si>
    <t>10.1007/978-981-97-8731-9</t>
  </si>
  <si>
    <t>A Transdisciplinary Study of Global Mobilities</t>
  </si>
  <si>
    <t>978-3-031-74538-6</t>
  </si>
  <si>
    <t>978-3-031-74539-3</t>
  </si>
  <si>
    <t>https://link.springer.com/10.1007/978-3-031-74539-3</t>
  </si>
  <si>
    <t>10.1007/978-3-031-74539-3</t>
  </si>
  <si>
    <t>Tasis Moratinos</t>
  </si>
  <si>
    <t>The Changing Geography of National Parks and Protected Areas</t>
  </si>
  <si>
    <t>978-3-031-74652-9</t>
  </si>
  <si>
    <t>978-3-031-74653-6</t>
  </si>
  <si>
    <t>https://link.springer.com/10.1007/978-3-031-74653-6</t>
  </si>
  <si>
    <t>10.1007/978-3-031-74653-6</t>
  </si>
  <si>
    <t>Refugees and Housing</t>
  </si>
  <si>
    <t>978-3-031-74753-3</t>
  </si>
  <si>
    <t>978-3-031-74754-0</t>
  </si>
  <si>
    <t>https://link.springer.com/10.1007/978-3-031-74754-0</t>
  </si>
  <si>
    <t>10.1007/978-3-031-74754-0</t>
  </si>
  <si>
    <t>Lexical Demands in CLIL Primary-School Textbooks</t>
  </si>
  <si>
    <t>978-3-031-75159-2</t>
  </si>
  <si>
    <t>978-3-031-75160-8</t>
  </si>
  <si>
    <t>https://link.springer.com/10.1007/978-3-031-75160-8</t>
  </si>
  <si>
    <t>Castellano-Risco</t>
  </si>
  <si>
    <t>10.1007/978-3-031-75160-8</t>
  </si>
  <si>
    <t>Women in the St. Kitts Island Uprising</t>
  </si>
  <si>
    <t>978-3-031-75172-1</t>
  </si>
  <si>
    <t>978-3-031-75173-8</t>
  </si>
  <si>
    <t>https://link.springer.com/10.1007/978-3-031-75173-8</t>
  </si>
  <si>
    <t>Morton Anthony</t>
  </si>
  <si>
    <t>10.1007/978-3-031-75173-8</t>
  </si>
  <si>
    <t>Dead Meat</t>
  </si>
  <si>
    <t>978-981-97-9048-7</t>
  </si>
  <si>
    <t>978-981-97-9049-4</t>
  </si>
  <si>
    <t>https://link.springer.com/10.1007/978-981-97-9049-4</t>
  </si>
  <si>
    <t>Abergel</t>
  </si>
  <si>
    <t>10.1007/978-981-97-9049-4</t>
  </si>
  <si>
    <t>The Nature of Scientific Innovation, Volume I</t>
  </si>
  <si>
    <t>978-3-031-75211-7</t>
  </si>
  <si>
    <t>978-3-031-75212-4</t>
  </si>
  <si>
    <t>https://link.springer.com/10.1007/978-3-031-75212-4</t>
  </si>
  <si>
    <t>10.1007/978-3-031-75212-4</t>
  </si>
  <si>
    <t>Reciprocal Constructions in Meitei and Nyishi</t>
  </si>
  <si>
    <t>978-3-031-75242-1</t>
  </si>
  <si>
    <t>978-3-031-75243-8</t>
  </si>
  <si>
    <t>https://link.springer.com/10.1007/978-3-031-75243-8</t>
  </si>
  <si>
    <t>10.1007/978-3-031-75243-8</t>
  </si>
  <si>
    <t>Men Beyond Desire</t>
  </si>
  <si>
    <t>978-3-031-75304-6</t>
  </si>
  <si>
    <t>978-3-031-75305-3</t>
  </si>
  <si>
    <t>https://link.springer.com/10.1007/978-3-031-75305-3</t>
  </si>
  <si>
    <t>Greven</t>
  </si>
  <si>
    <t>10.1007/978-3-031-75305-3</t>
  </si>
  <si>
    <t>Grandchildhood in Multigenerational Living</t>
  </si>
  <si>
    <t>978-981-97-9171-2</t>
  </si>
  <si>
    <t>978-981-97-9172-9</t>
  </si>
  <si>
    <t>https://link.springer.com/10.1007/978-981-97-9172-9</t>
  </si>
  <si>
    <t>SouralovГЎ</t>
  </si>
  <si>
    <t>10.1007/978-981-97-9172-9</t>
  </si>
  <si>
    <t>Climate Justice</t>
  </si>
  <si>
    <t>978-3-031-75440-1</t>
  </si>
  <si>
    <t>978-3-031-75441-8</t>
  </si>
  <si>
    <t>https://link.springer.com/10.1007/978-3-031-75441-8</t>
  </si>
  <si>
    <t>Derman</t>
  </si>
  <si>
    <t>10.1007/978-3-031-75441-8</t>
  </si>
  <si>
    <t>Parallel Lives</t>
  </si>
  <si>
    <t>978-3-031-75463-0</t>
  </si>
  <si>
    <t>978-3-031-75464-7</t>
  </si>
  <si>
    <t>https://link.springer.com/10.1007/978-3-031-75464-7</t>
  </si>
  <si>
    <t>Goina</t>
  </si>
  <si>
    <t>10.1007/978-3-031-75464-7</t>
  </si>
  <si>
    <t>G.D.H. Cole and British Sociology</t>
  </si>
  <si>
    <t>978-3-031-75483-8</t>
  </si>
  <si>
    <t>978-3-031-75484-5</t>
  </si>
  <si>
    <t>https://link.springer.com/10.1007/978-3-031-75484-5</t>
  </si>
  <si>
    <t>10.1007/978-3-031-75484-5</t>
  </si>
  <si>
    <t>A Century of the Media in Italian-Albanian Cultural Relationships</t>
  </si>
  <si>
    <t>978-3-031-75514-9</t>
  </si>
  <si>
    <t>978-3-031-75515-6</t>
  </si>
  <si>
    <t>https://link.springer.com/10.1007/978-3-031-75515-6</t>
  </si>
  <si>
    <t>Saracino</t>
  </si>
  <si>
    <t>10.1007/978-3-031-75515-6</t>
  </si>
  <si>
    <t>The Potential of Public Discussion in Media</t>
  </si>
  <si>
    <t>978-3-031-75572-9</t>
  </si>
  <si>
    <t>978-3-031-75573-6</t>
  </si>
  <si>
    <t>https://link.springer.com/10.1007/978-3-031-75573-6</t>
  </si>
  <si>
    <t>Kekki</t>
  </si>
  <si>
    <t>10.1007/978-3-031-75573-6</t>
  </si>
  <si>
    <t>BDSM Communities in Central Europe</t>
  </si>
  <si>
    <t>978-3-031-75618-4</t>
  </si>
  <si>
    <t>978-3-031-75619-1</t>
  </si>
  <si>
    <t>https://link.springer.com/10.1007/978-3-031-75619-1</t>
  </si>
  <si>
    <t>KЕ™ivГЎnkovГЎ</t>
  </si>
  <si>
    <t>10.1007/978-3-031-75619-1</t>
  </si>
  <si>
    <t>Digital GeographiesвЂ”Urbanisation,В Economy,В and Modelling</t>
  </si>
  <si>
    <t>978-981-97-9277-1</t>
  </si>
  <si>
    <t>978-981-97-9278-8</t>
  </si>
  <si>
    <t>https://link.springer.com/10.1007/978-981-97-9278-8</t>
  </si>
  <si>
    <t>10.1007/978-981-97-9278-8</t>
  </si>
  <si>
    <t>Critical Food Studies in Asia</t>
  </si>
  <si>
    <t>978-981-97-9301-3</t>
  </si>
  <si>
    <t>978-981-97-9302-0</t>
  </si>
  <si>
    <t>https://link.springer.com/10.1007/978-981-97-9302-0</t>
  </si>
  <si>
    <t>10.1007/978-981-97-9302-0</t>
  </si>
  <si>
    <t>Vijayaraghavan</t>
  </si>
  <si>
    <t>Muslim Women's Lived Experiences and Intersectional Identities</t>
  </si>
  <si>
    <t>978-3-031-75728-0</t>
  </si>
  <si>
    <t>978-3-031-75729-7</t>
  </si>
  <si>
    <t>https://link.springer.com/10.1007/978-3-031-75729-7</t>
  </si>
  <si>
    <t>10.1007/978-3-031-75729-7</t>
  </si>
  <si>
    <t>Rethinking the Needham Question</t>
  </si>
  <si>
    <t>978-981-97-9471-3</t>
  </si>
  <si>
    <t>978-981-97-9472-0</t>
  </si>
  <si>
    <t>https://link.springer.com/10.1007/978-981-97-9472-0</t>
  </si>
  <si>
    <t>10.1007/978-981-97-9472-0</t>
  </si>
  <si>
    <t>The Impact of China's Belt and Road Initiative in Southeast Asia</t>
  </si>
  <si>
    <t>978-981-97-9510-9</t>
  </si>
  <si>
    <t>978-981-97-9511-6</t>
  </si>
  <si>
    <t>https://link.springer.com/10.1007/978-981-97-9511-6</t>
  </si>
  <si>
    <t>10.1007/978-981-97-9511-6</t>
  </si>
  <si>
    <t>Santasombat</t>
  </si>
  <si>
    <t>Crisis, Conflict and Celebration</t>
  </si>
  <si>
    <t>978-981-97-9718-9</t>
  </si>
  <si>
    <t>978-981-97-9719-6</t>
  </si>
  <si>
    <t>https://link.springer.com/10.1007/978-981-97-9719-6</t>
  </si>
  <si>
    <t>10.1007/978-981-97-9719-6</t>
  </si>
  <si>
    <t>Kajdanek</t>
  </si>
  <si>
    <t>Recovering Language in Higher Education</t>
  </si>
  <si>
    <t>978-3-031-76698-5</t>
  </si>
  <si>
    <t>978-3-031-76699-2</t>
  </si>
  <si>
    <t>https://link.springer.com/10.1007/978-3-031-76699-2</t>
  </si>
  <si>
    <t>Monbec</t>
  </si>
  <si>
    <t>10.1007/978-3-031-76699-2</t>
  </si>
  <si>
    <t>Wellbeing in Islamic Schools</t>
  </si>
  <si>
    <t>978-3-031-76729-6</t>
  </si>
  <si>
    <t>978-3-031-76730-2</t>
  </si>
  <si>
    <t>https://link.springer.com/10.1007/978-3-031-76730-2</t>
  </si>
  <si>
    <t>10.1007/978-3-031-76730-2</t>
  </si>
  <si>
    <t>Abdalla</t>
  </si>
  <si>
    <t>Critical Approaches to Polycrisis</t>
  </si>
  <si>
    <t>978-3-031-76965-8</t>
  </si>
  <si>
    <t>978-3-031-76966-5</t>
  </si>
  <si>
    <t>https://link.springer.com/10.1007/978-3-031-76966-5</t>
  </si>
  <si>
    <t>10.1007/978-3-031-76966-5</t>
  </si>
  <si>
    <t>Parnell</t>
  </si>
  <si>
    <t>Performing Self in Ethnographic Fieldwork</t>
  </si>
  <si>
    <t>978-3-031-77305-1</t>
  </si>
  <si>
    <t>978-3-031-77306-8</t>
  </si>
  <si>
    <t>https://link.springer.com/10.1007/978-3-031-77306-8</t>
  </si>
  <si>
    <t>Papachristophorou</t>
  </si>
  <si>
    <t>10.1007/978-3-031-77306-8</t>
  </si>
  <si>
    <t>Collective Action in Post-colonial Societies</t>
  </si>
  <si>
    <t>978-3-031-77546-8</t>
  </si>
  <si>
    <t>978-3-031-77547-5</t>
  </si>
  <si>
    <t>https://link.springer.com/10.1007/978-3-031-77547-5</t>
  </si>
  <si>
    <t>10.1007/978-3-031-77547-5</t>
  </si>
  <si>
    <t>Molapo</t>
  </si>
  <si>
    <t>Environmental Leadership in a VUCA Era</t>
  </si>
  <si>
    <t>978-981-96-0323-7</t>
  </si>
  <si>
    <t>978-981-96-0324-4</t>
  </si>
  <si>
    <t>https://link.springer.com/10.1007/978-981-96-0324-4</t>
  </si>
  <si>
    <t>10.1007/978-981-96-0324-4</t>
  </si>
  <si>
    <t>Mainstreaming Gender in Local Government</t>
  </si>
  <si>
    <t>978-3-031-78073-8</t>
  </si>
  <si>
    <t>978-3-031-78074-5</t>
  </si>
  <si>
    <t>https://link.springer.com/10.1007/978-3-031-78074-5</t>
  </si>
  <si>
    <t>10.1007/978-3-031-78074-5</t>
  </si>
  <si>
    <t>The Stylistics of Embodiment</t>
  </si>
  <si>
    <t>978-3-031-78229-9</t>
  </si>
  <si>
    <t>978-3-031-78230-5</t>
  </si>
  <si>
    <t>https://link.springer.com/10.1007/978-3-031-78230-5</t>
  </si>
  <si>
    <t>Holm</t>
  </si>
  <si>
    <t>10.1007/978-3-031-78230-5</t>
  </si>
  <si>
    <t>Adaptation as Communication</t>
  </si>
  <si>
    <t>978-3-031-78626-6</t>
  </si>
  <si>
    <t>978-3-031-78627-3</t>
  </si>
  <si>
    <t>https://link.springer.com/10.1007/978-3-031-78627-3</t>
  </si>
  <si>
    <t>10.1007/978-3-031-78627-3</t>
  </si>
  <si>
    <t>Pathways to International Publication in the Social Sciences</t>
  </si>
  <si>
    <t>978-981-96-0800-3</t>
  </si>
  <si>
    <t>978-981-96-0801-0</t>
  </si>
  <si>
    <t>https://link.springer.com/10.1007/978-981-96-0801-0</t>
  </si>
  <si>
    <t>10.1007/978-981-96-0801-0</t>
  </si>
  <si>
    <t>Sociopolitical Conditions and Migrant Integration in Western Europe</t>
  </si>
  <si>
    <t>978-3-031-78816-1</t>
  </si>
  <si>
    <t>978-3-031-78817-8</t>
  </si>
  <si>
    <t>https://link.springer.com/10.1007/978-3-031-78817-8</t>
  </si>
  <si>
    <t>Neureiter</t>
  </si>
  <si>
    <t>10.1007/978-3-031-78817-8</t>
  </si>
  <si>
    <t>Engendering the Energy System</t>
  </si>
  <si>
    <t>978-3-031-78964-9</t>
  </si>
  <si>
    <t>978-3-031-78965-6</t>
  </si>
  <si>
    <t>https://link.springer.com/10.1007/978-3-031-78965-6</t>
  </si>
  <si>
    <t>10.1007/978-3-031-78965-6</t>
  </si>
  <si>
    <t>Empowering Indian Women Through Resilience</t>
  </si>
  <si>
    <t>978-981-96-0985-7</t>
  </si>
  <si>
    <t>978-981-96-0986-4</t>
  </si>
  <si>
    <t>https://link.springer.com/10.1007/978-981-96-0986-4</t>
  </si>
  <si>
    <t>10.1007/978-981-96-0986-4</t>
  </si>
  <si>
    <t>Women Accused of Sexual Harassment</t>
  </si>
  <si>
    <t>978-3-031-79020-1</t>
  </si>
  <si>
    <t>978-3-031-79021-8</t>
  </si>
  <si>
    <t>https://link.springer.com/10.1007/978-3-031-79021-8</t>
  </si>
  <si>
    <t>Margolin</t>
  </si>
  <si>
    <t>10.1007/978-3-031-79021-8</t>
  </si>
  <si>
    <t>Energy Poverty, Justice and Gender in Latin America</t>
  </si>
  <si>
    <t>978-3-031-80067-2</t>
  </si>
  <si>
    <t>978-3-031-80068-9</t>
  </si>
  <si>
    <t>https://link.springer.com/10.1007/978-3-031-80068-9</t>
  </si>
  <si>
    <t>10.1007/978-3-031-80068-9</t>
  </si>
  <si>
    <t>Lazaro</t>
  </si>
  <si>
    <t>Crime Fiction and Missing Persons Appeals to the Public</t>
  </si>
  <si>
    <t>978-3-031-80800-5</t>
  </si>
  <si>
    <t>978-3-031-80801-2</t>
  </si>
  <si>
    <t>https://link.springer.com/10.1007/978-3-031-80801-2</t>
  </si>
  <si>
    <t>10.1007/978-3-031-80801-2</t>
  </si>
  <si>
    <t>Social Learning in Study Abroad</t>
  </si>
  <si>
    <t>978-3-031-81043-5</t>
  </si>
  <si>
    <t>978-3-031-81044-2</t>
  </si>
  <si>
    <t>https://link.springer.com/10.1007/978-3-031-81044-2</t>
  </si>
  <si>
    <t>Fukada</t>
  </si>
  <si>
    <t>10.1007/978-3-031-81044-2</t>
  </si>
  <si>
    <t>DIGICOMPASS</t>
  </si>
  <si>
    <t>978-3-031-81317-7</t>
  </si>
  <si>
    <t>978-3-031-81318-4</t>
  </si>
  <si>
    <t>https://link.springer.com/10.1007/978-3-031-81318-4</t>
  </si>
  <si>
    <t>Rocca</t>
  </si>
  <si>
    <t>10.1007/978-3-031-81318-4</t>
  </si>
  <si>
    <t>Georgian Internally Displaced People</t>
  </si>
  <si>
    <t>978-3-031-82254-4</t>
  </si>
  <si>
    <t>978-3-031-82255-1</t>
  </si>
  <si>
    <t>https://link.springer.com/10.1007/978-3-031-82255-1</t>
  </si>
  <si>
    <t>GГјrsoy Erdenay</t>
  </si>
  <si>
    <t>10.1007/978-3-031-82255-1</t>
  </si>
  <si>
    <t>Caste and Class Ideology in Contemporary India</t>
  </si>
  <si>
    <t>978-981-96-2107-1</t>
  </si>
  <si>
    <t>978-981-96-2108-8</t>
  </si>
  <si>
    <t>https://link.springer.com/10.1007/978-981-96-2108-8</t>
  </si>
  <si>
    <t>10.1007/978-981-96-2108-8</t>
  </si>
  <si>
    <t>Legal Formulae</t>
  </si>
  <si>
    <t>978-3-031-82547-7</t>
  </si>
  <si>
    <t>978-3-031-82548-4</t>
  </si>
  <si>
    <t>https://link.springer.com/10.1007/978-3-031-82548-4</t>
  </si>
  <si>
    <t>Giampieri</t>
  </si>
  <si>
    <t>10.1007/978-3-031-82548-4</t>
  </si>
  <si>
    <t>Experiential Learning in Geography</t>
  </si>
  <si>
    <t>978-3-031-82574-3</t>
  </si>
  <si>
    <t>978-3-031-82575-0</t>
  </si>
  <si>
    <t>https://link.springer.com/10.1007/978-3-031-82575-0</t>
  </si>
  <si>
    <t>10.1007/978-3-031-82575-0</t>
  </si>
  <si>
    <t>Wessell</t>
  </si>
  <si>
    <t>The Modern Construction and Postmodern Deconstruction of Self</t>
  </si>
  <si>
    <t>978-3-031-83921-4</t>
  </si>
  <si>
    <t>978-3-031-83922-1</t>
  </si>
  <si>
    <t>https://link.springer.com/10.1007/978-3-031-83922-1</t>
  </si>
  <si>
    <t>10.1007/978-3-031-83922-1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</si>
</sst>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SpringerNature_Global_SpringerBiomedicalAndLifeSciencesR0Ebooks2024EnglishInternational_2025-05-01 (1)" connectionId="2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SpringerNature_Global_SpringerBehavioralScienceAndPsychologyR0Ebooks2024EnglishInternational_2025-05-01 (1)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815"/>
  <sheetViews>
    <sheetView tabSelected="1" topLeftCell="A9914" workbookViewId="0">
      <selection sqref="A1:A1048576"/>
    </sheetView>
  </sheetViews>
  <sheetFormatPr defaultRowHeight="14.4" x14ac:dyDescent="0.3"/>
  <cols>
    <col min="1" max="1" width="80.88671875" bestFit="1" customWidth="1"/>
    <col min="2" max="3" width="16.77734375" bestFit="1" customWidth="1"/>
    <col min="4" max="4" width="20.109375" bestFit="1" customWidth="1"/>
    <col min="5" max="5" width="18.44140625" bestFit="1" customWidth="1"/>
    <col min="6" max="6" width="20" bestFit="1" customWidth="1"/>
    <col min="7" max="7" width="19.77734375" bestFit="1" customWidth="1"/>
    <col min="8" max="8" width="18.109375" bestFit="1" customWidth="1"/>
    <col min="9" max="9" width="19.6640625" bestFit="1" customWidth="1"/>
    <col min="10" max="10" width="45.77734375" bestFit="1" customWidth="1"/>
    <col min="11" max="11" width="17.21875" bestFit="1" customWidth="1"/>
    <col min="12" max="12" width="24.33203125" bestFit="1" customWidth="1"/>
    <col min="13" max="13" width="12.44140625" bestFit="1" customWidth="1"/>
    <col min="14" max="14" width="14.21875" bestFit="1" customWidth="1"/>
    <col min="15" max="15" width="5.5546875" bestFit="1" customWidth="1"/>
    <col min="16" max="16" width="27.6640625" bestFit="1" customWidth="1"/>
    <col min="17" max="17" width="14.6640625" bestFit="1" customWidth="1"/>
    <col min="18" max="18" width="28.88671875" bestFit="1" customWidth="1"/>
    <col min="19" max="19" width="30.21875" bestFit="1" customWidth="1"/>
    <col min="20" max="20" width="17.5546875" bestFit="1" customWidth="1"/>
    <col min="21" max="21" width="17.21875" bestFit="1" customWidth="1"/>
    <col min="22" max="22" width="20.88671875" bestFit="1" customWidth="1"/>
    <col min="23" max="23" width="23.33203125" bestFit="1" customWidth="1"/>
    <col min="24" max="24" width="26" bestFit="1" customWidth="1"/>
    <col min="25" max="25" width="10.88671875" bestFit="1" customWidth="1"/>
  </cols>
  <sheetData>
    <row r="1" spans="1:2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 x14ac:dyDescent="0.3">
      <c r="A2" t="s">
        <v>25</v>
      </c>
      <c r="B2" t="s">
        <v>26</v>
      </c>
      <c r="C2" t="s">
        <v>27</v>
      </c>
      <c r="J2" t="s">
        <v>28</v>
      </c>
      <c r="L2" t="s">
        <v>29</v>
      </c>
      <c r="N2" t="s">
        <v>30</v>
      </c>
      <c r="P2" t="s">
        <v>31</v>
      </c>
      <c r="Q2" t="s">
        <v>32</v>
      </c>
      <c r="R2">
        <v>2024</v>
      </c>
      <c r="S2">
        <v>2024</v>
      </c>
      <c r="U2">
        <v>1</v>
      </c>
      <c r="V2" t="s">
        <v>33</v>
      </c>
      <c r="W2">
        <v>6082</v>
      </c>
      <c r="Y2" t="s">
        <v>34</v>
      </c>
    </row>
    <row r="3" spans="1:25" x14ac:dyDescent="0.3">
      <c r="A3" t="s">
        <v>35</v>
      </c>
      <c r="B3" t="s">
        <v>36</v>
      </c>
      <c r="C3" t="s">
        <v>37</v>
      </c>
      <c r="J3" t="s">
        <v>38</v>
      </c>
      <c r="L3" t="s">
        <v>39</v>
      </c>
      <c r="N3" t="s">
        <v>30</v>
      </c>
      <c r="P3" t="s">
        <v>31</v>
      </c>
      <c r="Q3" t="s">
        <v>32</v>
      </c>
      <c r="R3">
        <v>2024</v>
      </c>
      <c r="S3">
        <v>2024</v>
      </c>
      <c r="U3">
        <v>1</v>
      </c>
      <c r="V3" t="s">
        <v>40</v>
      </c>
      <c r="W3">
        <v>6089</v>
      </c>
      <c r="Y3" t="s">
        <v>34</v>
      </c>
    </row>
    <row r="4" spans="1:25" x14ac:dyDescent="0.3">
      <c r="A4" t="s">
        <v>41</v>
      </c>
      <c r="B4" t="s">
        <v>42</v>
      </c>
      <c r="C4" t="s">
        <v>43</v>
      </c>
      <c r="J4" t="s">
        <v>44</v>
      </c>
      <c r="K4" t="s">
        <v>45</v>
      </c>
      <c r="L4" t="s">
        <v>46</v>
      </c>
      <c r="N4" t="s">
        <v>30</v>
      </c>
      <c r="P4" t="s">
        <v>47</v>
      </c>
      <c r="Q4" t="s">
        <v>32</v>
      </c>
      <c r="R4">
        <v>2024</v>
      </c>
      <c r="S4">
        <v>2024</v>
      </c>
      <c r="U4">
        <v>1</v>
      </c>
      <c r="W4">
        <v>6089</v>
      </c>
      <c r="Y4" t="s">
        <v>34</v>
      </c>
    </row>
    <row r="5" spans="1:25" x14ac:dyDescent="0.3">
      <c r="A5" t="s">
        <v>48</v>
      </c>
      <c r="B5" t="s">
        <v>49</v>
      </c>
      <c r="C5" t="s">
        <v>50</v>
      </c>
      <c r="J5" t="s">
        <v>51</v>
      </c>
      <c r="L5" t="s">
        <v>52</v>
      </c>
      <c r="N5" t="s">
        <v>30</v>
      </c>
      <c r="P5" t="s">
        <v>31</v>
      </c>
      <c r="Q5" t="s">
        <v>32</v>
      </c>
      <c r="R5">
        <v>2024</v>
      </c>
      <c r="S5">
        <v>2024</v>
      </c>
      <c r="U5">
        <v>1</v>
      </c>
      <c r="V5" t="s">
        <v>53</v>
      </c>
      <c r="W5">
        <v>6089</v>
      </c>
      <c r="Y5" t="s">
        <v>34</v>
      </c>
    </row>
    <row r="6" spans="1:25" x14ac:dyDescent="0.3">
      <c r="A6" t="s">
        <v>54</v>
      </c>
      <c r="B6" t="s">
        <v>55</v>
      </c>
      <c r="C6" t="s">
        <v>56</v>
      </c>
      <c r="J6" t="s">
        <v>57</v>
      </c>
      <c r="L6" t="s">
        <v>58</v>
      </c>
      <c r="N6" t="s">
        <v>30</v>
      </c>
      <c r="P6" t="s">
        <v>47</v>
      </c>
      <c r="Q6" t="s">
        <v>32</v>
      </c>
      <c r="R6">
        <v>2024</v>
      </c>
      <c r="S6">
        <v>2024</v>
      </c>
      <c r="T6">
        <v>20</v>
      </c>
      <c r="U6">
        <v>1</v>
      </c>
      <c r="V6" t="s">
        <v>59</v>
      </c>
      <c r="W6">
        <v>5627</v>
      </c>
      <c r="Y6" t="s">
        <v>34</v>
      </c>
    </row>
    <row r="7" spans="1:25" x14ac:dyDescent="0.3">
      <c r="A7" t="s">
        <v>60</v>
      </c>
      <c r="B7" t="s">
        <v>61</v>
      </c>
      <c r="C7" t="s">
        <v>62</v>
      </c>
      <c r="J7" t="s">
        <v>63</v>
      </c>
      <c r="L7" t="s">
        <v>64</v>
      </c>
      <c r="N7" t="s">
        <v>30</v>
      </c>
      <c r="P7" t="s">
        <v>65</v>
      </c>
      <c r="Q7" t="s">
        <v>32</v>
      </c>
      <c r="R7">
        <v>2024</v>
      </c>
      <c r="S7">
        <v>2024</v>
      </c>
      <c r="T7">
        <v>2067</v>
      </c>
      <c r="U7">
        <v>1</v>
      </c>
      <c r="V7" t="s">
        <v>66</v>
      </c>
      <c r="W7">
        <v>7899</v>
      </c>
      <c r="Y7" t="s">
        <v>34</v>
      </c>
    </row>
    <row r="8" spans="1:25" x14ac:dyDescent="0.3">
      <c r="A8" t="s">
        <v>67</v>
      </c>
      <c r="B8" t="s">
        <v>68</v>
      </c>
      <c r="C8" t="s">
        <v>69</v>
      </c>
      <c r="J8" t="s">
        <v>70</v>
      </c>
      <c r="L8" t="s">
        <v>71</v>
      </c>
      <c r="N8" t="s">
        <v>30</v>
      </c>
      <c r="P8" t="s">
        <v>65</v>
      </c>
      <c r="Q8" t="s">
        <v>32</v>
      </c>
      <c r="R8">
        <v>2024</v>
      </c>
      <c r="S8">
        <v>2024</v>
      </c>
      <c r="T8">
        <v>2313</v>
      </c>
      <c r="U8">
        <v>1</v>
      </c>
      <c r="V8" t="s">
        <v>72</v>
      </c>
      <c r="W8">
        <v>7899</v>
      </c>
      <c r="Y8" t="s">
        <v>34</v>
      </c>
    </row>
    <row r="9" spans="1:25" x14ac:dyDescent="0.3">
      <c r="A9" t="s">
        <v>67</v>
      </c>
      <c r="B9" t="s">
        <v>73</v>
      </c>
      <c r="C9" t="s">
        <v>74</v>
      </c>
      <c r="J9" t="s">
        <v>75</v>
      </c>
      <c r="L9" t="s">
        <v>76</v>
      </c>
      <c r="N9" t="s">
        <v>30</v>
      </c>
      <c r="P9" t="s">
        <v>65</v>
      </c>
      <c r="Q9" t="s">
        <v>32</v>
      </c>
      <c r="R9">
        <v>2024</v>
      </c>
      <c r="S9">
        <v>2024</v>
      </c>
      <c r="T9">
        <v>2314</v>
      </c>
      <c r="U9">
        <v>1</v>
      </c>
      <c r="V9" t="s">
        <v>72</v>
      </c>
      <c r="W9">
        <v>7899</v>
      </c>
      <c r="Y9" t="s">
        <v>34</v>
      </c>
    </row>
    <row r="10" spans="1:25" x14ac:dyDescent="0.3">
      <c r="A10" t="s">
        <v>77</v>
      </c>
      <c r="B10" t="s">
        <v>78</v>
      </c>
      <c r="C10" t="s">
        <v>79</v>
      </c>
      <c r="J10" t="s">
        <v>80</v>
      </c>
      <c r="L10" t="s">
        <v>81</v>
      </c>
      <c r="N10" t="s">
        <v>30</v>
      </c>
      <c r="P10" t="s">
        <v>47</v>
      </c>
      <c r="Q10" t="s">
        <v>32</v>
      </c>
      <c r="R10">
        <v>2024</v>
      </c>
      <c r="S10">
        <v>2024</v>
      </c>
      <c r="U10">
        <v>1</v>
      </c>
      <c r="V10" t="s">
        <v>82</v>
      </c>
      <c r="W10">
        <v>7298</v>
      </c>
      <c r="Y10" t="s">
        <v>34</v>
      </c>
    </row>
    <row r="11" spans="1:25" x14ac:dyDescent="0.3">
      <c r="A11" t="s">
        <v>83</v>
      </c>
      <c r="B11" t="s">
        <v>84</v>
      </c>
      <c r="C11" t="s">
        <v>85</v>
      </c>
      <c r="J11" t="s">
        <v>86</v>
      </c>
      <c r="L11" t="s">
        <v>87</v>
      </c>
      <c r="N11" t="s">
        <v>30</v>
      </c>
      <c r="P11" t="s">
        <v>47</v>
      </c>
      <c r="Q11" t="s">
        <v>32</v>
      </c>
      <c r="R11">
        <v>2024</v>
      </c>
      <c r="S11">
        <v>2024</v>
      </c>
      <c r="T11">
        <v>70</v>
      </c>
      <c r="U11">
        <v>1</v>
      </c>
      <c r="V11" t="s">
        <v>88</v>
      </c>
      <c r="W11">
        <v>7596</v>
      </c>
      <c r="Y11" t="s">
        <v>34</v>
      </c>
    </row>
    <row r="12" spans="1:25" x14ac:dyDescent="0.3">
      <c r="A12" t="s">
        <v>89</v>
      </c>
      <c r="B12" t="s">
        <v>90</v>
      </c>
      <c r="C12" t="s">
        <v>91</v>
      </c>
      <c r="J12" t="s">
        <v>92</v>
      </c>
      <c r="K12" t="s">
        <v>93</v>
      </c>
      <c r="L12" t="s">
        <v>94</v>
      </c>
      <c r="N12" t="s">
        <v>30</v>
      </c>
      <c r="P12" t="s">
        <v>31</v>
      </c>
      <c r="Q12" t="s">
        <v>32</v>
      </c>
      <c r="R12">
        <v>2024</v>
      </c>
      <c r="S12">
        <v>2024</v>
      </c>
      <c r="U12">
        <v>1</v>
      </c>
      <c r="W12">
        <v>7284</v>
      </c>
      <c r="Y12" t="s">
        <v>34</v>
      </c>
    </row>
    <row r="13" spans="1:25" x14ac:dyDescent="0.3">
      <c r="A13" t="s">
        <v>95</v>
      </c>
      <c r="B13" t="s">
        <v>96</v>
      </c>
      <c r="C13" t="s">
        <v>97</v>
      </c>
      <c r="J13" t="s">
        <v>98</v>
      </c>
      <c r="L13" t="s">
        <v>99</v>
      </c>
      <c r="N13" t="s">
        <v>30</v>
      </c>
      <c r="P13" t="s">
        <v>47</v>
      </c>
      <c r="Q13" t="s">
        <v>32</v>
      </c>
      <c r="R13">
        <v>2024</v>
      </c>
      <c r="S13">
        <v>2024</v>
      </c>
      <c r="T13" t="s">
        <v>100</v>
      </c>
      <c r="U13">
        <v>1</v>
      </c>
      <c r="V13" t="s">
        <v>101</v>
      </c>
      <c r="W13">
        <v>8381</v>
      </c>
      <c r="Y13" t="s">
        <v>34</v>
      </c>
    </row>
    <row r="14" spans="1:25" x14ac:dyDescent="0.3">
      <c r="A14" t="s">
        <v>102</v>
      </c>
      <c r="B14" t="s">
        <v>103</v>
      </c>
      <c r="C14" t="s">
        <v>104</v>
      </c>
      <c r="J14" t="s">
        <v>105</v>
      </c>
      <c r="L14" t="s">
        <v>106</v>
      </c>
      <c r="N14" t="s">
        <v>30</v>
      </c>
      <c r="P14" t="s">
        <v>47</v>
      </c>
      <c r="Q14" t="s">
        <v>32</v>
      </c>
      <c r="R14">
        <v>2024</v>
      </c>
      <c r="S14">
        <v>2024</v>
      </c>
      <c r="U14">
        <v>1</v>
      </c>
      <c r="V14" t="s">
        <v>107</v>
      </c>
      <c r="W14">
        <v>8358</v>
      </c>
      <c r="Y14" t="s">
        <v>34</v>
      </c>
    </row>
    <row r="15" spans="1:25" x14ac:dyDescent="0.3">
      <c r="A15" t="s">
        <v>108</v>
      </c>
      <c r="B15" t="s">
        <v>109</v>
      </c>
      <c r="C15" t="s">
        <v>110</v>
      </c>
      <c r="J15" t="s">
        <v>111</v>
      </c>
      <c r="K15" t="s">
        <v>112</v>
      </c>
      <c r="L15" t="s">
        <v>113</v>
      </c>
      <c r="N15" t="s">
        <v>30</v>
      </c>
      <c r="P15" t="s">
        <v>47</v>
      </c>
      <c r="Q15" t="s">
        <v>32</v>
      </c>
      <c r="R15">
        <v>2024</v>
      </c>
      <c r="S15">
        <v>2024</v>
      </c>
      <c r="U15">
        <v>1</v>
      </c>
      <c r="W15">
        <v>10028</v>
      </c>
      <c r="Y15" t="s">
        <v>34</v>
      </c>
    </row>
    <row r="16" spans="1:25" x14ac:dyDescent="0.3">
      <c r="A16" t="s">
        <v>114</v>
      </c>
      <c r="B16" t="s">
        <v>115</v>
      </c>
      <c r="C16" t="s">
        <v>116</v>
      </c>
      <c r="J16" t="s">
        <v>117</v>
      </c>
      <c r="L16" t="s">
        <v>118</v>
      </c>
      <c r="N16" t="s">
        <v>30</v>
      </c>
      <c r="P16" t="s">
        <v>47</v>
      </c>
      <c r="Q16" t="s">
        <v>32</v>
      </c>
      <c r="R16">
        <v>2024</v>
      </c>
      <c r="S16">
        <v>2024</v>
      </c>
      <c r="U16">
        <v>2</v>
      </c>
      <c r="V16" t="s">
        <v>119</v>
      </c>
      <c r="W16">
        <v>8665</v>
      </c>
      <c r="Y16" t="s">
        <v>34</v>
      </c>
    </row>
    <row r="17" spans="1:25" x14ac:dyDescent="0.3">
      <c r="A17" t="s">
        <v>120</v>
      </c>
      <c r="B17" t="s">
        <v>121</v>
      </c>
      <c r="C17" t="s">
        <v>122</v>
      </c>
      <c r="J17" t="s">
        <v>123</v>
      </c>
      <c r="L17" t="s">
        <v>124</v>
      </c>
      <c r="N17" t="s">
        <v>30</v>
      </c>
      <c r="P17" t="s">
        <v>47</v>
      </c>
      <c r="Q17" t="s">
        <v>32</v>
      </c>
      <c r="R17">
        <v>2024</v>
      </c>
      <c r="S17">
        <v>2024</v>
      </c>
      <c r="U17">
        <v>2</v>
      </c>
      <c r="V17" t="s">
        <v>125</v>
      </c>
      <c r="W17">
        <v>8665</v>
      </c>
      <c r="Y17" t="s">
        <v>34</v>
      </c>
    </row>
    <row r="18" spans="1:25" x14ac:dyDescent="0.3">
      <c r="A18" t="s">
        <v>126</v>
      </c>
      <c r="B18" t="s">
        <v>127</v>
      </c>
      <c r="C18" t="s">
        <v>128</v>
      </c>
      <c r="J18" t="s">
        <v>129</v>
      </c>
      <c r="K18" t="s">
        <v>130</v>
      </c>
      <c r="L18" t="s">
        <v>131</v>
      </c>
      <c r="N18" t="s">
        <v>30</v>
      </c>
      <c r="P18" t="s">
        <v>47</v>
      </c>
      <c r="Q18" t="s">
        <v>32</v>
      </c>
      <c r="R18">
        <v>2024</v>
      </c>
      <c r="S18">
        <v>2024</v>
      </c>
      <c r="T18">
        <v>41</v>
      </c>
      <c r="U18">
        <v>1</v>
      </c>
      <c r="W18">
        <v>8818</v>
      </c>
      <c r="Y18" t="s">
        <v>34</v>
      </c>
    </row>
    <row r="19" spans="1:25" x14ac:dyDescent="0.3">
      <c r="A19" t="s">
        <v>132</v>
      </c>
      <c r="B19" t="s">
        <v>133</v>
      </c>
      <c r="C19" t="s">
        <v>134</v>
      </c>
      <c r="J19" t="s">
        <v>135</v>
      </c>
      <c r="K19" t="s">
        <v>130</v>
      </c>
      <c r="L19" t="s">
        <v>136</v>
      </c>
      <c r="N19" t="s">
        <v>30</v>
      </c>
      <c r="P19" t="s">
        <v>47</v>
      </c>
      <c r="Q19" t="s">
        <v>32</v>
      </c>
      <c r="R19">
        <v>2024</v>
      </c>
      <c r="S19">
        <v>2024</v>
      </c>
      <c r="T19">
        <v>43</v>
      </c>
      <c r="U19">
        <v>1</v>
      </c>
      <c r="W19">
        <v>8818</v>
      </c>
      <c r="Y19" t="s">
        <v>34</v>
      </c>
    </row>
    <row r="20" spans="1:25" x14ac:dyDescent="0.3">
      <c r="A20" t="s">
        <v>137</v>
      </c>
      <c r="B20" t="s">
        <v>138</v>
      </c>
      <c r="C20" t="s">
        <v>139</v>
      </c>
      <c r="J20" t="s">
        <v>140</v>
      </c>
      <c r="K20" t="s">
        <v>141</v>
      </c>
      <c r="L20" t="s">
        <v>142</v>
      </c>
      <c r="N20" t="s">
        <v>30</v>
      </c>
      <c r="P20" t="s">
        <v>31</v>
      </c>
      <c r="Q20" t="s">
        <v>32</v>
      </c>
      <c r="R20">
        <v>2024</v>
      </c>
      <c r="S20">
        <v>2024</v>
      </c>
      <c r="U20">
        <v>1</v>
      </c>
      <c r="W20">
        <v>8678</v>
      </c>
      <c r="Y20" t="s">
        <v>34</v>
      </c>
    </row>
    <row r="21" spans="1:25" x14ac:dyDescent="0.3">
      <c r="A21" t="s">
        <v>143</v>
      </c>
      <c r="B21" t="s">
        <v>144</v>
      </c>
      <c r="C21" t="s">
        <v>145</v>
      </c>
      <c r="J21" t="s">
        <v>146</v>
      </c>
      <c r="K21" t="s">
        <v>147</v>
      </c>
      <c r="L21" t="s">
        <v>148</v>
      </c>
      <c r="N21" t="s">
        <v>30</v>
      </c>
      <c r="P21" t="s">
        <v>47</v>
      </c>
      <c r="Q21" t="s">
        <v>32</v>
      </c>
      <c r="R21">
        <v>2024</v>
      </c>
      <c r="S21">
        <v>2024</v>
      </c>
      <c r="U21">
        <v>1</v>
      </c>
      <c r="W21">
        <v>10143</v>
      </c>
      <c r="Y21" t="s">
        <v>34</v>
      </c>
    </row>
    <row r="22" spans="1:25" x14ac:dyDescent="0.3">
      <c r="A22" t="s">
        <v>149</v>
      </c>
      <c r="B22" t="s">
        <v>150</v>
      </c>
      <c r="C22" t="s">
        <v>151</v>
      </c>
      <c r="J22" t="s">
        <v>152</v>
      </c>
      <c r="K22" t="s">
        <v>153</v>
      </c>
      <c r="L22" t="s">
        <v>154</v>
      </c>
      <c r="N22" t="s">
        <v>30</v>
      </c>
      <c r="P22" t="s">
        <v>31</v>
      </c>
      <c r="Q22" t="s">
        <v>32</v>
      </c>
      <c r="R22">
        <v>2024</v>
      </c>
      <c r="S22">
        <v>2024</v>
      </c>
      <c r="U22">
        <v>1</v>
      </c>
      <c r="W22">
        <v>10143</v>
      </c>
      <c r="Y22" t="s">
        <v>34</v>
      </c>
    </row>
    <row r="23" spans="1:25" x14ac:dyDescent="0.3">
      <c r="A23" t="s">
        <v>155</v>
      </c>
      <c r="B23" t="s">
        <v>156</v>
      </c>
      <c r="C23" t="s">
        <v>157</v>
      </c>
      <c r="J23" t="s">
        <v>158</v>
      </c>
      <c r="K23" t="s">
        <v>159</v>
      </c>
      <c r="L23" t="s">
        <v>160</v>
      </c>
      <c r="N23" t="s">
        <v>30</v>
      </c>
      <c r="P23" t="s">
        <v>47</v>
      </c>
      <c r="Q23" t="s">
        <v>32</v>
      </c>
      <c r="R23">
        <v>2024</v>
      </c>
      <c r="S23">
        <v>2024</v>
      </c>
      <c r="U23">
        <v>1</v>
      </c>
      <c r="W23">
        <v>10143</v>
      </c>
      <c r="Y23" t="s">
        <v>34</v>
      </c>
    </row>
    <row r="24" spans="1:25" x14ac:dyDescent="0.3">
      <c r="A24" t="s">
        <v>161</v>
      </c>
      <c r="B24" t="s">
        <v>162</v>
      </c>
      <c r="C24" t="s">
        <v>163</v>
      </c>
      <c r="J24" t="s">
        <v>164</v>
      </c>
      <c r="K24" t="s">
        <v>165</v>
      </c>
      <c r="L24" t="s">
        <v>166</v>
      </c>
      <c r="N24" t="s">
        <v>30</v>
      </c>
      <c r="P24" t="s">
        <v>47</v>
      </c>
      <c r="Q24" t="s">
        <v>32</v>
      </c>
      <c r="R24">
        <v>2024</v>
      </c>
      <c r="S24">
        <v>2024</v>
      </c>
      <c r="U24">
        <v>1</v>
      </c>
      <c r="W24">
        <v>10143</v>
      </c>
      <c r="Y24" t="s">
        <v>34</v>
      </c>
    </row>
    <row r="25" spans="1:25" x14ac:dyDescent="0.3">
      <c r="A25" t="s">
        <v>167</v>
      </c>
      <c r="B25" t="s">
        <v>168</v>
      </c>
      <c r="C25" t="s">
        <v>169</v>
      </c>
      <c r="J25" t="s">
        <v>170</v>
      </c>
      <c r="K25" t="s">
        <v>171</v>
      </c>
      <c r="L25" t="s">
        <v>172</v>
      </c>
      <c r="N25" t="s">
        <v>30</v>
      </c>
      <c r="P25" t="s">
        <v>47</v>
      </c>
      <c r="Q25" t="s">
        <v>32</v>
      </c>
      <c r="R25">
        <v>2024</v>
      </c>
      <c r="S25">
        <v>2024</v>
      </c>
      <c r="U25">
        <v>1</v>
      </c>
      <c r="W25">
        <v>10143</v>
      </c>
      <c r="Y25" t="s">
        <v>34</v>
      </c>
    </row>
    <row r="26" spans="1:25" x14ac:dyDescent="0.3">
      <c r="A26" t="s">
        <v>173</v>
      </c>
      <c r="B26" t="s">
        <v>174</v>
      </c>
      <c r="C26" t="s">
        <v>175</v>
      </c>
      <c r="J26" t="s">
        <v>176</v>
      </c>
      <c r="K26" t="s">
        <v>177</v>
      </c>
      <c r="L26" t="s">
        <v>178</v>
      </c>
      <c r="N26" t="s">
        <v>30</v>
      </c>
      <c r="P26" t="s">
        <v>31</v>
      </c>
      <c r="Q26" t="s">
        <v>32</v>
      </c>
      <c r="R26">
        <v>2024</v>
      </c>
      <c r="S26">
        <v>2024</v>
      </c>
      <c r="U26">
        <v>1</v>
      </c>
      <c r="W26">
        <v>10143</v>
      </c>
      <c r="Y26" t="s">
        <v>34</v>
      </c>
    </row>
    <row r="27" spans="1:25" x14ac:dyDescent="0.3">
      <c r="A27" t="s">
        <v>179</v>
      </c>
      <c r="B27" t="s">
        <v>180</v>
      </c>
      <c r="C27" t="s">
        <v>181</v>
      </c>
      <c r="J27" t="s">
        <v>182</v>
      </c>
      <c r="K27" t="s">
        <v>183</v>
      </c>
      <c r="L27" t="s">
        <v>184</v>
      </c>
      <c r="N27" t="s">
        <v>30</v>
      </c>
      <c r="P27" t="s">
        <v>47</v>
      </c>
      <c r="Q27" t="s">
        <v>32</v>
      </c>
      <c r="R27">
        <v>2024</v>
      </c>
      <c r="S27">
        <v>2024</v>
      </c>
      <c r="U27">
        <v>1</v>
      </c>
      <c r="W27">
        <v>10143</v>
      </c>
      <c r="Y27" t="s">
        <v>34</v>
      </c>
    </row>
    <row r="28" spans="1:25" x14ac:dyDescent="0.3">
      <c r="A28" t="s">
        <v>185</v>
      </c>
      <c r="B28" t="s">
        <v>186</v>
      </c>
      <c r="C28" t="s">
        <v>187</v>
      </c>
      <c r="J28" t="s">
        <v>188</v>
      </c>
      <c r="K28" t="s">
        <v>189</v>
      </c>
      <c r="L28" t="s">
        <v>190</v>
      </c>
      <c r="N28" t="s">
        <v>30</v>
      </c>
      <c r="P28" t="s">
        <v>47</v>
      </c>
      <c r="Q28" t="s">
        <v>32</v>
      </c>
      <c r="R28">
        <v>2024</v>
      </c>
      <c r="S28">
        <v>2024</v>
      </c>
      <c r="U28">
        <v>1</v>
      </c>
      <c r="W28">
        <v>10143</v>
      </c>
      <c r="Y28" t="s">
        <v>34</v>
      </c>
    </row>
    <row r="29" spans="1:25" x14ac:dyDescent="0.3">
      <c r="A29" t="s">
        <v>191</v>
      </c>
      <c r="B29" t="s">
        <v>192</v>
      </c>
      <c r="C29" t="s">
        <v>193</v>
      </c>
      <c r="J29" t="s">
        <v>194</v>
      </c>
      <c r="K29" t="s">
        <v>195</v>
      </c>
      <c r="L29" t="s">
        <v>196</v>
      </c>
      <c r="N29" t="s">
        <v>30</v>
      </c>
      <c r="P29" t="s">
        <v>47</v>
      </c>
      <c r="Q29" t="s">
        <v>32</v>
      </c>
      <c r="R29">
        <v>2024</v>
      </c>
      <c r="S29">
        <v>2024</v>
      </c>
      <c r="U29">
        <v>1</v>
      </c>
      <c r="W29">
        <v>10143</v>
      </c>
      <c r="Y29" t="s">
        <v>34</v>
      </c>
    </row>
    <row r="30" spans="1:25" x14ac:dyDescent="0.3">
      <c r="A30" t="s">
        <v>197</v>
      </c>
      <c r="B30" t="s">
        <v>198</v>
      </c>
      <c r="C30" t="s">
        <v>199</v>
      </c>
      <c r="J30" t="s">
        <v>200</v>
      </c>
      <c r="K30" t="s">
        <v>201</v>
      </c>
      <c r="L30" t="s">
        <v>202</v>
      </c>
      <c r="N30" t="s">
        <v>30</v>
      </c>
      <c r="P30" t="s">
        <v>47</v>
      </c>
      <c r="Q30" t="s">
        <v>32</v>
      </c>
      <c r="R30">
        <v>2024</v>
      </c>
      <c r="S30">
        <v>2024</v>
      </c>
      <c r="U30">
        <v>1</v>
      </c>
      <c r="W30">
        <v>10143</v>
      </c>
      <c r="Y30" t="s">
        <v>34</v>
      </c>
    </row>
    <row r="31" spans="1:25" x14ac:dyDescent="0.3">
      <c r="A31" t="s">
        <v>203</v>
      </c>
      <c r="B31" t="s">
        <v>204</v>
      </c>
      <c r="C31" t="s">
        <v>205</v>
      </c>
      <c r="J31" t="s">
        <v>206</v>
      </c>
      <c r="K31" t="s">
        <v>171</v>
      </c>
      <c r="L31" t="s">
        <v>207</v>
      </c>
      <c r="N31" t="s">
        <v>30</v>
      </c>
      <c r="P31" t="s">
        <v>47</v>
      </c>
      <c r="Q31" t="s">
        <v>32</v>
      </c>
      <c r="R31">
        <v>2024</v>
      </c>
      <c r="S31">
        <v>2024</v>
      </c>
      <c r="U31">
        <v>1</v>
      </c>
      <c r="W31">
        <v>10143</v>
      </c>
      <c r="Y31" t="s">
        <v>34</v>
      </c>
    </row>
    <row r="32" spans="1:25" x14ac:dyDescent="0.3">
      <c r="A32" t="s">
        <v>208</v>
      </c>
      <c r="B32" t="s">
        <v>209</v>
      </c>
      <c r="C32" t="s">
        <v>210</v>
      </c>
      <c r="J32" t="s">
        <v>211</v>
      </c>
      <c r="K32" t="s">
        <v>212</v>
      </c>
      <c r="L32" t="s">
        <v>213</v>
      </c>
      <c r="N32" t="s">
        <v>30</v>
      </c>
      <c r="P32" t="s">
        <v>47</v>
      </c>
      <c r="Q32" t="s">
        <v>32</v>
      </c>
      <c r="R32">
        <v>2024</v>
      </c>
      <c r="S32">
        <v>2024</v>
      </c>
      <c r="U32">
        <v>1</v>
      </c>
      <c r="W32">
        <v>10159</v>
      </c>
      <c r="Y32" t="s">
        <v>34</v>
      </c>
    </row>
    <row r="33" spans="1:25" x14ac:dyDescent="0.3">
      <c r="A33" t="s">
        <v>214</v>
      </c>
      <c r="B33" t="s">
        <v>215</v>
      </c>
      <c r="C33" t="s">
        <v>216</v>
      </c>
      <c r="J33" t="s">
        <v>217</v>
      </c>
      <c r="L33" t="s">
        <v>218</v>
      </c>
      <c r="N33" t="s">
        <v>30</v>
      </c>
      <c r="P33" t="s">
        <v>47</v>
      </c>
      <c r="Q33" t="s">
        <v>32</v>
      </c>
      <c r="R33">
        <v>2024</v>
      </c>
      <c r="S33">
        <v>2024</v>
      </c>
      <c r="U33">
        <v>1</v>
      </c>
      <c r="V33" t="s">
        <v>219</v>
      </c>
      <c r="W33">
        <v>7</v>
      </c>
      <c r="Y33" t="s">
        <v>34</v>
      </c>
    </row>
    <row r="34" spans="1:25" x14ac:dyDescent="0.3">
      <c r="A34" t="s">
        <v>220</v>
      </c>
      <c r="B34" t="s">
        <v>221</v>
      </c>
      <c r="C34" t="s">
        <v>222</v>
      </c>
      <c r="J34" t="s">
        <v>223</v>
      </c>
      <c r="K34" t="s">
        <v>224</v>
      </c>
      <c r="L34" t="s">
        <v>225</v>
      </c>
      <c r="N34" t="s">
        <v>30</v>
      </c>
      <c r="P34" t="s">
        <v>31</v>
      </c>
      <c r="Q34" t="s">
        <v>32</v>
      </c>
      <c r="R34">
        <v>2024</v>
      </c>
      <c r="S34">
        <v>2024</v>
      </c>
      <c r="U34">
        <v>1</v>
      </c>
      <c r="W34">
        <v>11496</v>
      </c>
      <c r="Y34" t="s">
        <v>226</v>
      </c>
    </row>
    <row r="35" spans="1:25" x14ac:dyDescent="0.3">
      <c r="A35" t="s">
        <v>227</v>
      </c>
      <c r="B35" t="s">
        <v>228</v>
      </c>
      <c r="C35" t="s">
        <v>229</v>
      </c>
      <c r="J35" t="s">
        <v>230</v>
      </c>
      <c r="L35" t="s">
        <v>231</v>
      </c>
      <c r="N35" t="s">
        <v>30</v>
      </c>
      <c r="P35" t="s">
        <v>31</v>
      </c>
      <c r="Q35" t="s">
        <v>32</v>
      </c>
      <c r="R35">
        <v>2024</v>
      </c>
      <c r="S35">
        <v>2024</v>
      </c>
      <c r="U35">
        <v>1</v>
      </c>
      <c r="V35" t="s">
        <v>232</v>
      </c>
      <c r="W35">
        <v>10117</v>
      </c>
      <c r="Y35" t="s">
        <v>34</v>
      </c>
    </row>
    <row r="36" spans="1:25" x14ac:dyDescent="0.3">
      <c r="A36" t="s">
        <v>233</v>
      </c>
      <c r="B36" t="s">
        <v>234</v>
      </c>
      <c r="C36" t="s">
        <v>235</v>
      </c>
      <c r="J36" t="s">
        <v>236</v>
      </c>
      <c r="K36" t="s">
        <v>237</v>
      </c>
      <c r="L36" t="s">
        <v>238</v>
      </c>
      <c r="N36" t="s">
        <v>30</v>
      </c>
      <c r="P36" t="s">
        <v>239</v>
      </c>
      <c r="Q36" t="s">
        <v>32</v>
      </c>
      <c r="R36">
        <v>2024</v>
      </c>
      <c r="S36">
        <v>2024</v>
      </c>
      <c r="U36">
        <v>1</v>
      </c>
      <c r="W36">
        <v>13088</v>
      </c>
      <c r="Y36" t="s">
        <v>34</v>
      </c>
    </row>
    <row r="37" spans="1:25" x14ac:dyDescent="0.3">
      <c r="A37" t="s">
        <v>240</v>
      </c>
      <c r="B37" t="s">
        <v>241</v>
      </c>
      <c r="C37" t="s">
        <v>242</v>
      </c>
      <c r="J37" t="s">
        <v>243</v>
      </c>
      <c r="K37" t="s">
        <v>244</v>
      </c>
      <c r="L37" t="s">
        <v>245</v>
      </c>
      <c r="N37" t="s">
        <v>30</v>
      </c>
      <c r="P37" t="s">
        <v>31</v>
      </c>
      <c r="Q37" t="s">
        <v>32</v>
      </c>
      <c r="R37">
        <v>2024</v>
      </c>
      <c r="S37">
        <v>2024</v>
      </c>
      <c r="U37">
        <v>1</v>
      </c>
      <c r="W37">
        <v>13088</v>
      </c>
      <c r="Y37" t="s">
        <v>34</v>
      </c>
    </row>
    <row r="38" spans="1:25" x14ac:dyDescent="0.3">
      <c r="A38" t="s">
        <v>246</v>
      </c>
      <c r="B38" t="s">
        <v>247</v>
      </c>
      <c r="C38" t="s">
        <v>248</v>
      </c>
      <c r="J38" t="s">
        <v>249</v>
      </c>
      <c r="K38" t="s">
        <v>250</v>
      </c>
      <c r="L38" t="s">
        <v>251</v>
      </c>
      <c r="N38" t="s">
        <v>30</v>
      </c>
      <c r="P38" t="s">
        <v>239</v>
      </c>
      <c r="Q38" t="s">
        <v>32</v>
      </c>
      <c r="R38">
        <v>2024</v>
      </c>
      <c r="S38">
        <v>2024</v>
      </c>
      <c r="U38">
        <v>1</v>
      </c>
      <c r="W38">
        <v>13088</v>
      </c>
      <c r="Y38" t="s">
        <v>34</v>
      </c>
    </row>
    <row r="39" spans="1:25" x14ac:dyDescent="0.3">
      <c r="A39" t="s">
        <v>252</v>
      </c>
      <c r="B39" t="s">
        <v>253</v>
      </c>
      <c r="C39" t="s">
        <v>254</v>
      </c>
      <c r="J39" t="s">
        <v>255</v>
      </c>
      <c r="K39" t="s">
        <v>256</v>
      </c>
      <c r="L39" t="s">
        <v>257</v>
      </c>
      <c r="N39" t="s">
        <v>30</v>
      </c>
      <c r="P39" t="s">
        <v>239</v>
      </c>
      <c r="Q39" t="s">
        <v>32</v>
      </c>
      <c r="R39">
        <v>2024</v>
      </c>
      <c r="S39">
        <v>2024</v>
      </c>
      <c r="U39">
        <v>1</v>
      </c>
      <c r="W39">
        <v>13088</v>
      </c>
      <c r="Y39" t="s">
        <v>34</v>
      </c>
    </row>
    <row r="40" spans="1:25" x14ac:dyDescent="0.3">
      <c r="A40" t="s">
        <v>258</v>
      </c>
      <c r="B40" t="s">
        <v>259</v>
      </c>
      <c r="C40" t="s">
        <v>260</v>
      </c>
      <c r="J40" t="s">
        <v>261</v>
      </c>
      <c r="K40" t="s">
        <v>262</v>
      </c>
      <c r="L40" t="s">
        <v>263</v>
      </c>
      <c r="N40" t="s">
        <v>30</v>
      </c>
      <c r="P40" t="s">
        <v>239</v>
      </c>
      <c r="Q40" t="s">
        <v>32</v>
      </c>
      <c r="R40">
        <v>2024</v>
      </c>
      <c r="S40">
        <v>2024</v>
      </c>
      <c r="U40">
        <v>1</v>
      </c>
      <c r="W40">
        <v>13088</v>
      </c>
      <c r="Y40" t="s">
        <v>34</v>
      </c>
    </row>
    <row r="41" spans="1:25" x14ac:dyDescent="0.3">
      <c r="A41" t="s">
        <v>264</v>
      </c>
      <c r="B41" t="s">
        <v>265</v>
      </c>
      <c r="C41" t="s">
        <v>266</v>
      </c>
      <c r="J41" t="s">
        <v>267</v>
      </c>
      <c r="K41" t="s">
        <v>256</v>
      </c>
      <c r="L41" t="s">
        <v>268</v>
      </c>
      <c r="N41" t="s">
        <v>30</v>
      </c>
      <c r="P41" t="s">
        <v>239</v>
      </c>
      <c r="Q41" t="s">
        <v>32</v>
      </c>
      <c r="R41">
        <v>2024</v>
      </c>
      <c r="S41">
        <v>2024</v>
      </c>
      <c r="U41">
        <v>1</v>
      </c>
      <c r="W41">
        <v>13088</v>
      </c>
      <c r="Y41" t="s">
        <v>34</v>
      </c>
    </row>
    <row r="42" spans="1:25" x14ac:dyDescent="0.3">
      <c r="A42" t="s">
        <v>269</v>
      </c>
      <c r="B42" t="s">
        <v>270</v>
      </c>
      <c r="C42" t="s">
        <v>271</v>
      </c>
      <c r="J42" t="s">
        <v>272</v>
      </c>
      <c r="K42" t="s">
        <v>273</v>
      </c>
      <c r="L42" t="s">
        <v>274</v>
      </c>
      <c r="N42" t="s">
        <v>30</v>
      </c>
      <c r="P42" t="s">
        <v>275</v>
      </c>
      <c r="Q42" t="s">
        <v>32</v>
      </c>
      <c r="R42">
        <v>2024</v>
      </c>
      <c r="S42">
        <v>2024</v>
      </c>
      <c r="U42">
        <v>1</v>
      </c>
      <c r="W42">
        <v>13088</v>
      </c>
      <c r="Y42" t="s">
        <v>34</v>
      </c>
    </row>
    <row r="43" spans="1:25" x14ac:dyDescent="0.3">
      <c r="A43" t="s">
        <v>276</v>
      </c>
      <c r="B43" t="s">
        <v>277</v>
      </c>
      <c r="C43" t="s">
        <v>278</v>
      </c>
      <c r="J43" t="s">
        <v>279</v>
      </c>
      <c r="K43" t="s">
        <v>280</v>
      </c>
      <c r="L43" t="s">
        <v>281</v>
      </c>
      <c r="N43" t="s">
        <v>30</v>
      </c>
      <c r="P43" t="s">
        <v>239</v>
      </c>
      <c r="Q43" t="s">
        <v>32</v>
      </c>
      <c r="R43">
        <v>2024</v>
      </c>
      <c r="S43">
        <v>2024</v>
      </c>
      <c r="U43">
        <v>1</v>
      </c>
      <c r="W43">
        <v>13088</v>
      </c>
      <c r="Y43" t="s">
        <v>34</v>
      </c>
    </row>
    <row r="44" spans="1:25" x14ac:dyDescent="0.3">
      <c r="A44" t="s">
        <v>282</v>
      </c>
      <c r="B44" t="s">
        <v>283</v>
      </c>
      <c r="C44" t="s">
        <v>284</v>
      </c>
      <c r="J44" t="s">
        <v>285</v>
      </c>
      <c r="K44" t="s">
        <v>286</v>
      </c>
      <c r="L44" t="s">
        <v>287</v>
      </c>
      <c r="N44" t="s">
        <v>30</v>
      </c>
      <c r="P44" t="s">
        <v>31</v>
      </c>
      <c r="Q44" t="s">
        <v>32</v>
      </c>
      <c r="R44">
        <v>2024</v>
      </c>
      <c r="S44">
        <v>2024</v>
      </c>
      <c r="U44">
        <v>1</v>
      </c>
      <c r="W44">
        <v>11846</v>
      </c>
      <c r="Y44" t="s">
        <v>34</v>
      </c>
    </row>
    <row r="45" spans="1:25" x14ac:dyDescent="0.3">
      <c r="A45" t="s">
        <v>288</v>
      </c>
      <c r="B45" t="s">
        <v>289</v>
      </c>
      <c r="C45" t="s">
        <v>290</v>
      </c>
      <c r="J45" t="s">
        <v>291</v>
      </c>
      <c r="K45" t="s">
        <v>130</v>
      </c>
      <c r="L45" t="s">
        <v>292</v>
      </c>
      <c r="N45" t="s">
        <v>30</v>
      </c>
      <c r="P45" t="s">
        <v>31</v>
      </c>
      <c r="Q45" t="s">
        <v>32</v>
      </c>
      <c r="R45">
        <v>2024</v>
      </c>
      <c r="S45">
        <v>2024</v>
      </c>
      <c r="U45">
        <v>1</v>
      </c>
      <c r="W45">
        <v>13578</v>
      </c>
      <c r="Y45" t="s">
        <v>34</v>
      </c>
    </row>
    <row r="46" spans="1:25" x14ac:dyDescent="0.3">
      <c r="A46" t="s">
        <v>293</v>
      </c>
      <c r="B46" t="s">
        <v>294</v>
      </c>
      <c r="C46" t="s">
        <v>295</v>
      </c>
      <c r="J46" t="s">
        <v>296</v>
      </c>
      <c r="L46" t="s">
        <v>297</v>
      </c>
      <c r="N46" t="s">
        <v>30</v>
      </c>
      <c r="P46" t="s">
        <v>47</v>
      </c>
      <c r="Q46" t="s">
        <v>32</v>
      </c>
      <c r="R46">
        <v>2024</v>
      </c>
      <c r="S46">
        <v>2024</v>
      </c>
      <c r="U46">
        <v>1</v>
      </c>
      <c r="V46" t="s">
        <v>298</v>
      </c>
      <c r="W46">
        <v>13393</v>
      </c>
      <c r="Y46" t="s">
        <v>34</v>
      </c>
    </row>
    <row r="47" spans="1:25" x14ac:dyDescent="0.3">
      <c r="A47" t="s">
        <v>299</v>
      </c>
      <c r="B47" t="s">
        <v>300</v>
      </c>
      <c r="C47" t="s">
        <v>301</v>
      </c>
      <c r="J47" t="s">
        <v>302</v>
      </c>
      <c r="L47" t="s">
        <v>303</v>
      </c>
      <c r="N47" t="s">
        <v>30</v>
      </c>
      <c r="P47" t="s">
        <v>47</v>
      </c>
      <c r="Q47" t="s">
        <v>32</v>
      </c>
      <c r="R47">
        <v>2024</v>
      </c>
      <c r="S47">
        <v>2024</v>
      </c>
      <c r="U47">
        <v>1</v>
      </c>
      <c r="V47" t="s">
        <v>304</v>
      </c>
      <c r="W47">
        <v>13393</v>
      </c>
      <c r="Y47" t="s">
        <v>34</v>
      </c>
    </row>
    <row r="48" spans="1:25" x14ac:dyDescent="0.3">
      <c r="A48" t="s">
        <v>305</v>
      </c>
      <c r="B48" t="s">
        <v>306</v>
      </c>
      <c r="C48" t="s">
        <v>307</v>
      </c>
      <c r="J48" t="s">
        <v>308</v>
      </c>
      <c r="L48" t="s">
        <v>309</v>
      </c>
      <c r="N48" t="s">
        <v>30</v>
      </c>
      <c r="P48" t="s">
        <v>47</v>
      </c>
      <c r="Q48" t="s">
        <v>32</v>
      </c>
      <c r="R48">
        <v>2024</v>
      </c>
      <c r="S48">
        <v>2024</v>
      </c>
      <c r="U48">
        <v>1</v>
      </c>
      <c r="V48" t="s">
        <v>304</v>
      </c>
      <c r="W48">
        <v>13393</v>
      </c>
      <c r="Y48" t="s">
        <v>34</v>
      </c>
    </row>
    <row r="49" spans="1:25" x14ac:dyDescent="0.3">
      <c r="A49" t="s">
        <v>310</v>
      </c>
      <c r="B49" t="s">
        <v>311</v>
      </c>
      <c r="C49" t="s">
        <v>312</v>
      </c>
      <c r="J49" t="s">
        <v>313</v>
      </c>
      <c r="L49" t="s">
        <v>314</v>
      </c>
      <c r="N49" t="s">
        <v>30</v>
      </c>
      <c r="P49" t="s">
        <v>31</v>
      </c>
      <c r="Q49" t="s">
        <v>32</v>
      </c>
      <c r="R49">
        <v>2024</v>
      </c>
      <c r="S49">
        <v>2024</v>
      </c>
      <c r="U49">
        <v>1</v>
      </c>
      <c r="V49" t="s">
        <v>315</v>
      </c>
      <c r="W49">
        <v>13393</v>
      </c>
      <c r="Y49" t="s">
        <v>34</v>
      </c>
    </row>
    <row r="50" spans="1:25" x14ac:dyDescent="0.3">
      <c r="A50" t="s">
        <v>316</v>
      </c>
      <c r="B50" t="s">
        <v>317</v>
      </c>
      <c r="C50" t="s">
        <v>318</v>
      </c>
      <c r="J50" t="s">
        <v>319</v>
      </c>
      <c r="L50" t="s">
        <v>320</v>
      </c>
      <c r="N50" t="s">
        <v>30</v>
      </c>
      <c r="P50" t="s">
        <v>47</v>
      </c>
      <c r="Q50" t="s">
        <v>32</v>
      </c>
      <c r="R50">
        <v>2024</v>
      </c>
      <c r="S50">
        <v>2024</v>
      </c>
      <c r="U50">
        <v>1</v>
      </c>
      <c r="V50" t="s">
        <v>304</v>
      </c>
      <c r="W50">
        <v>13393</v>
      </c>
      <c r="Y50" t="s">
        <v>34</v>
      </c>
    </row>
    <row r="51" spans="1:25" x14ac:dyDescent="0.3">
      <c r="A51" t="s">
        <v>321</v>
      </c>
      <c r="B51" t="s">
        <v>322</v>
      </c>
      <c r="C51" t="s">
        <v>323</v>
      </c>
      <c r="J51" t="s">
        <v>324</v>
      </c>
      <c r="K51" t="s">
        <v>325</v>
      </c>
      <c r="L51" t="s">
        <v>326</v>
      </c>
      <c r="N51" t="s">
        <v>30</v>
      </c>
      <c r="P51" t="s">
        <v>47</v>
      </c>
      <c r="Q51" t="s">
        <v>32</v>
      </c>
      <c r="R51">
        <v>2024</v>
      </c>
      <c r="S51">
        <v>2024</v>
      </c>
      <c r="U51">
        <v>1</v>
      </c>
      <c r="W51">
        <v>13393</v>
      </c>
      <c r="Y51" t="s">
        <v>34</v>
      </c>
    </row>
    <row r="52" spans="1:25" x14ac:dyDescent="0.3">
      <c r="A52" t="s">
        <v>327</v>
      </c>
      <c r="B52" t="s">
        <v>328</v>
      </c>
      <c r="C52" t="s">
        <v>329</v>
      </c>
      <c r="J52" t="s">
        <v>330</v>
      </c>
      <c r="K52" t="s">
        <v>331</v>
      </c>
      <c r="L52" t="s">
        <v>332</v>
      </c>
      <c r="N52" t="s">
        <v>30</v>
      </c>
      <c r="P52" t="s">
        <v>47</v>
      </c>
      <c r="Q52" t="s">
        <v>32</v>
      </c>
      <c r="R52">
        <v>2024</v>
      </c>
      <c r="S52">
        <v>2024</v>
      </c>
      <c r="T52">
        <v>5</v>
      </c>
      <c r="U52">
        <v>1</v>
      </c>
      <c r="W52">
        <v>13864</v>
      </c>
      <c r="Y52" t="s">
        <v>34</v>
      </c>
    </row>
    <row r="53" spans="1:25" x14ac:dyDescent="0.3">
      <c r="A53" t="s">
        <v>333</v>
      </c>
      <c r="B53" t="s">
        <v>334</v>
      </c>
      <c r="C53" t="s">
        <v>335</v>
      </c>
      <c r="J53" t="s">
        <v>336</v>
      </c>
      <c r="K53" t="s">
        <v>337</v>
      </c>
      <c r="L53" t="s">
        <v>338</v>
      </c>
      <c r="N53" t="s">
        <v>30</v>
      </c>
      <c r="P53" t="s">
        <v>47</v>
      </c>
      <c r="Q53" t="s">
        <v>32</v>
      </c>
      <c r="R53">
        <v>2024</v>
      </c>
      <c r="S53">
        <v>2024</v>
      </c>
      <c r="U53">
        <v>1</v>
      </c>
      <c r="W53">
        <v>14576</v>
      </c>
      <c r="Y53" t="s">
        <v>34</v>
      </c>
    </row>
    <row r="54" spans="1:25" x14ac:dyDescent="0.3">
      <c r="A54" t="s">
        <v>339</v>
      </c>
      <c r="B54" t="s">
        <v>340</v>
      </c>
      <c r="C54" t="s">
        <v>341</v>
      </c>
      <c r="J54" t="s">
        <v>342</v>
      </c>
      <c r="K54" t="s">
        <v>343</v>
      </c>
      <c r="L54" t="s">
        <v>344</v>
      </c>
      <c r="N54" t="s">
        <v>30</v>
      </c>
      <c r="P54" t="s">
        <v>47</v>
      </c>
      <c r="Q54" t="s">
        <v>32</v>
      </c>
      <c r="R54">
        <v>2024</v>
      </c>
      <c r="S54">
        <v>2024</v>
      </c>
      <c r="U54">
        <v>1</v>
      </c>
      <c r="W54">
        <v>14576</v>
      </c>
      <c r="Y54" t="s">
        <v>226</v>
      </c>
    </row>
    <row r="55" spans="1:25" x14ac:dyDescent="0.3">
      <c r="A55" t="s">
        <v>345</v>
      </c>
      <c r="B55" t="s">
        <v>346</v>
      </c>
      <c r="C55" t="s">
        <v>347</v>
      </c>
      <c r="J55" t="s">
        <v>348</v>
      </c>
      <c r="K55" t="s">
        <v>349</v>
      </c>
      <c r="L55" t="s">
        <v>350</v>
      </c>
      <c r="N55" t="s">
        <v>30</v>
      </c>
      <c r="P55" t="s">
        <v>47</v>
      </c>
      <c r="Q55" t="s">
        <v>32</v>
      </c>
      <c r="R55">
        <v>2024</v>
      </c>
      <c r="S55">
        <v>2024</v>
      </c>
      <c r="U55">
        <v>1</v>
      </c>
      <c r="W55">
        <v>14593</v>
      </c>
      <c r="Y55" t="s">
        <v>34</v>
      </c>
    </row>
    <row r="56" spans="1:25" x14ac:dyDescent="0.3">
      <c r="A56" t="s">
        <v>351</v>
      </c>
      <c r="B56" t="s">
        <v>352</v>
      </c>
      <c r="C56" t="s">
        <v>353</v>
      </c>
      <c r="J56" t="s">
        <v>354</v>
      </c>
      <c r="K56" t="s">
        <v>355</v>
      </c>
      <c r="L56" t="s">
        <v>356</v>
      </c>
      <c r="N56" t="s">
        <v>30</v>
      </c>
      <c r="P56" t="s">
        <v>47</v>
      </c>
      <c r="Q56" t="s">
        <v>32</v>
      </c>
      <c r="R56">
        <v>2024</v>
      </c>
      <c r="S56">
        <v>2024</v>
      </c>
      <c r="U56">
        <v>1</v>
      </c>
      <c r="W56">
        <v>14640</v>
      </c>
      <c r="Y56" t="s">
        <v>34</v>
      </c>
    </row>
    <row r="57" spans="1:25" x14ac:dyDescent="0.3">
      <c r="A57" t="s">
        <v>357</v>
      </c>
      <c r="B57" t="s">
        <v>358</v>
      </c>
      <c r="C57" t="s">
        <v>359</v>
      </c>
      <c r="J57" t="s">
        <v>360</v>
      </c>
      <c r="K57" t="s">
        <v>361</v>
      </c>
      <c r="L57" t="s">
        <v>362</v>
      </c>
      <c r="N57" t="s">
        <v>30</v>
      </c>
      <c r="P57" t="s">
        <v>47</v>
      </c>
      <c r="Q57" t="s">
        <v>32</v>
      </c>
      <c r="R57">
        <v>2024</v>
      </c>
      <c r="S57">
        <v>2024</v>
      </c>
      <c r="U57">
        <v>1</v>
      </c>
      <c r="W57">
        <v>14640</v>
      </c>
      <c r="Y57" t="s">
        <v>226</v>
      </c>
    </row>
    <row r="58" spans="1:25" x14ac:dyDescent="0.3">
      <c r="A58" t="s">
        <v>363</v>
      </c>
      <c r="B58" t="s">
        <v>364</v>
      </c>
      <c r="C58" t="s">
        <v>365</v>
      </c>
      <c r="J58" t="s">
        <v>366</v>
      </c>
      <c r="L58" t="s">
        <v>367</v>
      </c>
      <c r="N58" t="s">
        <v>30</v>
      </c>
      <c r="P58" t="s">
        <v>47</v>
      </c>
      <c r="Q58" t="s">
        <v>32</v>
      </c>
      <c r="R58">
        <v>2024</v>
      </c>
      <c r="S58">
        <v>2024</v>
      </c>
      <c r="U58">
        <v>1</v>
      </c>
      <c r="V58" t="s">
        <v>368</v>
      </c>
      <c r="W58">
        <v>14640</v>
      </c>
      <c r="Y58" t="s">
        <v>226</v>
      </c>
    </row>
    <row r="59" spans="1:25" x14ac:dyDescent="0.3">
      <c r="A59" t="s">
        <v>369</v>
      </c>
      <c r="B59" t="s">
        <v>370</v>
      </c>
      <c r="C59" t="s">
        <v>371</v>
      </c>
      <c r="J59" t="s">
        <v>372</v>
      </c>
      <c r="K59" t="s">
        <v>373</v>
      </c>
      <c r="L59" t="s">
        <v>374</v>
      </c>
      <c r="N59" t="s">
        <v>30</v>
      </c>
      <c r="P59" t="s">
        <v>47</v>
      </c>
      <c r="Q59" t="s">
        <v>32</v>
      </c>
      <c r="R59">
        <v>2024</v>
      </c>
      <c r="S59">
        <v>2024</v>
      </c>
      <c r="U59">
        <v>1</v>
      </c>
      <c r="W59">
        <v>14640</v>
      </c>
      <c r="Y59" t="s">
        <v>34</v>
      </c>
    </row>
    <row r="60" spans="1:25" x14ac:dyDescent="0.3">
      <c r="A60" t="s">
        <v>375</v>
      </c>
      <c r="B60" t="s">
        <v>376</v>
      </c>
      <c r="C60" t="s">
        <v>377</v>
      </c>
      <c r="J60" t="s">
        <v>378</v>
      </c>
      <c r="K60" t="s">
        <v>379</v>
      </c>
      <c r="L60" t="s">
        <v>380</v>
      </c>
      <c r="N60" t="s">
        <v>30</v>
      </c>
      <c r="P60" t="s">
        <v>47</v>
      </c>
      <c r="Q60" t="s">
        <v>32</v>
      </c>
      <c r="R60">
        <v>2024</v>
      </c>
      <c r="S60">
        <v>2024</v>
      </c>
      <c r="U60">
        <v>1</v>
      </c>
      <c r="W60">
        <v>14636</v>
      </c>
      <c r="Y60" t="s">
        <v>34</v>
      </c>
    </row>
    <row r="61" spans="1:25" x14ac:dyDescent="0.3">
      <c r="A61" t="s">
        <v>381</v>
      </c>
      <c r="B61" t="s">
        <v>382</v>
      </c>
      <c r="C61" t="s">
        <v>383</v>
      </c>
      <c r="J61" t="s">
        <v>384</v>
      </c>
      <c r="K61" t="s">
        <v>385</v>
      </c>
      <c r="L61" t="s">
        <v>386</v>
      </c>
      <c r="N61" t="s">
        <v>30</v>
      </c>
      <c r="P61" t="s">
        <v>47</v>
      </c>
      <c r="Q61" t="s">
        <v>32</v>
      </c>
      <c r="R61">
        <v>2024</v>
      </c>
      <c r="S61">
        <v>2024</v>
      </c>
      <c r="U61">
        <v>1</v>
      </c>
      <c r="W61">
        <v>14636</v>
      </c>
      <c r="Y61" t="s">
        <v>34</v>
      </c>
    </row>
    <row r="62" spans="1:25" x14ac:dyDescent="0.3">
      <c r="A62" t="s">
        <v>387</v>
      </c>
      <c r="B62" t="s">
        <v>388</v>
      </c>
      <c r="C62" t="s">
        <v>389</v>
      </c>
      <c r="J62" t="s">
        <v>390</v>
      </c>
      <c r="K62" t="s">
        <v>391</v>
      </c>
      <c r="L62" t="s">
        <v>392</v>
      </c>
      <c r="N62" t="s">
        <v>30</v>
      </c>
      <c r="P62" t="s">
        <v>47</v>
      </c>
      <c r="Q62" t="s">
        <v>32</v>
      </c>
      <c r="R62">
        <v>2024</v>
      </c>
      <c r="S62">
        <v>2024</v>
      </c>
      <c r="U62">
        <v>1</v>
      </c>
      <c r="W62">
        <v>14464</v>
      </c>
      <c r="Y62" t="s">
        <v>226</v>
      </c>
    </row>
    <row r="63" spans="1:25" x14ac:dyDescent="0.3">
      <c r="A63" t="s">
        <v>393</v>
      </c>
      <c r="B63" t="s">
        <v>394</v>
      </c>
      <c r="C63" t="s">
        <v>395</v>
      </c>
      <c r="J63" t="s">
        <v>396</v>
      </c>
      <c r="K63" t="s">
        <v>397</v>
      </c>
      <c r="L63" t="s">
        <v>398</v>
      </c>
      <c r="N63" t="s">
        <v>30</v>
      </c>
      <c r="P63" t="s">
        <v>47</v>
      </c>
      <c r="Q63" t="s">
        <v>32</v>
      </c>
      <c r="R63">
        <v>2024</v>
      </c>
      <c r="S63">
        <v>2024</v>
      </c>
      <c r="U63">
        <v>1</v>
      </c>
      <c r="W63">
        <v>14464</v>
      </c>
      <c r="Y63" t="s">
        <v>34</v>
      </c>
    </row>
    <row r="64" spans="1:25" x14ac:dyDescent="0.3">
      <c r="A64" t="s">
        <v>399</v>
      </c>
      <c r="B64" t="s">
        <v>400</v>
      </c>
      <c r="C64" t="s">
        <v>401</v>
      </c>
      <c r="J64" t="s">
        <v>402</v>
      </c>
      <c r="K64" t="s">
        <v>403</v>
      </c>
      <c r="L64" t="s">
        <v>404</v>
      </c>
      <c r="N64" t="s">
        <v>30</v>
      </c>
      <c r="P64" t="s">
        <v>47</v>
      </c>
      <c r="Q64" t="s">
        <v>32</v>
      </c>
      <c r="R64">
        <v>2024</v>
      </c>
      <c r="S64">
        <v>2024</v>
      </c>
      <c r="U64">
        <v>1</v>
      </c>
      <c r="W64">
        <v>14464</v>
      </c>
      <c r="Y64" t="s">
        <v>34</v>
      </c>
    </row>
    <row r="65" spans="1:25" x14ac:dyDescent="0.3">
      <c r="A65" t="s">
        <v>405</v>
      </c>
      <c r="B65" t="s">
        <v>406</v>
      </c>
      <c r="C65" t="s">
        <v>407</v>
      </c>
      <c r="J65" t="s">
        <v>408</v>
      </c>
      <c r="L65" t="s">
        <v>409</v>
      </c>
      <c r="N65" t="s">
        <v>30</v>
      </c>
      <c r="P65" t="s">
        <v>47</v>
      </c>
      <c r="Q65" t="s">
        <v>32</v>
      </c>
      <c r="R65">
        <v>2024</v>
      </c>
      <c r="S65">
        <v>2024</v>
      </c>
      <c r="U65">
        <v>1</v>
      </c>
      <c r="V65" t="s">
        <v>410</v>
      </c>
      <c r="W65">
        <v>14947</v>
      </c>
      <c r="Y65" t="s">
        <v>34</v>
      </c>
    </row>
    <row r="66" spans="1:25" x14ac:dyDescent="0.3">
      <c r="A66" t="s">
        <v>411</v>
      </c>
      <c r="B66" t="s">
        <v>412</v>
      </c>
      <c r="C66" t="s">
        <v>413</v>
      </c>
      <c r="J66" t="s">
        <v>414</v>
      </c>
      <c r="K66" t="s">
        <v>415</v>
      </c>
      <c r="L66" t="s">
        <v>416</v>
      </c>
      <c r="N66" t="s">
        <v>30</v>
      </c>
      <c r="P66" t="s">
        <v>47</v>
      </c>
      <c r="Q66" t="s">
        <v>32</v>
      </c>
      <c r="R66">
        <v>2024</v>
      </c>
      <c r="S66">
        <v>2024</v>
      </c>
      <c r="U66">
        <v>1</v>
      </c>
      <c r="W66">
        <v>15002</v>
      </c>
      <c r="Y66" t="s">
        <v>34</v>
      </c>
    </row>
    <row r="67" spans="1:25" x14ac:dyDescent="0.3">
      <c r="A67" t="s">
        <v>417</v>
      </c>
      <c r="B67" t="s">
        <v>418</v>
      </c>
      <c r="C67" t="s">
        <v>419</v>
      </c>
      <c r="J67" t="s">
        <v>420</v>
      </c>
      <c r="L67" t="s">
        <v>421</v>
      </c>
      <c r="N67" t="s">
        <v>30</v>
      </c>
      <c r="P67" t="s">
        <v>47</v>
      </c>
      <c r="Q67" t="s">
        <v>32</v>
      </c>
      <c r="R67">
        <v>2024</v>
      </c>
      <c r="S67">
        <v>2024</v>
      </c>
      <c r="U67">
        <v>1</v>
      </c>
      <c r="V67" t="s">
        <v>422</v>
      </c>
      <c r="W67">
        <v>11863</v>
      </c>
      <c r="Y67" t="s">
        <v>34</v>
      </c>
    </row>
    <row r="68" spans="1:25" x14ac:dyDescent="0.3">
      <c r="A68" t="s">
        <v>423</v>
      </c>
      <c r="B68" t="s">
        <v>424</v>
      </c>
      <c r="C68" t="s">
        <v>425</v>
      </c>
      <c r="J68" t="s">
        <v>426</v>
      </c>
      <c r="L68" t="s">
        <v>427</v>
      </c>
      <c r="N68" t="s">
        <v>30</v>
      </c>
      <c r="P68" t="s">
        <v>31</v>
      </c>
      <c r="Q68" t="s">
        <v>32</v>
      </c>
      <c r="R68">
        <v>2024</v>
      </c>
      <c r="S68">
        <v>2024</v>
      </c>
      <c r="T68">
        <v>2</v>
      </c>
      <c r="U68">
        <v>1</v>
      </c>
      <c r="V68" t="s">
        <v>428</v>
      </c>
      <c r="W68">
        <v>13368</v>
      </c>
      <c r="Y68" t="s">
        <v>34</v>
      </c>
    </row>
    <row r="69" spans="1:25" x14ac:dyDescent="0.3">
      <c r="A69" t="s">
        <v>429</v>
      </c>
      <c r="B69" t="s">
        <v>430</v>
      </c>
      <c r="C69" t="s">
        <v>431</v>
      </c>
      <c r="J69" t="s">
        <v>432</v>
      </c>
      <c r="L69" t="s">
        <v>433</v>
      </c>
      <c r="N69" t="s">
        <v>30</v>
      </c>
      <c r="P69" t="s">
        <v>47</v>
      </c>
      <c r="Q69" t="s">
        <v>32</v>
      </c>
      <c r="R69">
        <v>2024</v>
      </c>
      <c r="S69">
        <v>2024</v>
      </c>
      <c r="U69">
        <v>1</v>
      </c>
      <c r="V69" t="s">
        <v>434</v>
      </c>
      <c r="W69">
        <v>14342</v>
      </c>
      <c r="Y69" t="s">
        <v>226</v>
      </c>
    </row>
    <row r="70" spans="1:25" x14ac:dyDescent="0.3">
      <c r="A70" t="s">
        <v>435</v>
      </c>
      <c r="B70" t="s">
        <v>436</v>
      </c>
      <c r="C70" t="s">
        <v>437</v>
      </c>
      <c r="J70" t="s">
        <v>438</v>
      </c>
      <c r="L70" t="s">
        <v>439</v>
      </c>
      <c r="N70" t="s">
        <v>30</v>
      </c>
      <c r="P70" t="s">
        <v>47</v>
      </c>
      <c r="Q70" t="s">
        <v>32</v>
      </c>
      <c r="R70">
        <v>2024</v>
      </c>
      <c r="S70">
        <v>2024</v>
      </c>
      <c r="U70">
        <v>1</v>
      </c>
      <c r="V70" t="s">
        <v>440</v>
      </c>
      <c r="W70">
        <v>13812</v>
      </c>
      <c r="Y70" t="s">
        <v>34</v>
      </c>
    </row>
    <row r="71" spans="1:25" x14ac:dyDescent="0.3">
      <c r="A71" t="s">
        <v>441</v>
      </c>
      <c r="B71" t="s">
        <v>442</v>
      </c>
      <c r="C71" t="s">
        <v>443</v>
      </c>
      <c r="J71" t="s">
        <v>444</v>
      </c>
      <c r="K71" t="s">
        <v>445</v>
      </c>
      <c r="L71" t="s">
        <v>446</v>
      </c>
      <c r="N71" t="s">
        <v>30</v>
      </c>
      <c r="P71" t="s">
        <v>31</v>
      </c>
      <c r="Q71" t="s">
        <v>32</v>
      </c>
      <c r="R71">
        <v>2024</v>
      </c>
      <c r="S71">
        <v>2024</v>
      </c>
      <c r="U71">
        <v>1</v>
      </c>
      <c r="W71">
        <v>15116</v>
      </c>
      <c r="Y71" t="s">
        <v>34</v>
      </c>
    </row>
    <row r="72" spans="1:25" x14ac:dyDescent="0.3">
      <c r="A72" t="s">
        <v>447</v>
      </c>
      <c r="B72" t="s">
        <v>448</v>
      </c>
      <c r="C72" t="s">
        <v>449</v>
      </c>
      <c r="J72" t="s">
        <v>450</v>
      </c>
      <c r="K72" t="s">
        <v>451</v>
      </c>
      <c r="L72" t="s">
        <v>452</v>
      </c>
      <c r="N72" t="s">
        <v>30</v>
      </c>
      <c r="P72" t="s">
        <v>47</v>
      </c>
      <c r="Q72" t="s">
        <v>32</v>
      </c>
      <c r="R72">
        <v>2024</v>
      </c>
      <c r="S72">
        <v>2024</v>
      </c>
      <c r="U72">
        <v>1</v>
      </c>
      <c r="W72">
        <v>15116</v>
      </c>
      <c r="Y72" t="s">
        <v>34</v>
      </c>
    </row>
    <row r="73" spans="1:25" x14ac:dyDescent="0.3">
      <c r="A73" t="s">
        <v>453</v>
      </c>
      <c r="B73" t="s">
        <v>454</v>
      </c>
      <c r="C73" t="s">
        <v>455</v>
      </c>
      <c r="J73" t="s">
        <v>456</v>
      </c>
      <c r="L73" t="s">
        <v>457</v>
      </c>
      <c r="N73" t="s">
        <v>30</v>
      </c>
      <c r="P73" t="s">
        <v>47</v>
      </c>
      <c r="Q73" t="s">
        <v>32</v>
      </c>
      <c r="R73">
        <v>2024</v>
      </c>
      <c r="S73">
        <v>2024</v>
      </c>
      <c r="U73">
        <v>1</v>
      </c>
      <c r="V73" t="s">
        <v>458</v>
      </c>
      <c r="W73">
        <v>15116</v>
      </c>
      <c r="Y73" t="s">
        <v>34</v>
      </c>
    </row>
    <row r="74" spans="1:25" x14ac:dyDescent="0.3">
      <c r="A74" t="s">
        <v>459</v>
      </c>
      <c r="B74" t="s">
        <v>460</v>
      </c>
      <c r="C74" t="s">
        <v>461</v>
      </c>
      <c r="J74" t="s">
        <v>462</v>
      </c>
      <c r="K74" t="s">
        <v>463</v>
      </c>
      <c r="L74" t="s">
        <v>464</v>
      </c>
      <c r="N74" t="s">
        <v>30</v>
      </c>
      <c r="P74" t="s">
        <v>47</v>
      </c>
      <c r="Q74" t="s">
        <v>32</v>
      </c>
      <c r="R74">
        <v>2024</v>
      </c>
      <c r="S74">
        <v>2024</v>
      </c>
      <c r="U74">
        <v>1</v>
      </c>
      <c r="W74">
        <v>15116</v>
      </c>
      <c r="Y74" t="s">
        <v>34</v>
      </c>
    </row>
    <row r="75" spans="1:25" x14ac:dyDescent="0.3">
      <c r="A75" t="s">
        <v>465</v>
      </c>
      <c r="B75" t="s">
        <v>466</v>
      </c>
      <c r="C75" t="s">
        <v>467</v>
      </c>
      <c r="J75" t="s">
        <v>468</v>
      </c>
      <c r="L75" t="s">
        <v>469</v>
      </c>
      <c r="N75" t="s">
        <v>30</v>
      </c>
      <c r="P75" t="s">
        <v>31</v>
      </c>
      <c r="Q75" t="s">
        <v>32</v>
      </c>
      <c r="R75">
        <v>2024</v>
      </c>
      <c r="S75">
        <v>2024</v>
      </c>
      <c r="U75">
        <v>1</v>
      </c>
      <c r="V75" t="s">
        <v>470</v>
      </c>
      <c r="W75">
        <v>15475</v>
      </c>
      <c r="Y75" t="s">
        <v>34</v>
      </c>
    </row>
    <row r="76" spans="1:25" x14ac:dyDescent="0.3">
      <c r="A76" t="s">
        <v>471</v>
      </c>
      <c r="B76" t="s">
        <v>472</v>
      </c>
      <c r="C76" t="s">
        <v>473</v>
      </c>
      <c r="J76" t="s">
        <v>474</v>
      </c>
      <c r="K76" t="s">
        <v>475</v>
      </c>
      <c r="L76" t="s">
        <v>476</v>
      </c>
      <c r="N76" t="s">
        <v>30</v>
      </c>
      <c r="P76" t="s">
        <v>47</v>
      </c>
      <c r="Q76" t="s">
        <v>32</v>
      </c>
      <c r="R76">
        <v>2024</v>
      </c>
      <c r="S76">
        <v>2024</v>
      </c>
      <c r="U76">
        <v>1</v>
      </c>
      <c r="W76">
        <v>15443</v>
      </c>
      <c r="Y76" t="s">
        <v>34</v>
      </c>
    </row>
    <row r="77" spans="1:25" x14ac:dyDescent="0.3">
      <c r="A77" t="s">
        <v>477</v>
      </c>
      <c r="B77" t="s">
        <v>478</v>
      </c>
      <c r="C77" t="s">
        <v>479</v>
      </c>
      <c r="J77" t="s">
        <v>480</v>
      </c>
      <c r="L77" t="s">
        <v>481</v>
      </c>
      <c r="N77" t="s">
        <v>30</v>
      </c>
      <c r="P77" t="s">
        <v>31</v>
      </c>
      <c r="Q77" t="s">
        <v>32</v>
      </c>
      <c r="R77">
        <v>2024</v>
      </c>
      <c r="S77">
        <v>2024</v>
      </c>
      <c r="U77">
        <v>1</v>
      </c>
      <c r="V77" t="s">
        <v>482</v>
      </c>
      <c r="W77">
        <v>15477</v>
      </c>
      <c r="Y77" t="s">
        <v>34</v>
      </c>
    </row>
    <row r="78" spans="1:25" x14ac:dyDescent="0.3">
      <c r="A78" t="s">
        <v>483</v>
      </c>
      <c r="B78" t="s">
        <v>484</v>
      </c>
      <c r="C78" t="s">
        <v>485</v>
      </c>
      <c r="J78" t="s">
        <v>486</v>
      </c>
      <c r="L78" t="s">
        <v>487</v>
      </c>
      <c r="N78" t="s">
        <v>30</v>
      </c>
      <c r="P78" t="s">
        <v>47</v>
      </c>
      <c r="Q78" t="s">
        <v>32</v>
      </c>
      <c r="R78">
        <v>2024</v>
      </c>
      <c r="S78">
        <v>2024</v>
      </c>
      <c r="U78">
        <v>1</v>
      </c>
      <c r="V78" t="s">
        <v>488</v>
      </c>
      <c r="W78">
        <v>15752</v>
      </c>
      <c r="Y78" t="s">
        <v>34</v>
      </c>
    </row>
    <row r="79" spans="1:25" x14ac:dyDescent="0.3">
      <c r="A79" t="s">
        <v>489</v>
      </c>
      <c r="B79" t="s">
        <v>490</v>
      </c>
      <c r="C79" t="s">
        <v>491</v>
      </c>
      <c r="J79" t="s">
        <v>492</v>
      </c>
      <c r="L79" t="s">
        <v>493</v>
      </c>
      <c r="N79" t="s">
        <v>30</v>
      </c>
      <c r="P79" t="s">
        <v>47</v>
      </c>
      <c r="Q79" t="s">
        <v>32</v>
      </c>
      <c r="R79">
        <v>2024</v>
      </c>
      <c r="S79">
        <v>2024</v>
      </c>
      <c r="U79">
        <v>1</v>
      </c>
      <c r="V79" t="s">
        <v>494</v>
      </c>
      <c r="W79">
        <v>15752</v>
      </c>
      <c r="Y79" t="s">
        <v>34</v>
      </c>
    </row>
    <row r="80" spans="1:25" x14ac:dyDescent="0.3">
      <c r="A80" t="s">
        <v>495</v>
      </c>
      <c r="B80" t="s">
        <v>496</v>
      </c>
      <c r="C80" t="s">
        <v>497</v>
      </c>
      <c r="J80" t="s">
        <v>498</v>
      </c>
      <c r="L80" t="s">
        <v>499</v>
      </c>
      <c r="N80" t="s">
        <v>30</v>
      </c>
      <c r="P80" t="s">
        <v>47</v>
      </c>
      <c r="Q80" t="s">
        <v>32</v>
      </c>
      <c r="R80">
        <v>2024</v>
      </c>
      <c r="S80">
        <v>2024</v>
      </c>
      <c r="U80">
        <v>1</v>
      </c>
      <c r="V80" t="s">
        <v>500</v>
      </c>
      <c r="W80">
        <v>15752</v>
      </c>
      <c r="Y80" t="s">
        <v>34</v>
      </c>
    </row>
    <row r="81" spans="1:25" x14ac:dyDescent="0.3">
      <c r="A81" t="s">
        <v>501</v>
      </c>
      <c r="B81" t="s">
        <v>502</v>
      </c>
      <c r="C81" t="s">
        <v>503</v>
      </c>
      <c r="J81" t="s">
        <v>504</v>
      </c>
      <c r="L81" t="s">
        <v>505</v>
      </c>
      <c r="N81" t="s">
        <v>30</v>
      </c>
      <c r="P81" t="s">
        <v>47</v>
      </c>
      <c r="Q81" t="s">
        <v>32</v>
      </c>
      <c r="R81">
        <v>2024</v>
      </c>
      <c r="S81">
        <v>2024</v>
      </c>
      <c r="U81">
        <v>1</v>
      </c>
      <c r="V81" t="s">
        <v>506</v>
      </c>
      <c r="W81">
        <v>15752</v>
      </c>
      <c r="Y81" t="s">
        <v>34</v>
      </c>
    </row>
    <row r="82" spans="1:25" x14ac:dyDescent="0.3">
      <c r="A82" t="s">
        <v>507</v>
      </c>
      <c r="B82" t="s">
        <v>508</v>
      </c>
      <c r="C82" t="s">
        <v>509</v>
      </c>
      <c r="J82" t="s">
        <v>510</v>
      </c>
      <c r="L82" t="s">
        <v>511</v>
      </c>
      <c r="N82" t="s">
        <v>30</v>
      </c>
      <c r="P82" t="s">
        <v>47</v>
      </c>
      <c r="Q82" t="s">
        <v>32</v>
      </c>
      <c r="R82">
        <v>2024</v>
      </c>
      <c r="S82">
        <v>2024</v>
      </c>
      <c r="U82">
        <v>1</v>
      </c>
      <c r="V82" t="s">
        <v>512</v>
      </c>
      <c r="W82">
        <v>15752</v>
      </c>
      <c r="Y82" t="s">
        <v>34</v>
      </c>
    </row>
    <row r="83" spans="1:25" x14ac:dyDescent="0.3">
      <c r="A83" t="s">
        <v>513</v>
      </c>
      <c r="B83" t="s">
        <v>514</v>
      </c>
      <c r="C83" t="s">
        <v>515</v>
      </c>
      <c r="J83" t="s">
        <v>516</v>
      </c>
      <c r="K83" t="s">
        <v>201</v>
      </c>
      <c r="L83" t="s">
        <v>517</v>
      </c>
      <c r="N83" t="s">
        <v>30</v>
      </c>
      <c r="P83" t="s">
        <v>31</v>
      </c>
      <c r="Q83" t="s">
        <v>32</v>
      </c>
      <c r="R83">
        <v>2024</v>
      </c>
      <c r="S83">
        <v>2024</v>
      </c>
      <c r="U83">
        <v>1</v>
      </c>
      <c r="W83">
        <v>15826</v>
      </c>
      <c r="Y83" t="s">
        <v>34</v>
      </c>
    </row>
    <row r="84" spans="1:25" x14ac:dyDescent="0.3">
      <c r="A84" t="s">
        <v>518</v>
      </c>
      <c r="B84" t="s">
        <v>519</v>
      </c>
      <c r="C84" t="s">
        <v>520</v>
      </c>
      <c r="J84" t="s">
        <v>521</v>
      </c>
      <c r="L84" t="s">
        <v>522</v>
      </c>
      <c r="N84" t="s">
        <v>30</v>
      </c>
      <c r="P84" t="s">
        <v>47</v>
      </c>
      <c r="Q84" t="s">
        <v>32</v>
      </c>
      <c r="R84">
        <v>2024</v>
      </c>
      <c r="S84">
        <v>2024</v>
      </c>
      <c r="U84">
        <v>1</v>
      </c>
      <c r="V84" t="s">
        <v>523</v>
      </c>
      <c r="W84">
        <v>15826</v>
      </c>
      <c r="Y84" t="s">
        <v>34</v>
      </c>
    </row>
    <row r="85" spans="1:25" x14ac:dyDescent="0.3">
      <c r="A85" t="s">
        <v>524</v>
      </c>
      <c r="B85" t="s">
        <v>525</v>
      </c>
      <c r="C85" t="s">
        <v>526</v>
      </c>
      <c r="J85" t="s">
        <v>527</v>
      </c>
      <c r="K85" t="s">
        <v>528</v>
      </c>
      <c r="L85" t="s">
        <v>529</v>
      </c>
      <c r="N85" t="s">
        <v>30</v>
      </c>
      <c r="P85" t="s">
        <v>47</v>
      </c>
      <c r="Q85" t="s">
        <v>32</v>
      </c>
      <c r="R85">
        <v>2024</v>
      </c>
      <c r="S85">
        <v>2024</v>
      </c>
      <c r="U85">
        <v>1</v>
      </c>
      <c r="W85">
        <v>15826</v>
      </c>
      <c r="Y85" t="s">
        <v>34</v>
      </c>
    </row>
    <row r="86" spans="1:25" x14ac:dyDescent="0.3">
      <c r="A86" t="s">
        <v>530</v>
      </c>
      <c r="B86" t="s">
        <v>531</v>
      </c>
      <c r="C86" t="s">
        <v>532</v>
      </c>
      <c r="J86" t="s">
        <v>533</v>
      </c>
      <c r="L86" t="s">
        <v>534</v>
      </c>
      <c r="N86" t="s">
        <v>30</v>
      </c>
      <c r="P86" t="s">
        <v>31</v>
      </c>
      <c r="Q86" t="s">
        <v>32</v>
      </c>
      <c r="R86">
        <v>2024</v>
      </c>
      <c r="S86">
        <v>2024</v>
      </c>
      <c r="U86">
        <v>1</v>
      </c>
      <c r="V86" t="s">
        <v>535</v>
      </c>
      <c r="W86">
        <v>15445</v>
      </c>
      <c r="Y86" t="s">
        <v>34</v>
      </c>
    </row>
    <row r="87" spans="1:25" x14ac:dyDescent="0.3">
      <c r="A87" t="s">
        <v>536</v>
      </c>
      <c r="B87" t="s">
        <v>537</v>
      </c>
      <c r="C87" t="s">
        <v>538</v>
      </c>
      <c r="J87" t="s">
        <v>539</v>
      </c>
      <c r="L87" t="s">
        <v>540</v>
      </c>
      <c r="N87" t="s">
        <v>30</v>
      </c>
      <c r="P87" t="s">
        <v>47</v>
      </c>
      <c r="Q87" t="s">
        <v>32</v>
      </c>
      <c r="R87">
        <v>2024</v>
      </c>
      <c r="S87">
        <v>2024</v>
      </c>
      <c r="U87">
        <v>1</v>
      </c>
      <c r="V87" t="s">
        <v>541</v>
      </c>
      <c r="W87">
        <v>15965</v>
      </c>
      <c r="Y87" t="s">
        <v>34</v>
      </c>
    </row>
    <row r="88" spans="1:25" x14ac:dyDescent="0.3">
      <c r="A88" t="s">
        <v>542</v>
      </c>
      <c r="B88" t="s">
        <v>543</v>
      </c>
      <c r="C88" t="s">
        <v>544</v>
      </c>
      <c r="J88" t="s">
        <v>545</v>
      </c>
      <c r="K88" t="s">
        <v>546</v>
      </c>
      <c r="L88" t="s">
        <v>547</v>
      </c>
      <c r="N88" t="s">
        <v>30</v>
      </c>
      <c r="P88" t="s">
        <v>47</v>
      </c>
      <c r="Q88" t="s">
        <v>32</v>
      </c>
      <c r="R88">
        <v>2024</v>
      </c>
      <c r="S88">
        <v>2024</v>
      </c>
      <c r="U88">
        <v>1</v>
      </c>
      <c r="W88">
        <v>16167</v>
      </c>
      <c r="Y88" t="s">
        <v>34</v>
      </c>
    </row>
    <row r="89" spans="1:25" x14ac:dyDescent="0.3">
      <c r="A89" t="s">
        <v>548</v>
      </c>
      <c r="B89" t="s">
        <v>549</v>
      </c>
      <c r="C89" t="s">
        <v>550</v>
      </c>
      <c r="J89" t="s">
        <v>551</v>
      </c>
      <c r="L89" t="s">
        <v>552</v>
      </c>
      <c r="N89" t="s">
        <v>30</v>
      </c>
      <c r="P89" t="s">
        <v>31</v>
      </c>
      <c r="Q89" t="s">
        <v>32</v>
      </c>
      <c r="R89">
        <v>2024</v>
      </c>
      <c r="S89">
        <v>2024</v>
      </c>
      <c r="U89">
        <v>1</v>
      </c>
      <c r="V89" t="s">
        <v>553</v>
      </c>
      <c r="W89">
        <v>16308</v>
      </c>
      <c r="Y89" t="s">
        <v>34</v>
      </c>
    </row>
    <row r="90" spans="1:25" x14ac:dyDescent="0.3">
      <c r="A90" t="s">
        <v>554</v>
      </c>
      <c r="B90" t="s">
        <v>555</v>
      </c>
      <c r="C90" t="s">
        <v>556</v>
      </c>
      <c r="J90" t="s">
        <v>557</v>
      </c>
      <c r="K90" t="s">
        <v>558</v>
      </c>
      <c r="L90" t="s">
        <v>559</v>
      </c>
      <c r="N90" t="s">
        <v>30</v>
      </c>
      <c r="P90" t="s">
        <v>47</v>
      </c>
      <c r="Q90" t="s">
        <v>32</v>
      </c>
      <c r="R90">
        <v>2024</v>
      </c>
      <c r="S90">
        <v>2024</v>
      </c>
      <c r="U90">
        <v>1</v>
      </c>
      <c r="W90">
        <v>16418</v>
      </c>
      <c r="Y90" t="s">
        <v>34</v>
      </c>
    </row>
    <row r="91" spans="1:25" x14ac:dyDescent="0.3">
      <c r="A91" t="s">
        <v>560</v>
      </c>
      <c r="B91" t="s">
        <v>561</v>
      </c>
      <c r="C91" t="s">
        <v>562</v>
      </c>
      <c r="J91" t="s">
        <v>563</v>
      </c>
      <c r="K91" t="s">
        <v>564</v>
      </c>
      <c r="L91" t="s">
        <v>565</v>
      </c>
      <c r="N91" t="s">
        <v>30</v>
      </c>
      <c r="P91" t="s">
        <v>47</v>
      </c>
      <c r="Q91" t="s">
        <v>32</v>
      </c>
      <c r="R91">
        <v>2024</v>
      </c>
      <c r="S91">
        <v>2024</v>
      </c>
      <c r="U91">
        <v>1</v>
      </c>
      <c r="W91">
        <v>15435</v>
      </c>
      <c r="Y91" t="s">
        <v>34</v>
      </c>
    </row>
    <row r="92" spans="1:25" x14ac:dyDescent="0.3">
      <c r="A92" t="s">
        <v>566</v>
      </c>
      <c r="B92" t="s">
        <v>567</v>
      </c>
      <c r="C92" t="s">
        <v>568</v>
      </c>
      <c r="J92" t="s">
        <v>569</v>
      </c>
      <c r="K92" t="s">
        <v>570</v>
      </c>
      <c r="L92" t="s">
        <v>571</v>
      </c>
      <c r="N92" t="s">
        <v>30</v>
      </c>
      <c r="P92" t="s">
        <v>65</v>
      </c>
      <c r="Q92" t="s">
        <v>32</v>
      </c>
      <c r="R92">
        <v>2024</v>
      </c>
      <c r="S92">
        <v>2024</v>
      </c>
      <c r="T92">
        <v>4</v>
      </c>
      <c r="U92">
        <v>1</v>
      </c>
      <c r="W92">
        <v>16448</v>
      </c>
      <c r="Y92" t="s">
        <v>226</v>
      </c>
    </row>
    <row r="93" spans="1:25" x14ac:dyDescent="0.3">
      <c r="A93" t="s">
        <v>572</v>
      </c>
      <c r="B93" t="s">
        <v>573</v>
      </c>
      <c r="C93" t="s">
        <v>574</v>
      </c>
      <c r="J93" t="s">
        <v>575</v>
      </c>
      <c r="K93" t="s">
        <v>576</v>
      </c>
      <c r="L93" t="s">
        <v>577</v>
      </c>
      <c r="N93" t="s">
        <v>30</v>
      </c>
      <c r="P93" t="s">
        <v>47</v>
      </c>
      <c r="Q93" t="s">
        <v>32</v>
      </c>
      <c r="R93">
        <v>2024</v>
      </c>
      <c r="S93">
        <v>2024</v>
      </c>
      <c r="U93">
        <v>1</v>
      </c>
      <c r="W93">
        <v>16516</v>
      </c>
      <c r="Y93" t="s">
        <v>226</v>
      </c>
    </row>
    <row r="94" spans="1:25" x14ac:dyDescent="0.3">
      <c r="A94" t="s">
        <v>578</v>
      </c>
      <c r="B94" t="s">
        <v>579</v>
      </c>
      <c r="C94" t="s">
        <v>580</v>
      </c>
      <c r="J94" t="s">
        <v>581</v>
      </c>
      <c r="K94" t="s">
        <v>582</v>
      </c>
      <c r="L94" t="s">
        <v>583</v>
      </c>
      <c r="N94" t="s">
        <v>30</v>
      </c>
      <c r="P94" t="s">
        <v>47</v>
      </c>
      <c r="Q94" t="s">
        <v>32</v>
      </c>
      <c r="R94">
        <v>2024</v>
      </c>
      <c r="S94">
        <v>2024</v>
      </c>
      <c r="U94">
        <v>1</v>
      </c>
      <c r="W94">
        <v>16516</v>
      </c>
      <c r="Y94" t="s">
        <v>34</v>
      </c>
    </row>
    <row r="95" spans="1:25" x14ac:dyDescent="0.3">
      <c r="A95" t="s">
        <v>584</v>
      </c>
      <c r="B95" t="s">
        <v>585</v>
      </c>
      <c r="C95" t="s">
        <v>586</v>
      </c>
      <c r="J95" t="s">
        <v>587</v>
      </c>
      <c r="K95" t="s">
        <v>588</v>
      </c>
      <c r="L95" t="s">
        <v>589</v>
      </c>
      <c r="N95" t="s">
        <v>30</v>
      </c>
      <c r="P95" t="s">
        <v>47</v>
      </c>
      <c r="Q95" t="s">
        <v>32</v>
      </c>
      <c r="R95">
        <v>2024</v>
      </c>
      <c r="S95">
        <v>2024</v>
      </c>
      <c r="U95">
        <v>1</v>
      </c>
      <c r="W95">
        <v>16540</v>
      </c>
      <c r="Y95" t="s">
        <v>34</v>
      </c>
    </row>
    <row r="96" spans="1:25" x14ac:dyDescent="0.3">
      <c r="A96" t="s">
        <v>590</v>
      </c>
      <c r="B96" t="s">
        <v>591</v>
      </c>
      <c r="C96" t="s">
        <v>592</v>
      </c>
      <c r="J96" t="s">
        <v>593</v>
      </c>
      <c r="K96" t="s">
        <v>594</v>
      </c>
      <c r="L96" t="s">
        <v>595</v>
      </c>
      <c r="N96" t="s">
        <v>30</v>
      </c>
      <c r="P96" t="s">
        <v>47</v>
      </c>
      <c r="Q96" t="s">
        <v>32</v>
      </c>
      <c r="R96">
        <v>2024</v>
      </c>
      <c r="S96">
        <v>2024</v>
      </c>
      <c r="U96">
        <v>1</v>
      </c>
      <c r="W96">
        <v>16540</v>
      </c>
      <c r="Y96" t="s">
        <v>34</v>
      </c>
    </row>
    <row r="97" spans="1:25" x14ac:dyDescent="0.3">
      <c r="A97" t="s">
        <v>596</v>
      </c>
      <c r="B97" t="s">
        <v>597</v>
      </c>
      <c r="C97" t="s">
        <v>598</v>
      </c>
      <c r="J97" t="s">
        <v>599</v>
      </c>
      <c r="L97" t="s">
        <v>600</v>
      </c>
      <c r="N97" t="s">
        <v>30</v>
      </c>
      <c r="P97" t="s">
        <v>31</v>
      </c>
      <c r="Q97" t="s">
        <v>32</v>
      </c>
      <c r="R97">
        <v>2024</v>
      </c>
      <c r="S97">
        <v>2024</v>
      </c>
      <c r="U97">
        <v>1</v>
      </c>
      <c r="V97" t="s">
        <v>601</v>
      </c>
      <c r="W97">
        <v>16540</v>
      </c>
      <c r="Y97" t="s">
        <v>226</v>
      </c>
    </row>
    <row r="98" spans="1:25" x14ac:dyDescent="0.3">
      <c r="A98" t="s">
        <v>602</v>
      </c>
      <c r="B98" t="s">
        <v>603</v>
      </c>
      <c r="C98" t="s">
        <v>604</v>
      </c>
      <c r="J98" t="s">
        <v>605</v>
      </c>
      <c r="K98" t="s">
        <v>606</v>
      </c>
      <c r="L98" t="s">
        <v>607</v>
      </c>
      <c r="N98" t="s">
        <v>30</v>
      </c>
      <c r="P98" t="s">
        <v>47</v>
      </c>
      <c r="Q98" t="s">
        <v>32</v>
      </c>
      <c r="R98">
        <v>2024</v>
      </c>
      <c r="S98">
        <v>2024</v>
      </c>
      <c r="U98">
        <v>1</v>
      </c>
      <c r="W98">
        <v>16540</v>
      </c>
      <c r="Y98" t="s">
        <v>34</v>
      </c>
    </row>
    <row r="99" spans="1:25" x14ac:dyDescent="0.3">
      <c r="A99" t="s">
        <v>608</v>
      </c>
      <c r="B99" t="s">
        <v>609</v>
      </c>
      <c r="C99" t="s">
        <v>610</v>
      </c>
      <c r="J99" t="s">
        <v>611</v>
      </c>
      <c r="K99" t="s">
        <v>612</v>
      </c>
      <c r="L99" t="s">
        <v>613</v>
      </c>
      <c r="N99" t="s">
        <v>30</v>
      </c>
      <c r="P99" t="s">
        <v>47</v>
      </c>
      <c r="Q99" t="s">
        <v>32</v>
      </c>
      <c r="R99">
        <v>2024</v>
      </c>
      <c r="S99">
        <v>2024</v>
      </c>
      <c r="U99">
        <v>1</v>
      </c>
      <c r="W99">
        <v>16540</v>
      </c>
      <c r="Y99" t="s">
        <v>34</v>
      </c>
    </row>
    <row r="100" spans="1:25" x14ac:dyDescent="0.3">
      <c r="A100" t="s">
        <v>614</v>
      </c>
      <c r="B100" t="s">
        <v>615</v>
      </c>
      <c r="C100" t="s">
        <v>616</v>
      </c>
      <c r="J100" t="s">
        <v>617</v>
      </c>
      <c r="K100" t="s">
        <v>618</v>
      </c>
      <c r="L100" t="s">
        <v>619</v>
      </c>
      <c r="N100" t="s">
        <v>30</v>
      </c>
      <c r="P100" t="s">
        <v>47</v>
      </c>
      <c r="Q100" t="s">
        <v>32</v>
      </c>
      <c r="R100">
        <v>2024</v>
      </c>
      <c r="S100">
        <v>2024</v>
      </c>
      <c r="U100">
        <v>1</v>
      </c>
      <c r="W100">
        <v>16840</v>
      </c>
      <c r="Y100" t="s">
        <v>34</v>
      </c>
    </row>
    <row r="101" spans="1:25" x14ac:dyDescent="0.3">
      <c r="A101" t="s">
        <v>620</v>
      </c>
      <c r="B101" t="s">
        <v>621</v>
      </c>
      <c r="C101" t="s">
        <v>622</v>
      </c>
      <c r="J101" t="s">
        <v>623</v>
      </c>
      <c r="K101" t="s">
        <v>624</v>
      </c>
      <c r="L101" t="s">
        <v>625</v>
      </c>
      <c r="N101" t="s">
        <v>30</v>
      </c>
      <c r="P101" t="s">
        <v>47</v>
      </c>
      <c r="Q101" t="s">
        <v>32</v>
      </c>
      <c r="R101">
        <v>2024</v>
      </c>
      <c r="S101">
        <v>2024</v>
      </c>
      <c r="U101">
        <v>1</v>
      </c>
      <c r="W101">
        <v>16854</v>
      </c>
      <c r="Y101" t="s">
        <v>34</v>
      </c>
    </row>
    <row r="102" spans="1:25" x14ac:dyDescent="0.3">
      <c r="A102" t="s">
        <v>626</v>
      </c>
      <c r="B102" t="s">
        <v>627</v>
      </c>
      <c r="C102" t="s">
        <v>628</v>
      </c>
      <c r="J102" t="s">
        <v>629</v>
      </c>
      <c r="K102" t="s">
        <v>630</v>
      </c>
      <c r="L102" t="s">
        <v>631</v>
      </c>
      <c r="N102" t="s">
        <v>30</v>
      </c>
      <c r="P102" t="s">
        <v>31</v>
      </c>
      <c r="Q102" t="s">
        <v>32</v>
      </c>
      <c r="R102">
        <v>2024</v>
      </c>
      <c r="S102">
        <v>2024</v>
      </c>
      <c r="U102">
        <v>1</v>
      </c>
      <c r="W102">
        <v>16854</v>
      </c>
      <c r="Y102" t="s">
        <v>34</v>
      </c>
    </row>
    <row r="103" spans="1:25" x14ac:dyDescent="0.3">
      <c r="A103" t="s">
        <v>632</v>
      </c>
      <c r="B103" t="s">
        <v>633</v>
      </c>
      <c r="C103" t="s">
        <v>634</v>
      </c>
      <c r="J103" t="s">
        <v>635</v>
      </c>
      <c r="L103" t="s">
        <v>636</v>
      </c>
      <c r="N103" t="s">
        <v>30</v>
      </c>
      <c r="P103" t="s">
        <v>31</v>
      </c>
      <c r="Q103" t="s">
        <v>32</v>
      </c>
      <c r="R103">
        <v>2024</v>
      </c>
      <c r="S103">
        <v>2024</v>
      </c>
      <c r="U103">
        <v>1</v>
      </c>
      <c r="V103" t="s">
        <v>637</v>
      </c>
      <c r="Y103" t="s">
        <v>34</v>
      </c>
    </row>
    <row r="104" spans="1:25" x14ac:dyDescent="0.3">
      <c r="A104" t="s">
        <v>638</v>
      </c>
      <c r="B104" t="s">
        <v>639</v>
      </c>
      <c r="C104" t="s">
        <v>640</v>
      </c>
      <c r="J104" t="s">
        <v>641</v>
      </c>
      <c r="L104" t="s">
        <v>642</v>
      </c>
      <c r="N104" t="s">
        <v>30</v>
      </c>
      <c r="P104" t="s">
        <v>47</v>
      </c>
      <c r="Q104" t="s">
        <v>32</v>
      </c>
      <c r="R104">
        <v>2024</v>
      </c>
      <c r="S104">
        <v>2024</v>
      </c>
      <c r="U104">
        <v>1</v>
      </c>
      <c r="V104" t="s">
        <v>643</v>
      </c>
      <c r="W104">
        <v>17069</v>
      </c>
      <c r="Y104" t="s">
        <v>34</v>
      </c>
    </row>
    <row r="105" spans="1:25" x14ac:dyDescent="0.3">
      <c r="A105" t="s">
        <v>644</v>
      </c>
      <c r="B105" t="s">
        <v>645</v>
      </c>
      <c r="C105" t="s">
        <v>646</v>
      </c>
      <c r="J105" t="s">
        <v>647</v>
      </c>
      <c r="K105" t="s">
        <v>648</v>
      </c>
      <c r="L105" t="s">
        <v>649</v>
      </c>
      <c r="N105" t="s">
        <v>30</v>
      </c>
      <c r="P105" t="s">
        <v>47</v>
      </c>
      <c r="Q105" t="s">
        <v>32</v>
      </c>
      <c r="R105">
        <v>2024</v>
      </c>
      <c r="S105">
        <v>2024</v>
      </c>
      <c r="U105">
        <v>1</v>
      </c>
      <c r="W105">
        <v>17106</v>
      </c>
      <c r="Y105" t="s">
        <v>34</v>
      </c>
    </row>
    <row r="106" spans="1:25" x14ac:dyDescent="0.3">
      <c r="A106" t="s">
        <v>650</v>
      </c>
      <c r="B106" t="s">
        <v>651</v>
      </c>
      <c r="C106" t="s">
        <v>652</v>
      </c>
      <c r="J106" t="s">
        <v>653</v>
      </c>
      <c r="K106" t="s">
        <v>648</v>
      </c>
      <c r="L106" t="s">
        <v>654</v>
      </c>
      <c r="N106" t="s">
        <v>30</v>
      </c>
      <c r="P106" t="s">
        <v>47</v>
      </c>
      <c r="Q106" t="s">
        <v>32</v>
      </c>
      <c r="R106">
        <v>2024</v>
      </c>
      <c r="S106">
        <v>2024</v>
      </c>
      <c r="U106">
        <v>1</v>
      </c>
      <c r="W106">
        <v>17106</v>
      </c>
      <c r="Y106" t="s">
        <v>34</v>
      </c>
    </row>
    <row r="107" spans="1:25" x14ac:dyDescent="0.3">
      <c r="A107" t="s">
        <v>655</v>
      </c>
      <c r="B107" t="s">
        <v>656</v>
      </c>
      <c r="C107" t="s">
        <v>657</v>
      </c>
      <c r="J107" t="s">
        <v>658</v>
      </c>
      <c r="K107" t="s">
        <v>659</v>
      </c>
      <c r="L107" t="s">
        <v>660</v>
      </c>
      <c r="N107" t="s">
        <v>30</v>
      </c>
      <c r="P107" t="s">
        <v>47</v>
      </c>
      <c r="Q107" t="s">
        <v>32</v>
      </c>
      <c r="R107">
        <v>2024</v>
      </c>
      <c r="S107">
        <v>2024</v>
      </c>
      <c r="U107">
        <v>1</v>
      </c>
      <c r="W107">
        <v>17106</v>
      </c>
      <c r="Y107" t="s">
        <v>34</v>
      </c>
    </row>
    <row r="108" spans="1:25" x14ac:dyDescent="0.3">
      <c r="A108" t="s">
        <v>661</v>
      </c>
      <c r="B108" t="s">
        <v>662</v>
      </c>
      <c r="C108" t="s">
        <v>663</v>
      </c>
      <c r="J108" t="s">
        <v>664</v>
      </c>
      <c r="K108" t="s">
        <v>665</v>
      </c>
      <c r="L108" t="s">
        <v>666</v>
      </c>
      <c r="N108" t="s">
        <v>30</v>
      </c>
      <c r="P108" t="s">
        <v>47</v>
      </c>
      <c r="Q108" t="s">
        <v>32</v>
      </c>
      <c r="R108">
        <v>2024</v>
      </c>
      <c r="S108">
        <v>2024</v>
      </c>
      <c r="U108">
        <v>1</v>
      </c>
      <c r="W108">
        <v>17106</v>
      </c>
      <c r="Y108" t="s">
        <v>34</v>
      </c>
    </row>
    <row r="109" spans="1:25" x14ac:dyDescent="0.3">
      <c r="A109" t="s">
        <v>667</v>
      </c>
      <c r="B109" t="s">
        <v>668</v>
      </c>
      <c r="C109" t="s">
        <v>669</v>
      </c>
      <c r="J109" t="s">
        <v>670</v>
      </c>
      <c r="K109" t="s">
        <v>671</v>
      </c>
      <c r="L109" t="s">
        <v>672</v>
      </c>
      <c r="N109" t="s">
        <v>30</v>
      </c>
      <c r="P109" t="s">
        <v>65</v>
      </c>
      <c r="Q109" t="s">
        <v>32</v>
      </c>
      <c r="R109">
        <v>2024</v>
      </c>
      <c r="S109">
        <v>2024</v>
      </c>
      <c r="U109">
        <v>1</v>
      </c>
      <c r="W109">
        <v>17122</v>
      </c>
      <c r="Y109" t="s">
        <v>34</v>
      </c>
    </row>
    <row r="110" spans="1:25" x14ac:dyDescent="0.3">
      <c r="A110" t="s">
        <v>673</v>
      </c>
      <c r="B110" t="s">
        <v>674</v>
      </c>
      <c r="C110" t="s">
        <v>675</v>
      </c>
      <c r="J110" t="s">
        <v>676</v>
      </c>
      <c r="K110" t="s">
        <v>677</v>
      </c>
      <c r="L110" t="s">
        <v>678</v>
      </c>
      <c r="N110" t="s">
        <v>30</v>
      </c>
      <c r="P110" t="s">
        <v>47</v>
      </c>
      <c r="Q110" t="s">
        <v>32</v>
      </c>
      <c r="R110">
        <v>2024</v>
      </c>
      <c r="S110">
        <v>2024</v>
      </c>
      <c r="U110">
        <v>1</v>
      </c>
      <c r="W110">
        <v>17145</v>
      </c>
      <c r="Y110" t="s">
        <v>34</v>
      </c>
    </row>
    <row r="111" spans="1:25" x14ac:dyDescent="0.3">
      <c r="A111" t="s">
        <v>679</v>
      </c>
      <c r="B111" t="s">
        <v>680</v>
      </c>
      <c r="C111" t="s">
        <v>681</v>
      </c>
      <c r="J111" t="s">
        <v>682</v>
      </c>
      <c r="K111" t="s">
        <v>683</v>
      </c>
      <c r="L111" t="s">
        <v>684</v>
      </c>
      <c r="N111" t="s">
        <v>30</v>
      </c>
      <c r="P111" t="s">
        <v>239</v>
      </c>
      <c r="Q111" t="s">
        <v>32</v>
      </c>
      <c r="R111">
        <v>2024</v>
      </c>
      <c r="S111">
        <v>2024</v>
      </c>
      <c r="U111">
        <v>1</v>
      </c>
      <c r="Y111" t="s">
        <v>34</v>
      </c>
    </row>
    <row r="112" spans="1:25" x14ac:dyDescent="0.3">
      <c r="A112" t="s">
        <v>685</v>
      </c>
      <c r="B112" t="s">
        <v>686</v>
      </c>
      <c r="C112" t="s">
        <v>687</v>
      </c>
      <c r="J112" t="s">
        <v>688</v>
      </c>
      <c r="K112" t="s">
        <v>689</v>
      </c>
      <c r="L112" t="s">
        <v>690</v>
      </c>
      <c r="N112" t="s">
        <v>30</v>
      </c>
      <c r="P112" t="s">
        <v>31</v>
      </c>
      <c r="Q112" t="s">
        <v>32</v>
      </c>
      <c r="R112">
        <v>2024</v>
      </c>
      <c r="S112">
        <v>2024</v>
      </c>
      <c r="U112">
        <v>1</v>
      </c>
      <c r="Y112" t="s">
        <v>226</v>
      </c>
    </row>
    <row r="113" spans="1:25" x14ac:dyDescent="0.3">
      <c r="A113" t="s">
        <v>691</v>
      </c>
      <c r="B113" t="s">
        <v>692</v>
      </c>
      <c r="C113" t="s">
        <v>693</v>
      </c>
      <c r="J113" t="s">
        <v>694</v>
      </c>
      <c r="K113" t="s">
        <v>695</v>
      </c>
      <c r="L113" t="s">
        <v>696</v>
      </c>
      <c r="N113" t="s">
        <v>30</v>
      </c>
      <c r="P113" t="s">
        <v>239</v>
      </c>
      <c r="Q113" t="s">
        <v>32</v>
      </c>
      <c r="R113">
        <v>2024</v>
      </c>
      <c r="S113">
        <v>2024</v>
      </c>
      <c r="U113">
        <v>1</v>
      </c>
      <c r="Y113" t="s">
        <v>34</v>
      </c>
    </row>
    <row r="114" spans="1:25" x14ac:dyDescent="0.3">
      <c r="A114" t="s">
        <v>697</v>
      </c>
      <c r="B114" t="s">
        <v>698</v>
      </c>
      <c r="C114" t="s">
        <v>699</v>
      </c>
      <c r="J114" t="s">
        <v>700</v>
      </c>
      <c r="L114" t="s">
        <v>701</v>
      </c>
      <c r="N114" t="s">
        <v>30</v>
      </c>
      <c r="P114" t="s">
        <v>31</v>
      </c>
      <c r="Q114" t="s">
        <v>32</v>
      </c>
      <c r="R114">
        <v>2024</v>
      </c>
      <c r="S114">
        <v>2024</v>
      </c>
      <c r="U114">
        <v>1</v>
      </c>
      <c r="V114" t="s">
        <v>702</v>
      </c>
      <c r="Y114" t="s">
        <v>34</v>
      </c>
    </row>
    <row r="115" spans="1:25" x14ac:dyDescent="0.3">
      <c r="A115" t="s">
        <v>703</v>
      </c>
      <c r="B115" t="s">
        <v>704</v>
      </c>
      <c r="C115" t="s">
        <v>705</v>
      </c>
      <c r="J115" t="s">
        <v>706</v>
      </c>
      <c r="L115" t="s">
        <v>707</v>
      </c>
      <c r="N115" t="s">
        <v>30</v>
      </c>
      <c r="P115" t="s">
        <v>31</v>
      </c>
      <c r="Q115" t="s">
        <v>32</v>
      </c>
      <c r="R115">
        <v>2024</v>
      </c>
      <c r="S115">
        <v>2024</v>
      </c>
      <c r="U115">
        <v>1</v>
      </c>
      <c r="V115" t="s">
        <v>708</v>
      </c>
      <c r="Y115" t="s">
        <v>226</v>
      </c>
    </row>
    <row r="116" spans="1:25" x14ac:dyDescent="0.3">
      <c r="A116" t="s">
        <v>709</v>
      </c>
      <c r="B116" t="s">
        <v>710</v>
      </c>
      <c r="C116" t="s">
        <v>711</v>
      </c>
      <c r="J116" t="s">
        <v>712</v>
      </c>
      <c r="L116" t="s">
        <v>713</v>
      </c>
      <c r="N116" t="s">
        <v>30</v>
      </c>
      <c r="P116" t="s">
        <v>47</v>
      </c>
      <c r="Q116" t="s">
        <v>32</v>
      </c>
      <c r="R116">
        <v>2024</v>
      </c>
      <c r="S116">
        <v>2024</v>
      </c>
      <c r="U116">
        <v>1</v>
      </c>
      <c r="V116" t="s">
        <v>714</v>
      </c>
      <c r="Y116" t="s">
        <v>34</v>
      </c>
    </row>
    <row r="117" spans="1:25" x14ac:dyDescent="0.3">
      <c r="A117" t="s">
        <v>715</v>
      </c>
      <c r="B117" t="s">
        <v>716</v>
      </c>
      <c r="C117" t="s">
        <v>717</v>
      </c>
      <c r="J117" t="s">
        <v>718</v>
      </c>
      <c r="L117" t="s">
        <v>719</v>
      </c>
      <c r="N117" t="s">
        <v>30</v>
      </c>
      <c r="P117" t="s">
        <v>31</v>
      </c>
      <c r="Q117" t="s">
        <v>32</v>
      </c>
      <c r="R117">
        <v>2024</v>
      </c>
      <c r="S117">
        <v>2024</v>
      </c>
      <c r="U117">
        <v>2</v>
      </c>
      <c r="V117" t="s">
        <v>720</v>
      </c>
      <c r="Y117" t="s">
        <v>34</v>
      </c>
    </row>
    <row r="118" spans="1:25" x14ac:dyDescent="0.3">
      <c r="A118" t="s">
        <v>721</v>
      </c>
      <c r="B118" t="s">
        <v>722</v>
      </c>
      <c r="C118" t="s">
        <v>723</v>
      </c>
      <c r="J118" t="s">
        <v>724</v>
      </c>
      <c r="L118" t="s">
        <v>725</v>
      </c>
      <c r="N118" t="s">
        <v>30</v>
      </c>
      <c r="P118" t="s">
        <v>31</v>
      </c>
      <c r="Q118" t="s">
        <v>32</v>
      </c>
      <c r="R118">
        <v>2024</v>
      </c>
      <c r="S118">
        <v>2024</v>
      </c>
      <c r="U118">
        <v>1</v>
      </c>
      <c r="V118" t="s">
        <v>726</v>
      </c>
      <c r="Y118" t="s">
        <v>34</v>
      </c>
    </row>
    <row r="119" spans="1:25" x14ac:dyDescent="0.3">
      <c r="A119" t="s">
        <v>727</v>
      </c>
      <c r="B119" t="s">
        <v>728</v>
      </c>
      <c r="C119" t="s">
        <v>729</v>
      </c>
      <c r="J119" t="s">
        <v>730</v>
      </c>
      <c r="L119" t="s">
        <v>731</v>
      </c>
      <c r="N119" t="s">
        <v>30</v>
      </c>
      <c r="P119" t="s">
        <v>31</v>
      </c>
      <c r="Q119" t="s">
        <v>32</v>
      </c>
      <c r="R119">
        <v>2024</v>
      </c>
      <c r="S119">
        <v>2024</v>
      </c>
      <c r="U119">
        <v>2</v>
      </c>
      <c r="V119" t="s">
        <v>732</v>
      </c>
      <c r="Y119" t="s">
        <v>34</v>
      </c>
    </row>
    <row r="120" spans="1:25" x14ac:dyDescent="0.3">
      <c r="A120" t="s">
        <v>733</v>
      </c>
      <c r="B120" t="s">
        <v>734</v>
      </c>
      <c r="C120" t="s">
        <v>735</v>
      </c>
      <c r="J120" t="s">
        <v>736</v>
      </c>
      <c r="L120" t="s">
        <v>737</v>
      </c>
      <c r="N120" t="s">
        <v>30</v>
      </c>
      <c r="P120" t="s">
        <v>65</v>
      </c>
      <c r="Q120" t="s">
        <v>32</v>
      </c>
      <c r="R120">
        <v>2024</v>
      </c>
      <c r="S120">
        <v>2024</v>
      </c>
      <c r="U120">
        <v>1</v>
      </c>
      <c r="V120" t="s">
        <v>738</v>
      </c>
      <c r="W120">
        <v>17392</v>
      </c>
      <c r="Y120" t="s">
        <v>34</v>
      </c>
    </row>
    <row r="121" spans="1:25" x14ac:dyDescent="0.3">
      <c r="A121" t="s">
        <v>739</v>
      </c>
      <c r="B121" t="s">
        <v>740</v>
      </c>
      <c r="C121" t="s">
        <v>741</v>
      </c>
      <c r="J121" t="s">
        <v>742</v>
      </c>
      <c r="L121" t="s">
        <v>743</v>
      </c>
      <c r="N121" t="s">
        <v>30</v>
      </c>
      <c r="P121" t="s">
        <v>65</v>
      </c>
      <c r="Q121" t="s">
        <v>32</v>
      </c>
      <c r="R121">
        <v>2024</v>
      </c>
      <c r="S121">
        <v>2024</v>
      </c>
      <c r="U121">
        <v>1</v>
      </c>
      <c r="V121" t="s">
        <v>744</v>
      </c>
      <c r="W121">
        <v>17392</v>
      </c>
      <c r="Y121" t="s">
        <v>34</v>
      </c>
    </row>
    <row r="122" spans="1:25" x14ac:dyDescent="0.3">
      <c r="A122" t="s">
        <v>745</v>
      </c>
      <c r="B122" t="s">
        <v>746</v>
      </c>
      <c r="C122" t="s">
        <v>747</v>
      </c>
      <c r="J122" t="s">
        <v>748</v>
      </c>
      <c r="L122" t="s">
        <v>749</v>
      </c>
      <c r="N122" t="s">
        <v>30</v>
      </c>
      <c r="P122" t="s">
        <v>47</v>
      </c>
      <c r="Q122" t="s">
        <v>32</v>
      </c>
      <c r="R122">
        <v>2024</v>
      </c>
      <c r="S122">
        <v>2024</v>
      </c>
      <c r="U122">
        <v>1</v>
      </c>
      <c r="V122" t="s">
        <v>750</v>
      </c>
      <c r="Y122" t="s">
        <v>34</v>
      </c>
    </row>
    <row r="123" spans="1:25" x14ac:dyDescent="0.3">
      <c r="A123" t="s">
        <v>751</v>
      </c>
      <c r="B123" t="s">
        <v>752</v>
      </c>
      <c r="C123" t="s">
        <v>753</v>
      </c>
      <c r="J123" t="s">
        <v>754</v>
      </c>
      <c r="L123" t="s">
        <v>755</v>
      </c>
      <c r="N123" t="s">
        <v>30</v>
      </c>
      <c r="P123" t="s">
        <v>47</v>
      </c>
      <c r="Q123" t="s">
        <v>32</v>
      </c>
      <c r="R123">
        <v>2024</v>
      </c>
      <c r="S123">
        <v>2024</v>
      </c>
      <c r="U123">
        <v>1</v>
      </c>
      <c r="V123" t="s">
        <v>756</v>
      </c>
      <c r="W123">
        <v>17400</v>
      </c>
      <c r="Y123" t="s">
        <v>226</v>
      </c>
    </row>
    <row r="124" spans="1:25" x14ac:dyDescent="0.3">
      <c r="A124" t="s">
        <v>757</v>
      </c>
      <c r="B124" t="s">
        <v>758</v>
      </c>
      <c r="C124" t="s">
        <v>759</v>
      </c>
      <c r="J124" t="s">
        <v>760</v>
      </c>
      <c r="K124" t="s">
        <v>761</v>
      </c>
      <c r="L124" t="s">
        <v>762</v>
      </c>
      <c r="N124" t="s">
        <v>30</v>
      </c>
      <c r="P124" t="s">
        <v>47</v>
      </c>
      <c r="Q124" t="s">
        <v>32</v>
      </c>
      <c r="R124">
        <v>2024</v>
      </c>
      <c r="S124">
        <v>2024</v>
      </c>
      <c r="U124">
        <v>1</v>
      </c>
      <c r="W124">
        <v>17401</v>
      </c>
      <c r="Y124" t="s">
        <v>34</v>
      </c>
    </row>
    <row r="125" spans="1:25" x14ac:dyDescent="0.3">
      <c r="A125" t="s">
        <v>763</v>
      </c>
      <c r="B125" t="s">
        <v>764</v>
      </c>
      <c r="C125" t="s">
        <v>765</v>
      </c>
      <c r="J125" t="s">
        <v>766</v>
      </c>
      <c r="K125" t="s">
        <v>767</v>
      </c>
      <c r="L125" t="s">
        <v>768</v>
      </c>
      <c r="N125" t="s">
        <v>30</v>
      </c>
      <c r="P125" t="s">
        <v>31</v>
      </c>
      <c r="Q125" t="s">
        <v>32</v>
      </c>
      <c r="R125">
        <v>2024</v>
      </c>
      <c r="S125">
        <v>2024</v>
      </c>
      <c r="U125">
        <v>1</v>
      </c>
      <c r="Y125" t="s">
        <v>34</v>
      </c>
    </row>
    <row r="126" spans="1:25" x14ac:dyDescent="0.3">
      <c r="A126" t="s">
        <v>769</v>
      </c>
      <c r="B126" t="s">
        <v>770</v>
      </c>
      <c r="C126" t="s">
        <v>771</v>
      </c>
      <c r="J126" t="s">
        <v>772</v>
      </c>
      <c r="L126" t="s">
        <v>773</v>
      </c>
      <c r="N126" t="s">
        <v>30</v>
      </c>
      <c r="P126" t="s">
        <v>31</v>
      </c>
      <c r="Q126" t="s">
        <v>32</v>
      </c>
      <c r="R126">
        <v>2024</v>
      </c>
      <c r="S126">
        <v>2024</v>
      </c>
      <c r="U126">
        <v>1</v>
      </c>
      <c r="V126" t="s">
        <v>774</v>
      </c>
      <c r="Y126" t="s">
        <v>34</v>
      </c>
    </row>
    <row r="127" spans="1:25" x14ac:dyDescent="0.3">
      <c r="A127" t="s">
        <v>775</v>
      </c>
      <c r="B127" t="s">
        <v>776</v>
      </c>
      <c r="C127" t="s">
        <v>777</v>
      </c>
      <c r="J127" t="s">
        <v>778</v>
      </c>
      <c r="K127" t="s">
        <v>779</v>
      </c>
      <c r="L127" t="s">
        <v>780</v>
      </c>
      <c r="N127" t="s">
        <v>30</v>
      </c>
      <c r="P127" t="s">
        <v>65</v>
      </c>
      <c r="Q127" t="s">
        <v>32</v>
      </c>
      <c r="R127">
        <v>2024</v>
      </c>
      <c r="S127">
        <v>2024</v>
      </c>
      <c r="U127">
        <v>1</v>
      </c>
      <c r="W127">
        <v>17403</v>
      </c>
      <c r="Y127" t="s">
        <v>34</v>
      </c>
    </row>
    <row r="128" spans="1:25" x14ac:dyDescent="0.3">
      <c r="A128" t="s">
        <v>769</v>
      </c>
      <c r="B128" t="s">
        <v>781</v>
      </c>
      <c r="C128" t="s">
        <v>782</v>
      </c>
      <c r="J128" t="s">
        <v>783</v>
      </c>
      <c r="L128" t="s">
        <v>784</v>
      </c>
      <c r="N128" t="s">
        <v>30</v>
      </c>
      <c r="P128" t="s">
        <v>31</v>
      </c>
      <c r="Q128" t="s">
        <v>32</v>
      </c>
      <c r="R128">
        <v>2024</v>
      </c>
      <c r="S128">
        <v>2024</v>
      </c>
      <c r="U128">
        <v>1</v>
      </c>
      <c r="V128" t="s">
        <v>774</v>
      </c>
      <c r="Y128" t="s">
        <v>34</v>
      </c>
    </row>
    <row r="129" spans="1:25" x14ac:dyDescent="0.3">
      <c r="A129" t="s">
        <v>785</v>
      </c>
      <c r="B129" t="s">
        <v>786</v>
      </c>
      <c r="C129" t="s">
        <v>787</v>
      </c>
      <c r="J129" t="s">
        <v>788</v>
      </c>
      <c r="K129" t="s">
        <v>789</v>
      </c>
      <c r="L129" t="s">
        <v>790</v>
      </c>
      <c r="N129" t="s">
        <v>30</v>
      </c>
      <c r="P129" t="s">
        <v>65</v>
      </c>
      <c r="Q129" t="s">
        <v>32</v>
      </c>
      <c r="R129">
        <v>2024</v>
      </c>
      <c r="S129">
        <v>2024</v>
      </c>
      <c r="U129">
        <v>1</v>
      </c>
      <c r="W129">
        <v>17403</v>
      </c>
      <c r="Y129" t="s">
        <v>34</v>
      </c>
    </row>
    <row r="130" spans="1:25" x14ac:dyDescent="0.3">
      <c r="A130" t="s">
        <v>791</v>
      </c>
      <c r="B130" t="s">
        <v>792</v>
      </c>
      <c r="C130" t="s">
        <v>793</v>
      </c>
      <c r="J130" t="s">
        <v>794</v>
      </c>
      <c r="K130" t="s">
        <v>779</v>
      </c>
      <c r="L130" t="s">
        <v>795</v>
      </c>
      <c r="N130" t="s">
        <v>30</v>
      </c>
      <c r="P130" t="s">
        <v>65</v>
      </c>
      <c r="Q130" t="s">
        <v>32</v>
      </c>
      <c r="R130">
        <v>2024</v>
      </c>
      <c r="S130">
        <v>2024</v>
      </c>
      <c r="U130">
        <v>1</v>
      </c>
      <c r="W130">
        <v>17403</v>
      </c>
      <c r="Y130" t="s">
        <v>34</v>
      </c>
    </row>
    <row r="131" spans="1:25" x14ac:dyDescent="0.3">
      <c r="A131" t="s">
        <v>796</v>
      </c>
      <c r="B131" t="s">
        <v>797</v>
      </c>
      <c r="C131" t="s">
        <v>798</v>
      </c>
      <c r="J131" t="s">
        <v>799</v>
      </c>
      <c r="K131" t="s">
        <v>800</v>
      </c>
      <c r="L131" t="s">
        <v>801</v>
      </c>
      <c r="N131" t="s">
        <v>30</v>
      </c>
      <c r="P131" t="s">
        <v>47</v>
      </c>
      <c r="Q131" t="s">
        <v>32</v>
      </c>
      <c r="R131">
        <v>2024</v>
      </c>
      <c r="S131">
        <v>2024</v>
      </c>
      <c r="U131">
        <v>1</v>
      </c>
      <c r="Y131" t="s">
        <v>34</v>
      </c>
    </row>
    <row r="132" spans="1:25" x14ac:dyDescent="0.3">
      <c r="A132" t="s">
        <v>802</v>
      </c>
      <c r="B132" t="s">
        <v>803</v>
      </c>
      <c r="C132" t="s">
        <v>804</v>
      </c>
      <c r="J132" t="s">
        <v>805</v>
      </c>
      <c r="K132" t="s">
        <v>806</v>
      </c>
      <c r="L132" t="s">
        <v>807</v>
      </c>
      <c r="N132" t="s">
        <v>30</v>
      </c>
      <c r="P132" t="s">
        <v>47</v>
      </c>
      <c r="Q132" t="s">
        <v>32</v>
      </c>
      <c r="R132">
        <v>2024</v>
      </c>
      <c r="S132">
        <v>2024</v>
      </c>
      <c r="U132">
        <v>1</v>
      </c>
      <c r="Y132" t="s">
        <v>34</v>
      </c>
    </row>
    <row r="133" spans="1:25" x14ac:dyDescent="0.3">
      <c r="A133" t="s">
        <v>808</v>
      </c>
      <c r="B133" t="s">
        <v>809</v>
      </c>
      <c r="C133" t="s">
        <v>810</v>
      </c>
      <c r="J133" t="s">
        <v>811</v>
      </c>
      <c r="L133" t="s">
        <v>812</v>
      </c>
      <c r="N133" t="s">
        <v>30</v>
      </c>
      <c r="P133" t="s">
        <v>65</v>
      </c>
      <c r="Q133" t="s">
        <v>32</v>
      </c>
      <c r="R133">
        <v>2024</v>
      </c>
      <c r="S133">
        <v>2024</v>
      </c>
      <c r="U133">
        <v>1</v>
      </c>
      <c r="V133" t="s">
        <v>813</v>
      </c>
      <c r="Y133" t="s">
        <v>34</v>
      </c>
    </row>
    <row r="134" spans="1:25" x14ac:dyDescent="0.3">
      <c r="A134" t="s">
        <v>814</v>
      </c>
      <c r="B134" t="s">
        <v>815</v>
      </c>
      <c r="C134" t="s">
        <v>816</v>
      </c>
      <c r="J134" t="s">
        <v>817</v>
      </c>
      <c r="L134" t="s">
        <v>818</v>
      </c>
      <c r="N134" t="s">
        <v>30</v>
      </c>
      <c r="P134" t="s">
        <v>275</v>
      </c>
      <c r="Q134" t="s">
        <v>32</v>
      </c>
      <c r="R134">
        <v>2024</v>
      </c>
      <c r="S134">
        <v>2024</v>
      </c>
      <c r="U134">
        <v>1</v>
      </c>
      <c r="V134" t="s">
        <v>819</v>
      </c>
      <c r="Y134" t="s">
        <v>34</v>
      </c>
    </row>
    <row r="135" spans="1:25" x14ac:dyDescent="0.3">
      <c r="A135" t="s">
        <v>820</v>
      </c>
      <c r="B135" t="s">
        <v>821</v>
      </c>
      <c r="C135" t="s">
        <v>822</v>
      </c>
      <c r="J135" t="s">
        <v>823</v>
      </c>
      <c r="K135" t="s">
        <v>824</v>
      </c>
      <c r="L135" t="s">
        <v>825</v>
      </c>
      <c r="N135" t="s">
        <v>30</v>
      </c>
      <c r="P135" t="s">
        <v>47</v>
      </c>
      <c r="Q135" t="s">
        <v>32</v>
      </c>
      <c r="R135">
        <v>2024</v>
      </c>
      <c r="S135">
        <v>2024</v>
      </c>
      <c r="U135">
        <v>3</v>
      </c>
      <c r="Y135" t="s">
        <v>34</v>
      </c>
    </row>
    <row r="136" spans="1:25" x14ac:dyDescent="0.3">
      <c r="A136" t="s">
        <v>826</v>
      </c>
      <c r="B136" t="s">
        <v>827</v>
      </c>
      <c r="C136" t="s">
        <v>828</v>
      </c>
      <c r="J136" t="s">
        <v>829</v>
      </c>
      <c r="L136" t="s">
        <v>830</v>
      </c>
      <c r="N136" t="s">
        <v>30</v>
      </c>
      <c r="P136" t="s">
        <v>47</v>
      </c>
      <c r="Q136" t="s">
        <v>32</v>
      </c>
      <c r="R136">
        <v>2024</v>
      </c>
      <c r="S136">
        <v>2024</v>
      </c>
      <c r="U136">
        <v>1</v>
      </c>
      <c r="V136" t="s">
        <v>831</v>
      </c>
      <c r="Y136" t="s">
        <v>34</v>
      </c>
    </row>
    <row r="137" spans="1:25" x14ac:dyDescent="0.3">
      <c r="A137" t="s">
        <v>832</v>
      </c>
      <c r="B137" t="s">
        <v>833</v>
      </c>
      <c r="C137" t="s">
        <v>834</v>
      </c>
      <c r="J137" t="s">
        <v>835</v>
      </c>
      <c r="L137" t="s">
        <v>836</v>
      </c>
      <c r="N137" t="s">
        <v>30</v>
      </c>
      <c r="P137" t="s">
        <v>65</v>
      </c>
      <c r="Q137" t="s">
        <v>32</v>
      </c>
      <c r="R137">
        <v>2024</v>
      </c>
      <c r="S137">
        <v>2024</v>
      </c>
      <c r="U137">
        <v>1</v>
      </c>
      <c r="V137" t="s">
        <v>837</v>
      </c>
      <c r="Y137" t="s">
        <v>34</v>
      </c>
    </row>
    <row r="138" spans="1:25" x14ac:dyDescent="0.3">
      <c r="A138" t="s">
        <v>838</v>
      </c>
      <c r="B138" t="s">
        <v>839</v>
      </c>
      <c r="C138" t="s">
        <v>840</v>
      </c>
      <c r="J138" t="s">
        <v>841</v>
      </c>
      <c r="K138" t="s">
        <v>842</v>
      </c>
      <c r="L138" t="s">
        <v>843</v>
      </c>
      <c r="N138" t="s">
        <v>30</v>
      </c>
      <c r="P138" t="s">
        <v>47</v>
      </c>
      <c r="Q138" t="s">
        <v>32</v>
      </c>
      <c r="R138">
        <v>2024</v>
      </c>
      <c r="S138">
        <v>2024</v>
      </c>
      <c r="U138">
        <v>1</v>
      </c>
      <c r="Y138" t="s">
        <v>34</v>
      </c>
    </row>
    <row r="139" spans="1:25" x14ac:dyDescent="0.3">
      <c r="A139" t="s">
        <v>844</v>
      </c>
      <c r="B139" t="s">
        <v>845</v>
      </c>
      <c r="C139" t="s">
        <v>846</v>
      </c>
      <c r="J139" t="s">
        <v>847</v>
      </c>
      <c r="K139" t="s">
        <v>848</v>
      </c>
      <c r="L139" t="s">
        <v>849</v>
      </c>
      <c r="N139" t="s">
        <v>30</v>
      </c>
      <c r="P139" t="s">
        <v>47</v>
      </c>
      <c r="Q139" t="s">
        <v>32</v>
      </c>
      <c r="R139">
        <v>2024</v>
      </c>
      <c r="S139">
        <v>2024</v>
      </c>
      <c r="U139">
        <v>1</v>
      </c>
      <c r="Y139" t="s">
        <v>34</v>
      </c>
    </row>
    <row r="140" spans="1:25" x14ac:dyDescent="0.3">
      <c r="A140" t="s">
        <v>850</v>
      </c>
      <c r="B140" t="s">
        <v>851</v>
      </c>
      <c r="C140" t="s">
        <v>852</v>
      </c>
      <c r="J140" t="s">
        <v>853</v>
      </c>
      <c r="K140" t="s">
        <v>854</v>
      </c>
      <c r="L140" t="s">
        <v>855</v>
      </c>
      <c r="N140" t="s">
        <v>30</v>
      </c>
      <c r="P140" t="s">
        <v>47</v>
      </c>
      <c r="Q140" t="s">
        <v>32</v>
      </c>
      <c r="R140">
        <v>2024</v>
      </c>
      <c r="S140">
        <v>2024</v>
      </c>
      <c r="U140">
        <v>1</v>
      </c>
      <c r="Y140" t="s">
        <v>34</v>
      </c>
    </row>
    <row r="141" spans="1:25" x14ac:dyDescent="0.3">
      <c r="A141" t="s">
        <v>856</v>
      </c>
      <c r="B141" t="s">
        <v>857</v>
      </c>
      <c r="C141" t="s">
        <v>858</v>
      </c>
      <c r="J141" t="s">
        <v>859</v>
      </c>
      <c r="L141" t="s">
        <v>860</v>
      </c>
      <c r="N141" t="s">
        <v>30</v>
      </c>
      <c r="P141" t="s">
        <v>65</v>
      </c>
      <c r="Q141" t="s">
        <v>32</v>
      </c>
      <c r="R141">
        <v>2024</v>
      </c>
      <c r="S141">
        <v>2024</v>
      </c>
      <c r="U141">
        <v>1</v>
      </c>
      <c r="V141" t="s">
        <v>861</v>
      </c>
      <c r="Y141" t="s">
        <v>34</v>
      </c>
    </row>
    <row r="142" spans="1:25" x14ac:dyDescent="0.3">
      <c r="A142" t="s">
        <v>862</v>
      </c>
      <c r="B142" t="s">
        <v>863</v>
      </c>
      <c r="C142" t="s">
        <v>864</v>
      </c>
      <c r="J142" t="s">
        <v>865</v>
      </c>
      <c r="L142" t="s">
        <v>866</v>
      </c>
      <c r="N142" t="s">
        <v>30</v>
      </c>
      <c r="P142" t="s">
        <v>47</v>
      </c>
      <c r="Q142" t="s">
        <v>32</v>
      </c>
      <c r="R142">
        <v>2024</v>
      </c>
      <c r="S142">
        <v>2024</v>
      </c>
      <c r="U142">
        <v>1</v>
      </c>
      <c r="V142" t="s">
        <v>867</v>
      </c>
      <c r="Y142" t="s">
        <v>34</v>
      </c>
    </row>
    <row r="143" spans="1:25" x14ac:dyDescent="0.3">
      <c r="A143" t="s">
        <v>868</v>
      </c>
      <c r="B143" t="s">
        <v>869</v>
      </c>
      <c r="C143" t="s">
        <v>870</v>
      </c>
      <c r="J143" t="s">
        <v>871</v>
      </c>
      <c r="L143" t="s">
        <v>872</v>
      </c>
      <c r="N143" t="s">
        <v>30</v>
      </c>
      <c r="P143" t="s">
        <v>47</v>
      </c>
      <c r="Q143" t="s">
        <v>32</v>
      </c>
      <c r="R143">
        <v>2024</v>
      </c>
      <c r="S143">
        <v>2024</v>
      </c>
      <c r="U143">
        <v>1</v>
      </c>
      <c r="V143" t="s">
        <v>873</v>
      </c>
      <c r="Y143" t="s">
        <v>34</v>
      </c>
    </row>
    <row r="144" spans="1:25" x14ac:dyDescent="0.3">
      <c r="A144" t="s">
        <v>874</v>
      </c>
      <c r="B144" t="s">
        <v>875</v>
      </c>
      <c r="C144" t="s">
        <v>876</v>
      </c>
      <c r="J144" t="s">
        <v>877</v>
      </c>
      <c r="L144" t="s">
        <v>878</v>
      </c>
      <c r="N144" t="s">
        <v>30</v>
      </c>
      <c r="P144" t="s">
        <v>31</v>
      </c>
      <c r="Q144" t="s">
        <v>32</v>
      </c>
      <c r="R144">
        <v>2024</v>
      </c>
      <c r="S144">
        <v>2024</v>
      </c>
      <c r="U144">
        <v>2</v>
      </c>
      <c r="V144" t="s">
        <v>879</v>
      </c>
      <c r="Y144" t="s">
        <v>34</v>
      </c>
    </row>
    <row r="145" spans="1:25" x14ac:dyDescent="0.3">
      <c r="A145" t="s">
        <v>880</v>
      </c>
      <c r="B145" t="s">
        <v>881</v>
      </c>
      <c r="C145" t="s">
        <v>882</v>
      </c>
      <c r="J145" t="s">
        <v>883</v>
      </c>
      <c r="K145" t="s">
        <v>884</v>
      </c>
      <c r="L145" t="s">
        <v>885</v>
      </c>
      <c r="N145" t="s">
        <v>30</v>
      </c>
      <c r="P145" t="s">
        <v>65</v>
      </c>
      <c r="Q145" t="s">
        <v>32</v>
      </c>
      <c r="R145">
        <v>2024</v>
      </c>
      <c r="S145">
        <v>2024</v>
      </c>
      <c r="U145">
        <v>1</v>
      </c>
      <c r="Y145" t="s">
        <v>34</v>
      </c>
    </row>
    <row r="146" spans="1:25" x14ac:dyDescent="0.3">
      <c r="A146" t="s">
        <v>886</v>
      </c>
      <c r="B146" t="s">
        <v>887</v>
      </c>
      <c r="C146" t="s">
        <v>888</v>
      </c>
      <c r="J146" t="s">
        <v>889</v>
      </c>
      <c r="L146" t="s">
        <v>890</v>
      </c>
      <c r="N146" t="s">
        <v>30</v>
      </c>
      <c r="P146" t="s">
        <v>65</v>
      </c>
      <c r="Q146" t="s">
        <v>32</v>
      </c>
      <c r="R146">
        <v>2024</v>
      </c>
      <c r="S146">
        <v>2024</v>
      </c>
      <c r="U146">
        <v>1</v>
      </c>
      <c r="V146" t="s">
        <v>891</v>
      </c>
      <c r="Y146" t="s">
        <v>34</v>
      </c>
    </row>
    <row r="147" spans="1:25" x14ac:dyDescent="0.3">
      <c r="A147" t="s">
        <v>892</v>
      </c>
      <c r="B147" t="s">
        <v>893</v>
      </c>
      <c r="C147" t="s">
        <v>894</v>
      </c>
      <c r="J147" t="s">
        <v>895</v>
      </c>
      <c r="K147" t="s">
        <v>896</v>
      </c>
      <c r="L147" t="s">
        <v>897</v>
      </c>
      <c r="N147" t="s">
        <v>30</v>
      </c>
      <c r="P147" t="s">
        <v>31</v>
      </c>
      <c r="Q147" t="s">
        <v>32</v>
      </c>
      <c r="R147">
        <v>2024</v>
      </c>
      <c r="S147">
        <v>2024</v>
      </c>
      <c r="U147">
        <v>1</v>
      </c>
      <c r="Y147" t="s">
        <v>34</v>
      </c>
    </row>
    <row r="148" spans="1:25" x14ac:dyDescent="0.3">
      <c r="A148" t="s">
        <v>898</v>
      </c>
      <c r="B148" t="s">
        <v>899</v>
      </c>
      <c r="C148" t="s">
        <v>900</v>
      </c>
      <c r="J148" t="s">
        <v>901</v>
      </c>
      <c r="L148" t="s">
        <v>902</v>
      </c>
      <c r="N148" t="s">
        <v>30</v>
      </c>
      <c r="P148" t="s">
        <v>47</v>
      </c>
      <c r="Q148" t="s">
        <v>32</v>
      </c>
      <c r="R148">
        <v>2024</v>
      </c>
      <c r="S148">
        <v>2024</v>
      </c>
      <c r="U148">
        <v>1</v>
      </c>
      <c r="V148" t="s">
        <v>903</v>
      </c>
      <c r="Y148" t="s">
        <v>34</v>
      </c>
    </row>
    <row r="149" spans="1:25" x14ac:dyDescent="0.3">
      <c r="A149" t="s">
        <v>904</v>
      </c>
      <c r="B149" t="s">
        <v>905</v>
      </c>
      <c r="C149" t="s">
        <v>906</v>
      </c>
      <c r="J149" t="s">
        <v>907</v>
      </c>
      <c r="L149" t="s">
        <v>908</v>
      </c>
      <c r="N149" t="s">
        <v>30</v>
      </c>
      <c r="P149" t="s">
        <v>65</v>
      </c>
      <c r="Q149" t="s">
        <v>32</v>
      </c>
      <c r="R149">
        <v>2024</v>
      </c>
      <c r="S149">
        <v>2024</v>
      </c>
      <c r="U149">
        <v>1</v>
      </c>
      <c r="V149" t="s">
        <v>837</v>
      </c>
      <c r="Y149" t="s">
        <v>34</v>
      </c>
    </row>
    <row r="150" spans="1:25" x14ac:dyDescent="0.3">
      <c r="A150" t="s">
        <v>909</v>
      </c>
      <c r="B150" t="s">
        <v>910</v>
      </c>
      <c r="C150" t="s">
        <v>911</v>
      </c>
      <c r="J150" t="s">
        <v>912</v>
      </c>
      <c r="K150" t="s">
        <v>913</v>
      </c>
      <c r="L150" t="s">
        <v>914</v>
      </c>
      <c r="N150" t="s">
        <v>30</v>
      </c>
      <c r="P150" t="s">
        <v>47</v>
      </c>
      <c r="Q150" t="s">
        <v>32</v>
      </c>
      <c r="R150">
        <v>2024</v>
      </c>
      <c r="S150">
        <v>2024</v>
      </c>
      <c r="U150">
        <v>1</v>
      </c>
      <c r="Y150" t="s">
        <v>34</v>
      </c>
    </row>
    <row r="151" spans="1:25" x14ac:dyDescent="0.3">
      <c r="A151" t="s">
        <v>915</v>
      </c>
      <c r="B151" t="s">
        <v>916</v>
      </c>
      <c r="C151" t="s">
        <v>917</v>
      </c>
      <c r="J151" t="s">
        <v>918</v>
      </c>
      <c r="K151" t="s">
        <v>919</v>
      </c>
      <c r="L151" t="s">
        <v>920</v>
      </c>
      <c r="N151" t="s">
        <v>30</v>
      </c>
      <c r="P151" t="s">
        <v>275</v>
      </c>
      <c r="Q151" t="s">
        <v>32</v>
      </c>
      <c r="R151">
        <v>2024</v>
      </c>
      <c r="S151">
        <v>2024</v>
      </c>
      <c r="U151">
        <v>1</v>
      </c>
      <c r="Y151" t="s">
        <v>34</v>
      </c>
    </row>
    <row r="152" spans="1:25" x14ac:dyDescent="0.3">
      <c r="A152" t="s">
        <v>921</v>
      </c>
      <c r="B152" t="s">
        <v>922</v>
      </c>
      <c r="C152" t="s">
        <v>923</v>
      </c>
      <c r="J152" t="s">
        <v>924</v>
      </c>
      <c r="K152" t="s">
        <v>925</v>
      </c>
      <c r="L152" t="s">
        <v>926</v>
      </c>
      <c r="N152" t="s">
        <v>30</v>
      </c>
      <c r="P152" t="s">
        <v>31</v>
      </c>
      <c r="Q152" t="s">
        <v>32</v>
      </c>
      <c r="R152">
        <v>2024</v>
      </c>
      <c r="S152">
        <v>2024</v>
      </c>
      <c r="U152">
        <v>1</v>
      </c>
      <c r="Y152" t="s">
        <v>34</v>
      </c>
    </row>
    <row r="153" spans="1:25" x14ac:dyDescent="0.3">
      <c r="A153" t="s">
        <v>927</v>
      </c>
      <c r="B153" t="s">
        <v>928</v>
      </c>
      <c r="C153" t="s">
        <v>929</v>
      </c>
      <c r="J153" t="s">
        <v>930</v>
      </c>
      <c r="L153" t="s">
        <v>931</v>
      </c>
      <c r="N153" t="s">
        <v>30</v>
      </c>
      <c r="P153" t="s">
        <v>47</v>
      </c>
      <c r="Q153" t="s">
        <v>32</v>
      </c>
      <c r="R153">
        <v>2024</v>
      </c>
      <c r="S153">
        <v>2024</v>
      </c>
      <c r="U153">
        <v>1</v>
      </c>
      <c r="V153" t="s">
        <v>879</v>
      </c>
      <c r="Y153" t="s">
        <v>34</v>
      </c>
    </row>
    <row r="154" spans="1:25" x14ac:dyDescent="0.3">
      <c r="A154" t="s">
        <v>932</v>
      </c>
      <c r="B154" t="s">
        <v>933</v>
      </c>
      <c r="C154" t="s">
        <v>934</v>
      </c>
      <c r="J154" t="s">
        <v>935</v>
      </c>
      <c r="L154" t="s">
        <v>936</v>
      </c>
      <c r="N154" t="s">
        <v>30</v>
      </c>
      <c r="P154" t="s">
        <v>47</v>
      </c>
      <c r="Q154" t="s">
        <v>32</v>
      </c>
      <c r="R154">
        <v>2024</v>
      </c>
      <c r="S154">
        <v>2024</v>
      </c>
      <c r="U154">
        <v>1</v>
      </c>
      <c r="V154" t="s">
        <v>937</v>
      </c>
      <c r="Y154" t="s">
        <v>34</v>
      </c>
    </row>
    <row r="155" spans="1:25" x14ac:dyDescent="0.3">
      <c r="A155" t="s">
        <v>938</v>
      </c>
      <c r="B155" t="s">
        <v>939</v>
      </c>
      <c r="C155" t="s">
        <v>940</v>
      </c>
      <c r="J155" t="s">
        <v>941</v>
      </c>
      <c r="L155" t="s">
        <v>942</v>
      </c>
      <c r="N155" t="s">
        <v>30</v>
      </c>
      <c r="P155" t="s">
        <v>47</v>
      </c>
      <c r="Q155" t="s">
        <v>32</v>
      </c>
      <c r="R155">
        <v>2024</v>
      </c>
      <c r="S155">
        <v>2024</v>
      </c>
      <c r="U155">
        <v>1</v>
      </c>
      <c r="V155" t="s">
        <v>879</v>
      </c>
      <c r="Y155" t="s">
        <v>34</v>
      </c>
    </row>
    <row r="156" spans="1:25" x14ac:dyDescent="0.3">
      <c r="A156" t="s">
        <v>943</v>
      </c>
      <c r="B156" t="s">
        <v>944</v>
      </c>
      <c r="C156" t="s">
        <v>945</v>
      </c>
      <c r="J156" t="s">
        <v>946</v>
      </c>
      <c r="K156" t="s">
        <v>947</v>
      </c>
      <c r="L156" t="s">
        <v>948</v>
      </c>
      <c r="N156" t="s">
        <v>30</v>
      </c>
      <c r="P156" t="s">
        <v>47</v>
      </c>
      <c r="Q156" t="s">
        <v>32</v>
      </c>
      <c r="R156">
        <v>2024</v>
      </c>
      <c r="S156">
        <v>2024</v>
      </c>
      <c r="U156">
        <v>1</v>
      </c>
      <c r="Y156" t="s">
        <v>34</v>
      </c>
    </row>
    <row r="157" spans="1:25" x14ac:dyDescent="0.3">
      <c r="A157" t="s">
        <v>949</v>
      </c>
      <c r="B157" t="s">
        <v>950</v>
      </c>
      <c r="C157" t="s">
        <v>951</v>
      </c>
      <c r="J157" t="s">
        <v>952</v>
      </c>
      <c r="K157" t="s">
        <v>953</v>
      </c>
      <c r="L157" t="s">
        <v>954</v>
      </c>
      <c r="N157" t="s">
        <v>30</v>
      </c>
      <c r="P157" t="s">
        <v>31</v>
      </c>
      <c r="Q157" t="s">
        <v>32</v>
      </c>
      <c r="R157">
        <v>2024</v>
      </c>
      <c r="S157">
        <v>2024</v>
      </c>
      <c r="U157">
        <v>1</v>
      </c>
      <c r="Y157" t="s">
        <v>34</v>
      </c>
    </row>
    <row r="158" spans="1:25" x14ac:dyDescent="0.3">
      <c r="A158" t="s">
        <v>955</v>
      </c>
      <c r="B158" t="s">
        <v>956</v>
      </c>
      <c r="C158" t="s">
        <v>957</v>
      </c>
      <c r="J158" t="s">
        <v>958</v>
      </c>
      <c r="L158" t="s">
        <v>959</v>
      </c>
      <c r="N158" t="s">
        <v>30</v>
      </c>
      <c r="P158" t="s">
        <v>31</v>
      </c>
      <c r="Q158" t="s">
        <v>32</v>
      </c>
      <c r="R158">
        <v>2024</v>
      </c>
      <c r="S158">
        <v>2024</v>
      </c>
      <c r="U158">
        <v>1</v>
      </c>
      <c r="V158" t="s">
        <v>960</v>
      </c>
      <c r="Y158" t="s">
        <v>34</v>
      </c>
    </row>
    <row r="159" spans="1:25" x14ac:dyDescent="0.3">
      <c r="A159" t="s">
        <v>961</v>
      </c>
      <c r="B159" t="s">
        <v>962</v>
      </c>
      <c r="C159" t="s">
        <v>963</v>
      </c>
      <c r="J159" t="s">
        <v>964</v>
      </c>
      <c r="L159" t="s">
        <v>965</v>
      </c>
      <c r="N159" t="s">
        <v>30</v>
      </c>
      <c r="P159" t="s">
        <v>65</v>
      </c>
      <c r="Q159" t="s">
        <v>32</v>
      </c>
      <c r="R159">
        <v>2024</v>
      </c>
      <c r="S159">
        <v>2024</v>
      </c>
      <c r="U159">
        <v>1</v>
      </c>
      <c r="V159" t="s">
        <v>966</v>
      </c>
      <c r="Y159" t="s">
        <v>34</v>
      </c>
    </row>
    <row r="160" spans="1:25" x14ac:dyDescent="0.3">
      <c r="A160" t="s">
        <v>967</v>
      </c>
      <c r="B160" t="s">
        <v>968</v>
      </c>
      <c r="C160" t="s">
        <v>969</v>
      </c>
      <c r="J160" t="s">
        <v>970</v>
      </c>
      <c r="K160" t="s">
        <v>971</v>
      </c>
      <c r="L160" t="s">
        <v>972</v>
      </c>
      <c r="N160" t="s">
        <v>30</v>
      </c>
      <c r="P160" t="s">
        <v>47</v>
      </c>
      <c r="Q160" t="s">
        <v>32</v>
      </c>
      <c r="R160">
        <v>2024</v>
      </c>
      <c r="S160">
        <v>2024</v>
      </c>
      <c r="U160">
        <v>2</v>
      </c>
      <c r="Y160" t="s">
        <v>34</v>
      </c>
    </row>
    <row r="161" spans="1:25" x14ac:dyDescent="0.3">
      <c r="A161" t="s">
        <v>973</v>
      </c>
      <c r="B161" t="s">
        <v>974</v>
      </c>
      <c r="C161" t="s">
        <v>975</v>
      </c>
      <c r="J161" t="s">
        <v>976</v>
      </c>
      <c r="K161" t="s">
        <v>977</v>
      </c>
      <c r="L161" t="s">
        <v>978</v>
      </c>
      <c r="N161" t="s">
        <v>30</v>
      </c>
      <c r="P161" t="s">
        <v>31</v>
      </c>
      <c r="Q161" t="s">
        <v>32</v>
      </c>
      <c r="R161">
        <v>2024</v>
      </c>
      <c r="S161">
        <v>2024</v>
      </c>
      <c r="U161">
        <v>1</v>
      </c>
      <c r="Y161" t="s">
        <v>34</v>
      </c>
    </row>
    <row r="162" spans="1:25" x14ac:dyDescent="0.3">
      <c r="A162" t="s">
        <v>979</v>
      </c>
      <c r="B162" t="s">
        <v>980</v>
      </c>
      <c r="C162" t="s">
        <v>981</v>
      </c>
      <c r="J162" t="s">
        <v>982</v>
      </c>
      <c r="K162" t="s">
        <v>983</v>
      </c>
      <c r="L162" t="s">
        <v>984</v>
      </c>
      <c r="N162" t="s">
        <v>30</v>
      </c>
      <c r="P162" t="s">
        <v>47</v>
      </c>
      <c r="Q162" t="s">
        <v>32</v>
      </c>
      <c r="R162">
        <v>2024</v>
      </c>
      <c r="S162">
        <v>2024</v>
      </c>
      <c r="U162">
        <v>1</v>
      </c>
      <c r="Y162" t="s">
        <v>34</v>
      </c>
    </row>
    <row r="163" spans="1:25" x14ac:dyDescent="0.3">
      <c r="A163" t="s">
        <v>985</v>
      </c>
      <c r="B163" t="s">
        <v>986</v>
      </c>
      <c r="C163" t="s">
        <v>987</v>
      </c>
      <c r="J163" t="s">
        <v>988</v>
      </c>
      <c r="K163" t="s">
        <v>989</v>
      </c>
      <c r="L163" t="s">
        <v>990</v>
      </c>
      <c r="N163" t="s">
        <v>30</v>
      </c>
      <c r="P163" t="s">
        <v>31</v>
      </c>
      <c r="Q163" t="s">
        <v>32</v>
      </c>
      <c r="R163">
        <v>2024</v>
      </c>
      <c r="S163">
        <v>2024</v>
      </c>
      <c r="U163">
        <v>1</v>
      </c>
      <c r="Y163" t="s">
        <v>34</v>
      </c>
    </row>
    <row r="164" spans="1:25" x14ac:dyDescent="0.3">
      <c r="A164" t="s">
        <v>991</v>
      </c>
      <c r="B164" t="s">
        <v>992</v>
      </c>
      <c r="C164" t="s">
        <v>993</v>
      </c>
      <c r="J164" t="s">
        <v>994</v>
      </c>
      <c r="K164" t="s">
        <v>995</v>
      </c>
      <c r="L164" t="s">
        <v>996</v>
      </c>
      <c r="N164" t="s">
        <v>30</v>
      </c>
      <c r="P164" t="s">
        <v>47</v>
      </c>
      <c r="Q164" t="s">
        <v>32</v>
      </c>
      <c r="R164">
        <v>2024</v>
      </c>
      <c r="S164">
        <v>2024</v>
      </c>
      <c r="U164">
        <v>1</v>
      </c>
      <c r="Y164" t="s">
        <v>34</v>
      </c>
    </row>
    <row r="165" spans="1:25" x14ac:dyDescent="0.3">
      <c r="A165" t="s">
        <v>997</v>
      </c>
      <c r="B165" t="s">
        <v>998</v>
      </c>
      <c r="C165" t="s">
        <v>999</v>
      </c>
      <c r="J165" t="s">
        <v>1000</v>
      </c>
      <c r="K165" t="s">
        <v>1001</v>
      </c>
      <c r="L165" t="s">
        <v>1002</v>
      </c>
      <c r="N165" t="s">
        <v>30</v>
      </c>
      <c r="P165" t="s">
        <v>47</v>
      </c>
      <c r="Q165" t="s">
        <v>32</v>
      </c>
      <c r="R165">
        <v>2024</v>
      </c>
      <c r="S165">
        <v>2024</v>
      </c>
      <c r="U165">
        <v>1</v>
      </c>
      <c r="Y165" t="s">
        <v>34</v>
      </c>
    </row>
    <row r="166" spans="1:25" x14ac:dyDescent="0.3">
      <c r="A166" t="s">
        <v>1003</v>
      </c>
      <c r="B166" t="s">
        <v>1004</v>
      </c>
      <c r="C166" t="s">
        <v>1005</v>
      </c>
      <c r="J166" t="s">
        <v>1006</v>
      </c>
      <c r="L166" t="s">
        <v>1007</v>
      </c>
      <c r="N166" t="s">
        <v>30</v>
      </c>
      <c r="P166" t="s">
        <v>47</v>
      </c>
      <c r="Q166" t="s">
        <v>32</v>
      </c>
      <c r="R166">
        <v>2024</v>
      </c>
      <c r="S166">
        <v>2024</v>
      </c>
      <c r="U166">
        <v>1</v>
      </c>
      <c r="V166" t="s">
        <v>1008</v>
      </c>
      <c r="Y166" t="s">
        <v>34</v>
      </c>
    </row>
    <row r="167" spans="1:25" x14ac:dyDescent="0.3">
      <c r="A167" t="s">
        <v>1009</v>
      </c>
      <c r="B167" t="s">
        <v>1010</v>
      </c>
      <c r="C167" t="s">
        <v>1011</v>
      </c>
      <c r="J167" t="s">
        <v>1012</v>
      </c>
      <c r="L167" t="s">
        <v>1013</v>
      </c>
      <c r="N167" t="s">
        <v>30</v>
      </c>
      <c r="P167" t="s">
        <v>31</v>
      </c>
      <c r="Q167" t="s">
        <v>32</v>
      </c>
      <c r="R167">
        <v>2024</v>
      </c>
      <c r="S167">
        <v>2024</v>
      </c>
      <c r="U167">
        <v>1</v>
      </c>
      <c r="V167" t="s">
        <v>738</v>
      </c>
      <c r="Y167" t="s">
        <v>34</v>
      </c>
    </row>
    <row r="168" spans="1:25" x14ac:dyDescent="0.3">
      <c r="A168" t="s">
        <v>1014</v>
      </c>
      <c r="B168" t="s">
        <v>1015</v>
      </c>
      <c r="C168" t="s">
        <v>1016</v>
      </c>
      <c r="J168" t="s">
        <v>1017</v>
      </c>
      <c r="L168" t="s">
        <v>1018</v>
      </c>
      <c r="N168" t="s">
        <v>30</v>
      </c>
      <c r="P168" t="s">
        <v>47</v>
      </c>
      <c r="Q168" t="s">
        <v>32</v>
      </c>
      <c r="R168">
        <v>2024</v>
      </c>
      <c r="S168">
        <v>2024</v>
      </c>
      <c r="U168">
        <v>1</v>
      </c>
      <c r="V168" t="s">
        <v>1019</v>
      </c>
      <c r="Y168" t="s">
        <v>34</v>
      </c>
    </row>
    <row r="169" spans="1:25" x14ac:dyDescent="0.3">
      <c r="A169" t="s">
        <v>1020</v>
      </c>
      <c r="B169" t="s">
        <v>1021</v>
      </c>
      <c r="C169" t="s">
        <v>1022</v>
      </c>
      <c r="J169" t="s">
        <v>1023</v>
      </c>
      <c r="K169" t="s">
        <v>1024</v>
      </c>
      <c r="L169" t="s">
        <v>1025</v>
      </c>
      <c r="N169" t="s">
        <v>30</v>
      </c>
      <c r="P169" t="s">
        <v>47</v>
      </c>
      <c r="Q169" t="s">
        <v>32</v>
      </c>
      <c r="R169">
        <v>2024</v>
      </c>
      <c r="S169">
        <v>2024</v>
      </c>
      <c r="U169">
        <v>1</v>
      </c>
      <c r="Y169" t="s">
        <v>34</v>
      </c>
    </row>
    <row r="170" spans="1:25" x14ac:dyDescent="0.3">
      <c r="A170" t="s">
        <v>1026</v>
      </c>
      <c r="B170" t="s">
        <v>1027</v>
      </c>
      <c r="C170" t="s">
        <v>1028</v>
      </c>
      <c r="J170" t="s">
        <v>1029</v>
      </c>
      <c r="K170" t="s">
        <v>1030</v>
      </c>
      <c r="L170" t="s">
        <v>1031</v>
      </c>
      <c r="N170" t="s">
        <v>30</v>
      </c>
      <c r="P170" t="s">
        <v>47</v>
      </c>
      <c r="Q170" t="s">
        <v>32</v>
      </c>
      <c r="R170">
        <v>2024</v>
      </c>
      <c r="S170">
        <v>2024</v>
      </c>
      <c r="U170">
        <v>1</v>
      </c>
      <c r="Y170" t="s">
        <v>34</v>
      </c>
    </row>
    <row r="171" spans="1:25" x14ac:dyDescent="0.3">
      <c r="A171" t="s">
        <v>1032</v>
      </c>
      <c r="B171" t="s">
        <v>1033</v>
      </c>
      <c r="C171" t="s">
        <v>1034</v>
      </c>
      <c r="J171" t="s">
        <v>1035</v>
      </c>
      <c r="L171" t="s">
        <v>1036</v>
      </c>
      <c r="N171" t="s">
        <v>30</v>
      </c>
      <c r="P171" t="s">
        <v>47</v>
      </c>
      <c r="Q171" t="s">
        <v>32</v>
      </c>
      <c r="R171">
        <v>2024</v>
      </c>
      <c r="S171">
        <v>2024</v>
      </c>
      <c r="U171">
        <v>1</v>
      </c>
      <c r="V171" t="s">
        <v>1037</v>
      </c>
      <c r="Y171" t="s">
        <v>34</v>
      </c>
    </row>
    <row r="172" spans="1:25" x14ac:dyDescent="0.3">
      <c r="A172" t="s">
        <v>1038</v>
      </c>
      <c r="B172" t="s">
        <v>1039</v>
      </c>
      <c r="C172" t="s">
        <v>1040</v>
      </c>
      <c r="J172" t="s">
        <v>1041</v>
      </c>
      <c r="K172" t="s">
        <v>1042</v>
      </c>
      <c r="L172" t="s">
        <v>1043</v>
      </c>
      <c r="N172" t="s">
        <v>30</v>
      </c>
      <c r="P172" t="s">
        <v>47</v>
      </c>
      <c r="Q172" t="s">
        <v>32</v>
      </c>
      <c r="R172">
        <v>2024</v>
      </c>
      <c r="S172">
        <v>2024</v>
      </c>
      <c r="U172">
        <v>1</v>
      </c>
      <c r="Y172" t="s">
        <v>34</v>
      </c>
    </row>
    <row r="173" spans="1:25" x14ac:dyDescent="0.3">
      <c r="A173" t="s">
        <v>1044</v>
      </c>
      <c r="B173" t="s">
        <v>1045</v>
      </c>
      <c r="C173" t="s">
        <v>1046</v>
      </c>
      <c r="J173" t="s">
        <v>1047</v>
      </c>
      <c r="K173" t="s">
        <v>1048</v>
      </c>
      <c r="L173" t="s">
        <v>1049</v>
      </c>
      <c r="N173" t="s">
        <v>30</v>
      </c>
      <c r="P173" t="s">
        <v>31</v>
      </c>
      <c r="Q173" t="s">
        <v>32</v>
      </c>
      <c r="R173">
        <v>2024</v>
      </c>
      <c r="S173">
        <v>2024</v>
      </c>
      <c r="U173">
        <v>1</v>
      </c>
      <c r="Y173" t="s">
        <v>34</v>
      </c>
    </row>
    <row r="174" spans="1:25" x14ac:dyDescent="0.3">
      <c r="A174" t="s">
        <v>1050</v>
      </c>
      <c r="B174" t="s">
        <v>1051</v>
      </c>
      <c r="C174" t="s">
        <v>1052</v>
      </c>
      <c r="J174" t="s">
        <v>1053</v>
      </c>
      <c r="L174" t="s">
        <v>1054</v>
      </c>
      <c r="N174" t="s">
        <v>30</v>
      </c>
      <c r="P174" t="s">
        <v>31</v>
      </c>
      <c r="Q174" t="s">
        <v>32</v>
      </c>
      <c r="R174">
        <v>2024</v>
      </c>
      <c r="S174">
        <v>2024</v>
      </c>
      <c r="U174">
        <v>1</v>
      </c>
      <c r="V174" t="s">
        <v>1055</v>
      </c>
      <c r="Y174" t="s">
        <v>34</v>
      </c>
    </row>
    <row r="175" spans="1:25" x14ac:dyDescent="0.3">
      <c r="A175" t="s">
        <v>1056</v>
      </c>
      <c r="B175" t="s">
        <v>1057</v>
      </c>
      <c r="C175" t="s">
        <v>1058</v>
      </c>
      <c r="J175" t="s">
        <v>1059</v>
      </c>
      <c r="K175" t="s">
        <v>1060</v>
      </c>
      <c r="L175" t="s">
        <v>1061</v>
      </c>
      <c r="N175" t="s">
        <v>30</v>
      </c>
      <c r="P175" t="s">
        <v>47</v>
      </c>
      <c r="Q175" t="s">
        <v>32</v>
      </c>
      <c r="R175">
        <v>2024</v>
      </c>
      <c r="S175">
        <v>2024</v>
      </c>
      <c r="U175">
        <v>1</v>
      </c>
      <c r="Y175" t="s">
        <v>226</v>
      </c>
    </row>
    <row r="176" spans="1:25" x14ac:dyDescent="0.3">
      <c r="A176" t="s">
        <v>1062</v>
      </c>
      <c r="B176" t="s">
        <v>1063</v>
      </c>
      <c r="C176" t="s">
        <v>1064</v>
      </c>
      <c r="J176" t="s">
        <v>1065</v>
      </c>
      <c r="K176" t="s">
        <v>1066</v>
      </c>
      <c r="L176" t="s">
        <v>1067</v>
      </c>
      <c r="N176" t="s">
        <v>30</v>
      </c>
      <c r="P176" t="s">
        <v>65</v>
      </c>
      <c r="Q176" t="s">
        <v>32</v>
      </c>
      <c r="R176">
        <v>2024</v>
      </c>
      <c r="S176">
        <v>2024</v>
      </c>
      <c r="U176">
        <v>1</v>
      </c>
      <c r="Y176" t="s">
        <v>34</v>
      </c>
    </row>
    <row r="177" spans="1:25" x14ac:dyDescent="0.3">
      <c r="A177" t="s">
        <v>1068</v>
      </c>
      <c r="B177" t="s">
        <v>1069</v>
      </c>
      <c r="C177" t="s">
        <v>1070</v>
      </c>
      <c r="J177" t="s">
        <v>1071</v>
      </c>
      <c r="L177" t="s">
        <v>1072</v>
      </c>
      <c r="N177" t="s">
        <v>30</v>
      </c>
      <c r="P177" t="s">
        <v>47</v>
      </c>
      <c r="Q177" t="s">
        <v>32</v>
      </c>
      <c r="R177">
        <v>2024</v>
      </c>
      <c r="S177">
        <v>2024</v>
      </c>
      <c r="U177">
        <v>1</v>
      </c>
      <c r="V177" t="s">
        <v>1073</v>
      </c>
      <c r="Y177" t="s">
        <v>34</v>
      </c>
    </row>
    <row r="178" spans="1:25" x14ac:dyDescent="0.3">
      <c r="A178" t="s">
        <v>1074</v>
      </c>
      <c r="B178" t="s">
        <v>1075</v>
      </c>
      <c r="C178" t="s">
        <v>1076</v>
      </c>
      <c r="J178" t="s">
        <v>1077</v>
      </c>
      <c r="K178" t="s">
        <v>1078</v>
      </c>
      <c r="L178" t="s">
        <v>1079</v>
      </c>
      <c r="N178" t="s">
        <v>30</v>
      </c>
      <c r="P178" t="s">
        <v>47</v>
      </c>
      <c r="Q178" t="s">
        <v>32</v>
      </c>
      <c r="R178">
        <v>2024</v>
      </c>
      <c r="S178">
        <v>2024</v>
      </c>
      <c r="U178">
        <v>1</v>
      </c>
      <c r="Y178" t="s">
        <v>34</v>
      </c>
    </row>
    <row r="179" spans="1:25" x14ac:dyDescent="0.3">
      <c r="A179" t="s">
        <v>1080</v>
      </c>
      <c r="B179" t="s">
        <v>1081</v>
      </c>
      <c r="C179" t="s">
        <v>1082</v>
      </c>
      <c r="J179" t="s">
        <v>1083</v>
      </c>
      <c r="K179" t="s">
        <v>1084</v>
      </c>
      <c r="L179" t="s">
        <v>1085</v>
      </c>
      <c r="N179" t="s">
        <v>30</v>
      </c>
      <c r="P179" t="s">
        <v>47</v>
      </c>
      <c r="Q179" t="s">
        <v>32</v>
      </c>
      <c r="R179">
        <v>2024</v>
      </c>
      <c r="S179">
        <v>2024</v>
      </c>
      <c r="U179">
        <v>1</v>
      </c>
      <c r="Y179" t="s">
        <v>34</v>
      </c>
    </row>
    <row r="180" spans="1:25" x14ac:dyDescent="0.3">
      <c r="A180" t="s">
        <v>1086</v>
      </c>
      <c r="B180" t="s">
        <v>1087</v>
      </c>
      <c r="C180" t="s">
        <v>1088</v>
      </c>
      <c r="J180" t="s">
        <v>1089</v>
      </c>
      <c r="L180" t="s">
        <v>1090</v>
      </c>
      <c r="N180" t="s">
        <v>30</v>
      </c>
      <c r="P180" t="s">
        <v>31</v>
      </c>
      <c r="Q180" t="s">
        <v>32</v>
      </c>
      <c r="R180">
        <v>2024</v>
      </c>
      <c r="S180">
        <v>2024</v>
      </c>
      <c r="U180">
        <v>1</v>
      </c>
      <c r="V180" t="s">
        <v>1091</v>
      </c>
      <c r="Y180" t="s">
        <v>34</v>
      </c>
    </row>
    <row r="181" spans="1:25" x14ac:dyDescent="0.3">
      <c r="A181" t="s">
        <v>1092</v>
      </c>
      <c r="B181" t="s">
        <v>1093</v>
      </c>
      <c r="C181" t="s">
        <v>1094</v>
      </c>
      <c r="J181" t="s">
        <v>1095</v>
      </c>
      <c r="L181" t="s">
        <v>1096</v>
      </c>
      <c r="N181" t="s">
        <v>30</v>
      </c>
      <c r="P181" t="s">
        <v>65</v>
      </c>
      <c r="Q181" t="s">
        <v>32</v>
      </c>
      <c r="R181">
        <v>2024</v>
      </c>
      <c r="S181">
        <v>2024</v>
      </c>
      <c r="U181">
        <v>1</v>
      </c>
      <c r="V181" t="s">
        <v>837</v>
      </c>
      <c r="Y181" t="s">
        <v>34</v>
      </c>
    </row>
    <row r="182" spans="1:25" x14ac:dyDescent="0.3">
      <c r="A182" t="s">
        <v>1097</v>
      </c>
      <c r="B182" t="s">
        <v>1098</v>
      </c>
      <c r="C182" t="s">
        <v>1099</v>
      </c>
      <c r="J182" t="s">
        <v>1100</v>
      </c>
      <c r="K182" t="s">
        <v>1101</v>
      </c>
      <c r="L182" t="s">
        <v>1102</v>
      </c>
      <c r="N182" t="s">
        <v>30</v>
      </c>
      <c r="P182" t="s">
        <v>47</v>
      </c>
      <c r="Q182" t="s">
        <v>32</v>
      </c>
      <c r="R182">
        <v>2024</v>
      </c>
      <c r="S182">
        <v>2024</v>
      </c>
      <c r="U182">
        <v>1</v>
      </c>
      <c r="Y182" t="s">
        <v>34</v>
      </c>
    </row>
    <row r="183" spans="1:25" x14ac:dyDescent="0.3">
      <c r="A183" t="s">
        <v>1103</v>
      </c>
      <c r="B183" t="s">
        <v>1104</v>
      </c>
      <c r="C183" t="s">
        <v>1105</v>
      </c>
      <c r="J183" t="s">
        <v>1106</v>
      </c>
      <c r="K183" t="s">
        <v>1107</v>
      </c>
      <c r="L183" t="s">
        <v>1108</v>
      </c>
      <c r="N183" t="s">
        <v>30</v>
      </c>
      <c r="P183" t="s">
        <v>47</v>
      </c>
      <c r="Q183" t="s">
        <v>32</v>
      </c>
      <c r="R183">
        <v>2024</v>
      </c>
      <c r="S183">
        <v>2024</v>
      </c>
      <c r="U183">
        <v>1</v>
      </c>
      <c r="Y183" t="s">
        <v>34</v>
      </c>
    </row>
    <row r="184" spans="1:25" x14ac:dyDescent="0.3">
      <c r="A184" t="s">
        <v>1109</v>
      </c>
      <c r="B184" t="s">
        <v>1110</v>
      </c>
      <c r="C184" t="s">
        <v>1111</v>
      </c>
      <c r="J184" t="s">
        <v>1112</v>
      </c>
      <c r="L184" t="s">
        <v>1113</v>
      </c>
      <c r="N184" t="s">
        <v>30</v>
      </c>
      <c r="P184" t="s">
        <v>31</v>
      </c>
      <c r="Q184" t="s">
        <v>32</v>
      </c>
      <c r="R184">
        <v>2024</v>
      </c>
      <c r="S184">
        <v>2024</v>
      </c>
      <c r="U184">
        <v>1</v>
      </c>
      <c r="V184" t="s">
        <v>1114</v>
      </c>
      <c r="Y184" t="s">
        <v>34</v>
      </c>
    </row>
    <row r="185" spans="1:25" x14ac:dyDescent="0.3">
      <c r="A185" t="s">
        <v>1115</v>
      </c>
      <c r="B185" t="s">
        <v>1116</v>
      </c>
      <c r="C185" t="s">
        <v>1117</v>
      </c>
      <c r="J185" t="s">
        <v>1118</v>
      </c>
      <c r="K185" t="s">
        <v>1119</v>
      </c>
      <c r="L185" t="s">
        <v>1120</v>
      </c>
      <c r="N185" t="s">
        <v>30</v>
      </c>
      <c r="P185" t="s">
        <v>47</v>
      </c>
      <c r="Q185" t="s">
        <v>32</v>
      </c>
      <c r="R185">
        <v>2024</v>
      </c>
      <c r="S185">
        <v>2024</v>
      </c>
      <c r="U185">
        <v>1</v>
      </c>
      <c r="Y185" t="s">
        <v>34</v>
      </c>
    </row>
    <row r="186" spans="1:25" x14ac:dyDescent="0.3">
      <c r="A186" t="s">
        <v>1121</v>
      </c>
      <c r="B186" t="s">
        <v>1122</v>
      </c>
      <c r="C186" t="s">
        <v>1123</v>
      </c>
      <c r="J186" t="s">
        <v>1124</v>
      </c>
      <c r="K186" t="s">
        <v>1125</v>
      </c>
      <c r="L186" t="s">
        <v>1126</v>
      </c>
      <c r="N186" t="s">
        <v>30</v>
      </c>
      <c r="P186" t="s">
        <v>47</v>
      </c>
      <c r="Q186" t="s">
        <v>32</v>
      </c>
      <c r="R186">
        <v>2024</v>
      </c>
      <c r="S186">
        <v>2024</v>
      </c>
      <c r="U186">
        <v>1</v>
      </c>
      <c r="Y186" t="s">
        <v>34</v>
      </c>
    </row>
    <row r="187" spans="1:25" x14ac:dyDescent="0.3">
      <c r="A187" t="s">
        <v>1127</v>
      </c>
      <c r="B187" t="s">
        <v>1128</v>
      </c>
      <c r="C187" t="s">
        <v>1129</v>
      </c>
      <c r="J187" t="s">
        <v>1130</v>
      </c>
      <c r="K187" t="s">
        <v>1131</v>
      </c>
      <c r="L187" t="s">
        <v>1132</v>
      </c>
      <c r="N187" t="s">
        <v>30</v>
      </c>
      <c r="P187" t="s">
        <v>47</v>
      </c>
      <c r="Q187" t="s">
        <v>32</v>
      </c>
      <c r="R187">
        <v>2024</v>
      </c>
      <c r="S187">
        <v>2024</v>
      </c>
      <c r="U187">
        <v>1</v>
      </c>
      <c r="Y187" t="s">
        <v>34</v>
      </c>
    </row>
    <row r="188" spans="1:25" x14ac:dyDescent="0.3">
      <c r="A188" t="s">
        <v>1133</v>
      </c>
      <c r="B188" t="s">
        <v>1134</v>
      </c>
      <c r="C188" t="s">
        <v>1135</v>
      </c>
      <c r="J188" t="s">
        <v>1136</v>
      </c>
      <c r="K188" t="s">
        <v>1137</v>
      </c>
      <c r="L188" t="s">
        <v>1138</v>
      </c>
      <c r="N188" t="s">
        <v>30</v>
      </c>
      <c r="P188" t="s">
        <v>65</v>
      </c>
      <c r="Q188" t="s">
        <v>32</v>
      </c>
      <c r="R188">
        <v>2024</v>
      </c>
      <c r="S188">
        <v>2024</v>
      </c>
      <c r="U188">
        <v>1</v>
      </c>
      <c r="Y188" t="s">
        <v>34</v>
      </c>
    </row>
    <row r="189" spans="1:25" x14ac:dyDescent="0.3">
      <c r="A189" t="s">
        <v>1139</v>
      </c>
      <c r="B189" t="s">
        <v>1140</v>
      </c>
      <c r="C189" t="s">
        <v>1141</v>
      </c>
      <c r="J189" t="s">
        <v>1142</v>
      </c>
      <c r="K189" t="s">
        <v>1143</v>
      </c>
      <c r="L189" t="s">
        <v>1144</v>
      </c>
      <c r="N189" t="s">
        <v>30</v>
      </c>
      <c r="P189" t="s">
        <v>31</v>
      </c>
      <c r="Q189" t="s">
        <v>32</v>
      </c>
      <c r="R189">
        <v>2024</v>
      </c>
      <c r="S189">
        <v>2024</v>
      </c>
      <c r="U189">
        <v>1</v>
      </c>
      <c r="Y189" t="s">
        <v>34</v>
      </c>
    </row>
    <row r="190" spans="1:25" x14ac:dyDescent="0.3">
      <c r="A190" t="s">
        <v>1145</v>
      </c>
      <c r="B190" t="s">
        <v>1146</v>
      </c>
      <c r="C190" t="s">
        <v>1147</v>
      </c>
      <c r="J190" t="s">
        <v>1148</v>
      </c>
      <c r="K190" t="s">
        <v>1149</v>
      </c>
      <c r="L190" t="s">
        <v>1150</v>
      </c>
      <c r="N190" t="s">
        <v>30</v>
      </c>
      <c r="P190" t="s">
        <v>47</v>
      </c>
      <c r="Q190" t="s">
        <v>32</v>
      </c>
      <c r="R190">
        <v>2024</v>
      </c>
      <c r="S190">
        <v>2024</v>
      </c>
      <c r="U190">
        <v>1</v>
      </c>
      <c r="Y190" t="s">
        <v>34</v>
      </c>
    </row>
    <row r="191" spans="1:25" x14ac:dyDescent="0.3">
      <c r="A191" t="s">
        <v>1151</v>
      </c>
      <c r="B191" t="s">
        <v>1152</v>
      </c>
      <c r="C191" t="s">
        <v>1153</v>
      </c>
      <c r="J191" t="s">
        <v>1154</v>
      </c>
      <c r="L191" t="s">
        <v>1155</v>
      </c>
      <c r="N191" t="s">
        <v>30</v>
      </c>
      <c r="P191" t="s">
        <v>47</v>
      </c>
      <c r="Q191" t="s">
        <v>32</v>
      </c>
      <c r="R191">
        <v>2024</v>
      </c>
      <c r="S191">
        <v>2024</v>
      </c>
      <c r="U191">
        <v>1</v>
      </c>
      <c r="V191" t="s">
        <v>1156</v>
      </c>
      <c r="Y191" t="s">
        <v>34</v>
      </c>
    </row>
    <row r="192" spans="1:25" x14ac:dyDescent="0.3">
      <c r="A192" t="s">
        <v>1157</v>
      </c>
      <c r="B192" t="s">
        <v>1158</v>
      </c>
      <c r="C192" t="s">
        <v>1159</v>
      </c>
      <c r="J192" t="s">
        <v>1160</v>
      </c>
      <c r="K192" t="s">
        <v>1161</v>
      </c>
      <c r="L192" t="s">
        <v>1162</v>
      </c>
      <c r="N192" t="s">
        <v>30</v>
      </c>
      <c r="P192" t="s">
        <v>239</v>
      </c>
      <c r="Q192" t="s">
        <v>32</v>
      </c>
      <c r="R192">
        <v>2024</v>
      </c>
      <c r="S192">
        <v>2024</v>
      </c>
      <c r="U192">
        <v>1</v>
      </c>
      <c r="Y192" t="s">
        <v>34</v>
      </c>
    </row>
    <row r="193" spans="1:25" x14ac:dyDescent="0.3">
      <c r="A193" t="s">
        <v>1163</v>
      </c>
      <c r="B193" t="s">
        <v>1164</v>
      </c>
      <c r="C193" t="s">
        <v>1165</v>
      </c>
      <c r="J193" t="s">
        <v>1166</v>
      </c>
      <c r="K193" t="s">
        <v>1167</v>
      </c>
      <c r="L193" t="s">
        <v>1168</v>
      </c>
      <c r="N193" t="s">
        <v>30</v>
      </c>
      <c r="P193" t="s">
        <v>47</v>
      </c>
      <c r="Q193" t="s">
        <v>32</v>
      </c>
      <c r="R193">
        <v>2024</v>
      </c>
      <c r="S193">
        <v>2024</v>
      </c>
      <c r="U193">
        <v>1</v>
      </c>
      <c r="Y193" t="s">
        <v>34</v>
      </c>
    </row>
    <row r="194" spans="1:25" x14ac:dyDescent="0.3">
      <c r="A194" t="s">
        <v>1169</v>
      </c>
      <c r="B194" t="s">
        <v>1170</v>
      </c>
      <c r="C194" t="s">
        <v>1171</v>
      </c>
      <c r="J194" t="s">
        <v>1172</v>
      </c>
      <c r="L194" t="s">
        <v>1173</v>
      </c>
      <c r="N194" t="s">
        <v>30</v>
      </c>
      <c r="P194" t="s">
        <v>47</v>
      </c>
      <c r="Q194" t="s">
        <v>32</v>
      </c>
      <c r="R194">
        <v>2024</v>
      </c>
      <c r="S194">
        <v>2024</v>
      </c>
      <c r="U194">
        <v>1</v>
      </c>
      <c r="V194" t="s">
        <v>1174</v>
      </c>
      <c r="Y194" t="s">
        <v>34</v>
      </c>
    </row>
    <row r="195" spans="1:25" x14ac:dyDescent="0.3">
      <c r="A195" t="s">
        <v>1175</v>
      </c>
      <c r="B195" t="s">
        <v>1176</v>
      </c>
      <c r="C195" t="s">
        <v>1177</v>
      </c>
      <c r="J195" t="s">
        <v>1178</v>
      </c>
      <c r="L195" t="s">
        <v>1179</v>
      </c>
      <c r="N195" t="s">
        <v>30</v>
      </c>
      <c r="P195" t="s">
        <v>275</v>
      </c>
      <c r="Q195" t="s">
        <v>32</v>
      </c>
      <c r="R195">
        <v>2024</v>
      </c>
      <c r="S195">
        <v>2024</v>
      </c>
      <c r="U195">
        <v>1</v>
      </c>
      <c r="V195" t="s">
        <v>1180</v>
      </c>
      <c r="Y195" t="s">
        <v>34</v>
      </c>
    </row>
    <row r="196" spans="1:25" x14ac:dyDescent="0.3">
      <c r="A196" t="s">
        <v>1181</v>
      </c>
      <c r="B196" t="s">
        <v>1182</v>
      </c>
      <c r="C196" t="s">
        <v>1183</v>
      </c>
      <c r="J196" t="s">
        <v>1184</v>
      </c>
      <c r="L196" t="s">
        <v>1185</v>
      </c>
      <c r="N196" t="s">
        <v>30</v>
      </c>
      <c r="P196" t="s">
        <v>31</v>
      </c>
      <c r="Q196" t="s">
        <v>32</v>
      </c>
      <c r="R196">
        <v>2024</v>
      </c>
      <c r="S196">
        <v>2024</v>
      </c>
      <c r="U196">
        <v>1</v>
      </c>
      <c r="V196" t="s">
        <v>1186</v>
      </c>
      <c r="Y196" t="s">
        <v>34</v>
      </c>
    </row>
    <row r="197" spans="1:25" x14ac:dyDescent="0.3">
      <c r="A197" t="s">
        <v>1187</v>
      </c>
      <c r="B197" t="s">
        <v>1188</v>
      </c>
      <c r="C197" t="s">
        <v>1189</v>
      </c>
      <c r="J197" t="s">
        <v>1190</v>
      </c>
      <c r="L197" t="s">
        <v>1191</v>
      </c>
      <c r="N197" t="s">
        <v>30</v>
      </c>
      <c r="P197" t="s">
        <v>31</v>
      </c>
      <c r="Q197" t="s">
        <v>32</v>
      </c>
      <c r="R197">
        <v>2024</v>
      </c>
      <c r="S197">
        <v>2024</v>
      </c>
      <c r="U197">
        <v>1</v>
      </c>
      <c r="V197" t="s">
        <v>1192</v>
      </c>
      <c r="Y197" t="s">
        <v>34</v>
      </c>
    </row>
    <row r="198" spans="1:25" x14ac:dyDescent="0.3">
      <c r="A198" t="s">
        <v>1193</v>
      </c>
      <c r="B198" t="s">
        <v>1194</v>
      </c>
      <c r="C198" t="s">
        <v>1195</v>
      </c>
      <c r="J198" t="s">
        <v>1196</v>
      </c>
      <c r="K198" t="s">
        <v>1197</v>
      </c>
      <c r="L198" t="s">
        <v>1198</v>
      </c>
      <c r="N198" t="s">
        <v>30</v>
      </c>
      <c r="P198" t="s">
        <v>47</v>
      </c>
      <c r="Q198" t="s">
        <v>32</v>
      </c>
      <c r="R198">
        <v>2024</v>
      </c>
      <c r="S198">
        <v>2024</v>
      </c>
      <c r="U198">
        <v>1</v>
      </c>
      <c r="Y198" t="s">
        <v>34</v>
      </c>
    </row>
    <row r="199" spans="1:25" x14ac:dyDescent="0.3">
      <c r="A199" t="s">
        <v>1199</v>
      </c>
      <c r="B199" t="s">
        <v>1200</v>
      </c>
      <c r="C199" t="s">
        <v>1201</v>
      </c>
      <c r="J199" t="s">
        <v>1202</v>
      </c>
      <c r="L199" t="s">
        <v>1203</v>
      </c>
      <c r="N199" t="s">
        <v>30</v>
      </c>
      <c r="P199" t="s">
        <v>47</v>
      </c>
      <c r="Q199" t="s">
        <v>32</v>
      </c>
      <c r="R199">
        <v>2024</v>
      </c>
      <c r="S199">
        <v>2024</v>
      </c>
      <c r="U199">
        <v>1</v>
      </c>
      <c r="V199" t="s">
        <v>1204</v>
      </c>
      <c r="Y199" t="s">
        <v>34</v>
      </c>
    </row>
    <row r="200" spans="1:25" x14ac:dyDescent="0.3">
      <c r="A200" t="s">
        <v>1205</v>
      </c>
      <c r="B200" t="s">
        <v>1206</v>
      </c>
      <c r="C200" t="s">
        <v>1207</v>
      </c>
      <c r="J200" t="s">
        <v>1208</v>
      </c>
      <c r="L200" t="s">
        <v>1209</v>
      </c>
      <c r="N200" t="s">
        <v>30</v>
      </c>
      <c r="P200" t="s">
        <v>47</v>
      </c>
      <c r="Q200" t="s">
        <v>32</v>
      </c>
      <c r="R200">
        <v>2024</v>
      </c>
      <c r="S200">
        <v>2024</v>
      </c>
      <c r="U200">
        <v>1</v>
      </c>
      <c r="V200" t="s">
        <v>1210</v>
      </c>
      <c r="Y200" t="s">
        <v>34</v>
      </c>
    </row>
    <row r="201" spans="1:25" x14ac:dyDescent="0.3">
      <c r="A201" t="s">
        <v>1211</v>
      </c>
      <c r="B201" t="s">
        <v>1212</v>
      </c>
      <c r="C201" t="s">
        <v>1213</v>
      </c>
      <c r="J201" t="s">
        <v>1214</v>
      </c>
      <c r="K201" t="s">
        <v>971</v>
      </c>
      <c r="L201" t="s">
        <v>1215</v>
      </c>
      <c r="N201" t="s">
        <v>30</v>
      </c>
      <c r="P201" t="s">
        <v>47</v>
      </c>
      <c r="Q201" t="s">
        <v>32</v>
      </c>
      <c r="R201">
        <v>2024</v>
      </c>
      <c r="S201">
        <v>2024</v>
      </c>
      <c r="U201">
        <v>1</v>
      </c>
      <c r="Y201" t="s">
        <v>34</v>
      </c>
    </row>
    <row r="202" spans="1:25" x14ac:dyDescent="0.3">
      <c r="A202" t="s">
        <v>1216</v>
      </c>
      <c r="B202" t="s">
        <v>1217</v>
      </c>
      <c r="C202" t="s">
        <v>1218</v>
      </c>
      <c r="J202" t="s">
        <v>1219</v>
      </c>
      <c r="K202" t="s">
        <v>1220</v>
      </c>
      <c r="L202" t="s">
        <v>1221</v>
      </c>
      <c r="N202" t="s">
        <v>30</v>
      </c>
      <c r="P202" t="s">
        <v>47</v>
      </c>
      <c r="Q202" t="s">
        <v>32</v>
      </c>
      <c r="R202">
        <v>2024</v>
      </c>
      <c r="S202">
        <v>2024</v>
      </c>
      <c r="U202">
        <v>1</v>
      </c>
      <c r="Y202" t="s">
        <v>34</v>
      </c>
    </row>
    <row r="203" spans="1:25" x14ac:dyDescent="0.3">
      <c r="A203" t="s">
        <v>1222</v>
      </c>
      <c r="B203" t="s">
        <v>1223</v>
      </c>
      <c r="C203" t="s">
        <v>1224</v>
      </c>
      <c r="J203" t="s">
        <v>1225</v>
      </c>
      <c r="L203" t="s">
        <v>1226</v>
      </c>
      <c r="N203" t="s">
        <v>30</v>
      </c>
      <c r="P203" t="s">
        <v>47</v>
      </c>
      <c r="Q203" t="s">
        <v>32</v>
      </c>
      <c r="R203">
        <v>2024</v>
      </c>
      <c r="S203">
        <v>2024</v>
      </c>
      <c r="U203">
        <v>1</v>
      </c>
      <c r="V203" t="s">
        <v>1227</v>
      </c>
      <c r="Y203" t="s">
        <v>34</v>
      </c>
    </row>
    <row r="204" spans="1:25" x14ac:dyDescent="0.3">
      <c r="A204" t="s">
        <v>1228</v>
      </c>
      <c r="B204" t="s">
        <v>1229</v>
      </c>
      <c r="C204" t="s">
        <v>1230</v>
      </c>
      <c r="J204" t="s">
        <v>1231</v>
      </c>
      <c r="L204" t="s">
        <v>1232</v>
      </c>
      <c r="N204" t="s">
        <v>30</v>
      </c>
      <c r="P204" t="s">
        <v>65</v>
      </c>
      <c r="Q204" t="s">
        <v>32</v>
      </c>
      <c r="R204">
        <v>2024</v>
      </c>
      <c r="S204">
        <v>2024</v>
      </c>
      <c r="U204">
        <v>1</v>
      </c>
      <c r="V204" t="s">
        <v>1233</v>
      </c>
      <c r="Y204" t="s">
        <v>34</v>
      </c>
    </row>
    <row r="205" spans="1:25" x14ac:dyDescent="0.3">
      <c r="A205" t="s">
        <v>1234</v>
      </c>
      <c r="B205" t="s">
        <v>1235</v>
      </c>
      <c r="C205" t="s">
        <v>1236</v>
      </c>
      <c r="J205" t="s">
        <v>1237</v>
      </c>
      <c r="L205" t="s">
        <v>1238</v>
      </c>
      <c r="N205" t="s">
        <v>30</v>
      </c>
      <c r="P205" t="s">
        <v>47</v>
      </c>
      <c r="Q205" t="s">
        <v>32</v>
      </c>
      <c r="R205">
        <v>2024</v>
      </c>
      <c r="S205">
        <v>2024</v>
      </c>
      <c r="U205">
        <v>1</v>
      </c>
      <c r="V205" t="s">
        <v>1239</v>
      </c>
      <c r="Y205" t="s">
        <v>34</v>
      </c>
    </row>
    <row r="206" spans="1:25" x14ac:dyDescent="0.3">
      <c r="A206" t="s">
        <v>1240</v>
      </c>
      <c r="B206" t="s">
        <v>1241</v>
      </c>
      <c r="C206" t="s">
        <v>1242</v>
      </c>
      <c r="J206" t="s">
        <v>1243</v>
      </c>
      <c r="L206" t="s">
        <v>1244</v>
      </c>
      <c r="N206" t="s">
        <v>30</v>
      </c>
      <c r="P206" t="s">
        <v>65</v>
      </c>
      <c r="Q206" t="s">
        <v>32</v>
      </c>
      <c r="R206">
        <v>2024</v>
      </c>
      <c r="S206">
        <v>2024</v>
      </c>
      <c r="U206">
        <v>1</v>
      </c>
      <c r="V206" t="s">
        <v>1245</v>
      </c>
      <c r="Y206" t="s">
        <v>34</v>
      </c>
    </row>
    <row r="207" spans="1:25" x14ac:dyDescent="0.3">
      <c r="A207" t="s">
        <v>1246</v>
      </c>
      <c r="B207" t="s">
        <v>1247</v>
      </c>
      <c r="C207" t="s">
        <v>1248</v>
      </c>
      <c r="J207" t="s">
        <v>1249</v>
      </c>
      <c r="K207" t="s">
        <v>1250</v>
      </c>
      <c r="L207" t="s">
        <v>1251</v>
      </c>
      <c r="N207" t="s">
        <v>30</v>
      </c>
      <c r="P207" t="s">
        <v>275</v>
      </c>
      <c r="Q207" t="s">
        <v>32</v>
      </c>
      <c r="R207">
        <v>2024</v>
      </c>
      <c r="S207">
        <v>2024</v>
      </c>
      <c r="U207">
        <v>1</v>
      </c>
      <c r="Y207" t="s">
        <v>34</v>
      </c>
    </row>
    <row r="208" spans="1:25" x14ac:dyDescent="0.3">
      <c r="A208" t="s">
        <v>1252</v>
      </c>
      <c r="B208" t="s">
        <v>1253</v>
      </c>
      <c r="C208" t="s">
        <v>1254</v>
      </c>
      <c r="J208" t="s">
        <v>1255</v>
      </c>
      <c r="L208" t="s">
        <v>1256</v>
      </c>
      <c r="N208" t="s">
        <v>30</v>
      </c>
      <c r="P208" t="s">
        <v>65</v>
      </c>
      <c r="Q208" t="s">
        <v>32</v>
      </c>
      <c r="R208">
        <v>2024</v>
      </c>
      <c r="S208">
        <v>2024</v>
      </c>
      <c r="U208">
        <v>1</v>
      </c>
      <c r="V208" t="s">
        <v>1257</v>
      </c>
      <c r="Y208" t="s">
        <v>34</v>
      </c>
    </row>
    <row r="209" spans="1:25" x14ac:dyDescent="0.3">
      <c r="A209" t="s">
        <v>1258</v>
      </c>
      <c r="B209" t="s">
        <v>1259</v>
      </c>
      <c r="C209" t="s">
        <v>1260</v>
      </c>
      <c r="J209" t="s">
        <v>1261</v>
      </c>
      <c r="K209" t="s">
        <v>1262</v>
      </c>
      <c r="L209" t="s">
        <v>1263</v>
      </c>
      <c r="N209" t="s">
        <v>30</v>
      </c>
      <c r="P209" t="s">
        <v>47</v>
      </c>
      <c r="Q209" t="s">
        <v>32</v>
      </c>
      <c r="R209">
        <v>2024</v>
      </c>
      <c r="S209">
        <v>2024</v>
      </c>
      <c r="U209">
        <v>1</v>
      </c>
      <c r="Y209" t="s">
        <v>34</v>
      </c>
    </row>
    <row r="210" spans="1:25" x14ac:dyDescent="0.3">
      <c r="A210" t="s">
        <v>1264</v>
      </c>
      <c r="B210" t="s">
        <v>1265</v>
      </c>
      <c r="C210" t="s">
        <v>1266</v>
      </c>
      <c r="J210" t="s">
        <v>1267</v>
      </c>
      <c r="L210" t="s">
        <v>1268</v>
      </c>
      <c r="N210" t="s">
        <v>30</v>
      </c>
      <c r="P210" t="s">
        <v>65</v>
      </c>
      <c r="Q210" t="s">
        <v>32</v>
      </c>
      <c r="R210">
        <v>2024</v>
      </c>
      <c r="S210">
        <v>2024</v>
      </c>
      <c r="U210">
        <v>1</v>
      </c>
      <c r="V210" t="s">
        <v>1257</v>
      </c>
      <c r="Y210" t="s">
        <v>34</v>
      </c>
    </row>
    <row r="211" spans="1:25" x14ac:dyDescent="0.3">
      <c r="A211" t="s">
        <v>1269</v>
      </c>
      <c r="B211" t="s">
        <v>1270</v>
      </c>
      <c r="C211" t="s">
        <v>1271</v>
      </c>
      <c r="J211" t="s">
        <v>1272</v>
      </c>
      <c r="L211" t="s">
        <v>1273</v>
      </c>
      <c r="N211" t="s">
        <v>30</v>
      </c>
      <c r="P211" t="s">
        <v>65</v>
      </c>
      <c r="Q211" t="s">
        <v>32</v>
      </c>
      <c r="R211">
        <v>2024</v>
      </c>
      <c r="S211">
        <v>2024</v>
      </c>
      <c r="U211">
        <v>1</v>
      </c>
      <c r="V211" t="s">
        <v>1257</v>
      </c>
      <c r="Y211" t="s">
        <v>34</v>
      </c>
    </row>
    <row r="212" spans="1:25" x14ac:dyDescent="0.3">
      <c r="A212" t="s">
        <v>1274</v>
      </c>
      <c r="B212" t="s">
        <v>1275</v>
      </c>
      <c r="C212" t="s">
        <v>1276</v>
      </c>
      <c r="J212" t="s">
        <v>1277</v>
      </c>
      <c r="L212" t="s">
        <v>1278</v>
      </c>
      <c r="N212" t="s">
        <v>30</v>
      </c>
      <c r="P212" t="s">
        <v>31</v>
      </c>
      <c r="Q212" t="s">
        <v>32</v>
      </c>
      <c r="R212">
        <v>2024</v>
      </c>
      <c r="S212">
        <v>2024</v>
      </c>
      <c r="U212">
        <v>1</v>
      </c>
      <c r="V212" t="s">
        <v>1279</v>
      </c>
      <c r="Y212" t="s">
        <v>34</v>
      </c>
    </row>
    <row r="213" spans="1:25" x14ac:dyDescent="0.3">
      <c r="A213" t="s">
        <v>1280</v>
      </c>
      <c r="B213" t="s">
        <v>1281</v>
      </c>
      <c r="C213" t="s">
        <v>1282</v>
      </c>
      <c r="J213" t="s">
        <v>1283</v>
      </c>
      <c r="K213" t="s">
        <v>1284</v>
      </c>
      <c r="L213" t="s">
        <v>1285</v>
      </c>
      <c r="N213" t="s">
        <v>30</v>
      </c>
      <c r="P213" t="s">
        <v>47</v>
      </c>
      <c r="Q213" t="s">
        <v>32</v>
      </c>
      <c r="R213">
        <v>2024</v>
      </c>
      <c r="S213">
        <v>2024</v>
      </c>
      <c r="U213">
        <v>1</v>
      </c>
      <c r="Y213" t="s">
        <v>34</v>
      </c>
    </row>
    <row r="214" spans="1:25" x14ac:dyDescent="0.3">
      <c r="A214" t="s">
        <v>1286</v>
      </c>
      <c r="B214" t="s">
        <v>1287</v>
      </c>
      <c r="C214" t="s">
        <v>1288</v>
      </c>
      <c r="J214" t="s">
        <v>1289</v>
      </c>
      <c r="L214" t="s">
        <v>1290</v>
      </c>
      <c r="N214" t="s">
        <v>30</v>
      </c>
      <c r="P214" t="s">
        <v>47</v>
      </c>
      <c r="Q214" t="s">
        <v>32</v>
      </c>
      <c r="R214">
        <v>2024</v>
      </c>
      <c r="S214">
        <v>2024</v>
      </c>
      <c r="U214">
        <v>1</v>
      </c>
      <c r="V214" t="s">
        <v>1291</v>
      </c>
      <c r="Y214" t="s">
        <v>34</v>
      </c>
    </row>
    <row r="215" spans="1:25" x14ac:dyDescent="0.3">
      <c r="A215" t="s">
        <v>1292</v>
      </c>
      <c r="B215" t="s">
        <v>1293</v>
      </c>
      <c r="C215" t="s">
        <v>1294</v>
      </c>
      <c r="J215" t="s">
        <v>1295</v>
      </c>
      <c r="L215" t="s">
        <v>1296</v>
      </c>
      <c r="N215" t="s">
        <v>30</v>
      </c>
      <c r="P215" t="s">
        <v>65</v>
      </c>
      <c r="Q215" t="s">
        <v>32</v>
      </c>
      <c r="R215">
        <v>2024</v>
      </c>
      <c r="S215">
        <v>2024</v>
      </c>
      <c r="U215">
        <v>1</v>
      </c>
      <c r="V215" t="s">
        <v>1257</v>
      </c>
      <c r="Y215" t="s">
        <v>34</v>
      </c>
    </row>
    <row r="216" spans="1:25" x14ac:dyDescent="0.3">
      <c r="A216" t="s">
        <v>1297</v>
      </c>
      <c r="B216" t="s">
        <v>1298</v>
      </c>
      <c r="C216" t="s">
        <v>1299</v>
      </c>
      <c r="J216" t="s">
        <v>1300</v>
      </c>
      <c r="L216" t="s">
        <v>1301</v>
      </c>
      <c r="N216" t="s">
        <v>30</v>
      </c>
      <c r="P216" t="s">
        <v>47</v>
      </c>
      <c r="Q216" t="s">
        <v>32</v>
      </c>
      <c r="R216">
        <v>2024</v>
      </c>
      <c r="S216">
        <v>2024</v>
      </c>
      <c r="U216">
        <v>1</v>
      </c>
      <c r="V216" t="s">
        <v>1302</v>
      </c>
      <c r="Y216" t="s">
        <v>34</v>
      </c>
    </row>
    <row r="217" spans="1:25" x14ac:dyDescent="0.3">
      <c r="A217" t="s">
        <v>1303</v>
      </c>
      <c r="B217" t="s">
        <v>1304</v>
      </c>
      <c r="C217" t="s">
        <v>1305</v>
      </c>
      <c r="J217" t="s">
        <v>1306</v>
      </c>
      <c r="K217" t="s">
        <v>1307</v>
      </c>
      <c r="L217" t="s">
        <v>1308</v>
      </c>
      <c r="N217" t="s">
        <v>30</v>
      </c>
      <c r="P217" t="s">
        <v>47</v>
      </c>
      <c r="Q217" t="s">
        <v>32</v>
      </c>
      <c r="R217">
        <v>2024</v>
      </c>
      <c r="S217">
        <v>2024</v>
      </c>
      <c r="U217">
        <v>1</v>
      </c>
      <c r="Y217" t="s">
        <v>34</v>
      </c>
    </row>
    <row r="218" spans="1:25" x14ac:dyDescent="0.3">
      <c r="A218" t="s">
        <v>1309</v>
      </c>
      <c r="B218" t="s">
        <v>1310</v>
      </c>
      <c r="C218" t="s">
        <v>1311</v>
      </c>
      <c r="J218" t="s">
        <v>1312</v>
      </c>
      <c r="K218" t="s">
        <v>1313</v>
      </c>
      <c r="L218" t="s">
        <v>1314</v>
      </c>
      <c r="N218" t="s">
        <v>30</v>
      </c>
      <c r="P218" t="s">
        <v>47</v>
      </c>
      <c r="Q218" t="s">
        <v>32</v>
      </c>
      <c r="R218">
        <v>2024</v>
      </c>
      <c r="S218">
        <v>2024</v>
      </c>
      <c r="U218">
        <v>1</v>
      </c>
      <c r="Y218" t="s">
        <v>34</v>
      </c>
    </row>
    <row r="219" spans="1:25" x14ac:dyDescent="0.3">
      <c r="A219" t="s">
        <v>1303</v>
      </c>
      <c r="B219" t="s">
        <v>1315</v>
      </c>
      <c r="C219" t="s">
        <v>1316</v>
      </c>
      <c r="J219" t="s">
        <v>1317</v>
      </c>
      <c r="K219" t="s">
        <v>1307</v>
      </c>
      <c r="L219" t="s">
        <v>1318</v>
      </c>
      <c r="N219" t="s">
        <v>30</v>
      </c>
      <c r="P219" t="s">
        <v>47</v>
      </c>
      <c r="Q219" t="s">
        <v>32</v>
      </c>
      <c r="R219">
        <v>2024</v>
      </c>
      <c r="S219">
        <v>2024</v>
      </c>
      <c r="U219">
        <v>1</v>
      </c>
      <c r="Y219" t="s">
        <v>34</v>
      </c>
    </row>
    <row r="220" spans="1:25" x14ac:dyDescent="0.3">
      <c r="A220" t="s">
        <v>1319</v>
      </c>
      <c r="B220" t="s">
        <v>1320</v>
      </c>
      <c r="C220" t="s">
        <v>1321</v>
      </c>
      <c r="J220" t="s">
        <v>1322</v>
      </c>
      <c r="L220" t="s">
        <v>1323</v>
      </c>
      <c r="N220" t="s">
        <v>30</v>
      </c>
      <c r="P220" t="s">
        <v>31</v>
      </c>
      <c r="Q220" t="s">
        <v>32</v>
      </c>
      <c r="R220">
        <v>2024</v>
      </c>
      <c r="S220">
        <v>2024</v>
      </c>
      <c r="U220">
        <v>1</v>
      </c>
      <c r="V220" t="s">
        <v>1324</v>
      </c>
      <c r="Y220" t="s">
        <v>34</v>
      </c>
    </row>
    <row r="221" spans="1:25" x14ac:dyDescent="0.3">
      <c r="A221" t="s">
        <v>1325</v>
      </c>
      <c r="B221" t="s">
        <v>1326</v>
      </c>
      <c r="C221" t="s">
        <v>1327</v>
      </c>
      <c r="J221" t="s">
        <v>1328</v>
      </c>
      <c r="K221" t="s">
        <v>1329</v>
      </c>
      <c r="L221" t="s">
        <v>1330</v>
      </c>
      <c r="N221" t="s">
        <v>30</v>
      </c>
      <c r="P221" t="s">
        <v>47</v>
      </c>
      <c r="Q221" t="s">
        <v>32</v>
      </c>
      <c r="R221">
        <v>2024</v>
      </c>
      <c r="S221">
        <v>2024</v>
      </c>
      <c r="U221">
        <v>1</v>
      </c>
      <c r="Y221" t="s">
        <v>34</v>
      </c>
    </row>
    <row r="222" spans="1:25" x14ac:dyDescent="0.3">
      <c r="A222" t="s">
        <v>1331</v>
      </c>
      <c r="B222" t="s">
        <v>1332</v>
      </c>
      <c r="C222" t="s">
        <v>1333</v>
      </c>
      <c r="J222" t="s">
        <v>1334</v>
      </c>
      <c r="K222" t="s">
        <v>1335</v>
      </c>
      <c r="L222" t="s">
        <v>1336</v>
      </c>
      <c r="N222" t="s">
        <v>30</v>
      </c>
      <c r="P222" t="s">
        <v>47</v>
      </c>
      <c r="Q222" t="s">
        <v>32</v>
      </c>
      <c r="R222">
        <v>2024</v>
      </c>
      <c r="S222">
        <v>2024</v>
      </c>
      <c r="U222">
        <v>1</v>
      </c>
      <c r="Y222" t="s">
        <v>34</v>
      </c>
    </row>
    <row r="223" spans="1:25" x14ac:dyDescent="0.3">
      <c r="A223" t="s">
        <v>1337</v>
      </c>
      <c r="B223" t="s">
        <v>1338</v>
      </c>
      <c r="C223" t="s">
        <v>1339</v>
      </c>
      <c r="J223" t="s">
        <v>1340</v>
      </c>
      <c r="K223" t="s">
        <v>1341</v>
      </c>
      <c r="L223" t="s">
        <v>1342</v>
      </c>
      <c r="N223" t="s">
        <v>30</v>
      </c>
      <c r="P223" t="s">
        <v>47</v>
      </c>
      <c r="Q223" t="s">
        <v>32</v>
      </c>
      <c r="R223">
        <v>2024</v>
      </c>
      <c r="S223">
        <v>2024</v>
      </c>
      <c r="U223">
        <v>1</v>
      </c>
      <c r="Y223" t="s">
        <v>34</v>
      </c>
    </row>
    <row r="224" spans="1:25" x14ac:dyDescent="0.3">
      <c r="A224" t="s">
        <v>1343</v>
      </c>
      <c r="B224" t="s">
        <v>1344</v>
      </c>
      <c r="C224" t="s">
        <v>1345</v>
      </c>
      <c r="J224" t="s">
        <v>1346</v>
      </c>
      <c r="L224" t="s">
        <v>1347</v>
      </c>
      <c r="N224" t="s">
        <v>30</v>
      </c>
      <c r="P224" t="s">
        <v>65</v>
      </c>
      <c r="Q224" t="s">
        <v>32</v>
      </c>
      <c r="R224">
        <v>2024</v>
      </c>
      <c r="S224">
        <v>2024</v>
      </c>
      <c r="U224">
        <v>1</v>
      </c>
      <c r="V224" t="s">
        <v>837</v>
      </c>
      <c r="Y224" t="s">
        <v>34</v>
      </c>
    </row>
    <row r="225" spans="1:25" x14ac:dyDescent="0.3">
      <c r="A225" t="s">
        <v>1348</v>
      </c>
      <c r="B225" t="s">
        <v>1349</v>
      </c>
      <c r="C225" t="s">
        <v>1350</v>
      </c>
      <c r="J225" t="s">
        <v>1351</v>
      </c>
      <c r="K225" t="s">
        <v>1352</v>
      </c>
      <c r="L225" t="s">
        <v>1353</v>
      </c>
      <c r="N225" t="s">
        <v>30</v>
      </c>
      <c r="P225" t="s">
        <v>31</v>
      </c>
      <c r="Q225" t="s">
        <v>32</v>
      </c>
      <c r="R225">
        <v>2024</v>
      </c>
      <c r="S225">
        <v>2024</v>
      </c>
      <c r="U225">
        <v>1</v>
      </c>
      <c r="Y225" t="s">
        <v>34</v>
      </c>
    </row>
    <row r="226" spans="1:25" x14ac:dyDescent="0.3">
      <c r="A226" t="s">
        <v>1354</v>
      </c>
      <c r="B226" t="s">
        <v>1355</v>
      </c>
      <c r="C226" t="s">
        <v>1356</v>
      </c>
      <c r="J226" t="s">
        <v>1357</v>
      </c>
      <c r="L226" t="s">
        <v>1358</v>
      </c>
      <c r="N226" t="s">
        <v>30</v>
      </c>
      <c r="P226" t="s">
        <v>47</v>
      </c>
      <c r="Q226" t="s">
        <v>32</v>
      </c>
      <c r="R226">
        <v>2024</v>
      </c>
      <c r="S226">
        <v>2024</v>
      </c>
      <c r="U226">
        <v>1</v>
      </c>
      <c r="V226" t="s">
        <v>1359</v>
      </c>
      <c r="Y226" t="s">
        <v>34</v>
      </c>
    </row>
    <row r="227" spans="1:25" x14ac:dyDescent="0.3">
      <c r="A227" t="s">
        <v>1360</v>
      </c>
      <c r="B227" t="s">
        <v>1361</v>
      </c>
      <c r="C227" t="s">
        <v>1362</v>
      </c>
      <c r="J227" t="s">
        <v>1363</v>
      </c>
      <c r="K227" t="s">
        <v>1364</v>
      </c>
      <c r="L227" t="s">
        <v>1365</v>
      </c>
      <c r="N227" t="s">
        <v>30</v>
      </c>
      <c r="P227" t="s">
        <v>31</v>
      </c>
      <c r="Q227" t="s">
        <v>32</v>
      </c>
      <c r="R227">
        <v>2024</v>
      </c>
      <c r="S227">
        <v>2024</v>
      </c>
      <c r="U227">
        <v>1</v>
      </c>
      <c r="Y227" t="s">
        <v>34</v>
      </c>
    </row>
    <row r="228" spans="1:25" x14ac:dyDescent="0.3">
      <c r="A228" t="s">
        <v>1366</v>
      </c>
      <c r="B228" t="s">
        <v>1367</v>
      </c>
      <c r="C228" t="s">
        <v>1368</v>
      </c>
      <c r="J228" t="s">
        <v>1369</v>
      </c>
      <c r="L228" t="s">
        <v>1370</v>
      </c>
      <c r="N228" t="s">
        <v>30</v>
      </c>
      <c r="P228" t="s">
        <v>47</v>
      </c>
      <c r="Q228" t="s">
        <v>32</v>
      </c>
      <c r="R228">
        <v>2024</v>
      </c>
      <c r="S228">
        <v>2024</v>
      </c>
      <c r="U228">
        <v>1</v>
      </c>
      <c r="V228" t="s">
        <v>1371</v>
      </c>
      <c r="Y228" t="s">
        <v>34</v>
      </c>
    </row>
    <row r="229" spans="1:25" x14ac:dyDescent="0.3">
      <c r="A229" t="s">
        <v>1372</v>
      </c>
      <c r="B229" t="s">
        <v>1373</v>
      </c>
      <c r="C229" t="s">
        <v>1374</v>
      </c>
      <c r="J229" t="s">
        <v>1375</v>
      </c>
      <c r="K229" t="s">
        <v>1376</v>
      </c>
      <c r="L229" t="s">
        <v>1377</v>
      </c>
      <c r="N229" t="s">
        <v>30</v>
      </c>
      <c r="P229" t="s">
        <v>47</v>
      </c>
      <c r="Q229" t="s">
        <v>32</v>
      </c>
      <c r="R229">
        <v>2024</v>
      </c>
      <c r="S229">
        <v>2024</v>
      </c>
      <c r="U229">
        <v>1</v>
      </c>
      <c r="Y229" t="s">
        <v>34</v>
      </c>
    </row>
    <row r="230" spans="1:25" x14ac:dyDescent="0.3">
      <c r="A230" t="s">
        <v>1378</v>
      </c>
      <c r="B230" t="s">
        <v>1379</v>
      </c>
      <c r="C230" t="s">
        <v>1380</v>
      </c>
      <c r="J230" t="s">
        <v>1381</v>
      </c>
      <c r="L230" t="s">
        <v>1382</v>
      </c>
      <c r="N230" t="s">
        <v>30</v>
      </c>
      <c r="P230" t="s">
        <v>47</v>
      </c>
      <c r="Q230" t="s">
        <v>32</v>
      </c>
      <c r="R230">
        <v>2024</v>
      </c>
      <c r="S230">
        <v>2024</v>
      </c>
      <c r="U230">
        <v>1</v>
      </c>
      <c r="V230" t="s">
        <v>1383</v>
      </c>
      <c r="Y230" t="s">
        <v>34</v>
      </c>
    </row>
    <row r="231" spans="1:25" x14ac:dyDescent="0.3">
      <c r="A231" t="s">
        <v>1384</v>
      </c>
      <c r="B231" t="s">
        <v>1385</v>
      </c>
      <c r="C231" t="s">
        <v>1386</v>
      </c>
      <c r="J231" t="s">
        <v>1387</v>
      </c>
      <c r="K231" t="s">
        <v>165</v>
      </c>
      <c r="L231" t="s">
        <v>1388</v>
      </c>
      <c r="N231" t="s">
        <v>30</v>
      </c>
      <c r="P231" t="s">
        <v>47</v>
      </c>
      <c r="Q231" t="s">
        <v>32</v>
      </c>
      <c r="R231">
        <v>2024</v>
      </c>
      <c r="S231">
        <v>2024</v>
      </c>
      <c r="U231">
        <v>1</v>
      </c>
      <c r="Y231" t="s">
        <v>34</v>
      </c>
    </row>
    <row r="232" spans="1:25" x14ac:dyDescent="0.3">
      <c r="A232" t="s">
        <v>1389</v>
      </c>
      <c r="B232" t="s">
        <v>1390</v>
      </c>
      <c r="C232" t="s">
        <v>1391</v>
      </c>
      <c r="J232" t="s">
        <v>1392</v>
      </c>
      <c r="L232" t="s">
        <v>1393</v>
      </c>
      <c r="N232" t="s">
        <v>30</v>
      </c>
      <c r="P232" t="s">
        <v>47</v>
      </c>
      <c r="Q232" t="s">
        <v>32</v>
      </c>
      <c r="R232">
        <v>2024</v>
      </c>
      <c r="S232">
        <v>2024</v>
      </c>
      <c r="U232">
        <v>1</v>
      </c>
      <c r="V232" t="s">
        <v>1394</v>
      </c>
      <c r="Y232" t="s">
        <v>34</v>
      </c>
    </row>
    <row r="233" spans="1:25" x14ac:dyDescent="0.3">
      <c r="A233" t="s">
        <v>1395</v>
      </c>
      <c r="B233" t="s">
        <v>1396</v>
      </c>
      <c r="C233" t="s">
        <v>1397</v>
      </c>
      <c r="J233" t="s">
        <v>1398</v>
      </c>
      <c r="L233" t="s">
        <v>1399</v>
      </c>
      <c r="N233" t="s">
        <v>30</v>
      </c>
      <c r="P233" t="s">
        <v>47</v>
      </c>
      <c r="Q233" t="s">
        <v>32</v>
      </c>
      <c r="R233">
        <v>2024</v>
      </c>
      <c r="S233">
        <v>2024</v>
      </c>
      <c r="U233">
        <v>1</v>
      </c>
      <c r="V233" t="s">
        <v>1400</v>
      </c>
      <c r="Y233" t="s">
        <v>34</v>
      </c>
    </row>
    <row r="234" spans="1:25" x14ac:dyDescent="0.3">
      <c r="A234" t="s">
        <v>1401</v>
      </c>
      <c r="B234" t="s">
        <v>1402</v>
      </c>
      <c r="C234" t="s">
        <v>1403</v>
      </c>
      <c r="J234" t="s">
        <v>1404</v>
      </c>
      <c r="K234" t="s">
        <v>1405</v>
      </c>
      <c r="L234" t="s">
        <v>1406</v>
      </c>
      <c r="N234" t="s">
        <v>30</v>
      </c>
      <c r="P234" t="s">
        <v>47</v>
      </c>
      <c r="Q234" t="s">
        <v>32</v>
      </c>
      <c r="R234">
        <v>2024</v>
      </c>
      <c r="S234">
        <v>2024</v>
      </c>
      <c r="U234">
        <v>1</v>
      </c>
      <c r="Y234" t="s">
        <v>34</v>
      </c>
    </row>
    <row r="235" spans="1:25" x14ac:dyDescent="0.3">
      <c r="A235" t="s">
        <v>1407</v>
      </c>
      <c r="B235" t="s">
        <v>1408</v>
      </c>
      <c r="C235" t="s">
        <v>1409</v>
      </c>
      <c r="J235" t="s">
        <v>1410</v>
      </c>
      <c r="K235" t="s">
        <v>1411</v>
      </c>
      <c r="L235" t="s">
        <v>1412</v>
      </c>
      <c r="N235" t="s">
        <v>30</v>
      </c>
      <c r="P235" t="s">
        <v>47</v>
      </c>
      <c r="Q235" t="s">
        <v>32</v>
      </c>
      <c r="R235">
        <v>2024</v>
      </c>
      <c r="S235">
        <v>2024</v>
      </c>
      <c r="U235">
        <v>1</v>
      </c>
      <c r="Y235" t="s">
        <v>34</v>
      </c>
    </row>
    <row r="236" spans="1:25" x14ac:dyDescent="0.3">
      <c r="A236" t="s">
        <v>1413</v>
      </c>
      <c r="B236" t="s">
        <v>1414</v>
      </c>
      <c r="C236" t="s">
        <v>1415</v>
      </c>
      <c r="J236" t="s">
        <v>1416</v>
      </c>
      <c r="K236" t="s">
        <v>1417</v>
      </c>
      <c r="L236" t="s">
        <v>1418</v>
      </c>
      <c r="N236" t="s">
        <v>30</v>
      </c>
      <c r="P236" t="s">
        <v>47</v>
      </c>
      <c r="Q236" t="s">
        <v>32</v>
      </c>
      <c r="R236">
        <v>2024</v>
      </c>
      <c r="S236">
        <v>2024</v>
      </c>
      <c r="U236">
        <v>1</v>
      </c>
      <c r="Y236" t="s">
        <v>34</v>
      </c>
    </row>
    <row r="237" spans="1:25" x14ac:dyDescent="0.3">
      <c r="A237" t="s">
        <v>1419</v>
      </c>
      <c r="B237" t="s">
        <v>1420</v>
      </c>
      <c r="C237" t="s">
        <v>1421</v>
      </c>
      <c r="J237" t="s">
        <v>1422</v>
      </c>
      <c r="L237" t="s">
        <v>1423</v>
      </c>
      <c r="N237" t="s">
        <v>30</v>
      </c>
      <c r="P237" t="s">
        <v>47</v>
      </c>
      <c r="Q237" t="s">
        <v>32</v>
      </c>
      <c r="R237">
        <v>2024</v>
      </c>
      <c r="S237">
        <v>2024</v>
      </c>
      <c r="U237">
        <v>1</v>
      </c>
      <c r="V237" t="s">
        <v>1424</v>
      </c>
      <c r="Y237" t="s">
        <v>34</v>
      </c>
    </row>
    <row r="238" spans="1:25" x14ac:dyDescent="0.3">
      <c r="A238" t="s">
        <v>1425</v>
      </c>
      <c r="B238" t="s">
        <v>1426</v>
      </c>
      <c r="C238" t="s">
        <v>1427</v>
      </c>
      <c r="J238" t="s">
        <v>1428</v>
      </c>
      <c r="L238" t="s">
        <v>1429</v>
      </c>
      <c r="N238" t="s">
        <v>30</v>
      </c>
      <c r="P238" t="s">
        <v>47</v>
      </c>
      <c r="Q238" t="s">
        <v>32</v>
      </c>
      <c r="R238">
        <v>2024</v>
      </c>
      <c r="S238">
        <v>2024</v>
      </c>
      <c r="U238">
        <v>1</v>
      </c>
      <c r="V238" t="s">
        <v>1430</v>
      </c>
      <c r="Y238" t="s">
        <v>34</v>
      </c>
    </row>
    <row r="239" spans="1:25" x14ac:dyDescent="0.3">
      <c r="A239" t="s">
        <v>1431</v>
      </c>
      <c r="B239" t="s">
        <v>1432</v>
      </c>
      <c r="C239" t="s">
        <v>1433</v>
      </c>
      <c r="J239" t="s">
        <v>1434</v>
      </c>
      <c r="K239" t="s">
        <v>1435</v>
      </c>
      <c r="L239" t="s">
        <v>1436</v>
      </c>
      <c r="N239" t="s">
        <v>30</v>
      </c>
      <c r="P239" t="s">
        <v>239</v>
      </c>
      <c r="Q239" t="s">
        <v>32</v>
      </c>
      <c r="R239">
        <v>2024</v>
      </c>
      <c r="S239">
        <v>2024</v>
      </c>
      <c r="U239">
        <v>1</v>
      </c>
      <c r="Y239" t="s">
        <v>34</v>
      </c>
    </row>
    <row r="240" spans="1:25" x14ac:dyDescent="0.3">
      <c r="A240" t="s">
        <v>1437</v>
      </c>
      <c r="B240" t="s">
        <v>1438</v>
      </c>
      <c r="C240" t="s">
        <v>1439</v>
      </c>
      <c r="J240" t="s">
        <v>1440</v>
      </c>
      <c r="L240" t="s">
        <v>1441</v>
      </c>
      <c r="N240" t="s">
        <v>30</v>
      </c>
      <c r="P240" t="s">
        <v>47</v>
      </c>
      <c r="Q240" t="s">
        <v>32</v>
      </c>
      <c r="R240">
        <v>2024</v>
      </c>
      <c r="S240">
        <v>2024</v>
      </c>
      <c r="U240">
        <v>1</v>
      </c>
      <c r="V240" t="s">
        <v>1442</v>
      </c>
      <c r="Y240" t="s">
        <v>34</v>
      </c>
    </row>
    <row r="241" spans="1:25" x14ac:dyDescent="0.3">
      <c r="A241" t="s">
        <v>1437</v>
      </c>
      <c r="B241" t="s">
        <v>1443</v>
      </c>
      <c r="C241" t="s">
        <v>1444</v>
      </c>
      <c r="J241" t="s">
        <v>1445</v>
      </c>
      <c r="L241" t="s">
        <v>1446</v>
      </c>
      <c r="N241" t="s">
        <v>30</v>
      </c>
      <c r="P241" t="s">
        <v>47</v>
      </c>
      <c r="Q241" t="s">
        <v>32</v>
      </c>
      <c r="R241">
        <v>2024</v>
      </c>
      <c r="S241">
        <v>2024</v>
      </c>
      <c r="U241">
        <v>1</v>
      </c>
      <c r="V241" t="s">
        <v>1442</v>
      </c>
      <c r="Y241" t="s">
        <v>34</v>
      </c>
    </row>
    <row r="242" spans="1:25" x14ac:dyDescent="0.3">
      <c r="A242" t="s">
        <v>1447</v>
      </c>
      <c r="B242" t="s">
        <v>1448</v>
      </c>
      <c r="C242" t="s">
        <v>1449</v>
      </c>
      <c r="J242" t="s">
        <v>1450</v>
      </c>
      <c r="L242" t="s">
        <v>1451</v>
      </c>
      <c r="N242" t="s">
        <v>30</v>
      </c>
      <c r="P242" t="s">
        <v>47</v>
      </c>
      <c r="Q242" t="s">
        <v>32</v>
      </c>
      <c r="R242">
        <v>2024</v>
      </c>
      <c r="S242">
        <v>2024</v>
      </c>
      <c r="U242">
        <v>1</v>
      </c>
      <c r="V242" t="s">
        <v>1452</v>
      </c>
      <c r="Y242" t="s">
        <v>34</v>
      </c>
    </row>
    <row r="243" spans="1:25" x14ac:dyDescent="0.3">
      <c r="A243" t="s">
        <v>1453</v>
      </c>
      <c r="B243" t="s">
        <v>1454</v>
      </c>
      <c r="C243" t="s">
        <v>1455</v>
      </c>
      <c r="J243" t="s">
        <v>1456</v>
      </c>
      <c r="K243" t="s">
        <v>1457</v>
      </c>
      <c r="L243" t="s">
        <v>1458</v>
      </c>
      <c r="N243" t="s">
        <v>30</v>
      </c>
      <c r="P243" t="s">
        <v>47</v>
      </c>
      <c r="Q243" t="s">
        <v>32</v>
      </c>
      <c r="R243">
        <v>2024</v>
      </c>
      <c r="S243">
        <v>2024</v>
      </c>
      <c r="U243">
        <v>1</v>
      </c>
      <c r="Y243" t="s">
        <v>34</v>
      </c>
    </row>
    <row r="244" spans="1:25" x14ac:dyDescent="0.3">
      <c r="A244" t="s">
        <v>1459</v>
      </c>
      <c r="B244" t="s">
        <v>1460</v>
      </c>
      <c r="C244" t="s">
        <v>1461</v>
      </c>
      <c r="J244" t="s">
        <v>1462</v>
      </c>
      <c r="K244" t="s">
        <v>1463</v>
      </c>
      <c r="L244" t="s">
        <v>1464</v>
      </c>
      <c r="N244" t="s">
        <v>30</v>
      </c>
      <c r="P244" t="s">
        <v>47</v>
      </c>
      <c r="Q244" t="s">
        <v>32</v>
      </c>
      <c r="R244">
        <v>2024</v>
      </c>
      <c r="S244">
        <v>2024</v>
      </c>
      <c r="U244">
        <v>1</v>
      </c>
      <c r="Y244" t="s">
        <v>34</v>
      </c>
    </row>
    <row r="245" spans="1:25" x14ac:dyDescent="0.3">
      <c r="A245" t="s">
        <v>1465</v>
      </c>
      <c r="B245" t="s">
        <v>1466</v>
      </c>
      <c r="C245" t="s">
        <v>1467</v>
      </c>
      <c r="J245" t="s">
        <v>1468</v>
      </c>
      <c r="K245" t="s">
        <v>1469</v>
      </c>
      <c r="L245" t="s">
        <v>1470</v>
      </c>
      <c r="N245" t="s">
        <v>30</v>
      </c>
      <c r="P245" t="s">
        <v>47</v>
      </c>
      <c r="Q245" t="s">
        <v>32</v>
      </c>
      <c r="R245">
        <v>2024</v>
      </c>
      <c r="S245">
        <v>2024</v>
      </c>
      <c r="U245">
        <v>1</v>
      </c>
      <c r="Y245" t="s">
        <v>34</v>
      </c>
    </row>
    <row r="246" spans="1:25" x14ac:dyDescent="0.3">
      <c r="A246" t="s">
        <v>1471</v>
      </c>
      <c r="B246" t="s">
        <v>1472</v>
      </c>
      <c r="C246" t="s">
        <v>1473</v>
      </c>
      <c r="J246" t="s">
        <v>1474</v>
      </c>
      <c r="K246" t="s">
        <v>1475</v>
      </c>
      <c r="L246" t="s">
        <v>1476</v>
      </c>
      <c r="N246" t="s">
        <v>30</v>
      </c>
      <c r="P246" t="s">
        <v>65</v>
      </c>
      <c r="Q246" t="s">
        <v>32</v>
      </c>
      <c r="R246">
        <v>2024</v>
      </c>
      <c r="S246">
        <v>2024</v>
      </c>
      <c r="U246">
        <v>1</v>
      </c>
      <c r="Y246" t="s">
        <v>34</v>
      </c>
    </row>
    <row r="247" spans="1:25" x14ac:dyDescent="0.3">
      <c r="A247" t="s">
        <v>1477</v>
      </c>
      <c r="B247" t="s">
        <v>1478</v>
      </c>
      <c r="C247" t="s">
        <v>1479</v>
      </c>
      <c r="J247" t="s">
        <v>1480</v>
      </c>
      <c r="K247" t="s">
        <v>1481</v>
      </c>
      <c r="L247" t="s">
        <v>1482</v>
      </c>
      <c r="N247" t="s">
        <v>30</v>
      </c>
      <c r="P247" t="s">
        <v>275</v>
      </c>
      <c r="Q247" t="s">
        <v>32</v>
      </c>
      <c r="R247">
        <v>2024</v>
      </c>
      <c r="S247">
        <v>2024</v>
      </c>
      <c r="U247">
        <v>1</v>
      </c>
      <c r="Y247" t="s">
        <v>34</v>
      </c>
    </row>
    <row r="248" spans="1:25" x14ac:dyDescent="0.3">
      <c r="A248" t="s">
        <v>1483</v>
      </c>
      <c r="B248" t="s">
        <v>1484</v>
      </c>
      <c r="C248" t="s">
        <v>1485</v>
      </c>
      <c r="J248" t="s">
        <v>1486</v>
      </c>
      <c r="K248" t="s">
        <v>1487</v>
      </c>
      <c r="L248" t="s">
        <v>1488</v>
      </c>
      <c r="N248" t="s">
        <v>30</v>
      </c>
      <c r="P248" t="s">
        <v>47</v>
      </c>
      <c r="Q248" t="s">
        <v>32</v>
      </c>
      <c r="R248">
        <v>2024</v>
      </c>
      <c r="S248">
        <v>2024</v>
      </c>
      <c r="U248">
        <v>1</v>
      </c>
      <c r="Y248" t="s">
        <v>34</v>
      </c>
    </row>
    <row r="249" spans="1:25" x14ac:dyDescent="0.3">
      <c r="A249" t="s">
        <v>1489</v>
      </c>
      <c r="B249" t="s">
        <v>1490</v>
      </c>
      <c r="C249" t="s">
        <v>1491</v>
      </c>
      <c r="J249" t="s">
        <v>1492</v>
      </c>
      <c r="L249" t="s">
        <v>1493</v>
      </c>
      <c r="N249" t="s">
        <v>30</v>
      </c>
      <c r="P249" t="s">
        <v>65</v>
      </c>
      <c r="Q249" t="s">
        <v>32</v>
      </c>
      <c r="R249">
        <v>2024</v>
      </c>
      <c r="S249">
        <v>2024</v>
      </c>
      <c r="U249">
        <v>1</v>
      </c>
      <c r="V249" t="s">
        <v>1494</v>
      </c>
      <c r="Y249" t="s">
        <v>34</v>
      </c>
    </row>
    <row r="250" spans="1:25" x14ac:dyDescent="0.3">
      <c r="A250" t="s">
        <v>1495</v>
      </c>
      <c r="B250" t="s">
        <v>1496</v>
      </c>
      <c r="C250" t="s">
        <v>1497</v>
      </c>
      <c r="J250" t="s">
        <v>1498</v>
      </c>
      <c r="L250" t="s">
        <v>1499</v>
      </c>
      <c r="N250" t="s">
        <v>30</v>
      </c>
      <c r="P250" t="s">
        <v>47</v>
      </c>
      <c r="Q250" t="s">
        <v>32</v>
      </c>
      <c r="R250">
        <v>2024</v>
      </c>
      <c r="S250">
        <v>2024</v>
      </c>
      <c r="U250">
        <v>1</v>
      </c>
      <c r="V250" t="s">
        <v>1500</v>
      </c>
      <c r="Y250" t="s">
        <v>34</v>
      </c>
    </row>
    <row r="251" spans="1:25" x14ac:dyDescent="0.3">
      <c r="A251" t="s">
        <v>1501</v>
      </c>
      <c r="B251" t="s">
        <v>1502</v>
      </c>
      <c r="C251" t="s">
        <v>1503</v>
      </c>
      <c r="J251" t="s">
        <v>1504</v>
      </c>
      <c r="K251" t="s">
        <v>1505</v>
      </c>
      <c r="L251" t="s">
        <v>1506</v>
      </c>
      <c r="N251" t="s">
        <v>30</v>
      </c>
      <c r="P251" t="s">
        <v>47</v>
      </c>
      <c r="Q251" t="s">
        <v>32</v>
      </c>
      <c r="R251">
        <v>2024</v>
      </c>
      <c r="S251">
        <v>2024</v>
      </c>
      <c r="U251">
        <v>1</v>
      </c>
      <c r="Y251" t="s">
        <v>34</v>
      </c>
    </row>
    <row r="252" spans="1:25" x14ac:dyDescent="0.3">
      <c r="A252" t="s">
        <v>1507</v>
      </c>
      <c r="B252" t="s">
        <v>1508</v>
      </c>
      <c r="C252" t="s">
        <v>1509</v>
      </c>
      <c r="J252" t="s">
        <v>1510</v>
      </c>
      <c r="K252" t="s">
        <v>1511</v>
      </c>
      <c r="L252" t="s">
        <v>1512</v>
      </c>
      <c r="N252" t="s">
        <v>30</v>
      </c>
      <c r="P252" t="s">
        <v>47</v>
      </c>
      <c r="Q252" t="s">
        <v>32</v>
      </c>
      <c r="R252">
        <v>2024</v>
      </c>
      <c r="S252">
        <v>2024</v>
      </c>
      <c r="U252">
        <v>1</v>
      </c>
      <c r="Y252" t="s">
        <v>34</v>
      </c>
    </row>
    <row r="253" spans="1:25" x14ac:dyDescent="0.3">
      <c r="A253" t="s">
        <v>1513</v>
      </c>
      <c r="B253" t="s">
        <v>1514</v>
      </c>
      <c r="C253" t="s">
        <v>1515</v>
      </c>
      <c r="J253" t="s">
        <v>1516</v>
      </c>
      <c r="L253" t="s">
        <v>1517</v>
      </c>
      <c r="N253" t="s">
        <v>30</v>
      </c>
      <c r="P253" t="s">
        <v>47</v>
      </c>
      <c r="Q253" t="s">
        <v>32</v>
      </c>
      <c r="R253">
        <v>2024</v>
      </c>
      <c r="S253">
        <v>2024</v>
      </c>
      <c r="U253">
        <v>1</v>
      </c>
      <c r="V253" t="s">
        <v>1518</v>
      </c>
      <c r="Y253" t="s">
        <v>34</v>
      </c>
    </row>
    <row r="254" spans="1:25" x14ac:dyDescent="0.3">
      <c r="A254" t="s">
        <v>1519</v>
      </c>
      <c r="B254" t="s">
        <v>1520</v>
      </c>
      <c r="C254" t="s">
        <v>1521</v>
      </c>
      <c r="J254" t="s">
        <v>1522</v>
      </c>
      <c r="K254" t="s">
        <v>1523</v>
      </c>
      <c r="L254" t="s">
        <v>1524</v>
      </c>
      <c r="N254" t="s">
        <v>30</v>
      </c>
      <c r="P254" t="s">
        <v>47</v>
      </c>
      <c r="Q254" t="s">
        <v>32</v>
      </c>
      <c r="R254">
        <v>2024</v>
      </c>
      <c r="S254">
        <v>2024</v>
      </c>
      <c r="U254">
        <v>1</v>
      </c>
      <c r="Y254" t="s">
        <v>34</v>
      </c>
    </row>
    <row r="255" spans="1:25" x14ac:dyDescent="0.3">
      <c r="A255" t="s">
        <v>1525</v>
      </c>
      <c r="B255" t="s">
        <v>1526</v>
      </c>
      <c r="C255" t="s">
        <v>1527</v>
      </c>
      <c r="J255" t="s">
        <v>1528</v>
      </c>
      <c r="K255" t="s">
        <v>1529</v>
      </c>
      <c r="L255" t="s">
        <v>1530</v>
      </c>
      <c r="N255" t="s">
        <v>30</v>
      </c>
      <c r="P255" t="s">
        <v>65</v>
      </c>
      <c r="Q255" t="s">
        <v>32</v>
      </c>
      <c r="R255">
        <v>2024</v>
      </c>
      <c r="S255">
        <v>2024</v>
      </c>
      <c r="U255">
        <v>1</v>
      </c>
      <c r="Y255" t="s">
        <v>34</v>
      </c>
    </row>
    <row r="256" spans="1:25" x14ac:dyDescent="0.3">
      <c r="A256" t="s">
        <v>1531</v>
      </c>
      <c r="B256" t="s">
        <v>1532</v>
      </c>
      <c r="C256" t="s">
        <v>1533</v>
      </c>
      <c r="J256" t="s">
        <v>1534</v>
      </c>
      <c r="K256" t="s">
        <v>1535</v>
      </c>
      <c r="L256" t="s">
        <v>1536</v>
      </c>
      <c r="N256" t="s">
        <v>30</v>
      </c>
      <c r="P256" t="s">
        <v>47</v>
      </c>
      <c r="Q256" t="s">
        <v>32</v>
      </c>
      <c r="R256">
        <v>2024</v>
      </c>
      <c r="S256">
        <v>2024</v>
      </c>
      <c r="U256">
        <v>1</v>
      </c>
      <c r="Y256" t="s">
        <v>34</v>
      </c>
    </row>
    <row r="257" spans="1:25" x14ac:dyDescent="0.3">
      <c r="A257" t="s">
        <v>1537</v>
      </c>
      <c r="B257" t="s">
        <v>1538</v>
      </c>
      <c r="C257" t="s">
        <v>1539</v>
      </c>
      <c r="J257" t="s">
        <v>1540</v>
      </c>
      <c r="L257" t="s">
        <v>1541</v>
      </c>
      <c r="N257" t="s">
        <v>30</v>
      </c>
      <c r="P257" t="s">
        <v>47</v>
      </c>
      <c r="Q257" t="s">
        <v>32</v>
      </c>
      <c r="R257">
        <v>2024</v>
      </c>
      <c r="S257">
        <v>2024</v>
      </c>
      <c r="T257">
        <v>133</v>
      </c>
      <c r="U257">
        <v>1</v>
      </c>
      <c r="V257" t="s">
        <v>1542</v>
      </c>
      <c r="W257">
        <v>698</v>
      </c>
      <c r="Y257" t="s">
        <v>34</v>
      </c>
    </row>
    <row r="258" spans="1:25" x14ac:dyDescent="0.3">
      <c r="A258" t="s">
        <v>1543</v>
      </c>
      <c r="B258" t="s">
        <v>1544</v>
      </c>
      <c r="C258" t="s">
        <v>1545</v>
      </c>
      <c r="J258" t="s">
        <v>1546</v>
      </c>
      <c r="L258" t="s">
        <v>1547</v>
      </c>
      <c r="N258" t="s">
        <v>30</v>
      </c>
      <c r="P258" t="s">
        <v>47</v>
      </c>
      <c r="Q258" t="s">
        <v>32</v>
      </c>
      <c r="R258">
        <v>2024</v>
      </c>
      <c r="S258">
        <v>2024</v>
      </c>
      <c r="T258">
        <v>137</v>
      </c>
      <c r="U258">
        <v>1</v>
      </c>
      <c r="V258" t="s">
        <v>1548</v>
      </c>
      <c r="W258">
        <v>698</v>
      </c>
      <c r="Y258" t="s">
        <v>34</v>
      </c>
    </row>
    <row r="259" spans="1:25" x14ac:dyDescent="0.3">
      <c r="A259" t="s">
        <v>1549</v>
      </c>
      <c r="B259" t="s">
        <v>1550</v>
      </c>
      <c r="C259" t="s">
        <v>1551</v>
      </c>
      <c r="J259" t="s">
        <v>1552</v>
      </c>
      <c r="L259" t="s">
        <v>1553</v>
      </c>
      <c r="N259" t="s">
        <v>30</v>
      </c>
      <c r="P259" t="s">
        <v>47</v>
      </c>
      <c r="Q259" t="s">
        <v>32</v>
      </c>
      <c r="R259">
        <v>2024</v>
      </c>
      <c r="S259">
        <v>2024</v>
      </c>
      <c r="T259">
        <v>136</v>
      </c>
      <c r="U259">
        <v>1</v>
      </c>
      <c r="V259" t="s">
        <v>1554</v>
      </c>
      <c r="W259">
        <v>698</v>
      </c>
      <c r="Y259" t="s">
        <v>34</v>
      </c>
    </row>
    <row r="260" spans="1:25" x14ac:dyDescent="0.3">
      <c r="A260" t="s">
        <v>1555</v>
      </c>
      <c r="B260" t="s">
        <v>1556</v>
      </c>
      <c r="C260" t="s">
        <v>1557</v>
      </c>
      <c r="J260" t="s">
        <v>1558</v>
      </c>
      <c r="L260" t="s">
        <v>1559</v>
      </c>
      <c r="N260" t="s">
        <v>30</v>
      </c>
      <c r="P260" t="s">
        <v>47</v>
      </c>
      <c r="Q260" t="s">
        <v>32</v>
      </c>
      <c r="R260">
        <v>2024</v>
      </c>
      <c r="S260">
        <v>2024</v>
      </c>
      <c r="T260">
        <v>13</v>
      </c>
      <c r="U260">
        <v>1</v>
      </c>
      <c r="V260" t="s">
        <v>1560</v>
      </c>
      <c r="W260">
        <v>5637</v>
      </c>
      <c r="Y260" t="s">
        <v>34</v>
      </c>
    </row>
    <row r="261" spans="1:25" x14ac:dyDescent="0.3">
      <c r="A261" t="s">
        <v>1561</v>
      </c>
      <c r="B261" t="s">
        <v>1562</v>
      </c>
      <c r="C261" t="s">
        <v>1563</v>
      </c>
      <c r="J261" t="s">
        <v>1564</v>
      </c>
      <c r="L261" t="s">
        <v>1565</v>
      </c>
      <c r="N261" t="s">
        <v>30</v>
      </c>
      <c r="P261" t="s">
        <v>31</v>
      </c>
      <c r="Q261" t="s">
        <v>32</v>
      </c>
      <c r="R261">
        <v>2024</v>
      </c>
      <c r="S261">
        <v>2024</v>
      </c>
      <c r="T261">
        <v>24</v>
      </c>
      <c r="U261">
        <v>1</v>
      </c>
      <c r="V261" t="s">
        <v>1566</v>
      </c>
      <c r="W261">
        <v>5675</v>
      </c>
      <c r="Y261" t="s">
        <v>34</v>
      </c>
    </row>
    <row r="262" spans="1:25" x14ac:dyDescent="0.3">
      <c r="A262" t="s">
        <v>1567</v>
      </c>
      <c r="B262" t="s">
        <v>1568</v>
      </c>
      <c r="C262" t="s">
        <v>1569</v>
      </c>
      <c r="J262" t="s">
        <v>1570</v>
      </c>
      <c r="L262" t="s">
        <v>1571</v>
      </c>
      <c r="N262" t="s">
        <v>30</v>
      </c>
      <c r="P262" t="s">
        <v>47</v>
      </c>
      <c r="Q262" t="s">
        <v>32</v>
      </c>
      <c r="R262">
        <v>2024</v>
      </c>
      <c r="S262">
        <v>2024</v>
      </c>
      <c r="T262">
        <v>25</v>
      </c>
      <c r="U262">
        <v>1</v>
      </c>
      <c r="V262" t="s">
        <v>1572</v>
      </c>
      <c r="W262">
        <v>5675</v>
      </c>
      <c r="Y262" t="s">
        <v>34</v>
      </c>
    </row>
    <row r="263" spans="1:25" x14ac:dyDescent="0.3">
      <c r="A263" t="s">
        <v>1573</v>
      </c>
      <c r="B263" t="s">
        <v>1574</v>
      </c>
      <c r="C263" t="s">
        <v>1575</v>
      </c>
      <c r="J263" t="s">
        <v>1576</v>
      </c>
      <c r="K263" t="s">
        <v>1577</v>
      </c>
      <c r="L263" t="s">
        <v>1578</v>
      </c>
      <c r="N263" t="s">
        <v>30</v>
      </c>
      <c r="P263" t="s">
        <v>31</v>
      </c>
      <c r="Q263" t="s">
        <v>32</v>
      </c>
      <c r="R263">
        <v>2024</v>
      </c>
      <c r="S263">
        <v>2024</v>
      </c>
      <c r="T263">
        <v>72</v>
      </c>
      <c r="U263">
        <v>1</v>
      </c>
      <c r="W263">
        <v>400</v>
      </c>
      <c r="Y263" t="s">
        <v>34</v>
      </c>
    </row>
    <row r="264" spans="1:25" x14ac:dyDescent="0.3">
      <c r="A264" t="s">
        <v>1579</v>
      </c>
      <c r="B264" t="s">
        <v>1580</v>
      </c>
      <c r="C264" t="s">
        <v>1581</v>
      </c>
      <c r="J264" t="s">
        <v>1582</v>
      </c>
      <c r="L264" t="s">
        <v>1583</v>
      </c>
      <c r="N264" t="s">
        <v>30</v>
      </c>
      <c r="P264" t="s">
        <v>31</v>
      </c>
      <c r="Q264" t="s">
        <v>32</v>
      </c>
      <c r="R264">
        <v>2024</v>
      </c>
      <c r="S264">
        <v>2024</v>
      </c>
      <c r="T264">
        <v>73</v>
      </c>
      <c r="U264">
        <v>1</v>
      </c>
      <c r="V264" t="s">
        <v>1584</v>
      </c>
      <c r="W264">
        <v>400</v>
      </c>
      <c r="Y264" t="s">
        <v>34</v>
      </c>
    </row>
    <row r="265" spans="1:25" x14ac:dyDescent="0.3">
      <c r="A265" t="s">
        <v>1585</v>
      </c>
      <c r="B265" t="s">
        <v>1586</v>
      </c>
      <c r="C265" t="s">
        <v>1587</v>
      </c>
      <c r="J265" t="s">
        <v>1588</v>
      </c>
      <c r="L265" t="s">
        <v>1589</v>
      </c>
      <c r="N265" t="s">
        <v>30</v>
      </c>
      <c r="P265" t="s">
        <v>47</v>
      </c>
      <c r="Q265" t="s">
        <v>32</v>
      </c>
      <c r="R265">
        <v>2024</v>
      </c>
      <c r="S265">
        <v>2024</v>
      </c>
      <c r="T265">
        <v>74</v>
      </c>
      <c r="U265">
        <v>1</v>
      </c>
      <c r="V265" t="s">
        <v>1584</v>
      </c>
      <c r="W265">
        <v>400</v>
      </c>
      <c r="Y265" t="s">
        <v>34</v>
      </c>
    </row>
    <row r="266" spans="1:25" x14ac:dyDescent="0.3">
      <c r="A266" t="s">
        <v>1590</v>
      </c>
      <c r="B266" t="s">
        <v>1591</v>
      </c>
      <c r="C266" t="s">
        <v>1592</v>
      </c>
      <c r="J266" t="s">
        <v>1593</v>
      </c>
      <c r="L266" t="s">
        <v>1594</v>
      </c>
      <c r="N266" t="s">
        <v>30</v>
      </c>
      <c r="P266" t="s">
        <v>31</v>
      </c>
      <c r="Q266" t="s">
        <v>32</v>
      </c>
      <c r="R266">
        <v>2024</v>
      </c>
      <c r="S266">
        <v>2024</v>
      </c>
      <c r="T266">
        <v>71</v>
      </c>
      <c r="U266">
        <v>1</v>
      </c>
      <c r="V266" t="s">
        <v>1584</v>
      </c>
      <c r="W266">
        <v>400</v>
      </c>
      <c r="Y266" t="s">
        <v>34</v>
      </c>
    </row>
    <row r="267" spans="1:25" x14ac:dyDescent="0.3">
      <c r="A267" t="s">
        <v>1595</v>
      </c>
      <c r="B267" t="s">
        <v>1596</v>
      </c>
      <c r="C267" t="s">
        <v>1597</v>
      </c>
      <c r="J267" t="s">
        <v>1598</v>
      </c>
      <c r="L267" t="s">
        <v>1599</v>
      </c>
      <c r="N267" t="s">
        <v>30</v>
      </c>
      <c r="P267" t="s">
        <v>31</v>
      </c>
      <c r="Q267" t="s">
        <v>32</v>
      </c>
      <c r="R267">
        <v>2024</v>
      </c>
      <c r="S267">
        <v>2024</v>
      </c>
      <c r="U267">
        <v>1</v>
      </c>
      <c r="V267" t="s">
        <v>1600</v>
      </c>
      <c r="W267">
        <v>5444</v>
      </c>
      <c r="Y267" t="s">
        <v>34</v>
      </c>
    </row>
    <row r="268" spans="1:25" x14ac:dyDescent="0.3">
      <c r="A268" t="s">
        <v>1601</v>
      </c>
      <c r="B268" t="s">
        <v>1602</v>
      </c>
      <c r="C268" t="s">
        <v>1603</v>
      </c>
      <c r="J268" t="s">
        <v>1604</v>
      </c>
      <c r="L268" t="s">
        <v>1605</v>
      </c>
      <c r="N268" t="s">
        <v>30</v>
      </c>
      <c r="P268" t="s">
        <v>31</v>
      </c>
      <c r="Q268" t="s">
        <v>32</v>
      </c>
      <c r="R268">
        <v>2024</v>
      </c>
      <c r="S268">
        <v>2024</v>
      </c>
      <c r="T268">
        <v>92</v>
      </c>
      <c r="U268">
        <v>1</v>
      </c>
      <c r="V268" t="s">
        <v>1606</v>
      </c>
      <c r="W268">
        <v>4983</v>
      </c>
      <c r="Y268" t="s">
        <v>34</v>
      </c>
    </row>
    <row r="269" spans="1:25" x14ac:dyDescent="0.3">
      <c r="A269" t="s">
        <v>1607</v>
      </c>
      <c r="B269" t="s">
        <v>1608</v>
      </c>
      <c r="C269" t="s">
        <v>1609</v>
      </c>
      <c r="J269" t="s">
        <v>1610</v>
      </c>
      <c r="L269" t="s">
        <v>1611</v>
      </c>
      <c r="N269" t="s">
        <v>30</v>
      </c>
      <c r="P269" t="s">
        <v>47</v>
      </c>
      <c r="Q269" t="s">
        <v>32</v>
      </c>
      <c r="R269">
        <v>2024</v>
      </c>
      <c r="S269">
        <v>2024</v>
      </c>
      <c r="T269">
        <v>93</v>
      </c>
      <c r="U269">
        <v>1</v>
      </c>
      <c r="V269" t="s">
        <v>1612</v>
      </c>
      <c r="W269">
        <v>4983</v>
      </c>
      <c r="Y269" t="s">
        <v>34</v>
      </c>
    </row>
    <row r="270" spans="1:25" x14ac:dyDescent="0.3">
      <c r="A270" t="s">
        <v>1613</v>
      </c>
      <c r="B270" t="s">
        <v>1614</v>
      </c>
      <c r="C270" t="s">
        <v>1615</v>
      </c>
      <c r="J270" t="s">
        <v>1616</v>
      </c>
      <c r="L270" t="s">
        <v>1617</v>
      </c>
      <c r="N270" t="s">
        <v>30</v>
      </c>
      <c r="P270" t="s">
        <v>31</v>
      </c>
      <c r="Q270" t="s">
        <v>32</v>
      </c>
      <c r="R270">
        <v>2024</v>
      </c>
      <c r="S270">
        <v>2024</v>
      </c>
      <c r="T270">
        <v>248</v>
      </c>
      <c r="U270">
        <v>1</v>
      </c>
      <c r="V270" t="s">
        <v>1618</v>
      </c>
      <c r="W270">
        <v>86</v>
      </c>
      <c r="Y270" t="s">
        <v>226</v>
      </c>
    </row>
    <row r="271" spans="1:25" x14ac:dyDescent="0.3">
      <c r="A271" t="s">
        <v>1619</v>
      </c>
      <c r="B271" t="s">
        <v>1620</v>
      </c>
      <c r="C271" t="s">
        <v>1621</v>
      </c>
      <c r="J271" t="s">
        <v>1622</v>
      </c>
      <c r="K271" t="s">
        <v>1623</v>
      </c>
      <c r="L271" t="s">
        <v>1624</v>
      </c>
      <c r="N271" t="s">
        <v>30</v>
      </c>
      <c r="P271" t="s">
        <v>31</v>
      </c>
      <c r="Q271" t="s">
        <v>32</v>
      </c>
      <c r="R271">
        <v>2024</v>
      </c>
      <c r="S271">
        <v>2024</v>
      </c>
      <c r="T271">
        <v>251</v>
      </c>
      <c r="U271">
        <v>1</v>
      </c>
      <c r="W271">
        <v>86</v>
      </c>
      <c r="Y271" t="s">
        <v>34</v>
      </c>
    </row>
    <row r="272" spans="1:25" x14ac:dyDescent="0.3">
      <c r="A272" t="s">
        <v>1625</v>
      </c>
      <c r="B272" t="s">
        <v>1626</v>
      </c>
      <c r="C272" t="s">
        <v>1627</v>
      </c>
      <c r="J272" t="s">
        <v>1628</v>
      </c>
      <c r="L272" t="s">
        <v>1629</v>
      </c>
      <c r="N272" t="s">
        <v>30</v>
      </c>
      <c r="P272" t="s">
        <v>31</v>
      </c>
      <c r="Q272" t="s">
        <v>32</v>
      </c>
      <c r="R272">
        <v>2024</v>
      </c>
      <c r="S272">
        <v>2024</v>
      </c>
      <c r="T272">
        <v>249</v>
      </c>
      <c r="U272">
        <v>1</v>
      </c>
      <c r="V272" t="s">
        <v>1630</v>
      </c>
      <c r="W272">
        <v>86</v>
      </c>
      <c r="Y272" t="s">
        <v>34</v>
      </c>
    </row>
    <row r="273" spans="1:25" x14ac:dyDescent="0.3">
      <c r="A273" t="s">
        <v>1631</v>
      </c>
      <c r="B273" t="s">
        <v>1632</v>
      </c>
      <c r="C273" t="s">
        <v>1633</v>
      </c>
      <c r="J273" t="s">
        <v>1634</v>
      </c>
      <c r="K273" t="s">
        <v>1623</v>
      </c>
      <c r="L273" t="s">
        <v>1635</v>
      </c>
      <c r="N273" t="s">
        <v>30</v>
      </c>
      <c r="P273" t="s">
        <v>47</v>
      </c>
      <c r="Q273" t="s">
        <v>32</v>
      </c>
      <c r="R273">
        <v>2024</v>
      </c>
      <c r="S273">
        <v>2024</v>
      </c>
      <c r="T273">
        <v>252</v>
      </c>
      <c r="U273">
        <v>1</v>
      </c>
      <c r="W273">
        <v>86</v>
      </c>
      <c r="Y273" t="s">
        <v>34</v>
      </c>
    </row>
    <row r="274" spans="1:25" x14ac:dyDescent="0.3">
      <c r="A274" t="s">
        <v>1636</v>
      </c>
      <c r="B274" t="s">
        <v>1637</v>
      </c>
      <c r="C274" t="s">
        <v>1638</v>
      </c>
      <c r="J274" t="s">
        <v>1639</v>
      </c>
      <c r="K274" t="s">
        <v>1640</v>
      </c>
      <c r="L274" t="s">
        <v>1641</v>
      </c>
      <c r="N274" t="s">
        <v>30</v>
      </c>
      <c r="P274" t="s">
        <v>31</v>
      </c>
      <c r="Q274" t="s">
        <v>32</v>
      </c>
      <c r="R274">
        <v>2024</v>
      </c>
      <c r="S274">
        <v>2024</v>
      </c>
      <c r="T274">
        <v>253</v>
      </c>
      <c r="U274">
        <v>1</v>
      </c>
      <c r="W274">
        <v>86</v>
      </c>
      <c r="Y274" t="s">
        <v>34</v>
      </c>
    </row>
    <row r="275" spans="1:25" x14ac:dyDescent="0.3">
      <c r="A275" t="s">
        <v>1642</v>
      </c>
      <c r="B275" t="s">
        <v>1643</v>
      </c>
      <c r="C275" t="s">
        <v>1644</v>
      </c>
      <c r="J275" t="s">
        <v>1645</v>
      </c>
      <c r="L275" t="s">
        <v>1646</v>
      </c>
      <c r="N275" t="s">
        <v>30</v>
      </c>
      <c r="P275" t="s">
        <v>47</v>
      </c>
      <c r="Q275" t="s">
        <v>32</v>
      </c>
      <c r="R275">
        <v>2024</v>
      </c>
      <c r="S275">
        <v>2024</v>
      </c>
      <c r="T275">
        <v>445</v>
      </c>
      <c r="U275">
        <v>1</v>
      </c>
      <c r="V275" t="s">
        <v>1647</v>
      </c>
      <c r="W275">
        <v>82</v>
      </c>
      <c r="Y275" t="s">
        <v>34</v>
      </c>
    </row>
    <row r="276" spans="1:25" x14ac:dyDescent="0.3">
      <c r="A276" t="s">
        <v>1648</v>
      </c>
      <c r="B276" t="s">
        <v>1649</v>
      </c>
      <c r="C276" t="s">
        <v>1650</v>
      </c>
      <c r="J276" t="s">
        <v>1651</v>
      </c>
      <c r="L276" t="s">
        <v>1652</v>
      </c>
      <c r="N276" t="s">
        <v>30</v>
      </c>
      <c r="P276" t="s">
        <v>31</v>
      </c>
      <c r="Q276" t="s">
        <v>32</v>
      </c>
      <c r="R276">
        <v>2024</v>
      </c>
      <c r="S276">
        <v>2024</v>
      </c>
      <c r="T276">
        <v>1435</v>
      </c>
      <c r="U276">
        <v>2</v>
      </c>
      <c r="V276" t="s">
        <v>1653</v>
      </c>
      <c r="W276">
        <v>5584</v>
      </c>
      <c r="Y276" t="s">
        <v>34</v>
      </c>
    </row>
    <row r="277" spans="1:25" x14ac:dyDescent="0.3">
      <c r="A277" t="s">
        <v>1654</v>
      </c>
      <c r="B277" t="s">
        <v>1655</v>
      </c>
      <c r="C277" t="s">
        <v>1656</v>
      </c>
      <c r="J277" t="s">
        <v>1657</v>
      </c>
      <c r="L277" t="s">
        <v>1658</v>
      </c>
      <c r="N277" t="s">
        <v>30</v>
      </c>
      <c r="P277" t="s">
        <v>65</v>
      </c>
      <c r="Q277" t="s">
        <v>32</v>
      </c>
      <c r="R277">
        <v>2024</v>
      </c>
      <c r="S277">
        <v>2024</v>
      </c>
      <c r="T277">
        <v>1437</v>
      </c>
      <c r="U277">
        <v>1</v>
      </c>
      <c r="V277" t="s">
        <v>1659</v>
      </c>
      <c r="W277">
        <v>5584</v>
      </c>
      <c r="Y277" t="s">
        <v>34</v>
      </c>
    </row>
    <row r="278" spans="1:25" x14ac:dyDescent="0.3">
      <c r="A278" t="s">
        <v>1660</v>
      </c>
      <c r="B278" t="s">
        <v>1661</v>
      </c>
      <c r="C278" t="s">
        <v>1662</v>
      </c>
      <c r="J278" t="s">
        <v>1663</v>
      </c>
      <c r="L278" t="s">
        <v>1664</v>
      </c>
      <c r="N278" t="s">
        <v>30</v>
      </c>
      <c r="P278" t="s">
        <v>31</v>
      </c>
      <c r="Q278" t="s">
        <v>32</v>
      </c>
      <c r="R278">
        <v>2024</v>
      </c>
      <c r="S278">
        <v>2024</v>
      </c>
      <c r="T278">
        <v>1441</v>
      </c>
      <c r="U278">
        <v>2</v>
      </c>
      <c r="V278" t="s">
        <v>1665</v>
      </c>
      <c r="W278">
        <v>5584</v>
      </c>
      <c r="Y278" t="s">
        <v>34</v>
      </c>
    </row>
    <row r="279" spans="1:25" x14ac:dyDescent="0.3">
      <c r="A279" t="s">
        <v>1666</v>
      </c>
      <c r="B279" t="s">
        <v>1667</v>
      </c>
      <c r="C279" t="s">
        <v>1668</v>
      </c>
      <c r="J279" t="s">
        <v>1669</v>
      </c>
      <c r="L279" t="s">
        <v>1670</v>
      </c>
      <c r="N279" t="s">
        <v>30</v>
      </c>
      <c r="P279" t="s">
        <v>31</v>
      </c>
      <c r="Q279" t="s">
        <v>32</v>
      </c>
      <c r="R279">
        <v>2024</v>
      </c>
      <c r="S279">
        <v>2024</v>
      </c>
      <c r="T279">
        <v>1440</v>
      </c>
      <c r="U279">
        <v>1</v>
      </c>
      <c r="V279" t="s">
        <v>1671</v>
      </c>
      <c r="W279">
        <v>5584</v>
      </c>
      <c r="Y279" t="s">
        <v>34</v>
      </c>
    </row>
    <row r="280" spans="1:25" x14ac:dyDescent="0.3">
      <c r="A280" t="s">
        <v>1672</v>
      </c>
      <c r="B280" t="s">
        <v>1673</v>
      </c>
      <c r="C280" t="s">
        <v>1674</v>
      </c>
      <c r="J280" t="s">
        <v>1675</v>
      </c>
      <c r="L280" t="s">
        <v>1676</v>
      </c>
      <c r="N280" t="s">
        <v>30</v>
      </c>
      <c r="P280" t="s">
        <v>31</v>
      </c>
      <c r="Q280" t="s">
        <v>32</v>
      </c>
      <c r="R280">
        <v>2024</v>
      </c>
      <c r="S280">
        <v>2024</v>
      </c>
      <c r="T280">
        <v>1443</v>
      </c>
      <c r="U280">
        <v>1</v>
      </c>
      <c r="V280" t="s">
        <v>1677</v>
      </c>
      <c r="W280">
        <v>5584</v>
      </c>
      <c r="Y280" t="s">
        <v>34</v>
      </c>
    </row>
    <row r="281" spans="1:25" x14ac:dyDescent="0.3">
      <c r="A281" t="s">
        <v>1678</v>
      </c>
      <c r="B281" t="s">
        <v>1679</v>
      </c>
      <c r="C281" t="s">
        <v>1680</v>
      </c>
      <c r="J281" t="s">
        <v>1681</v>
      </c>
      <c r="L281" t="s">
        <v>1682</v>
      </c>
      <c r="N281" t="s">
        <v>30</v>
      </c>
      <c r="P281" t="s">
        <v>47</v>
      </c>
      <c r="Q281" t="s">
        <v>32</v>
      </c>
      <c r="R281">
        <v>2024</v>
      </c>
      <c r="S281">
        <v>2024</v>
      </c>
      <c r="T281">
        <v>1453</v>
      </c>
      <c r="U281">
        <v>1</v>
      </c>
      <c r="V281" t="s">
        <v>1683</v>
      </c>
      <c r="W281">
        <v>5584</v>
      </c>
      <c r="Y281" t="s">
        <v>34</v>
      </c>
    </row>
    <row r="282" spans="1:25" x14ac:dyDescent="0.3">
      <c r="A282" t="s">
        <v>1684</v>
      </c>
      <c r="B282" t="s">
        <v>1685</v>
      </c>
      <c r="C282" t="s">
        <v>1686</v>
      </c>
      <c r="J282" t="s">
        <v>1687</v>
      </c>
      <c r="L282" t="s">
        <v>1688</v>
      </c>
      <c r="N282" t="s">
        <v>30</v>
      </c>
      <c r="P282" t="s">
        <v>65</v>
      </c>
      <c r="Q282" t="s">
        <v>32</v>
      </c>
      <c r="R282">
        <v>2024</v>
      </c>
      <c r="S282">
        <v>2024</v>
      </c>
      <c r="T282">
        <v>1444</v>
      </c>
      <c r="U282">
        <v>1</v>
      </c>
      <c r="V282" t="s">
        <v>1689</v>
      </c>
      <c r="W282">
        <v>5584</v>
      </c>
      <c r="Y282" t="s">
        <v>34</v>
      </c>
    </row>
    <row r="283" spans="1:25" x14ac:dyDescent="0.3">
      <c r="A283" t="s">
        <v>1690</v>
      </c>
      <c r="B283" t="s">
        <v>1691</v>
      </c>
      <c r="C283" t="s">
        <v>1692</v>
      </c>
      <c r="J283" t="s">
        <v>1693</v>
      </c>
      <c r="L283" t="s">
        <v>1694</v>
      </c>
      <c r="N283" t="s">
        <v>30</v>
      </c>
      <c r="P283" t="s">
        <v>47</v>
      </c>
      <c r="Q283" t="s">
        <v>32</v>
      </c>
      <c r="R283">
        <v>2024</v>
      </c>
      <c r="S283">
        <v>2024</v>
      </c>
      <c r="T283">
        <v>1446</v>
      </c>
      <c r="U283">
        <v>1</v>
      </c>
      <c r="V283" t="s">
        <v>1695</v>
      </c>
      <c r="W283">
        <v>5584</v>
      </c>
      <c r="Y283" t="s">
        <v>34</v>
      </c>
    </row>
    <row r="284" spans="1:25" x14ac:dyDescent="0.3">
      <c r="A284" t="s">
        <v>1696</v>
      </c>
      <c r="B284" t="s">
        <v>1697</v>
      </c>
      <c r="C284" t="s">
        <v>1698</v>
      </c>
      <c r="J284" t="s">
        <v>1699</v>
      </c>
      <c r="L284" t="s">
        <v>1700</v>
      </c>
      <c r="N284" t="s">
        <v>30</v>
      </c>
      <c r="P284" t="s">
        <v>65</v>
      </c>
      <c r="Q284" t="s">
        <v>32</v>
      </c>
      <c r="R284">
        <v>2024</v>
      </c>
      <c r="S284">
        <v>2024</v>
      </c>
      <c r="T284">
        <v>1445</v>
      </c>
      <c r="U284">
        <v>1</v>
      </c>
      <c r="V284" t="s">
        <v>1701</v>
      </c>
      <c r="W284">
        <v>5584</v>
      </c>
      <c r="Y284" t="s">
        <v>34</v>
      </c>
    </row>
    <row r="285" spans="1:25" x14ac:dyDescent="0.3">
      <c r="A285" t="s">
        <v>1702</v>
      </c>
      <c r="B285" t="s">
        <v>1703</v>
      </c>
      <c r="C285" t="s">
        <v>1704</v>
      </c>
      <c r="J285" t="s">
        <v>1705</v>
      </c>
      <c r="L285" t="s">
        <v>1706</v>
      </c>
      <c r="N285" t="s">
        <v>30</v>
      </c>
      <c r="P285" t="s">
        <v>31</v>
      </c>
      <c r="Q285" t="s">
        <v>32</v>
      </c>
      <c r="R285">
        <v>2024</v>
      </c>
      <c r="S285">
        <v>2024</v>
      </c>
      <c r="T285">
        <v>1447</v>
      </c>
      <c r="U285">
        <v>2</v>
      </c>
      <c r="V285" t="s">
        <v>1707</v>
      </c>
      <c r="W285">
        <v>5584</v>
      </c>
      <c r="Y285" t="s">
        <v>34</v>
      </c>
    </row>
    <row r="286" spans="1:25" x14ac:dyDescent="0.3">
      <c r="A286" t="s">
        <v>1708</v>
      </c>
      <c r="B286" t="s">
        <v>1709</v>
      </c>
      <c r="C286" t="s">
        <v>1710</v>
      </c>
      <c r="J286" t="s">
        <v>1711</v>
      </c>
      <c r="L286" t="s">
        <v>1712</v>
      </c>
      <c r="N286" t="s">
        <v>30</v>
      </c>
      <c r="P286" t="s">
        <v>47</v>
      </c>
      <c r="Q286" t="s">
        <v>32</v>
      </c>
      <c r="R286">
        <v>2024</v>
      </c>
      <c r="S286">
        <v>2024</v>
      </c>
      <c r="T286">
        <v>1450</v>
      </c>
      <c r="U286">
        <v>1</v>
      </c>
      <c r="V286" t="s">
        <v>1713</v>
      </c>
      <c r="W286">
        <v>5584</v>
      </c>
      <c r="Y286" t="s">
        <v>34</v>
      </c>
    </row>
    <row r="287" spans="1:25" x14ac:dyDescent="0.3">
      <c r="A287" t="s">
        <v>1714</v>
      </c>
      <c r="B287" t="s">
        <v>1715</v>
      </c>
      <c r="C287" t="s">
        <v>1716</v>
      </c>
      <c r="J287" t="s">
        <v>1717</v>
      </c>
      <c r="L287" t="s">
        <v>1718</v>
      </c>
      <c r="N287" t="s">
        <v>30</v>
      </c>
      <c r="P287" t="s">
        <v>47</v>
      </c>
      <c r="Q287" t="s">
        <v>32</v>
      </c>
      <c r="R287">
        <v>2024</v>
      </c>
      <c r="S287">
        <v>2024</v>
      </c>
      <c r="T287">
        <v>1451</v>
      </c>
      <c r="U287">
        <v>1</v>
      </c>
      <c r="V287" t="s">
        <v>1719</v>
      </c>
      <c r="W287">
        <v>5584</v>
      </c>
      <c r="Y287" t="s">
        <v>34</v>
      </c>
    </row>
    <row r="288" spans="1:25" x14ac:dyDescent="0.3">
      <c r="A288" t="s">
        <v>1720</v>
      </c>
      <c r="B288" t="s">
        <v>1721</v>
      </c>
      <c r="C288" t="s">
        <v>1722</v>
      </c>
      <c r="J288" t="s">
        <v>1723</v>
      </c>
      <c r="L288" t="s">
        <v>1724</v>
      </c>
      <c r="N288" t="s">
        <v>30</v>
      </c>
      <c r="P288" t="s">
        <v>31</v>
      </c>
      <c r="Q288" t="s">
        <v>32</v>
      </c>
      <c r="R288">
        <v>2024</v>
      </c>
      <c r="S288">
        <v>2024</v>
      </c>
      <c r="T288">
        <v>1452</v>
      </c>
      <c r="U288">
        <v>1</v>
      </c>
      <c r="V288" t="s">
        <v>1725</v>
      </c>
      <c r="W288">
        <v>5584</v>
      </c>
      <c r="Y288" t="s">
        <v>34</v>
      </c>
    </row>
    <row r="289" spans="1:25" x14ac:dyDescent="0.3">
      <c r="A289" t="s">
        <v>1726</v>
      </c>
      <c r="B289" t="s">
        <v>1727</v>
      </c>
      <c r="C289" t="s">
        <v>1728</v>
      </c>
      <c r="J289" t="s">
        <v>1729</v>
      </c>
      <c r="L289" t="s">
        <v>1730</v>
      </c>
      <c r="N289" t="s">
        <v>30</v>
      </c>
      <c r="P289" t="s">
        <v>31</v>
      </c>
      <c r="Q289" t="s">
        <v>32</v>
      </c>
      <c r="R289">
        <v>2024</v>
      </c>
      <c r="S289">
        <v>2024</v>
      </c>
      <c r="T289">
        <v>1448</v>
      </c>
      <c r="U289">
        <v>2</v>
      </c>
      <c r="V289" t="s">
        <v>1731</v>
      </c>
      <c r="W289">
        <v>5584</v>
      </c>
      <c r="Y289" t="s">
        <v>34</v>
      </c>
    </row>
    <row r="290" spans="1:25" x14ac:dyDescent="0.3">
      <c r="A290" t="s">
        <v>1732</v>
      </c>
      <c r="B290" t="s">
        <v>1733</v>
      </c>
      <c r="C290" t="s">
        <v>1734</v>
      </c>
      <c r="J290" t="s">
        <v>1735</v>
      </c>
      <c r="L290" t="s">
        <v>1736</v>
      </c>
      <c r="N290" t="s">
        <v>30</v>
      </c>
      <c r="P290" t="s">
        <v>31</v>
      </c>
      <c r="Q290" t="s">
        <v>32</v>
      </c>
      <c r="R290">
        <v>2024</v>
      </c>
      <c r="S290">
        <v>2024</v>
      </c>
      <c r="T290">
        <v>1449</v>
      </c>
      <c r="U290">
        <v>2</v>
      </c>
      <c r="V290" t="s">
        <v>1737</v>
      </c>
      <c r="W290">
        <v>5584</v>
      </c>
      <c r="Y290" t="s">
        <v>34</v>
      </c>
    </row>
    <row r="291" spans="1:25" x14ac:dyDescent="0.3">
      <c r="A291" t="s">
        <v>1738</v>
      </c>
      <c r="B291" t="s">
        <v>1739</v>
      </c>
      <c r="C291" t="s">
        <v>1740</v>
      </c>
      <c r="J291" t="s">
        <v>1741</v>
      </c>
      <c r="L291" t="s">
        <v>1742</v>
      </c>
      <c r="N291" t="s">
        <v>30</v>
      </c>
      <c r="P291" t="s">
        <v>31</v>
      </c>
      <c r="Q291" t="s">
        <v>32</v>
      </c>
      <c r="R291">
        <v>2024</v>
      </c>
      <c r="S291">
        <v>2024</v>
      </c>
      <c r="T291">
        <v>1457</v>
      </c>
      <c r="U291">
        <v>1</v>
      </c>
      <c r="V291" t="s">
        <v>1719</v>
      </c>
      <c r="W291">
        <v>5584</v>
      </c>
      <c r="Y291" t="s">
        <v>34</v>
      </c>
    </row>
    <row r="292" spans="1:25" x14ac:dyDescent="0.3">
      <c r="A292" t="s">
        <v>1743</v>
      </c>
      <c r="B292" t="s">
        <v>1744</v>
      </c>
      <c r="C292" t="s">
        <v>1745</v>
      </c>
      <c r="J292" t="s">
        <v>1746</v>
      </c>
      <c r="L292" t="s">
        <v>1747</v>
      </c>
      <c r="N292" t="s">
        <v>30</v>
      </c>
      <c r="P292" t="s">
        <v>31</v>
      </c>
      <c r="Q292" t="s">
        <v>32</v>
      </c>
      <c r="R292">
        <v>2024</v>
      </c>
      <c r="S292">
        <v>2024</v>
      </c>
      <c r="T292">
        <v>1455</v>
      </c>
      <c r="U292">
        <v>2</v>
      </c>
      <c r="V292" t="s">
        <v>1748</v>
      </c>
      <c r="W292">
        <v>5584</v>
      </c>
      <c r="Y292" t="s">
        <v>34</v>
      </c>
    </row>
    <row r="293" spans="1:25" x14ac:dyDescent="0.3">
      <c r="A293" t="s">
        <v>1749</v>
      </c>
      <c r="B293" t="s">
        <v>1750</v>
      </c>
      <c r="C293" t="s">
        <v>1751</v>
      </c>
      <c r="J293" t="s">
        <v>1752</v>
      </c>
      <c r="L293" t="s">
        <v>1753</v>
      </c>
      <c r="N293" t="s">
        <v>30</v>
      </c>
      <c r="P293" t="s">
        <v>31</v>
      </c>
      <c r="Q293" t="s">
        <v>32</v>
      </c>
      <c r="R293">
        <v>2024</v>
      </c>
      <c r="S293">
        <v>2024</v>
      </c>
      <c r="T293">
        <v>1454</v>
      </c>
      <c r="U293">
        <v>3</v>
      </c>
      <c r="V293" t="s">
        <v>1754</v>
      </c>
      <c r="W293">
        <v>5584</v>
      </c>
      <c r="Y293" t="s">
        <v>34</v>
      </c>
    </row>
    <row r="294" spans="1:25" x14ac:dyDescent="0.3">
      <c r="A294" t="s">
        <v>1755</v>
      </c>
      <c r="B294" t="s">
        <v>1756</v>
      </c>
      <c r="C294" t="s">
        <v>1757</v>
      </c>
      <c r="J294" t="s">
        <v>1758</v>
      </c>
      <c r="L294" t="s">
        <v>1759</v>
      </c>
      <c r="N294" t="s">
        <v>30</v>
      </c>
      <c r="P294" t="s">
        <v>47</v>
      </c>
      <c r="Q294" t="s">
        <v>32</v>
      </c>
      <c r="R294">
        <v>2024</v>
      </c>
      <c r="S294">
        <v>2024</v>
      </c>
      <c r="T294">
        <v>1459</v>
      </c>
      <c r="U294">
        <v>1</v>
      </c>
      <c r="V294" t="s">
        <v>1760</v>
      </c>
      <c r="W294">
        <v>5584</v>
      </c>
      <c r="Y294" t="s">
        <v>34</v>
      </c>
    </row>
    <row r="295" spans="1:25" x14ac:dyDescent="0.3">
      <c r="A295" t="s">
        <v>1761</v>
      </c>
      <c r="B295" t="s">
        <v>1762</v>
      </c>
      <c r="C295" t="s">
        <v>1763</v>
      </c>
      <c r="J295" t="s">
        <v>1764</v>
      </c>
      <c r="L295" t="s">
        <v>1765</v>
      </c>
      <c r="N295" t="s">
        <v>30</v>
      </c>
      <c r="P295" t="s">
        <v>31</v>
      </c>
      <c r="Q295" t="s">
        <v>32</v>
      </c>
      <c r="R295">
        <v>2024</v>
      </c>
      <c r="S295">
        <v>2024</v>
      </c>
      <c r="T295">
        <v>1460</v>
      </c>
      <c r="U295">
        <v>2</v>
      </c>
      <c r="V295" t="s">
        <v>1766</v>
      </c>
      <c r="W295">
        <v>5584</v>
      </c>
      <c r="Y295" t="s">
        <v>34</v>
      </c>
    </row>
    <row r="296" spans="1:25" x14ac:dyDescent="0.3">
      <c r="A296" t="s">
        <v>1767</v>
      </c>
      <c r="B296" t="s">
        <v>1768</v>
      </c>
      <c r="C296" t="s">
        <v>1769</v>
      </c>
      <c r="J296" t="s">
        <v>1770</v>
      </c>
      <c r="L296" t="s">
        <v>1771</v>
      </c>
      <c r="N296" t="s">
        <v>30</v>
      </c>
      <c r="P296" t="s">
        <v>65</v>
      </c>
      <c r="Q296" t="s">
        <v>32</v>
      </c>
      <c r="R296">
        <v>2024</v>
      </c>
      <c r="S296">
        <v>2024</v>
      </c>
      <c r="T296">
        <v>1456</v>
      </c>
      <c r="U296">
        <v>1</v>
      </c>
      <c r="V296" t="s">
        <v>1772</v>
      </c>
      <c r="W296">
        <v>5584</v>
      </c>
      <c r="Y296" t="s">
        <v>34</v>
      </c>
    </row>
    <row r="297" spans="1:25" x14ac:dyDescent="0.3">
      <c r="A297" t="s">
        <v>1773</v>
      </c>
      <c r="B297" t="s">
        <v>1774</v>
      </c>
      <c r="C297" t="s">
        <v>1775</v>
      </c>
      <c r="J297" t="s">
        <v>1776</v>
      </c>
      <c r="L297" t="s">
        <v>1777</v>
      </c>
      <c r="N297" t="s">
        <v>30</v>
      </c>
      <c r="P297" t="s">
        <v>65</v>
      </c>
      <c r="Q297" t="s">
        <v>32</v>
      </c>
      <c r="R297">
        <v>2024</v>
      </c>
      <c r="S297">
        <v>2024</v>
      </c>
      <c r="T297">
        <v>1461</v>
      </c>
      <c r="U297">
        <v>1</v>
      </c>
      <c r="V297" t="s">
        <v>1778</v>
      </c>
      <c r="W297">
        <v>5584</v>
      </c>
      <c r="Y297" t="s">
        <v>34</v>
      </c>
    </row>
    <row r="298" spans="1:25" x14ac:dyDescent="0.3">
      <c r="A298" t="s">
        <v>1779</v>
      </c>
      <c r="B298" t="s">
        <v>1780</v>
      </c>
      <c r="C298" t="s">
        <v>1781</v>
      </c>
      <c r="J298" t="s">
        <v>1782</v>
      </c>
      <c r="L298" t="s">
        <v>1783</v>
      </c>
      <c r="N298" t="s">
        <v>30</v>
      </c>
      <c r="P298" t="s">
        <v>47</v>
      </c>
      <c r="Q298" t="s">
        <v>32</v>
      </c>
      <c r="R298">
        <v>2024</v>
      </c>
      <c r="S298">
        <v>2024</v>
      </c>
      <c r="T298">
        <v>1462</v>
      </c>
      <c r="U298">
        <v>1</v>
      </c>
      <c r="V298" t="s">
        <v>1784</v>
      </c>
      <c r="W298">
        <v>5584</v>
      </c>
      <c r="Y298" t="s">
        <v>34</v>
      </c>
    </row>
    <row r="299" spans="1:25" x14ac:dyDescent="0.3">
      <c r="A299" t="s">
        <v>1785</v>
      </c>
      <c r="B299" t="s">
        <v>1786</v>
      </c>
      <c r="C299" t="s">
        <v>1787</v>
      </c>
      <c r="J299" t="s">
        <v>1788</v>
      </c>
      <c r="L299" t="s">
        <v>1789</v>
      </c>
      <c r="N299" t="s">
        <v>30</v>
      </c>
      <c r="P299" t="s">
        <v>31</v>
      </c>
      <c r="Q299" t="s">
        <v>32</v>
      </c>
      <c r="R299">
        <v>2024</v>
      </c>
      <c r="S299">
        <v>2024</v>
      </c>
      <c r="T299">
        <v>1463</v>
      </c>
      <c r="U299">
        <v>1</v>
      </c>
      <c r="V299" t="s">
        <v>1790</v>
      </c>
      <c r="W299">
        <v>5584</v>
      </c>
      <c r="Y299" t="s">
        <v>34</v>
      </c>
    </row>
    <row r="300" spans="1:25" x14ac:dyDescent="0.3">
      <c r="A300" t="s">
        <v>1738</v>
      </c>
      <c r="B300" t="s">
        <v>1791</v>
      </c>
      <c r="C300" t="s">
        <v>1792</v>
      </c>
      <c r="J300" t="s">
        <v>1793</v>
      </c>
      <c r="L300" t="s">
        <v>1794</v>
      </c>
      <c r="N300" t="s">
        <v>30</v>
      </c>
      <c r="P300" t="s">
        <v>47</v>
      </c>
      <c r="Q300" t="s">
        <v>32</v>
      </c>
      <c r="R300">
        <v>2024</v>
      </c>
      <c r="S300">
        <v>2024</v>
      </c>
      <c r="T300">
        <v>1458</v>
      </c>
      <c r="U300">
        <v>1</v>
      </c>
      <c r="V300" t="s">
        <v>1719</v>
      </c>
      <c r="W300">
        <v>5584</v>
      </c>
      <c r="Y300" t="s">
        <v>34</v>
      </c>
    </row>
    <row r="301" spans="1:25" x14ac:dyDescent="0.3">
      <c r="A301" t="s">
        <v>1795</v>
      </c>
      <c r="B301" t="s">
        <v>1796</v>
      </c>
      <c r="C301" t="s">
        <v>1797</v>
      </c>
      <c r="J301" t="s">
        <v>1798</v>
      </c>
      <c r="L301" t="s">
        <v>1799</v>
      </c>
      <c r="N301" t="s">
        <v>30</v>
      </c>
      <c r="P301" t="s">
        <v>47</v>
      </c>
      <c r="Q301" t="s">
        <v>32</v>
      </c>
      <c r="R301">
        <v>2024</v>
      </c>
      <c r="S301">
        <v>2024</v>
      </c>
      <c r="T301">
        <v>1470</v>
      </c>
      <c r="U301">
        <v>1</v>
      </c>
      <c r="V301" t="s">
        <v>1713</v>
      </c>
      <c r="W301">
        <v>5584</v>
      </c>
      <c r="Y301" t="s">
        <v>34</v>
      </c>
    </row>
    <row r="302" spans="1:25" x14ac:dyDescent="0.3">
      <c r="A302" t="s">
        <v>1800</v>
      </c>
      <c r="B302" t="s">
        <v>1801</v>
      </c>
      <c r="C302" t="s">
        <v>1802</v>
      </c>
      <c r="J302" t="s">
        <v>1803</v>
      </c>
      <c r="L302" t="s">
        <v>1804</v>
      </c>
      <c r="N302" t="s">
        <v>30</v>
      </c>
      <c r="P302" t="s">
        <v>47</v>
      </c>
      <c r="Q302" t="s">
        <v>32</v>
      </c>
      <c r="R302">
        <v>2024</v>
      </c>
      <c r="S302">
        <v>2024</v>
      </c>
      <c r="T302">
        <v>1465</v>
      </c>
      <c r="U302">
        <v>1</v>
      </c>
      <c r="V302" t="s">
        <v>1805</v>
      </c>
      <c r="W302">
        <v>5584</v>
      </c>
      <c r="Y302" t="s">
        <v>34</v>
      </c>
    </row>
    <row r="303" spans="1:25" x14ac:dyDescent="0.3">
      <c r="A303" t="s">
        <v>1806</v>
      </c>
      <c r="B303" t="s">
        <v>1807</v>
      </c>
      <c r="C303" t="s">
        <v>1808</v>
      </c>
      <c r="J303" t="s">
        <v>1809</v>
      </c>
      <c r="L303" t="s">
        <v>1810</v>
      </c>
      <c r="N303" t="s">
        <v>30</v>
      </c>
      <c r="P303" t="s">
        <v>65</v>
      </c>
      <c r="Q303" t="s">
        <v>32</v>
      </c>
      <c r="R303">
        <v>2024</v>
      </c>
      <c r="S303">
        <v>2024</v>
      </c>
      <c r="T303">
        <v>1466</v>
      </c>
      <c r="U303">
        <v>1</v>
      </c>
      <c r="V303" t="s">
        <v>1811</v>
      </c>
      <c r="W303">
        <v>5584</v>
      </c>
      <c r="Y303" t="s">
        <v>34</v>
      </c>
    </row>
    <row r="304" spans="1:25" x14ac:dyDescent="0.3">
      <c r="A304" t="s">
        <v>1812</v>
      </c>
      <c r="B304" t="s">
        <v>1813</v>
      </c>
      <c r="C304" t="s">
        <v>1814</v>
      </c>
      <c r="J304" t="s">
        <v>1815</v>
      </c>
      <c r="L304" t="s">
        <v>1816</v>
      </c>
      <c r="N304" t="s">
        <v>30</v>
      </c>
      <c r="P304" t="s">
        <v>31</v>
      </c>
      <c r="Q304" t="s">
        <v>32</v>
      </c>
      <c r="R304">
        <v>2024</v>
      </c>
      <c r="S304">
        <v>2024</v>
      </c>
      <c r="T304">
        <v>44</v>
      </c>
      <c r="U304">
        <v>1</v>
      </c>
      <c r="V304" t="s">
        <v>1817</v>
      </c>
      <c r="W304">
        <v>5973</v>
      </c>
      <c r="Y304" t="s">
        <v>34</v>
      </c>
    </row>
    <row r="305" spans="1:25" x14ac:dyDescent="0.3">
      <c r="A305" t="s">
        <v>1818</v>
      </c>
      <c r="B305" t="s">
        <v>1819</v>
      </c>
      <c r="C305" t="s">
        <v>1820</v>
      </c>
      <c r="J305" t="s">
        <v>1821</v>
      </c>
      <c r="L305" t="s">
        <v>1822</v>
      </c>
      <c r="N305" t="s">
        <v>30</v>
      </c>
      <c r="P305" t="s">
        <v>31</v>
      </c>
      <c r="Q305" t="s">
        <v>32</v>
      </c>
      <c r="R305">
        <v>2024</v>
      </c>
      <c r="S305">
        <v>2024</v>
      </c>
      <c r="T305">
        <v>283</v>
      </c>
      <c r="U305">
        <v>1</v>
      </c>
      <c r="V305" t="s">
        <v>1823</v>
      </c>
      <c r="W305">
        <v>164</v>
      </c>
      <c r="Y305" t="s">
        <v>34</v>
      </c>
    </row>
    <row r="306" spans="1:25" x14ac:dyDescent="0.3">
      <c r="A306" t="s">
        <v>1824</v>
      </c>
      <c r="B306" t="s">
        <v>1825</v>
      </c>
      <c r="C306" t="s">
        <v>1826</v>
      </c>
      <c r="J306" t="s">
        <v>1827</v>
      </c>
      <c r="L306" t="s">
        <v>1828</v>
      </c>
      <c r="N306" t="s">
        <v>30</v>
      </c>
      <c r="P306" t="s">
        <v>31</v>
      </c>
      <c r="Q306" t="s">
        <v>32</v>
      </c>
      <c r="R306">
        <v>2024</v>
      </c>
      <c r="S306">
        <v>2024</v>
      </c>
      <c r="T306">
        <v>285</v>
      </c>
      <c r="U306">
        <v>1</v>
      </c>
      <c r="V306" t="s">
        <v>1829</v>
      </c>
      <c r="W306">
        <v>164</v>
      </c>
      <c r="Y306" t="s">
        <v>34</v>
      </c>
    </row>
    <row r="307" spans="1:25" x14ac:dyDescent="0.3">
      <c r="A307" t="s">
        <v>1830</v>
      </c>
      <c r="B307" t="s">
        <v>1831</v>
      </c>
      <c r="C307" t="s">
        <v>1832</v>
      </c>
      <c r="J307" t="s">
        <v>1833</v>
      </c>
      <c r="L307" t="s">
        <v>1834</v>
      </c>
      <c r="N307" t="s">
        <v>30</v>
      </c>
      <c r="P307" t="s">
        <v>47</v>
      </c>
      <c r="Q307" t="s">
        <v>32</v>
      </c>
      <c r="R307">
        <v>2024</v>
      </c>
      <c r="S307">
        <v>2024</v>
      </c>
      <c r="T307">
        <v>286</v>
      </c>
      <c r="U307">
        <v>1</v>
      </c>
      <c r="V307" t="s">
        <v>1835</v>
      </c>
      <c r="W307">
        <v>164</v>
      </c>
      <c r="Y307" t="s">
        <v>34</v>
      </c>
    </row>
    <row r="308" spans="1:25" x14ac:dyDescent="0.3">
      <c r="A308" t="s">
        <v>1836</v>
      </c>
      <c r="B308" t="s">
        <v>1837</v>
      </c>
      <c r="C308" t="s">
        <v>1838</v>
      </c>
      <c r="J308" t="s">
        <v>1839</v>
      </c>
      <c r="L308" t="s">
        <v>1840</v>
      </c>
      <c r="N308" t="s">
        <v>30</v>
      </c>
      <c r="P308" t="s">
        <v>31</v>
      </c>
      <c r="Q308" t="s">
        <v>32</v>
      </c>
      <c r="R308">
        <v>2024</v>
      </c>
      <c r="S308">
        <v>2024</v>
      </c>
      <c r="T308">
        <v>284</v>
      </c>
      <c r="U308">
        <v>1</v>
      </c>
      <c r="V308" t="s">
        <v>1841</v>
      </c>
      <c r="W308">
        <v>164</v>
      </c>
      <c r="Y308" t="s">
        <v>34</v>
      </c>
    </row>
    <row r="309" spans="1:25" x14ac:dyDescent="0.3">
      <c r="A309" t="s">
        <v>1842</v>
      </c>
      <c r="B309" t="s">
        <v>1843</v>
      </c>
      <c r="C309" t="s">
        <v>1844</v>
      </c>
      <c r="J309" t="s">
        <v>1845</v>
      </c>
      <c r="L309" t="s">
        <v>1846</v>
      </c>
      <c r="N309" t="s">
        <v>30</v>
      </c>
      <c r="P309" t="s">
        <v>47</v>
      </c>
      <c r="Q309" t="s">
        <v>32</v>
      </c>
      <c r="R309">
        <v>2024</v>
      </c>
      <c r="S309">
        <v>2024</v>
      </c>
      <c r="T309">
        <v>105</v>
      </c>
      <c r="U309">
        <v>2</v>
      </c>
      <c r="V309" t="s">
        <v>1847</v>
      </c>
      <c r="W309">
        <v>6515</v>
      </c>
      <c r="Y309" t="s">
        <v>34</v>
      </c>
    </row>
    <row r="310" spans="1:25" x14ac:dyDescent="0.3">
      <c r="A310" t="s">
        <v>1848</v>
      </c>
      <c r="B310" t="s">
        <v>1849</v>
      </c>
      <c r="C310" t="s">
        <v>1850</v>
      </c>
      <c r="J310" t="s">
        <v>1851</v>
      </c>
      <c r="L310" t="s">
        <v>1852</v>
      </c>
      <c r="N310" t="s">
        <v>30</v>
      </c>
      <c r="P310" t="s">
        <v>31</v>
      </c>
      <c r="Q310" t="s">
        <v>32</v>
      </c>
      <c r="R310">
        <v>2024</v>
      </c>
      <c r="S310">
        <v>2024</v>
      </c>
      <c r="T310">
        <v>104</v>
      </c>
      <c r="U310">
        <v>1</v>
      </c>
      <c r="V310" t="s">
        <v>1853</v>
      </c>
      <c r="W310">
        <v>6515</v>
      </c>
      <c r="Y310" t="s">
        <v>34</v>
      </c>
    </row>
    <row r="311" spans="1:25" x14ac:dyDescent="0.3">
      <c r="A311" t="s">
        <v>1854</v>
      </c>
      <c r="B311" t="s">
        <v>1855</v>
      </c>
      <c r="C311" t="s">
        <v>1856</v>
      </c>
      <c r="J311" t="s">
        <v>1857</v>
      </c>
      <c r="L311" t="s">
        <v>1858</v>
      </c>
      <c r="N311" t="s">
        <v>30</v>
      </c>
      <c r="P311" t="s">
        <v>47</v>
      </c>
      <c r="Q311" t="s">
        <v>32</v>
      </c>
      <c r="R311">
        <v>2024</v>
      </c>
      <c r="S311">
        <v>2024</v>
      </c>
      <c r="T311">
        <v>107</v>
      </c>
      <c r="U311">
        <v>1</v>
      </c>
      <c r="V311" t="s">
        <v>1859</v>
      </c>
      <c r="W311">
        <v>6515</v>
      </c>
      <c r="Y311" t="s">
        <v>34</v>
      </c>
    </row>
    <row r="312" spans="1:25" x14ac:dyDescent="0.3">
      <c r="A312" t="s">
        <v>1860</v>
      </c>
      <c r="B312" t="s">
        <v>1861</v>
      </c>
      <c r="C312" t="s">
        <v>1862</v>
      </c>
      <c r="J312" t="s">
        <v>1863</v>
      </c>
      <c r="L312" t="s">
        <v>1864</v>
      </c>
      <c r="N312" t="s">
        <v>30</v>
      </c>
      <c r="P312" t="s">
        <v>31</v>
      </c>
      <c r="Q312" t="s">
        <v>32</v>
      </c>
      <c r="R312">
        <v>2024</v>
      </c>
      <c r="S312">
        <v>2024</v>
      </c>
      <c r="T312">
        <v>77</v>
      </c>
      <c r="U312">
        <v>1</v>
      </c>
      <c r="V312" t="s">
        <v>1865</v>
      </c>
      <c r="W312">
        <v>2506</v>
      </c>
      <c r="Y312" t="s">
        <v>34</v>
      </c>
    </row>
    <row r="313" spans="1:25" x14ac:dyDescent="0.3">
      <c r="A313" t="s">
        <v>1866</v>
      </c>
      <c r="B313" t="s">
        <v>1867</v>
      </c>
      <c r="C313" t="s">
        <v>1868</v>
      </c>
      <c r="J313" t="s">
        <v>1869</v>
      </c>
      <c r="L313" t="s">
        <v>1870</v>
      </c>
      <c r="N313" t="s">
        <v>30</v>
      </c>
      <c r="P313" t="s">
        <v>31</v>
      </c>
      <c r="Q313" t="s">
        <v>32</v>
      </c>
      <c r="R313">
        <v>2024</v>
      </c>
      <c r="S313">
        <v>2024</v>
      </c>
      <c r="T313">
        <v>239</v>
      </c>
      <c r="U313">
        <v>1</v>
      </c>
      <c r="V313" t="s">
        <v>1871</v>
      </c>
      <c r="W313">
        <v>102</v>
      </c>
      <c r="Y313" t="s">
        <v>34</v>
      </c>
    </row>
    <row r="314" spans="1:25" x14ac:dyDescent="0.3">
      <c r="A314" t="s">
        <v>1872</v>
      </c>
      <c r="B314" t="s">
        <v>1873</v>
      </c>
      <c r="C314" t="s">
        <v>1874</v>
      </c>
      <c r="J314" t="s">
        <v>1875</v>
      </c>
      <c r="L314" t="s">
        <v>1876</v>
      </c>
      <c r="N314" t="s">
        <v>30</v>
      </c>
      <c r="P314" t="s">
        <v>31</v>
      </c>
      <c r="Q314" t="s">
        <v>32</v>
      </c>
      <c r="R314">
        <v>2024</v>
      </c>
      <c r="S314">
        <v>2024</v>
      </c>
      <c r="T314">
        <v>238</v>
      </c>
      <c r="U314">
        <v>1</v>
      </c>
      <c r="V314" t="s">
        <v>1877</v>
      </c>
      <c r="W314">
        <v>102</v>
      </c>
      <c r="Y314" t="s">
        <v>34</v>
      </c>
    </row>
    <row r="315" spans="1:25" x14ac:dyDescent="0.3">
      <c r="A315" t="s">
        <v>1878</v>
      </c>
      <c r="B315" t="s">
        <v>1879</v>
      </c>
      <c r="C315" t="s">
        <v>1880</v>
      </c>
      <c r="J315" t="s">
        <v>1881</v>
      </c>
      <c r="K315" t="s">
        <v>1882</v>
      </c>
      <c r="L315" t="s">
        <v>1883</v>
      </c>
      <c r="N315" t="s">
        <v>30</v>
      </c>
      <c r="P315" t="s">
        <v>47</v>
      </c>
      <c r="Q315" t="s">
        <v>32</v>
      </c>
      <c r="R315">
        <v>2024</v>
      </c>
      <c r="S315">
        <v>2024</v>
      </c>
      <c r="T315">
        <v>26</v>
      </c>
      <c r="U315">
        <v>1</v>
      </c>
      <c r="W315">
        <v>835</v>
      </c>
      <c r="Y315" t="s">
        <v>34</v>
      </c>
    </row>
    <row r="316" spans="1:25" x14ac:dyDescent="0.3">
      <c r="A316" t="s">
        <v>1884</v>
      </c>
      <c r="B316" t="s">
        <v>1885</v>
      </c>
      <c r="C316" t="s">
        <v>1886</v>
      </c>
      <c r="J316" t="s">
        <v>1887</v>
      </c>
      <c r="L316" t="s">
        <v>1888</v>
      </c>
      <c r="N316" t="s">
        <v>30</v>
      </c>
      <c r="P316" t="s">
        <v>31</v>
      </c>
      <c r="Q316" t="s">
        <v>32</v>
      </c>
      <c r="R316">
        <v>2024</v>
      </c>
      <c r="S316">
        <v>2024</v>
      </c>
      <c r="T316">
        <v>25</v>
      </c>
      <c r="U316">
        <v>1</v>
      </c>
      <c r="V316" t="s">
        <v>1889</v>
      </c>
      <c r="W316">
        <v>835</v>
      </c>
      <c r="Y316" t="s">
        <v>34</v>
      </c>
    </row>
    <row r="317" spans="1:25" x14ac:dyDescent="0.3">
      <c r="A317" t="s">
        <v>1890</v>
      </c>
      <c r="B317" t="s">
        <v>1891</v>
      </c>
      <c r="C317" t="s">
        <v>1892</v>
      </c>
      <c r="J317" t="s">
        <v>1893</v>
      </c>
      <c r="L317" t="s">
        <v>1894</v>
      </c>
      <c r="N317" t="s">
        <v>30</v>
      </c>
      <c r="P317" t="s">
        <v>47</v>
      </c>
      <c r="Q317" t="s">
        <v>32</v>
      </c>
      <c r="R317">
        <v>2024</v>
      </c>
      <c r="S317">
        <v>2024</v>
      </c>
      <c r="T317">
        <v>85</v>
      </c>
      <c r="U317">
        <v>1</v>
      </c>
      <c r="V317" t="s">
        <v>1895</v>
      </c>
      <c r="W317">
        <v>124</v>
      </c>
      <c r="Y317" t="s">
        <v>34</v>
      </c>
    </row>
    <row r="318" spans="1:25" x14ac:dyDescent="0.3">
      <c r="A318" t="s">
        <v>1896</v>
      </c>
      <c r="B318" t="s">
        <v>1897</v>
      </c>
      <c r="C318" t="s">
        <v>1898</v>
      </c>
      <c r="J318" t="s">
        <v>1899</v>
      </c>
      <c r="L318" t="s">
        <v>1900</v>
      </c>
      <c r="N318" t="s">
        <v>30</v>
      </c>
      <c r="P318" t="s">
        <v>47</v>
      </c>
      <c r="Q318" t="s">
        <v>32</v>
      </c>
      <c r="R318">
        <v>2024</v>
      </c>
      <c r="S318">
        <v>2024</v>
      </c>
      <c r="T318">
        <v>84</v>
      </c>
      <c r="U318">
        <v>1</v>
      </c>
      <c r="V318" t="s">
        <v>1895</v>
      </c>
      <c r="W318">
        <v>124</v>
      </c>
      <c r="Y318" t="s">
        <v>34</v>
      </c>
    </row>
    <row r="319" spans="1:25" x14ac:dyDescent="0.3">
      <c r="A319" t="s">
        <v>1901</v>
      </c>
      <c r="B319" t="s">
        <v>1902</v>
      </c>
      <c r="C319" t="s">
        <v>1903</v>
      </c>
      <c r="J319" t="s">
        <v>1904</v>
      </c>
      <c r="L319" t="s">
        <v>1905</v>
      </c>
      <c r="N319" t="s">
        <v>30</v>
      </c>
      <c r="P319" t="s">
        <v>47</v>
      </c>
      <c r="Q319" t="s">
        <v>32</v>
      </c>
      <c r="R319">
        <v>2024</v>
      </c>
      <c r="S319">
        <v>2024</v>
      </c>
      <c r="T319">
        <v>36</v>
      </c>
      <c r="U319">
        <v>1</v>
      </c>
      <c r="V319" t="s">
        <v>1906</v>
      </c>
      <c r="W319">
        <v>6211</v>
      </c>
      <c r="Y319" t="s">
        <v>34</v>
      </c>
    </row>
    <row r="320" spans="1:25" x14ac:dyDescent="0.3">
      <c r="A320" t="s">
        <v>1907</v>
      </c>
      <c r="B320" t="s">
        <v>1908</v>
      </c>
      <c r="C320" t="s">
        <v>1909</v>
      </c>
      <c r="J320" t="s">
        <v>1910</v>
      </c>
      <c r="L320" t="s">
        <v>1911</v>
      </c>
      <c r="N320" t="s">
        <v>30</v>
      </c>
      <c r="P320" t="s">
        <v>31</v>
      </c>
      <c r="Q320" t="s">
        <v>32</v>
      </c>
      <c r="R320">
        <v>2024</v>
      </c>
      <c r="S320">
        <v>2024</v>
      </c>
      <c r="T320">
        <v>11</v>
      </c>
      <c r="U320">
        <v>1</v>
      </c>
      <c r="V320" t="s">
        <v>1912</v>
      </c>
      <c r="W320">
        <v>5990</v>
      </c>
      <c r="Y320" t="s">
        <v>34</v>
      </c>
    </row>
    <row r="321" spans="1:25" x14ac:dyDescent="0.3">
      <c r="A321" t="s">
        <v>1913</v>
      </c>
      <c r="B321" t="s">
        <v>1914</v>
      </c>
      <c r="C321" t="s">
        <v>1915</v>
      </c>
      <c r="J321" t="s">
        <v>1916</v>
      </c>
      <c r="L321" t="s">
        <v>1917</v>
      </c>
      <c r="N321" t="s">
        <v>30</v>
      </c>
      <c r="P321" t="s">
        <v>47</v>
      </c>
      <c r="Q321" t="s">
        <v>32</v>
      </c>
      <c r="R321">
        <v>2024</v>
      </c>
      <c r="S321">
        <v>2024</v>
      </c>
      <c r="T321">
        <v>36</v>
      </c>
      <c r="U321">
        <v>1</v>
      </c>
      <c r="V321" t="s">
        <v>1918</v>
      </c>
      <c r="W321">
        <v>881</v>
      </c>
      <c r="Y321" t="s">
        <v>34</v>
      </c>
    </row>
    <row r="322" spans="1:25" x14ac:dyDescent="0.3">
      <c r="A322" t="s">
        <v>1919</v>
      </c>
      <c r="B322" t="s">
        <v>1920</v>
      </c>
      <c r="C322" t="s">
        <v>1921</v>
      </c>
      <c r="J322" t="s">
        <v>1922</v>
      </c>
      <c r="L322" t="s">
        <v>1923</v>
      </c>
      <c r="N322" t="s">
        <v>30</v>
      </c>
      <c r="P322" t="s">
        <v>47</v>
      </c>
      <c r="Q322" t="s">
        <v>32</v>
      </c>
      <c r="R322">
        <v>2024</v>
      </c>
      <c r="S322">
        <v>2024</v>
      </c>
      <c r="T322">
        <v>37</v>
      </c>
      <c r="U322">
        <v>1</v>
      </c>
      <c r="V322" t="s">
        <v>1924</v>
      </c>
      <c r="W322">
        <v>881</v>
      </c>
      <c r="Y322" t="s">
        <v>34</v>
      </c>
    </row>
    <row r="323" spans="1:25" x14ac:dyDescent="0.3">
      <c r="A323" t="s">
        <v>1925</v>
      </c>
      <c r="B323" t="s">
        <v>1926</v>
      </c>
      <c r="C323" t="s">
        <v>1927</v>
      </c>
      <c r="J323" t="s">
        <v>1928</v>
      </c>
      <c r="L323" t="s">
        <v>1929</v>
      </c>
      <c r="N323" t="s">
        <v>30</v>
      </c>
      <c r="P323" t="s">
        <v>31</v>
      </c>
      <c r="Q323" t="s">
        <v>32</v>
      </c>
      <c r="R323">
        <v>2024</v>
      </c>
      <c r="S323">
        <v>2024</v>
      </c>
      <c r="T323">
        <v>14</v>
      </c>
      <c r="U323">
        <v>2</v>
      </c>
      <c r="V323" t="s">
        <v>1930</v>
      </c>
      <c r="W323">
        <v>6904</v>
      </c>
      <c r="Y323" t="s">
        <v>34</v>
      </c>
    </row>
    <row r="324" spans="1:25" x14ac:dyDescent="0.3">
      <c r="A324" t="s">
        <v>1931</v>
      </c>
      <c r="B324" t="s">
        <v>1932</v>
      </c>
      <c r="C324" t="s">
        <v>1933</v>
      </c>
      <c r="J324" t="s">
        <v>1934</v>
      </c>
      <c r="K324" t="s">
        <v>1935</v>
      </c>
      <c r="L324" t="s">
        <v>1936</v>
      </c>
      <c r="N324" t="s">
        <v>30</v>
      </c>
      <c r="P324" t="s">
        <v>47</v>
      </c>
      <c r="Q324" t="s">
        <v>32</v>
      </c>
      <c r="R324">
        <v>2024</v>
      </c>
      <c r="S324">
        <v>2024</v>
      </c>
      <c r="T324">
        <v>44</v>
      </c>
      <c r="U324">
        <v>1</v>
      </c>
      <c r="W324">
        <v>6247</v>
      </c>
      <c r="Y324" t="s">
        <v>34</v>
      </c>
    </row>
    <row r="325" spans="1:25" x14ac:dyDescent="0.3">
      <c r="A325" t="s">
        <v>1937</v>
      </c>
      <c r="B325" t="s">
        <v>1938</v>
      </c>
      <c r="C325" t="s">
        <v>1939</v>
      </c>
      <c r="J325" t="s">
        <v>1940</v>
      </c>
      <c r="L325" t="s">
        <v>1941</v>
      </c>
      <c r="N325" t="s">
        <v>30</v>
      </c>
      <c r="P325" t="s">
        <v>31</v>
      </c>
      <c r="Q325" t="s">
        <v>32</v>
      </c>
      <c r="R325">
        <v>2024</v>
      </c>
      <c r="S325">
        <v>2024</v>
      </c>
      <c r="T325">
        <v>9</v>
      </c>
      <c r="U325">
        <v>3</v>
      </c>
      <c r="V325" t="s">
        <v>1942</v>
      </c>
      <c r="W325">
        <v>3156</v>
      </c>
      <c r="Y325" t="s">
        <v>34</v>
      </c>
    </row>
    <row r="326" spans="1:25" x14ac:dyDescent="0.3">
      <c r="A326" t="s">
        <v>1943</v>
      </c>
      <c r="B326" t="s">
        <v>1944</v>
      </c>
      <c r="C326" t="s">
        <v>1945</v>
      </c>
      <c r="J326" t="s">
        <v>1946</v>
      </c>
      <c r="L326" t="s">
        <v>1947</v>
      </c>
      <c r="N326" t="s">
        <v>30</v>
      </c>
      <c r="P326" t="s">
        <v>47</v>
      </c>
      <c r="Q326" t="s">
        <v>32</v>
      </c>
      <c r="R326">
        <v>2024</v>
      </c>
      <c r="S326">
        <v>2024</v>
      </c>
      <c r="T326">
        <v>6</v>
      </c>
      <c r="U326">
        <v>3</v>
      </c>
      <c r="V326" t="s">
        <v>1948</v>
      </c>
      <c r="W326">
        <v>3156</v>
      </c>
      <c r="Y326" t="s">
        <v>34</v>
      </c>
    </row>
    <row r="327" spans="1:25" x14ac:dyDescent="0.3">
      <c r="A327" t="s">
        <v>1949</v>
      </c>
      <c r="B327" t="s">
        <v>1950</v>
      </c>
      <c r="C327" t="s">
        <v>1951</v>
      </c>
      <c r="J327" t="s">
        <v>1952</v>
      </c>
      <c r="L327" t="s">
        <v>1953</v>
      </c>
      <c r="N327" t="s">
        <v>30</v>
      </c>
      <c r="P327" t="s">
        <v>47</v>
      </c>
      <c r="Q327" t="s">
        <v>32</v>
      </c>
      <c r="R327">
        <v>2024</v>
      </c>
      <c r="S327">
        <v>2024</v>
      </c>
      <c r="T327">
        <v>13</v>
      </c>
      <c r="U327">
        <v>3</v>
      </c>
      <c r="V327" t="s">
        <v>1954</v>
      </c>
      <c r="W327">
        <v>3156</v>
      </c>
      <c r="Y327" t="s">
        <v>34</v>
      </c>
    </row>
    <row r="328" spans="1:25" x14ac:dyDescent="0.3">
      <c r="A328" t="s">
        <v>1955</v>
      </c>
      <c r="B328" t="s">
        <v>1956</v>
      </c>
      <c r="C328" t="s">
        <v>1957</v>
      </c>
      <c r="J328" t="s">
        <v>1958</v>
      </c>
      <c r="L328" t="s">
        <v>1959</v>
      </c>
      <c r="N328" t="s">
        <v>30</v>
      </c>
      <c r="P328" t="s">
        <v>47</v>
      </c>
      <c r="Q328" t="s">
        <v>32</v>
      </c>
      <c r="R328">
        <v>2024</v>
      </c>
      <c r="S328">
        <v>2024</v>
      </c>
      <c r="U328">
        <v>1</v>
      </c>
      <c r="V328" t="s">
        <v>1960</v>
      </c>
      <c r="W328">
        <v>7487</v>
      </c>
      <c r="Y328" t="s">
        <v>34</v>
      </c>
    </row>
    <row r="329" spans="1:25" x14ac:dyDescent="0.3">
      <c r="A329" t="s">
        <v>1961</v>
      </c>
      <c r="B329" t="s">
        <v>1962</v>
      </c>
      <c r="C329" t="s">
        <v>1963</v>
      </c>
      <c r="J329" t="s">
        <v>1964</v>
      </c>
      <c r="L329" t="s">
        <v>1965</v>
      </c>
      <c r="N329" t="s">
        <v>30</v>
      </c>
      <c r="P329" t="s">
        <v>47</v>
      </c>
      <c r="Q329" t="s">
        <v>32</v>
      </c>
      <c r="R329">
        <v>2024</v>
      </c>
      <c r="S329">
        <v>2024</v>
      </c>
      <c r="T329">
        <v>13</v>
      </c>
      <c r="U329">
        <v>1</v>
      </c>
      <c r="V329" t="s">
        <v>1966</v>
      </c>
      <c r="W329">
        <v>7142</v>
      </c>
      <c r="Y329" t="s">
        <v>34</v>
      </c>
    </row>
    <row r="330" spans="1:25" x14ac:dyDescent="0.3">
      <c r="A330" t="s">
        <v>1967</v>
      </c>
      <c r="B330" t="s">
        <v>1968</v>
      </c>
      <c r="C330" t="s">
        <v>1969</v>
      </c>
      <c r="J330" t="s">
        <v>1970</v>
      </c>
      <c r="L330" t="s">
        <v>1971</v>
      </c>
      <c r="N330" t="s">
        <v>30</v>
      </c>
      <c r="P330" t="s">
        <v>31</v>
      </c>
      <c r="Q330" t="s">
        <v>32</v>
      </c>
      <c r="R330">
        <v>2024</v>
      </c>
      <c r="S330">
        <v>2024</v>
      </c>
      <c r="T330">
        <v>13</v>
      </c>
      <c r="U330">
        <v>1</v>
      </c>
      <c r="V330" t="s">
        <v>1972</v>
      </c>
      <c r="W330">
        <v>7591</v>
      </c>
      <c r="Y330" t="s">
        <v>34</v>
      </c>
    </row>
    <row r="331" spans="1:25" x14ac:dyDescent="0.3">
      <c r="A331" t="s">
        <v>1973</v>
      </c>
      <c r="B331" t="s">
        <v>1974</v>
      </c>
      <c r="C331" t="s">
        <v>1975</v>
      </c>
      <c r="J331" t="s">
        <v>1976</v>
      </c>
      <c r="L331" t="s">
        <v>1977</v>
      </c>
      <c r="N331" t="s">
        <v>30</v>
      </c>
      <c r="P331" t="s">
        <v>31</v>
      </c>
      <c r="Q331" t="s">
        <v>32</v>
      </c>
      <c r="R331">
        <v>2024</v>
      </c>
      <c r="S331">
        <v>2024</v>
      </c>
      <c r="T331">
        <v>11</v>
      </c>
      <c r="U331">
        <v>1</v>
      </c>
      <c r="V331" t="s">
        <v>1978</v>
      </c>
      <c r="W331">
        <v>7591</v>
      </c>
      <c r="Y331" t="s">
        <v>34</v>
      </c>
    </row>
    <row r="332" spans="1:25" x14ac:dyDescent="0.3">
      <c r="A332" t="s">
        <v>1979</v>
      </c>
      <c r="B332" t="s">
        <v>1980</v>
      </c>
      <c r="C332" t="s">
        <v>1981</v>
      </c>
      <c r="J332" t="s">
        <v>1982</v>
      </c>
      <c r="L332" t="s">
        <v>1983</v>
      </c>
      <c r="N332" t="s">
        <v>30</v>
      </c>
      <c r="P332" t="s">
        <v>31</v>
      </c>
      <c r="Q332" t="s">
        <v>32</v>
      </c>
      <c r="R332">
        <v>2024</v>
      </c>
      <c r="S332">
        <v>2024</v>
      </c>
      <c r="T332">
        <v>19</v>
      </c>
      <c r="U332">
        <v>1</v>
      </c>
      <c r="V332" t="s">
        <v>1984</v>
      </c>
      <c r="W332">
        <v>7549</v>
      </c>
      <c r="Y332" t="s">
        <v>34</v>
      </c>
    </row>
    <row r="333" spans="1:25" x14ac:dyDescent="0.3">
      <c r="A333" t="s">
        <v>1985</v>
      </c>
      <c r="B333" t="s">
        <v>1986</v>
      </c>
      <c r="C333" t="s">
        <v>1987</v>
      </c>
      <c r="J333" t="s">
        <v>1988</v>
      </c>
      <c r="L333" t="s">
        <v>1989</v>
      </c>
      <c r="N333" t="s">
        <v>30</v>
      </c>
      <c r="P333" t="s">
        <v>47</v>
      </c>
      <c r="Q333" t="s">
        <v>32</v>
      </c>
      <c r="R333">
        <v>2024</v>
      </c>
      <c r="S333">
        <v>2024</v>
      </c>
      <c r="U333">
        <v>1</v>
      </c>
      <c r="V333" t="s">
        <v>1990</v>
      </c>
      <c r="W333">
        <v>4288</v>
      </c>
      <c r="Y333" t="s">
        <v>34</v>
      </c>
    </row>
    <row r="334" spans="1:25" x14ac:dyDescent="0.3">
      <c r="A334" t="s">
        <v>1991</v>
      </c>
      <c r="B334" t="s">
        <v>1992</v>
      </c>
      <c r="C334" t="s">
        <v>1993</v>
      </c>
      <c r="J334" t="s">
        <v>1994</v>
      </c>
      <c r="L334" t="s">
        <v>1995</v>
      </c>
      <c r="N334" t="s">
        <v>30</v>
      </c>
      <c r="P334" t="s">
        <v>47</v>
      </c>
      <c r="Q334" t="s">
        <v>32</v>
      </c>
      <c r="R334">
        <v>2024</v>
      </c>
      <c r="S334">
        <v>2024</v>
      </c>
      <c r="T334">
        <v>1877</v>
      </c>
      <c r="U334">
        <v>1</v>
      </c>
      <c r="V334" t="s">
        <v>1996</v>
      </c>
      <c r="W334">
        <v>7899</v>
      </c>
      <c r="Y334" t="s">
        <v>34</v>
      </c>
    </row>
    <row r="335" spans="1:25" x14ac:dyDescent="0.3">
      <c r="A335" t="s">
        <v>1997</v>
      </c>
      <c r="B335" t="s">
        <v>1998</v>
      </c>
      <c r="C335" t="s">
        <v>1999</v>
      </c>
      <c r="J335" t="s">
        <v>2000</v>
      </c>
      <c r="L335" t="s">
        <v>2001</v>
      </c>
      <c r="N335" t="s">
        <v>30</v>
      </c>
      <c r="P335" t="s">
        <v>47</v>
      </c>
      <c r="Q335" t="s">
        <v>32</v>
      </c>
      <c r="R335">
        <v>2024</v>
      </c>
      <c r="S335">
        <v>2024</v>
      </c>
      <c r="T335">
        <v>27</v>
      </c>
      <c r="U335">
        <v>1</v>
      </c>
      <c r="V335" t="s">
        <v>2002</v>
      </c>
      <c r="W335">
        <v>7064</v>
      </c>
      <c r="Y335" t="s">
        <v>34</v>
      </c>
    </row>
    <row r="336" spans="1:25" x14ac:dyDescent="0.3">
      <c r="A336" t="s">
        <v>2003</v>
      </c>
      <c r="B336" t="s">
        <v>2004</v>
      </c>
      <c r="C336" t="s">
        <v>2005</v>
      </c>
      <c r="J336" t="s">
        <v>2006</v>
      </c>
      <c r="L336" t="s">
        <v>2007</v>
      </c>
      <c r="N336" t="s">
        <v>30</v>
      </c>
      <c r="P336" t="s">
        <v>31</v>
      </c>
      <c r="Q336" t="s">
        <v>32</v>
      </c>
      <c r="R336">
        <v>2024</v>
      </c>
      <c r="S336">
        <v>2024</v>
      </c>
      <c r="T336">
        <v>29</v>
      </c>
      <c r="U336">
        <v>1</v>
      </c>
      <c r="V336" t="s">
        <v>2008</v>
      </c>
      <c r="W336">
        <v>7064</v>
      </c>
      <c r="Y336" t="s">
        <v>34</v>
      </c>
    </row>
    <row r="337" spans="1:25" x14ac:dyDescent="0.3">
      <c r="A337" t="s">
        <v>2009</v>
      </c>
      <c r="B337" t="s">
        <v>2010</v>
      </c>
      <c r="C337" t="s">
        <v>2011</v>
      </c>
      <c r="J337" t="s">
        <v>2012</v>
      </c>
      <c r="L337" t="s">
        <v>2013</v>
      </c>
      <c r="N337" t="s">
        <v>30</v>
      </c>
      <c r="P337" t="s">
        <v>31</v>
      </c>
      <c r="Q337" t="s">
        <v>32</v>
      </c>
      <c r="R337">
        <v>2024</v>
      </c>
      <c r="S337">
        <v>2024</v>
      </c>
      <c r="T337">
        <v>28</v>
      </c>
      <c r="U337">
        <v>1</v>
      </c>
      <c r="V337" t="s">
        <v>2014</v>
      </c>
      <c r="W337">
        <v>7064</v>
      </c>
      <c r="Y337" t="s">
        <v>34</v>
      </c>
    </row>
    <row r="338" spans="1:25" x14ac:dyDescent="0.3">
      <c r="A338" t="s">
        <v>2015</v>
      </c>
      <c r="B338" t="s">
        <v>2016</v>
      </c>
      <c r="C338" t="s">
        <v>2017</v>
      </c>
      <c r="J338" t="s">
        <v>2018</v>
      </c>
      <c r="L338" t="s">
        <v>2019</v>
      </c>
      <c r="N338" t="s">
        <v>30</v>
      </c>
      <c r="P338" t="s">
        <v>47</v>
      </c>
      <c r="Q338" t="s">
        <v>32</v>
      </c>
      <c r="R338">
        <v>2024</v>
      </c>
      <c r="S338">
        <v>2024</v>
      </c>
      <c r="T338">
        <v>32</v>
      </c>
      <c r="U338">
        <v>1</v>
      </c>
      <c r="V338" t="s">
        <v>2020</v>
      </c>
      <c r="W338">
        <v>7064</v>
      </c>
      <c r="Y338" t="s">
        <v>34</v>
      </c>
    </row>
    <row r="339" spans="1:25" x14ac:dyDescent="0.3">
      <c r="A339" t="s">
        <v>2021</v>
      </c>
      <c r="B339" t="s">
        <v>2022</v>
      </c>
      <c r="C339" t="s">
        <v>2023</v>
      </c>
      <c r="J339" t="s">
        <v>2024</v>
      </c>
      <c r="L339" t="s">
        <v>2025</v>
      </c>
      <c r="N339" t="s">
        <v>30</v>
      </c>
      <c r="P339" t="s">
        <v>47</v>
      </c>
      <c r="Q339" t="s">
        <v>32</v>
      </c>
      <c r="R339">
        <v>2024</v>
      </c>
      <c r="S339">
        <v>2024</v>
      </c>
      <c r="T339">
        <v>30</v>
      </c>
      <c r="U339">
        <v>1</v>
      </c>
      <c r="V339" t="s">
        <v>2026</v>
      </c>
      <c r="W339">
        <v>7064</v>
      </c>
      <c r="Y339" t="s">
        <v>34</v>
      </c>
    </row>
    <row r="340" spans="1:25" x14ac:dyDescent="0.3">
      <c r="A340" t="s">
        <v>2027</v>
      </c>
      <c r="B340" t="s">
        <v>2028</v>
      </c>
      <c r="C340" t="s">
        <v>2029</v>
      </c>
      <c r="J340" t="s">
        <v>2030</v>
      </c>
      <c r="L340" t="s">
        <v>2031</v>
      </c>
      <c r="N340" t="s">
        <v>30</v>
      </c>
      <c r="P340" t="s">
        <v>47</v>
      </c>
      <c r="Q340" t="s">
        <v>32</v>
      </c>
      <c r="R340">
        <v>2024</v>
      </c>
      <c r="S340">
        <v>2024</v>
      </c>
      <c r="T340">
        <v>31</v>
      </c>
      <c r="U340">
        <v>1</v>
      </c>
      <c r="V340" t="s">
        <v>2032</v>
      </c>
      <c r="W340">
        <v>7064</v>
      </c>
      <c r="Y340" t="s">
        <v>34</v>
      </c>
    </row>
    <row r="341" spans="1:25" x14ac:dyDescent="0.3">
      <c r="A341" t="s">
        <v>2033</v>
      </c>
      <c r="B341" t="s">
        <v>2034</v>
      </c>
      <c r="C341" t="s">
        <v>2035</v>
      </c>
      <c r="J341" t="s">
        <v>2036</v>
      </c>
      <c r="L341" t="s">
        <v>2037</v>
      </c>
      <c r="N341" t="s">
        <v>30</v>
      </c>
      <c r="P341" t="s">
        <v>31</v>
      </c>
      <c r="Q341" t="s">
        <v>32</v>
      </c>
      <c r="R341">
        <v>2024</v>
      </c>
      <c r="S341">
        <v>2024</v>
      </c>
      <c r="T341">
        <v>16</v>
      </c>
      <c r="U341">
        <v>2</v>
      </c>
      <c r="V341" t="s">
        <v>2038</v>
      </c>
      <c r="W341">
        <v>7228</v>
      </c>
      <c r="Y341" t="s">
        <v>34</v>
      </c>
    </row>
    <row r="342" spans="1:25" x14ac:dyDescent="0.3">
      <c r="A342" t="s">
        <v>2039</v>
      </c>
      <c r="B342" t="s">
        <v>2040</v>
      </c>
      <c r="C342" t="s">
        <v>2041</v>
      </c>
      <c r="J342" t="s">
        <v>2042</v>
      </c>
      <c r="L342" t="s">
        <v>2043</v>
      </c>
      <c r="N342" t="s">
        <v>30</v>
      </c>
      <c r="P342" t="s">
        <v>47</v>
      </c>
      <c r="Q342" t="s">
        <v>32</v>
      </c>
      <c r="R342">
        <v>2024</v>
      </c>
      <c r="S342">
        <v>2024</v>
      </c>
      <c r="U342">
        <v>1</v>
      </c>
      <c r="V342" t="s">
        <v>2044</v>
      </c>
      <c r="W342">
        <v>7625</v>
      </c>
      <c r="Y342" t="s">
        <v>34</v>
      </c>
    </row>
    <row r="343" spans="1:25" x14ac:dyDescent="0.3">
      <c r="A343" t="s">
        <v>2045</v>
      </c>
      <c r="B343" t="s">
        <v>2046</v>
      </c>
      <c r="C343" t="s">
        <v>2047</v>
      </c>
      <c r="J343" t="s">
        <v>2048</v>
      </c>
      <c r="L343" t="s">
        <v>2049</v>
      </c>
      <c r="N343" t="s">
        <v>30</v>
      </c>
      <c r="P343" t="s">
        <v>31</v>
      </c>
      <c r="Q343" t="s">
        <v>32</v>
      </c>
      <c r="R343">
        <v>2024</v>
      </c>
      <c r="S343">
        <v>2024</v>
      </c>
      <c r="T343">
        <v>28</v>
      </c>
      <c r="U343">
        <v>1</v>
      </c>
      <c r="V343" t="s">
        <v>2050</v>
      </c>
      <c r="W343">
        <v>7710</v>
      </c>
      <c r="Y343" t="s">
        <v>34</v>
      </c>
    </row>
    <row r="344" spans="1:25" x14ac:dyDescent="0.3">
      <c r="A344" t="s">
        <v>2051</v>
      </c>
      <c r="B344" t="s">
        <v>2052</v>
      </c>
      <c r="C344" t="s">
        <v>2053</v>
      </c>
      <c r="J344" t="s">
        <v>2054</v>
      </c>
      <c r="K344" t="s">
        <v>2055</v>
      </c>
      <c r="L344" t="s">
        <v>2056</v>
      </c>
      <c r="N344" t="s">
        <v>30</v>
      </c>
      <c r="P344" t="s">
        <v>31</v>
      </c>
      <c r="Q344" t="s">
        <v>32</v>
      </c>
      <c r="R344">
        <v>2024</v>
      </c>
      <c r="S344">
        <v>2024</v>
      </c>
      <c r="T344">
        <v>27</v>
      </c>
      <c r="U344">
        <v>1</v>
      </c>
      <c r="W344">
        <v>7710</v>
      </c>
      <c r="Y344" t="s">
        <v>34</v>
      </c>
    </row>
    <row r="345" spans="1:25" x14ac:dyDescent="0.3">
      <c r="A345" t="s">
        <v>2057</v>
      </c>
      <c r="B345" t="s">
        <v>2058</v>
      </c>
      <c r="C345" t="s">
        <v>2059</v>
      </c>
      <c r="J345" t="s">
        <v>2060</v>
      </c>
      <c r="K345" t="s">
        <v>2061</v>
      </c>
      <c r="L345" t="s">
        <v>2062</v>
      </c>
      <c r="N345" t="s">
        <v>30</v>
      </c>
      <c r="P345" t="s">
        <v>47</v>
      </c>
      <c r="Q345" t="s">
        <v>32</v>
      </c>
      <c r="R345">
        <v>2024</v>
      </c>
      <c r="S345">
        <v>2024</v>
      </c>
      <c r="T345">
        <v>29</v>
      </c>
      <c r="U345">
        <v>1</v>
      </c>
      <c r="W345">
        <v>7710</v>
      </c>
      <c r="Y345" t="s">
        <v>34</v>
      </c>
    </row>
    <row r="346" spans="1:25" x14ac:dyDescent="0.3">
      <c r="A346" t="s">
        <v>2063</v>
      </c>
      <c r="B346" t="s">
        <v>2064</v>
      </c>
      <c r="C346" t="s">
        <v>2065</v>
      </c>
      <c r="J346" t="s">
        <v>2066</v>
      </c>
      <c r="L346" t="s">
        <v>2067</v>
      </c>
      <c r="N346" t="s">
        <v>30</v>
      </c>
      <c r="P346" t="s">
        <v>47</v>
      </c>
      <c r="Q346" t="s">
        <v>32</v>
      </c>
      <c r="R346">
        <v>2024</v>
      </c>
      <c r="S346">
        <v>2024</v>
      </c>
      <c r="U346">
        <v>1</v>
      </c>
      <c r="V346" t="s">
        <v>2068</v>
      </c>
      <c r="W346">
        <v>7678</v>
      </c>
      <c r="Y346" t="s">
        <v>34</v>
      </c>
    </row>
    <row r="347" spans="1:25" x14ac:dyDescent="0.3">
      <c r="A347" t="s">
        <v>2069</v>
      </c>
      <c r="B347" t="s">
        <v>2070</v>
      </c>
      <c r="C347" t="s">
        <v>2071</v>
      </c>
      <c r="J347" t="s">
        <v>2072</v>
      </c>
      <c r="L347" t="s">
        <v>2073</v>
      </c>
      <c r="N347" t="s">
        <v>30</v>
      </c>
      <c r="P347" t="s">
        <v>31</v>
      </c>
      <c r="Q347" t="s">
        <v>32</v>
      </c>
      <c r="R347">
        <v>2024</v>
      </c>
      <c r="S347">
        <v>2024</v>
      </c>
      <c r="T347" t="s">
        <v>2074</v>
      </c>
      <c r="U347">
        <v>2</v>
      </c>
      <c r="V347" t="s">
        <v>2075</v>
      </c>
      <c r="W347">
        <v>7668</v>
      </c>
      <c r="Y347" t="s">
        <v>34</v>
      </c>
    </row>
    <row r="348" spans="1:25" x14ac:dyDescent="0.3">
      <c r="A348" t="s">
        <v>2076</v>
      </c>
      <c r="B348" t="s">
        <v>2077</v>
      </c>
      <c r="C348" t="s">
        <v>2078</v>
      </c>
      <c r="J348" t="s">
        <v>2079</v>
      </c>
      <c r="K348" t="s">
        <v>2080</v>
      </c>
      <c r="L348" t="s">
        <v>2081</v>
      </c>
      <c r="N348" t="s">
        <v>30</v>
      </c>
      <c r="P348" t="s">
        <v>47</v>
      </c>
      <c r="Q348" t="s">
        <v>32</v>
      </c>
      <c r="R348">
        <v>2024</v>
      </c>
      <c r="S348">
        <v>2024</v>
      </c>
      <c r="T348">
        <v>10</v>
      </c>
      <c r="U348">
        <v>1</v>
      </c>
      <c r="W348">
        <v>7215</v>
      </c>
      <c r="Y348" t="s">
        <v>34</v>
      </c>
    </row>
    <row r="349" spans="1:25" x14ac:dyDescent="0.3">
      <c r="A349" t="s">
        <v>2082</v>
      </c>
      <c r="B349" t="s">
        <v>2083</v>
      </c>
      <c r="C349" t="s">
        <v>2084</v>
      </c>
      <c r="J349" t="s">
        <v>2085</v>
      </c>
      <c r="L349" t="s">
        <v>2086</v>
      </c>
      <c r="N349" t="s">
        <v>30</v>
      </c>
      <c r="P349" t="s">
        <v>47</v>
      </c>
      <c r="Q349" t="s">
        <v>32</v>
      </c>
      <c r="R349">
        <v>2024</v>
      </c>
      <c r="S349">
        <v>2024</v>
      </c>
      <c r="T349">
        <v>13</v>
      </c>
      <c r="U349">
        <v>1</v>
      </c>
      <c r="V349" t="s">
        <v>2087</v>
      </c>
      <c r="W349">
        <v>7215</v>
      </c>
      <c r="Y349" t="s">
        <v>34</v>
      </c>
    </row>
    <row r="350" spans="1:25" x14ac:dyDescent="0.3">
      <c r="A350" t="s">
        <v>2088</v>
      </c>
      <c r="B350" t="s">
        <v>2089</v>
      </c>
      <c r="C350" t="s">
        <v>2090</v>
      </c>
      <c r="J350" t="s">
        <v>2091</v>
      </c>
      <c r="L350" t="s">
        <v>2092</v>
      </c>
      <c r="N350" t="s">
        <v>30</v>
      </c>
      <c r="P350" t="s">
        <v>47</v>
      </c>
      <c r="Q350" t="s">
        <v>32</v>
      </c>
      <c r="R350">
        <v>2024</v>
      </c>
      <c r="S350">
        <v>2024</v>
      </c>
      <c r="U350">
        <v>1</v>
      </c>
      <c r="V350" t="s">
        <v>2093</v>
      </c>
      <c r="W350">
        <v>8094</v>
      </c>
      <c r="Y350" t="s">
        <v>34</v>
      </c>
    </row>
    <row r="351" spans="1:25" x14ac:dyDescent="0.3">
      <c r="A351" t="s">
        <v>2094</v>
      </c>
      <c r="B351" t="s">
        <v>2095</v>
      </c>
      <c r="C351" t="s">
        <v>2096</v>
      </c>
      <c r="J351" t="s">
        <v>2097</v>
      </c>
      <c r="K351" t="s">
        <v>2098</v>
      </c>
      <c r="L351" t="s">
        <v>2099</v>
      </c>
      <c r="N351" t="s">
        <v>30</v>
      </c>
      <c r="P351" t="s">
        <v>31</v>
      </c>
      <c r="Q351" t="s">
        <v>32</v>
      </c>
      <c r="R351">
        <v>2024</v>
      </c>
      <c r="S351">
        <v>2024</v>
      </c>
      <c r="U351">
        <v>1</v>
      </c>
      <c r="W351">
        <v>8094</v>
      </c>
      <c r="Y351" t="s">
        <v>34</v>
      </c>
    </row>
    <row r="352" spans="1:25" x14ac:dyDescent="0.3">
      <c r="A352" t="s">
        <v>2100</v>
      </c>
      <c r="B352" t="s">
        <v>2101</v>
      </c>
      <c r="C352" t="s">
        <v>2102</v>
      </c>
      <c r="J352" t="s">
        <v>2103</v>
      </c>
      <c r="L352" t="s">
        <v>2104</v>
      </c>
      <c r="N352" t="s">
        <v>30</v>
      </c>
      <c r="P352" t="s">
        <v>31</v>
      </c>
      <c r="Q352" t="s">
        <v>32</v>
      </c>
      <c r="R352">
        <v>2024</v>
      </c>
      <c r="S352">
        <v>2024</v>
      </c>
      <c r="T352">
        <v>75</v>
      </c>
      <c r="U352">
        <v>1</v>
      </c>
      <c r="V352" t="s">
        <v>2105</v>
      </c>
      <c r="W352">
        <v>7896</v>
      </c>
      <c r="Y352" t="s">
        <v>34</v>
      </c>
    </row>
    <row r="353" spans="1:25" x14ac:dyDescent="0.3">
      <c r="A353" t="s">
        <v>2106</v>
      </c>
      <c r="B353" t="s">
        <v>2107</v>
      </c>
      <c r="C353" t="s">
        <v>2108</v>
      </c>
      <c r="J353" t="s">
        <v>2109</v>
      </c>
      <c r="L353" t="s">
        <v>2110</v>
      </c>
      <c r="N353" t="s">
        <v>30</v>
      </c>
      <c r="P353" t="s">
        <v>47</v>
      </c>
      <c r="Q353" t="s">
        <v>32</v>
      </c>
      <c r="R353">
        <v>2024</v>
      </c>
      <c r="S353">
        <v>2024</v>
      </c>
      <c r="T353">
        <v>76</v>
      </c>
      <c r="U353">
        <v>1</v>
      </c>
      <c r="V353" t="s">
        <v>2111</v>
      </c>
      <c r="W353">
        <v>7896</v>
      </c>
      <c r="Y353" t="s">
        <v>34</v>
      </c>
    </row>
    <row r="354" spans="1:25" x14ac:dyDescent="0.3">
      <c r="A354" t="s">
        <v>2112</v>
      </c>
      <c r="B354" t="s">
        <v>2113</v>
      </c>
      <c r="C354" t="s">
        <v>2114</v>
      </c>
      <c r="J354" t="s">
        <v>2115</v>
      </c>
      <c r="L354" t="s">
        <v>2116</v>
      </c>
      <c r="N354" t="s">
        <v>30</v>
      </c>
      <c r="P354" t="s">
        <v>47</v>
      </c>
      <c r="Q354" t="s">
        <v>32</v>
      </c>
      <c r="R354">
        <v>2024</v>
      </c>
      <c r="S354">
        <v>2024</v>
      </c>
      <c r="T354">
        <v>7</v>
      </c>
      <c r="U354">
        <v>1</v>
      </c>
      <c r="V354" t="s">
        <v>2117</v>
      </c>
      <c r="W354">
        <v>7845</v>
      </c>
      <c r="Y354" t="s">
        <v>34</v>
      </c>
    </row>
    <row r="355" spans="1:25" x14ac:dyDescent="0.3">
      <c r="A355" t="s">
        <v>2118</v>
      </c>
      <c r="B355" t="s">
        <v>2119</v>
      </c>
      <c r="C355" t="s">
        <v>2120</v>
      </c>
      <c r="J355" t="s">
        <v>2121</v>
      </c>
      <c r="K355" t="s">
        <v>2122</v>
      </c>
      <c r="L355" t="s">
        <v>2123</v>
      </c>
      <c r="N355" t="s">
        <v>30</v>
      </c>
      <c r="P355" t="s">
        <v>239</v>
      </c>
      <c r="Q355" t="s">
        <v>32</v>
      </c>
      <c r="R355">
        <v>2024</v>
      </c>
      <c r="S355">
        <v>2024</v>
      </c>
      <c r="U355">
        <v>1</v>
      </c>
      <c r="W355">
        <v>7966</v>
      </c>
      <c r="Y355" t="s">
        <v>34</v>
      </c>
    </row>
    <row r="356" spans="1:25" x14ac:dyDescent="0.3">
      <c r="A356" t="s">
        <v>2124</v>
      </c>
      <c r="B356" t="s">
        <v>2125</v>
      </c>
      <c r="C356" t="s">
        <v>2126</v>
      </c>
      <c r="J356" t="s">
        <v>2127</v>
      </c>
      <c r="L356" t="s">
        <v>2128</v>
      </c>
      <c r="N356" t="s">
        <v>30</v>
      </c>
      <c r="P356" t="s">
        <v>47</v>
      </c>
      <c r="Q356" t="s">
        <v>32</v>
      </c>
      <c r="R356">
        <v>2024</v>
      </c>
      <c r="S356">
        <v>2024</v>
      </c>
      <c r="T356">
        <v>67</v>
      </c>
      <c r="U356">
        <v>1</v>
      </c>
      <c r="V356" t="s">
        <v>2129</v>
      </c>
      <c r="W356">
        <v>7854</v>
      </c>
      <c r="Y356" t="s">
        <v>34</v>
      </c>
    </row>
    <row r="357" spans="1:25" x14ac:dyDescent="0.3">
      <c r="A357" t="s">
        <v>2130</v>
      </c>
      <c r="B357" t="s">
        <v>2131</v>
      </c>
      <c r="C357" t="s">
        <v>2132</v>
      </c>
      <c r="J357" t="s">
        <v>2133</v>
      </c>
      <c r="L357" t="s">
        <v>2134</v>
      </c>
      <c r="N357" t="s">
        <v>30</v>
      </c>
      <c r="P357" t="s">
        <v>31</v>
      </c>
      <c r="Q357" t="s">
        <v>32</v>
      </c>
      <c r="R357">
        <v>2024</v>
      </c>
      <c r="S357">
        <v>2024</v>
      </c>
      <c r="T357">
        <v>66</v>
      </c>
      <c r="U357">
        <v>1</v>
      </c>
      <c r="V357" t="s">
        <v>2135</v>
      </c>
      <c r="W357">
        <v>7854</v>
      </c>
      <c r="Y357" t="s">
        <v>34</v>
      </c>
    </row>
    <row r="358" spans="1:25" x14ac:dyDescent="0.3">
      <c r="A358" t="s">
        <v>2136</v>
      </c>
      <c r="B358" t="s">
        <v>2137</v>
      </c>
      <c r="C358" t="s">
        <v>2138</v>
      </c>
      <c r="J358" t="s">
        <v>2139</v>
      </c>
      <c r="L358" t="s">
        <v>2140</v>
      </c>
      <c r="N358" t="s">
        <v>30</v>
      </c>
      <c r="P358" t="s">
        <v>47</v>
      </c>
      <c r="Q358" t="s">
        <v>32</v>
      </c>
      <c r="R358">
        <v>2024</v>
      </c>
      <c r="S358">
        <v>2024</v>
      </c>
      <c r="T358">
        <v>68</v>
      </c>
      <c r="U358">
        <v>1</v>
      </c>
      <c r="V358" t="s">
        <v>2141</v>
      </c>
      <c r="W358">
        <v>7854</v>
      </c>
      <c r="Y358" t="s">
        <v>34</v>
      </c>
    </row>
    <row r="359" spans="1:25" x14ac:dyDescent="0.3">
      <c r="A359" t="s">
        <v>2142</v>
      </c>
      <c r="B359" t="s">
        <v>2143</v>
      </c>
      <c r="C359" t="s">
        <v>2144</v>
      </c>
      <c r="J359" t="s">
        <v>2145</v>
      </c>
      <c r="L359" t="s">
        <v>2146</v>
      </c>
      <c r="N359" t="s">
        <v>30</v>
      </c>
      <c r="P359" t="s">
        <v>47</v>
      </c>
      <c r="Q359" t="s">
        <v>32</v>
      </c>
      <c r="R359">
        <v>2024</v>
      </c>
      <c r="S359">
        <v>2024</v>
      </c>
      <c r="T359">
        <v>62</v>
      </c>
      <c r="U359">
        <v>1</v>
      </c>
      <c r="V359" t="s">
        <v>2147</v>
      </c>
      <c r="W359">
        <v>8380</v>
      </c>
      <c r="Y359" t="s">
        <v>34</v>
      </c>
    </row>
    <row r="360" spans="1:25" x14ac:dyDescent="0.3">
      <c r="A360" t="s">
        <v>2148</v>
      </c>
      <c r="B360" t="s">
        <v>2149</v>
      </c>
      <c r="C360" t="s">
        <v>2150</v>
      </c>
      <c r="J360" t="s">
        <v>2151</v>
      </c>
      <c r="K360" t="s">
        <v>2152</v>
      </c>
      <c r="L360" t="s">
        <v>2153</v>
      </c>
      <c r="N360" t="s">
        <v>30</v>
      </c>
      <c r="P360" t="s">
        <v>31</v>
      </c>
      <c r="Q360" t="s">
        <v>32</v>
      </c>
      <c r="R360">
        <v>2024</v>
      </c>
      <c r="S360">
        <v>2024</v>
      </c>
      <c r="U360">
        <v>1</v>
      </c>
      <c r="W360">
        <v>8790</v>
      </c>
      <c r="Y360" t="s">
        <v>34</v>
      </c>
    </row>
    <row r="361" spans="1:25" x14ac:dyDescent="0.3">
      <c r="A361" t="s">
        <v>2154</v>
      </c>
      <c r="B361" t="s">
        <v>2155</v>
      </c>
      <c r="C361" t="s">
        <v>2156</v>
      </c>
      <c r="J361" t="s">
        <v>2157</v>
      </c>
      <c r="L361" t="s">
        <v>2158</v>
      </c>
      <c r="N361" t="s">
        <v>30</v>
      </c>
      <c r="P361" t="s">
        <v>47</v>
      </c>
      <c r="Q361" t="s">
        <v>32</v>
      </c>
      <c r="R361">
        <v>2024</v>
      </c>
      <c r="S361">
        <v>2024</v>
      </c>
      <c r="T361">
        <v>15</v>
      </c>
      <c r="U361">
        <v>1</v>
      </c>
      <c r="V361" t="s">
        <v>2159</v>
      </c>
      <c r="W361">
        <v>8619</v>
      </c>
      <c r="Y361" t="s">
        <v>34</v>
      </c>
    </row>
    <row r="362" spans="1:25" x14ac:dyDescent="0.3">
      <c r="A362" t="s">
        <v>2160</v>
      </c>
      <c r="B362" t="s">
        <v>2161</v>
      </c>
      <c r="C362" t="s">
        <v>2162</v>
      </c>
      <c r="J362" t="s">
        <v>2163</v>
      </c>
      <c r="L362" t="s">
        <v>2164</v>
      </c>
      <c r="N362" t="s">
        <v>30</v>
      </c>
      <c r="P362" t="s">
        <v>47</v>
      </c>
      <c r="Q362" t="s">
        <v>32</v>
      </c>
      <c r="R362">
        <v>2024</v>
      </c>
      <c r="S362">
        <v>2024</v>
      </c>
      <c r="U362">
        <v>1</v>
      </c>
      <c r="V362" t="s">
        <v>2165</v>
      </c>
      <c r="W362">
        <v>8145</v>
      </c>
      <c r="Y362" t="s">
        <v>34</v>
      </c>
    </row>
    <row r="363" spans="1:25" x14ac:dyDescent="0.3">
      <c r="A363" t="s">
        <v>2166</v>
      </c>
      <c r="B363" t="s">
        <v>2167</v>
      </c>
      <c r="C363" t="s">
        <v>2168</v>
      </c>
      <c r="J363" t="s">
        <v>2169</v>
      </c>
      <c r="L363" t="s">
        <v>2170</v>
      </c>
      <c r="N363" t="s">
        <v>30</v>
      </c>
      <c r="P363" t="s">
        <v>31</v>
      </c>
      <c r="Q363" t="s">
        <v>32</v>
      </c>
      <c r="R363">
        <v>2024</v>
      </c>
      <c r="S363">
        <v>2024</v>
      </c>
      <c r="T363">
        <v>18</v>
      </c>
      <c r="U363">
        <v>1</v>
      </c>
      <c r="V363" t="s">
        <v>2171</v>
      </c>
      <c r="W363">
        <v>8430</v>
      </c>
      <c r="Y363" t="s">
        <v>34</v>
      </c>
    </row>
    <row r="364" spans="1:25" x14ac:dyDescent="0.3">
      <c r="A364" t="s">
        <v>2172</v>
      </c>
      <c r="B364" t="s">
        <v>2173</v>
      </c>
      <c r="C364" t="s">
        <v>2174</v>
      </c>
      <c r="J364" t="s">
        <v>2175</v>
      </c>
      <c r="L364" t="s">
        <v>2176</v>
      </c>
      <c r="N364" t="s">
        <v>30</v>
      </c>
      <c r="P364" t="s">
        <v>65</v>
      </c>
      <c r="Q364" t="s">
        <v>32</v>
      </c>
      <c r="R364">
        <v>2024</v>
      </c>
      <c r="S364">
        <v>2024</v>
      </c>
      <c r="U364">
        <v>1</v>
      </c>
      <c r="V364" t="s">
        <v>2177</v>
      </c>
      <c r="W364">
        <v>8852</v>
      </c>
      <c r="Y364" t="s">
        <v>34</v>
      </c>
    </row>
    <row r="365" spans="1:25" x14ac:dyDescent="0.3">
      <c r="A365" t="s">
        <v>2178</v>
      </c>
      <c r="B365" t="s">
        <v>2179</v>
      </c>
      <c r="C365" t="s">
        <v>2180</v>
      </c>
      <c r="J365" t="s">
        <v>2181</v>
      </c>
      <c r="K365" t="s">
        <v>2182</v>
      </c>
      <c r="L365" t="s">
        <v>2183</v>
      </c>
      <c r="N365" t="s">
        <v>30</v>
      </c>
      <c r="P365" t="s">
        <v>65</v>
      </c>
      <c r="Q365" t="s">
        <v>32</v>
      </c>
      <c r="R365">
        <v>2024</v>
      </c>
      <c r="S365">
        <v>2024</v>
      </c>
      <c r="U365">
        <v>1</v>
      </c>
      <c r="W365">
        <v>8852</v>
      </c>
      <c r="Y365" t="s">
        <v>34</v>
      </c>
    </row>
    <row r="366" spans="1:25" x14ac:dyDescent="0.3">
      <c r="A366" t="s">
        <v>2184</v>
      </c>
      <c r="B366" t="s">
        <v>2185</v>
      </c>
      <c r="C366" t="s">
        <v>2186</v>
      </c>
      <c r="J366" t="s">
        <v>2187</v>
      </c>
      <c r="L366" t="s">
        <v>2188</v>
      </c>
      <c r="N366" t="s">
        <v>30</v>
      </c>
      <c r="P366" t="s">
        <v>47</v>
      </c>
      <c r="Q366" t="s">
        <v>32</v>
      </c>
      <c r="R366">
        <v>2024</v>
      </c>
      <c r="S366">
        <v>2024</v>
      </c>
      <c r="T366">
        <v>26</v>
      </c>
      <c r="U366">
        <v>1</v>
      </c>
      <c r="V366" t="s">
        <v>2189</v>
      </c>
      <c r="W366">
        <v>8343</v>
      </c>
      <c r="Y366" t="s">
        <v>34</v>
      </c>
    </row>
    <row r="367" spans="1:25" x14ac:dyDescent="0.3">
      <c r="A367" t="s">
        <v>2190</v>
      </c>
      <c r="B367" t="s">
        <v>2191</v>
      </c>
      <c r="C367" t="s">
        <v>2192</v>
      </c>
      <c r="J367" t="s">
        <v>2193</v>
      </c>
      <c r="L367" t="s">
        <v>2194</v>
      </c>
      <c r="N367" t="s">
        <v>30</v>
      </c>
      <c r="P367" t="s">
        <v>47</v>
      </c>
      <c r="Q367" t="s">
        <v>32</v>
      </c>
      <c r="R367">
        <v>2024</v>
      </c>
      <c r="S367">
        <v>2024</v>
      </c>
      <c r="T367">
        <v>13</v>
      </c>
      <c r="U367">
        <v>1</v>
      </c>
      <c r="V367" t="s">
        <v>2195</v>
      </c>
      <c r="W367">
        <v>8561</v>
      </c>
      <c r="Y367" t="s">
        <v>34</v>
      </c>
    </row>
    <row r="368" spans="1:25" x14ac:dyDescent="0.3">
      <c r="A368" t="s">
        <v>2196</v>
      </c>
      <c r="B368" t="s">
        <v>2197</v>
      </c>
      <c r="C368" t="s">
        <v>2198</v>
      </c>
      <c r="J368" t="s">
        <v>2199</v>
      </c>
      <c r="L368" t="s">
        <v>2200</v>
      </c>
      <c r="N368" t="s">
        <v>30</v>
      </c>
      <c r="P368" t="s">
        <v>47</v>
      </c>
      <c r="Q368" t="s">
        <v>32</v>
      </c>
      <c r="R368">
        <v>2024</v>
      </c>
      <c r="S368">
        <v>2024</v>
      </c>
      <c r="T368">
        <v>12</v>
      </c>
      <c r="U368">
        <v>1</v>
      </c>
      <c r="V368" t="s">
        <v>2195</v>
      </c>
      <c r="W368">
        <v>8561</v>
      </c>
      <c r="Y368" t="s">
        <v>34</v>
      </c>
    </row>
    <row r="369" spans="1:25" x14ac:dyDescent="0.3">
      <c r="A369" t="s">
        <v>2201</v>
      </c>
      <c r="B369" t="s">
        <v>2202</v>
      </c>
      <c r="C369" t="s">
        <v>2203</v>
      </c>
      <c r="J369" t="s">
        <v>2204</v>
      </c>
      <c r="L369" t="s">
        <v>2205</v>
      </c>
      <c r="N369" t="s">
        <v>30</v>
      </c>
      <c r="P369" t="s">
        <v>31</v>
      </c>
      <c r="Q369" t="s">
        <v>32</v>
      </c>
      <c r="R369">
        <v>2024</v>
      </c>
      <c r="S369">
        <v>2024</v>
      </c>
      <c r="T369">
        <v>37</v>
      </c>
      <c r="U369">
        <v>1</v>
      </c>
      <c r="V369" t="s">
        <v>2206</v>
      </c>
      <c r="W369">
        <v>8787</v>
      </c>
      <c r="Y369" t="s">
        <v>34</v>
      </c>
    </row>
    <row r="370" spans="1:25" x14ac:dyDescent="0.3">
      <c r="A370" t="s">
        <v>2207</v>
      </c>
      <c r="B370" t="s">
        <v>2208</v>
      </c>
      <c r="C370" t="s">
        <v>2209</v>
      </c>
      <c r="J370" t="s">
        <v>2210</v>
      </c>
      <c r="L370" t="s">
        <v>2211</v>
      </c>
      <c r="N370" t="s">
        <v>30</v>
      </c>
      <c r="P370" t="s">
        <v>31</v>
      </c>
      <c r="Q370" t="s">
        <v>32</v>
      </c>
      <c r="R370">
        <v>2024</v>
      </c>
      <c r="S370">
        <v>2024</v>
      </c>
      <c r="T370">
        <v>35</v>
      </c>
      <c r="U370">
        <v>1</v>
      </c>
      <c r="V370" t="s">
        <v>2212</v>
      </c>
      <c r="W370">
        <v>8787</v>
      </c>
      <c r="Y370" t="s">
        <v>34</v>
      </c>
    </row>
    <row r="371" spans="1:25" x14ac:dyDescent="0.3">
      <c r="A371" t="s">
        <v>2213</v>
      </c>
      <c r="B371" t="s">
        <v>2214</v>
      </c>
      <c r="C371" t="s">
        <v>2215</v>
      </c>
      <c r="J371" t="s">
        <v>2216</v>
      </c>
      <c r="L371" t="s">
        <v>2217</v>
      </c>
      <c r="N371" t="s">
        <v>30</v>
      </c>
      <c r="P371" t="s">
        <v>47</v>
      </c>
      <c r="Q371" t="s">
        <v>32</v>
      </c>
      <c r="R371">
        <v>2024</v>
      </c>
      <c r="S371">
        <v>2024</v>
      </c>
      <c r="T371">
        <v>39</v>
      </c>
      <c r="U371">
        <v>1</v>
      </c>
      <c r="V371" t="s">
        <v>2218</v>
      </c>
      <c r="W371">
        <v>8787</v>
      </c>
      <c r="Y371" t="s">
        <v>34</v>
      </c>
    </row>
    <row r="372" spans="1:25" x14ac:dyDescent="0.3">
      <c r="A372" t="s">
        <v>2219</v>
      </c>
      <c r="B372" t="s">
        <v>2220</v>
      </c>
      <c r="C372" t="s">
        <v>2221</v>
      </c>
      <c r="J372" t="s">
        <v>2222</v>
      </c>
      <c r="L372" t="s">
        <v>2223</v>
      </c>
      <c r="N372" t="s">
        <v>30</v>
      </c>
      <c r="P372" t="s">
        <v>31</v>
      </c>
      <c r="Q372" t="s">
        <v>32</v>
      </c>
      <c r="R372">
        <v>2024</v>
      </c>
      <c r="S372">
        <v>2024</v>
      </c>
      <c r="T372">
        <v>38</v>
      </c>
      <c r="U372">
        <v>1</v>
      </c>
      <c r="V372" t="s">
        <v>2224</v>
      </c>
      <c r="W372">
        <v>8787</v>
      </c>
      <c r="Y372" t="s">
        <v>34</v>
      </c>
    </row>
    <row r="373" spans="1:25" x14ac:dyDescent="0.3">
      <c r="A373" t="s">
        <v>2225</v>
      </c>
      <c r="B373" t="s">
        <v>2226</v>
      </c>
      <c r="C373" t="s">
        <v>2227</v>
      </c>
      <c r="J373" t="s">
        <v>2228</v>
      </c>
      <c r="L373" t="s">
        <v>2229</v>
      </c>
      <c r="N373" t="s">
        <v>30</v>
      </c>
      <c r="P373" t="s">
        <v>47</v>
      </c>
      <c r="Q373" t="s">
        <v>32</v>
      </c>
      <c r="R373">
        <v>2024</v>
      </c>
      <c r="S373">
        <v>2024</v>
      </c>
      <c r="T373">
        <v>41</v>
      </c>
      <c r="U373">
        <v>2</v>
      </c>
      <c r="V373" t="s">
        <v>2230</v>
      </c>
      <c r="W373">
        <v>8787</v>
      </c>
      <c r="Y373" t="s">
        <v>34</v>
      </c>
    </row>
    <row r="374" spans="1:25" x14ac:dyDescent="0.3">
      <c r="A374" t="s">
        <v>2231</v>
      </c>
      <c r="B374" t="s">
        <v>2232</v>
      </c>
      <c r="C374" t="s">
        <v>2233</v>
      </c>
      <c r="J374" t="s">
        <v>2234</v>
      </c>
      <c r="L374" t="s">
        <v>2235</v>
      </c>
      <c r="N374" t="s">
        <v>30</v>
      </c>
      <c r="P374" t="s">
        <v>31</v>
      </c>
      <c r="Q374" t="s">
        <v>32</v>
      </c>
      <c r="R374">
        <v>2024</v>
      </c>
      <c r="S374">
        <v>2024</v>
      </c>
      <c r="T374">
        <v>36</v>
      </c>
      <c r="U374">
        <v>2</v>
      </c>
      <c r="V374" t="s">
        <v>1784</v>
      </c>
      <c r="W374">
        <v>8787</v>
      </c>
      <c r="Y374" t="s">
        <v>34</v>
      </c>
    </row>
    <row r="375" spans="1:25" x14ac:dyDescent="0.3">
      <c r="A375" t="s">
        <v>2236</v>
      </c>
      <c r="B375" t="s">
        <v>2237</v>
      </c>
      <c r="C375" t="s">
        <v>2238</v>
      </c>
      <c r="J375" t="s">
        <v>2239</v>
      </c>
      <c r="L375" t="s">
        <v>2240</v>
      </c>
      <c r="N375" t="s">
        <v>30</v>
      </c>
      <c r="P375" t="s">
        <v>47</v>
      </c>
      <c r="Q375" t="s">
        <v>32</v>
      </c>
      <c r="R375">
        <v>2024</v>
      </c>
      <c r="S375">
        <v>2024</v>
      </c>
      <c r="T375">
        <v>42</v>
      </c>
      <c r="U375">
        <v>1</v>
      </c>
      <c r="V375" t="s">
        <v>2241</v>
      </c>
      <c r="W375">
        <v>8787</v>
      </c>
      <c r="Y375" t="s">
        <v>34</v>
      </c>
    </row>
    <row r="376" spans="1:25" x14ac:dyDescent="0.3">
      <c r="A376" t="s">
        <v>2242</v>
      </c>
      <c r="B376" t="s">
        <v>2243</v>
      </c>
      <c r="C376" t="s">
        <v>2244</v>
      </c>
      <c r="J376" t="s">
        <v>2245</v>
      </c>
      <c r="L376" t="s">
        <v>2246</v>
      </c>
      <c r="N376" t="s">
        <v>30</v>
      </c>
      <c r="P376" t="s">
        <v>47</v>
      </c>
      <c r="Q376" t="s">
        <v>32</v>
      </c>
      <c r="R376">
        <v>2024</v>
      </c>
      <c r="S376">
        <v>2024</v>
      </c>
      <c r="T376">
        <v>40</v>
      </c>
      <c r="U376">
        <v>1</v>
      </c>
      <c r="V376" t="s">
        <v>2247</v>
      </c>
      <c r="W376">
        <v>8787</v>
      </c>
      <c r="Y376" t="s">
        <v>34</v>
      </c>
    </row>
    <row r="377" spans="1:25" x14ac:dyDescent="0.3">
      <c r="A377" t="s">
        <v>2248</v>
      </c>
      <c r="B377" t="s">
        <v>2249</v>
      </c>
      <c r="C377" t="s">
        <v>2250</v>
      </c>
      <c r="J377" t="s">
        <v>2251</v>
      </c>
      <c r="L377" t="s">
        <v>2252</v>
      </c>
      <c r="N377" t="s">
        <v>30</v>
      </c>
      <c r="P377" t="s">
        <v>31</v>
      </c>
      <c r="Q377" t="s">
        <v>32</v>
      </c>
      <c r="R377">
        <v>2024</v>
      </c>
      <c r="S377">
        <v>2024</v>
      </c>
      <c r="T377">
        <v>44</v>
      </c>
      <c r="U377">
        <v>1</v>
      </c>
      <c r="V377" t="s">
        <v>2253</v>
      </c>
      <c r="W377">
        <v>8825</v>
      </c>
      <c r="Y377" t="s">
        <v>34</v>
      </c>
    </row>
    <row r="378" spans="1:25" x14ac:dyDescent="0.3">
      <c r="A378" t="s">
        <v>2254</v>
      </c>
      <c r="B378" t="s">
        <v>2255</v>
      </c>
      <c r="C378" t="s">
        <v>2256</v>
      </c>
      <c r="J378" t="s">
        <v>2257</v>
      </c>
      <c r="K378" t="s">
        <v>2258</v>
      </c>
      <c r="L378" t="s">
        <v>2259</v>
      </c>
      <c r="N378" t="s">
        <v>30</v>
      </c>
      <c r="P378" t="s">
        <v>31</v>
      </c>
      <c r="Q378" t="s">
        <v>32</v>
      </c>
      <c r="R378">
        <v>2024</v>
      </c>
      <c r="S378">
        <v>2024</v>
      </c>
      <c r="T378">
        <v>60</v>
      </c>
      <c r="U378">
        <v>1</v>
      </c>
      <c r="W378">
        <v>8825</v>
      </c>
      <c r="Y378" t="s">
        <v>34</v>
      </c>
    </row>
    <row r="379" spans="1:25" x14ac:dyDescent="0.3">
      <c r="A379" t="s">
        <v>2260</v>
      </c>
      <c r="B379" t="s">
        <v>2261</v>
      </c>
      <c r="C379" t="s">
        <v>2262</v>
      </c>
      <c r="J379" t="s">
        <v>2263</v>
      </c>
      <c r="K379" t="s">
        <v>2264</v>
      </c>
      <c r="L379" t="s">
        <v>2265</v>
      </c>
      <c r="N379" t="s">
        <v>30</v>
      </c>
      <c r="P379" t="s">
        <v>47</v>
      </c>
      <c r="Q379" t="s">
        <v>32</v>
      </c>
      <c r="R379">
        <v>2024</v>
      </c>
      <c r="S379">
        <v>2024</v>
      </c>
      <c r="U379">
        <v>1</v>
      </c>
      <c r="W379">
        <v>8911</v>
      </c>
      <c r="Y379" t="s">
        <v>34</v>
      </c>
    </row>
    <row r="380" spans="1:25" x14ac:dyDescent="0.3">
      <c r="A380" t="s">
        <v>2266</v>
      </c>
      <c r="B380" t="s">
        <v>2267</v>
      </c>
      <c r="C380" t="s">
        <v>2268</v>
      </c>
      <c r="J380" t="s">
        <v>2269</v>
      </c>
      <c r="L380" t="s">
        <v>2270</v>
      </c>
      <c r="N380" t="s">
        <v>30</v>
      </c>
      <c r="P380" t="s">
        <v>47</v>
      </c>
      <c r="Q380" t="s">
        <v>32</v>
      </c>
      <c r="R380">
        <v>2024</v>
      </c>
      <c r="S380">
        <v>2024</v>
      </c>
      <c r="T380">
        <v>15</v>
      </c>
      <c r="U380">
        <v>1</v>
      </c>
      <c r="V380" t="s">
        <v>2271</v>
      </c>
      <c r="W380">
        <v>8422</v>
      </c>
      <c r="Y380" t="s">
        <v>34</v>
      </c>
    </row>
    <row r="381" spans="1:25" x14ac:dyDescent="0.3">
      <c r="A381" t="s">
        <v>2272</v>
      </c>
      <c r="B381" t="s">
        <v>2273</v>
      </c>
      <c r="C381" t="s">
        <v>2274</v>
      </c>
      <c r="J381" t="s">
        <v>2275</v>
      </c>
      <c r="L381" t="s">
        <v>2276</v>
      </c>
      <c r="N381" t="s">
        <v>30</v>
      </c>
      <c r="P381" t="s">
        <v>47</v>
      </c>
      <c r="Q381" t="s">
        <v>32</v>
      </c>
      <c r="R381">
        <v>2024</v>
      </c>
      <c r="S381">
        <v>2024</v>
      </c>
      <c r="T381">
        <v>16</v>
      </c>
      <c r="U381">
        <v>1</v>
      </c>
      <c r="V381" t="s">
        <v>2277</v>
      </c>
      <c r="W381">
        <v>8422</v>
      </c>
      <c r="Y381" t="s">
        <v>34</v>
      </c>
    </row>
    <row r="382" spans="1:25" x14ac:dyDescent="0.3">
      <c r="A382" t="s">
        <v>2278</v>
      </c>
      <c r="B382" t="s">
        <v>2279</v>
      </c>
      <c r="C382" t="s">
        <v>2280</v>
      </c>
      <c r="J382" t="s">
        <v>2281</v>
      </c>
      <c r="K382" t="s">
        <v>2282</v>
      </c>
      <c r="L382" t="s">
        <v>2283</v>
      </c>
      <c r="N382" t="s">
        <v>30</v>
      </c>
      <c r="P382" t="s">
        <v>65</v>
      </c>
      <c r="Q382" t="s">
        <v>32</v>
      </c>
      <c r="R382">
        <v>2024</v>
      </c>
      <c r="S382">
        <v>2024</v>
      </c>
      <c r="U382">
        <v>1</v>
      </c>
      <c r="W382">
        <v>8884</v>
      </c>
      <c r="Y382" t="s">
        <v>34</v>
      </c>
    </row>
    <row r="383" spans="1:25" x14ac:dyDescent="0.3">
      <c r="A383" t="s">
        <v>2284</v>
      </c>
      <c r="B383" t="s">
        <v>2285</v>
      </c>
      <c r="C383" t="s">
        <v>2286</v>
      </c>
      <c r="J383" t="s">
        <v>2287</v>
      </c>
      <c r="L383" t="s">
        <v>2288</v>
      </c>
      <c r="N383" t="s">
        <v>30</v>
      </c>
      <c r="P383" t="s">
        <v>47</v>
      </c>
      <c r="Q383" t="s">
        <v>32</v>
      </c>
      <c r="R383">
        <v>2024</v>
      </c>
      <c r="S383">
        <v>2024</v>
      </c>
      <c r="T383">
        <v>19</v>
      </c>
      <c r="U383">
        <v>1</v>
      </c>
      <c r="V383" t="s">
        <v>2289</v>
      </c>
      <c r="W383">
        <v>8816</v>
      </c>
      <c r="Y383" t="s">
        <v>34</v>
      </c>
    </row>
    <row r="384" spans="1:25" x14ac:dyDescent="0.3">
      <c r="A384" t="s">
        <v>2290</v>
      </c>
      <c r="B384" t="s">
        <v>2291</v>
      </c>
      <c r="C384" t="s">
        <v>2292</v>
      </c>
      <c r="J384" t="s">
        <v>2293</v>
      </c>
      <c r="K384" t="s">
        <v>2294</v>
      </c>
      <c r="L384" t="s">
        <v>2295</v>
      </c>
      <c r="N384" t="s">
        <v>30</v>
      </c>
      <c r="P384" t="s">
        <v>47</v>
      </c>
      <c r="Q384" t="s">
        <v>32</v>
      </c>
      <c r="R384">
        <v>2024</v>
      </c>
      <c r="S384">
        <v>2024</v>
      </c>
      <c r="U384">
        <v>1</v>
      </c>
      <c r="W384">
        <v>10183</v>
      </c>
      <c r="Y384" t="s">
        <v>34</v>
      </c>
    </row>
    <row r="385" spans="1:25" x14ac:dyDescent="0.3">
      <c r="A385" t="s">
        <v>2296</v>
      </c>
      <c r="B385" t="s">
        <v>2297</v>
      </c>
      <c r="C385" t="s">
        <v>2298</v>
      </c>
      <c r="J385" t="s">
        <v>2299</v>
      </c>
      <c r="K385" t="s">
        <v>2300</v>
      </c>
      <c r="L385" t="s">
        <v>2301</v>
      </c>
      <c r="N385" t="s">
        <v>30</v>
      </c>
      <c r="P385" t="s">
        <v>47</v>
      </c>
      <c r="Q385" t="s">
        <v>32</v>
      </c>
      <c r="R385">
        <v>2024</v>
      </c>
      <c r="S385">
        <v>2024</v>
      </c>
      <c r="U385">
        <v>1</v>
      </c>
      <c r="W385">
        <v>10203</v>
      </c>
      <c r="Y385" t="s">
        <v>34</v>
      </c>
    </row>
    <row r="386" spans="1:25" x14ac:dyDescent="0.3">
      <c r="A386" t="s">
        <v>2302</v>
      </c>
      <c r="B386" t="s">
        <v>2303</v>
      </c>
      <c r="C386" t="s">
        <v>2304</v>
      </c>
      <c r="J386" t="s">
        <v>2305</v>
      </c>
      <c r="K386" t="s">
        <v>2306</v>
      </c>
      <c r="L386" t="s">
        <v>2307</v>
      </c>
      <c r="N386" t="s">
        <v>30</v>
      </c>
      <c r="P386" t="s">
        <v>47</v>
      </c>
      <c r="Q386" t="s">
        <v>32</v>
      </c>
      <c r="R386">
        <v>2024</v>
      </c>
      <c r="S386">
        <v>2024</v>
      </c>
      <c r="U386">
        <v>1</v>
      </c>
      <c r="W386">
        <v>10207</v>
      </c>
      <c r="Y386" t="s">
        <v>34</v>
      </c>
    </row>
    <row r="387" spans="1:25" x14ac:dyDescent="0.3">
      <c r="A387" t="s">
        <v>2308</v>
      </c>
      <c r="B387" t="s">
        <v>2309</v>
      </c>
      <c r="C387" t="s">
        <v>2310</v>
      </c>
      <c r="J387" t="s">
        <v>2311</v>
      </c>
      <c r="L387" t="s">
        <v>2312</v>
      </c>
      <c r="N387" t="s">
        <v>30</v>
      </c>
      <c r="P387" t="s">
        <v>47</v>
      </c>
      <c r="Q387" t="s">
        <v>32</v>
      </c>
      <c r="R387">
        <v>2024</v>
      </c>
      <c r="S387">
        <v>2024</v>
      </c>
      <c r="T387">
        <v>18</v>
      </c>
      <c r="U387">
        <v>1</v>
      </c>
      <c r="V387" t="s">
        <v>1475</v>
      </c>
      <c r="W387">
        <v>10051</v>
      </c>
      <c r="Y387" t="s">
        <v>34</v>
      </c>
    </row>
    <row r="388" spans="1:25" x14ac:dyDescent="0.3">
      <c r="A388" t="s">
        <v>2313</v>
      </c>
      <c r="B388" t="s">
        <v>2314</v>
      </c>
      <c r="C388" t="s">
        <v>2315</v>
      </c>
      <c r="J388" t="s">
        <v>2316</v>
      </c>
      <c r="L388" t="s">
        <v>2317</v>
      </c>
      <c r="N388" t="s">
        <v>30</v>
      </c>
      <c r="P388" t="s">
        <v>47</v>
      </c>
      <c r="Q388" t="s">
        <v>32</v>
      </c>
      <c r="R388">
        <v>2024</v>
      </c>
      <c r="S388">
        <v>2024</v>
      </c>
      <c r="U388">
        <v>3</v>
      </c>
      <c r="V388" t="s">
        <v>2318</v>
      </c>
      <c r="W388">
        <v>10633</v>
      </c>
      <c r="Y388" t="s">
        <v>34</v>
      </c>
    </row>
    <row r="389" spans="1:25" x14ac:dyDescent="0.3">
      <c r="A389" t="s">
        <v>2319</v>
      </c>
      <c r="B389" t="s">
        <v>2320</v>
      </c>
      <c r="C389" t="s">
        <v>2321</v>
      </c>
      <c r="J389" t="s">
        <v>2322</v>
      </c>
      <c r="K389" t="s">
        <v>2323</v>
      </c>
      <c r="L389" t="s">
        <v>2324</v>
      </c>
      <c r="N389" t="s">
        <v>30</v>
      </c>
      <c r="P389" t="s">
        <v>31</v>
      </c>
      <c r="Q389" t="s">
        <v>32</v>
      </c>
      <c r="R389">
        <v>2024</v>
      </c>
      <c r="S389">
        <v>2024</v>
      </c>
      <c r="T389">
        <v>18</v>
      </c>
      <c r="U389">
        <v>1</v>
      </c>
      <c r="W389">
        <v>10168</v>
      </c>
      <c r="Y389" t="s">
        <v>34</v>
      </c>
    </row>
    <row r="390" spans="1:25" x14ac:dyDescent="0.3">
      <c r="A390" t="s">
        <v>2325</v>
      </c>
      <c r="B390" t="s">
        <v>2326</v>
      </c>
      <c r="C390" t="s">
        <v>2327</v>
      </c>
      <c r="J390" t="s">
        <v>2328</v>
      </c>
      <c r="L390" t="s">
        <v>2329</v>
      </c>
      <c r="N390" t="s">
        <v>30</v>
      </c>
      <c r="P390" t="s">
        <v>31</v>
      </c>
      <c r="Q390" t="s">
        <v>32</v>
      </c>
      <c r="R390">
        <v>2024</v>
      </c>
      <c r="S390">
        <v>2024</v>
      </c>
      <c r="U390">
        <v>1</v>
      </c>
      <c r="V390" t="s">
        <v>2330</v>
      </c>
      <c r="W390">
        <v>11224</v>
      </c>
      <c r="Y390" t="s">
        <v>34</v>
      </c>
    </row>
    <row r="391" spans="1:25" x14ac:dyDescent="0.3">
      <c r="A391" t="s">
        <v>2331</v>
      </c>
      <c r="B391" t="s">
        <v>2332</v>
      </c>
      <c r="C391" t="s">
        <v>2333</v>
      </c>
      <c r="J391" t="s">
        <v>2334</v>
      </c>
      <c r="L391" t="s">
        <v>2335</v>
      </c>
      <c r="N391" t="s">
        <v>30</v>
      </c>
      <c r="P391" t="s">
        <v>31</v>
      </c>
      <c r="Q391" t="s">
        <v>32</v>
      </c>
      <c r="R391">
        <v>2024</v>
      </c>
      <c r="S391">
        <v>2024</v>
      </c>
      <c r="U391">
        <v>2</v>
      </c>
      <c r="V391" t="s">
        <v>2336</v>
      </c>
      <c r="W391">
        <v>11165</v>
      </c>
      <c r="Y391" t="s">
        <v>34</v>
      </c>
    </row>
    <row r="392" spans="1:25" x14ac:dyDescent="0.3">
      <c r="A392" t="s">
        <v>2337</v>
      </c>
      <c r="B392" t="s">
        <v>2338</v>
      </c>
      <c r="C392" t="s">
        <v>2339</v>
      </c>
      <c r="J392" t="s">
        <v>2340</v>
      </c>
      <c r="L392" t="s">
        <v>2341</v>
      </c>
      <c r="N392" t="s">
        <v>30</v>
      </c>
      <c r="P392" t="s">
        <v>65</v>
      </c>
      <c r="Q392" t="s">
        <v>32</v>
      </c>
      <c r="R392">
        <v>2024</v>
      </c>
      <c r="S392">
        <v>2024</v>
      </c>
      <c r="U392">
        <v>1</v>
      </c>
      <c r="V392" t="s">
        <v>2342</v>
      </c>
      <c r="W392">
        <v>11564</v>
      </c>
      <c r="Y392" t="s">
        <v>34</v>
      </c>
    </row>
    <row r="393" spans="1:25" x14ac:dyDescent="0.3">
      <c r="A393" t="s">
        <v>2343</v>
      </c>
      <c r="B393" t="s">
        <v>2344</v>
      </c>
      <c r="C393" t="s">
        <v>2345</v>
      </c>
      <c r="J393" t="s">
        <v>2346</v>
      </c>
      <c r="L393" t="s">
        <v>2347</v>
      </c>
      <c r="N393" t="s">
        <v>30</v>
      </c>
      <c r="P393" t="s">
        <v>47</v>
      </c>
      <c r="Q393" t="s">
        <v>32</v>
      </c>
      <c r="R393">
        <v>2024</v>
      </c>
      <c r="S393">
        <v>2024</v>
      </c>
      <c r="T393">
        <v>74</v>
      </c>
      <c r="U393">
        <v>1</v>
      </c>
      <c r="V393" t="s">
        <v>2348</v>
      </c>
      <c r="W393">
        <v>11480</v>
      </c>
      <c r="Y393" t="s">
        <v>34</v>
      </c>
    </row>
    <row r="394" spans="1:25" x14ac:dyDescent="0.3">
      <c r="A394" t="s">
        <v>2349</v>
      </c>
      <c r="B394" t="s">
        <v>2350</v>
      </c>
      <c r="C394" t="s">
        <v>2351</v>
      </c>
      <c r="J394" t="s">
        <v>2352</v>
      </c>
      <c r="L394" t="s">
        <v>2353</v>
      </c>
      <c r="N394" t="s">
        <v>30</v>
      </c>
      <c r="P394" t="s">
        <v>31</v>
      </c>
      <c r="Q394" t="s">
        <v>32</v>
      </c>
      <c r="R394">
        <v>2024</v>
      </c>
      <c r="S394">
        <v>2024</v>
      </c>
      <c r="U394">
        <v>1</v>
      </c>
      <c r="V394" t="s">
        <v>2354</v>
      </c>
      <c r="W394">
        <v>11779</v>
      </c>
      <c r="Y394" t="s">
        <v>34</v>
      </c>
    </row>
    <row r="395" spans="1:25" x14ac:dyDescent="0.3">
      <c r="A395" t="s">
        <v>2355</v>
      </c>
      <c r="B395" t="s">
        <v>2356</v>
      </c>
      <c r="C395" t="s">
        <v>2357</v>
      </c>
      <c r="J395" t="s">
        <v>2358</v>
      </c>
      <c r="K395" t="s">
        <v>2359</v>
      </c>
      <c r="L395" t="s">
        <v>2360</v>
      </c>
      <c r="N395" t="s">
        <v>30</v>
      </c>
      <c r="P395" t="s">
        <v>65</v>
      </c>
      <c r="Q395" t="s">
        <v>32</v>
      </c>
      <c r="R395">
        <v>2024</v>
      </c>
      <c r="S395">
        <v>2024</v>
      </c>
      <c r="U395">
        <v>1</v>
      </c>
      <c r="W395">
        <v>11753</v>
      </c>
      <c r="Y395" t="s">
        <v>34</v>
      </c>
    </row>
    <row r="396" spans="1:25" x14ac:dyDescent="0.3">
      <c r="A396" t="s">
        <v>2361</v>
      </c>
      <c r="B396" t="s">
        <v>2362</v>
      </c>
      <c r="C396" t="s">
        <v>2363</v>
      </c>
      <c r="J396" t="s">
        <v>2364</v>
      </c>
      <c r="K396" t="s">
        <v>2365</v>
      </c>
      <c r="L396" t="s">
        <v>2366</v>
      </c>
      <c r="N396" t="s">
        <v>30</v>
      </c>
      <c r="P396" t="s">
        <v>47</v>
      </c>
      <c r="Q396" t="s">
        <v>32</v>
      </c>
      <c r="R396">
        <v>2024</v>
      </c>
      <c r="S396">
        <v>2024</v>
      </c>
      <c r="U396">
        <v>1</v>
      </c>
      <c r="W396">
        <v>13088</v>
      </c>
      <c r="Y396" t="s">
        <v>34</v>
      </c>
    </row>
    <row r="397" spans="1:25" x14ac:dyDescent="0.3">
      <c r="A397" t="s">
        <v>2367</v>
      </c>
      <c r="B397" t="s">
        <v>2368</v>
      </c>
      <c r="C397" t="s">
        <v>2369</v>
      </c>
      <c r="J397" t="s">
        <v>2370</v>
      </c>
      <c r="K397" t="s">
        <v>2371</v>
      </c>
      <c r="L397" t="s">
        <v>2372</v>
      </c>
      <c r="N397" t="s">
        <v>30</v>
      </c>
      <c r="P397" t="s">
        <v>275</v>
      </c>
      <c r="Q397" t="s">
        <v>32</v>
      </c>
      <c r="R397">
        <v>2024</v>
      </c>
      <c r="S397">
        <v>2024</v>
      </c>
      <c r="U397">
        <v>1</v>
      </c>
      <c r="W397">
        <v>13088</v>
      </c>
      <c r="Y397" t="s">
        <v>34</v>
      </c>
    </row>
    <row r="398" spans="1:25" x14ac:dyDescent="0.3">
      <c r="A398" t="s">
        <v>2373</v>
      </c>
      <c r="B398" t="s">
        <v>2374</v>
      </c>
      <c r="C398" t="s">
        <v>2375</v>
      </c>
      <c r="J398" t="s">
        <v>2376</v>
      </c>
      <c r="K398" t="s">
        <v>1197</v>
      </c>
      <c r="L398" t="s">
        <v>2377</v>
      </c>
      <c r="N398" t="s">
        <v>30</v>
      </c>
      <c r="P398" t="s">
        <v>47</v>
      </c>
      <c r="Q398" t="s">
        <v>32</v>
      </c>
      <c r="R398">
        <v>2024</v>
      </c>
      <c r="S398">
        <v>2024</v>
      </c>
      <c r="T398">
        <v>9</v>
      </c>
      <c r="U398">
        <v>1</v>
      </c>
      <c r="W398">
        <v>13109</v>
      </c>
      <c r="Y398" t="s">
        <v>34</v>
      </c>
    </row>
    <row r="399" spans="1:25" x14ac:dyDescent="0.3">
      <c r="A399" t="s">
        <v>2378</v>
      </c>
      <c r="B399" t="s">
        <v>2379</v>
      </c>
      <c r="C399" t="s">
        <v>2380</v>
      </c>
      <c r="J399" t="s">
        <v>2381</v>
      </c>
      <c r="L399" t="s">
        <v>2382</v>
      </c>
      <c r="N399" t="s">
        <v>30</v>
      </c>
      <c r="P399" t="s">
        <v>47</v>
      </c>
      <c r="Q399" t="s">
        <v>32</v>
      </c>
      <c r="R399">
        <v>2024</v>
      </c>
      <c r="S399">
        <v>2024</v>
      </c>
      <c r="T399">
        <v>10</v>
      </c>
      <c r="U399">
        <v>1</v>
      </c>
      <c r="V399" t="s">
        <v>2383</v>
      </c>
      <c r="W399">
        <v>13109</v>
      </c>
      <c r="Y399" t="s">
        <v>34</v>
      </c>
    </row>
    <row r="400" spans="1:25" x14ac:dyDescent="0.3">
      <c r="A400" t="s">
        <v>2384</v>
      </c>
      <c r="B400" t="s">
        <v>2385</v>
      </c>
      <c r="C400" t="s">
        <v>2386</v>
      </c>
      <c r="J400" t="s">
        <v>2387</v>
      </c>
      <c r="L400" t="s">
        <v>2388</v>
      </c>
      <c r="N400" t="s">
        <v>30</v>
      </c>
      <c r="P400" t="s">
        <v>65</v>
      </c>
      <c r="Q400" t="s">
        <v>32</v>
      </c>
      <c r="R400">
        <v>2024</v>
      </c>
      <c r="S400">
        <v>2024</v>
      </c>
      <c r="T400">
        <v>35</v>
      </c>
      <c r="U400">
        <v>1</v>
      </c>
      <c r="V400" t="s">
        <v>2389</v>
      </c>
      <c r="W400">
        <v>11920</v>
      </c>
      <c r="Y400" t="s">
        <v>34</v>
      </c>
    </row>
    <row r="401" spans="1:25" x14ac:dyDescent="0.3">
      <c r="A401" t="s">
        <v>2390</v>
      </c>
      <c r="B401" t="s">
        <v>2391</v>
      </c>
      <c r="C401" t="s">
        <v>2392</v>
      </c>
      <c r="J401" t="s">
        <v>2393</v>
      </c>
      <c r="L401" t="s">
        <v>2394</v>
      </c>
      <c r="N401" t="s">
        <v>30</v>
      </c>
      <c r="P401" t="s">
        <v>65</v>
      </c>
      <c r="Q401" t="s">
        <v>32</v>
      </c>
      <c r="R401">
        <v>2024</v>
      </c>
      <c r="S401">
        <v>2024</v>
      </c>
      <c r="T401">
        <v>37</v>
      </c>
      <c r="U401">
        <v>1</v>
      </c>
      <c r="V401" t="s">
        <v>2395</v>
      </c>
      <c r="W401">
        <v>11920</v>
      </c>
      <c r="Y401" t="s">
        <v>34</v>
      </c>
    </row>
    <row r="402" spans="1:25" x14ac:dyDescent="0.3">
      <c r="A402" t="s">
        <v>2396</v>
      </c>
      <c r="B402" t="s">
        <v>2397</v>
      </c>
      <c r="C402" t="s">
        <v>2398</v>
      </c>
      <c r="J402" t="s">
        <v>2399</v>
      </c>
      <c r="L402" t="s">
        <v>2400</v>
      </c>
      <c r="N402" t="s">
        <v>30</v>
      </c>
      <c r="P402" t="s">
        <v>65</v>
      </c>
      <c r="Q402" t="s">
        <v>32</v>
      </c>
      <c r="R402">
        <v>2024</v>
      </c>
      <c r="S402">
        <v>2024</v>
      </c>
      <c r="T402">
        <v>36</v>
      </c>
      <c r="U402">
        <v>1</v>
      </c>
      <c r="V402" t="s">
        <v>2401</v>
      </c>
      <c r="W402">
        <v>11920</v>
      </c>
      <c r="Y402" t="s">
        <v>34</v>
      </c>
    </row>
    <row r="403" spans="1:25" x14ac:dyDescent="0.3">
      <c r="A403" t="s">
        <v>2402</v>
      </c>
      <c r="B403" t="s">
        <v>2403</v>
      </c>
      <c r="C403" t="s">
        <v>2404</v>
      </c>
      <c r="J403" t="s">
        <v>2405</v>
      </c>
      <c r="L403" t="s">
        <v>2406</v>
      </c>
      <c r="N403" t="s">
        <v>30</v>
      </c>
      <c r="P403" t="s">
        <v>47</v>
      </c>
      <c r="Q403" t="s">
        <v>32</v>
      </c>
      <c r="R403">
        <v>2024</v>
      </c>
      <c r="S403">
        <v>2024</v>
      </c>
      <c r="T403">
        <v>9</v>
      </c>
      <c r="U403">
        <v>1</v>
      </c>
      <c r="V403" t="s">
        <v>2407</v>
      </c>
      <c r="W403">
        <v>10465</v>
      </c>
      <c r="Y403" t="s">
        <v>34</v>
      </c>
    </row>
    <row r="404" spans="1:25" x14ac:dyDescent="0.3">
      <c r="A404" t="s">
        <v>2408</v>
      </c>
      <c r="B404" t="s">
        <v>2409</v>
      </c>
      <c r="C404" t="s">
        <v>2410</v>
      </c>
      <c r="J404" t="s">
        <v>2411</v>
      </c>
      <c r="L404" t="s">
        <v>2412</v>
      </c>
      <c r="N404" t="s">
        <v>30</v>
      </c>
      <c r="P404" t="s">
        <v>47</v>
      </c>
      <c r="Q404" t="s">
        <v>32</v>
      </c>
      <c r="R404">
        <v>2024</v>
      </c>
      <c r="S404">
        <v>2024</v>
      </c>
      <c r="U404">
        <v>1</v>
      </c>
      <c r="V404" t="s">
        <v>2413</v>
      </c>
      <c r="W404">
        <v>13384</v>
      </c>
      <c r="Y404" t="s">
        <v>34</v>
      </c>
    </row>
    <row r="405" spans="1:25" x14ac:dyDescent="0.3">
      <c r="A405" t="s">
        <v>2414</v>
      </c>
      <c r="B405" t="s">
        <v>2415</v>
      </c>
      <c r="C405" t="s">
        <v>2416</v>
      </c>
      <c r="J405" t="s">
        <v>2417</v>
      </c>
      <c r="L405" t="s">
        <v>2418</v>
      </c>
      <c r="N405" t="s">
        <v>30</v>
      </c>
      <c r="P405" t="s">
        <v>47</v>
      </c>
      <c r="Q405" t="s">
        <v>32</v>
      </c>
      <c r="R405">
        <v>2024</v>
      </c>
      <c r="S405">
        <v>2024</v>
      </c>
      <c r="U405">
        <v>1</v>
      </c>
      <c r="V405" t="s">
        <v>2413</v>
      </c>
      <c r="W405">
        <v>13384</v>
      </c>
      <c r="Y405" t="s">
        <v>34</v>
      </c>
    </row>
    <row r="406" spans="1:25" x14ac:dyDescent="0.3">
      <c r="A406" t="s">
        <v>2419</v>
      </c>
      <c r="B406" t="s">
        <v>2420</v>
      </c>
      <c r="C406" t="s">
        <v>2421</v>
      </c>
      <c r="J406" t="s">
        <v>2422</v>
      </c>
      <c r="L406" t="s">
        <v>2423</v>
      </c>
      <c r="N406" t="s">
        <v>30</v>
      </c>
      <c r="P406" t="s">
        <v>47</v>
      </c>
      <c r="Q406" t="s">
        <v>32</v>
      </c>
      <c r="R406">
        <v>2024</v>
      </c>
      <c r="S406">
        <v>2024</v>
      </c>
      <c r="T406">
        <v>21</v>
      </c>
      <c r="U406">
        <v>1</v>
      </c>
      <c r="V406" t="s">
        <v>2424</v>
      </c>
      <c r="W406">
        <v>13277</v>
      </c>
      <c r="Y406" t="s">
        <v>34</v>
      </c>
    </row>
    <row r="407" spans="1:25" x14ac:dyDescent="0.3">
      <c r="A407" t="s">
        <v>2425</v>
      </c>
      <c r="B407" t="s">
        <v>2426</v>
      </c>
      <c r="C407" t="s">
        <v>2427</v>
      </c>
      <c r="J407" t="s">
        <v>2428</v>
      </c>
      <c r="K407" t="s">
        <v>2429</v>
      </c>
      <c r="L407" t="s">
        <v>2430</v>
      </c>
      <c r="N407" t="s">
        <v>30</v>
      </c>
      <c r="P407" t="s">
        <v>47</v>
      </c>
      <c r="Q407" t="s">
        <v>32</v>
      </c>
      <c r="R407">
        <v>2024</v>
      </c>
      <c r="S407">
        <v>2024</v>
      </c>
      <c r="T407">
        <v>20</v>
      </c>
      <c r="U407">
        <v>1</v>
      </c>
      <c r="W407">
        <v>13277</v>
      </c>
      <c r="Y407" t="s">
        <v>34</v>
      </c>
    </row>
    <row r="408" spans="1:25" x14ac:dyDescent="0.3">
      <c r="A408" t="s">
        <v>2431</v>
      </c>
      <c r="B408" t="s">
        <v>2432</v>
      </c>
      <c r="C408" t="s">
        <v>2433</v>
      </c>
      <c r="J408" t="s">
        <v>2434</v>
      </c>
      <c r="L408" t="s">
        <v>2435</v>
      </c>
      <c r="N408" t="s">
        <v>30</v>
      </c>
      <c r="P408" t="s">
        <v>47</v>
      </c>
      <c r="Q408" t="s">
        <v>32</v>
      </c>
      <c r="R408">
        <v>2024</v>
      </c>
      <c r="S408">
        <v>2024</v>
      </c>
      <c r="T408">
        <v>11</v>
      </c>
      <c r="U408">
        <v>1</v>
      </c>
      <c r="V408" t="s">
        <v>2436</v>
      </c>
      <c r="W408">
        <v>11192</v>
      </c>
      <c r="Y408" t="s">
        <v>34</v>
      </c>
    </row>
    <row r="409" spans="1:25" x14ac:dyDescent="0.3">
      <c r="A409" t="s">
        <v>2437</v>
      </c>
      <c r="B409" t="s">
        <v>2438</v>
      </c>
      <c r="C409" t="s">
        <v>2439</v>
      </c>
      <c r="J409" t="s">
        <v>2440</v>
      </c>
      <c r="L409" t="s">
        <v>2441</v>
      </c>
      <c r="N409" t="s">
        <v>30</v>
      </c>
      <c r="P409" t="s">
        <v>31</v>
      </c>
      <c r="Q409" t="s">
        <v>32</v>
      </c>
      <c r="R409">
        <v>2024</v>
      </c>
      <c r="S409">
        <v>2024</v>
      </c>
      <c r="U409">
        <v>1</v>
      </c>
      <c r="V409" t="s">
        <v>2442</v>
      </c>
      <c r="W409">
        <v>11805</v>
      </c>
      <c r="Y409" t="s">
        <v>226</v>
      </c>
    </row>
    <row r="410" spans="1:25" x14ac:dyDescent="0.3">
      <c r="A410" t="s">
        <v>2443</v>
      </c>
      <c r="B410" t="s">
        <v>2444</v>
      </c>
      <c r="C410" t="s">
        <v>2445</v>
      </c>
      <c r="J410" t="s">
        <v>2446</v>
      </c>
      <c r="L410" t="s">
        <v>2447</v>
      </c>
      <c r="N410" t="s">
        <v>30</v>
      </c>
      <c r="P410" t="s">
        <v>31</v>
      </c>
      <c r="Q410" t="s">
        <v>32</v>
      </c>
      <c r="R410">
        <v>2024</v>
      </c>
      <c r="S410">
        <v>2024</v>
      </c>
      <c r="U410">
        <v>1</v>
      </c>
      <c r="V410" t="s">
        <v>2448</v>
      </c>
      <c r="W410">
        <v>11805</v>
      </c>
      <c r="Y410" t="s">
        <v>34</v>
      </c>
    </row>
    <row r="411" spans="1:25" x14ac:dyDescent="0.3">
      <c r="A411" t="s">
        <v>2449</v>
      </c>
      <c r="B411" t="s">
        <v>2450</v>
      </c>
      <c r="C411" t="s">
        <v>2451</v>
      </c>
      <c r="J411" t="s">
        <v>2452</v>
      </c>
      <c r="L411" t="s">
        <v>2453</v>
      </c>
      <c r="N411" t="s">
        <v>30</v>
      </c>
      <c r="P411" t="s">
        <v>47</v>
      </c>
      <c r="Q411" t="s">
        <v>32</v>
      </c>
      <c r="R411">
        <v>2024</v>
      </c>
      <c r="S411">
        <v>2024</v>
      </c>
      <c r="U411">
        <v>1</v>
      </c>
      <c r="V411" t="s">
        <v>2454</v>
      </c>
      <c r="W411">
        <v>11805</v>
      </c>
      <c r="Y411" t="s">
        <v>34</v>
      </c>
    </row>
    <row r="412" spans="1:25" x14ac:dyDescent="0.3">
      <c r="A412" t="s">
        <v>2455</v>
      </c>
      <c r="B412" t="s">
        <v>2456</v>
      </c>
      <c r="C412" t="s">
        <v>2457</v>
      </c>
      <c r="J412" t="s">
        <v>2458</v>
      </c>
      <c r="L412" t="s">
        <v>2459</v>
      </c>
      <c r="N412" t="s">
        <v>30</v>
      </c>
      <c r="P412" t="s">
        <v>31</v>
      </c>
      <c r="Q412" t="s">
        <v>32</v>
      </c>
      <c r="R412">
        <v>2024</v>
      </c>
      <c r="S412">
        <v>2024</v>
      </c>
      <c r="U412">
        <v>1</v>
      </c>
      <c r="V412" t="s">
        <v>2460</v>
      </c>
      <c r="W412">
        <v>11805</v>
      </c>
      <c r="Y412" t="s">
        <v>34</v>
      </c>
    </row>
    <row r="413" spans="1:25" x14ac:dyDescent="0.3">
      <c r="A413" t="s">
        <v>2461</v>
      </c>
      <c r="B413" t="s">
        <v>2462</v>
      </c>
      <c r="C413" t="s">
        <v>2463</v>
      </c>
      <c r="J413" t="s">
        <v>2464</v>
      </c>
      <c r="L413" t="s">
        <v>2465</v>
      </c>
      <c r="N413" t="s">
        <v>30</v>
      </c>
      <c r="P413" t="s">
        <v>31</v>
      </c>
      <c r="Q413" t="s">
        <v>32</v>
      </c>
      <c r="R413">
        <v>2024</v>
      </c>
      <c r="S413">
        <v>2024</v>
      </c>
      <c r="U413">
        <v>1</v>
      </c>
      <c r="V413" t="s">
        <v>2466</v>
      </c>
      <c r="W413">
        <v>11815</v>
      </c>
      <c r="Y413" t="s">
        <v>226</v>
      </c>
    </row>
    <row r="414" spans="1:25" x14ac:dyDescent="0.3">
      <c r="A414" t="s">
        <v>2467</v>
      </c>
      <c r="B414" t="s">
        <v>2468</v>
      </c>
      <c r="C414" t="s">
        <v>2469</v>
      </c>
      <c r="J414" t="s">
        <v>2470</v>
      </c>
      <c r="K414" t="s">
        <v>2471</v>
      </c>
      <c r="L414" t="s">
        <v>2472</v>
      </c>
      <c r="N414" t="s">
        <v>30</v>
      </c>
      <c r="P414" t="s">
        <v>31</v>
      </c>
      <c r="Q414" t="s">
        <v>32</v>
      </c>
      <c r="R414">
        <v>2024</v>
      </c>
      <c r="S414">
        <v>2024</v>
      </c>
      <c r="U414">
        <v>1</v>
      </c>
      <c r="W414">
        <v>13411</v>
      </c>
      <c r="Y414" t="s">
        <v>34</v>
      </c>
    </row>
    <row r="415" spans="1:25" x14ac:dyDescent="0.3">
      <c r="A415" t="s">
        <v>2473</v>
      </c>
      <c r="B415" t="s">
        <v>2474</v>
      </c>
      <c r="C415" t="s">
        <v>2475</v>
      </c>
      <c r="J415" t="s">
        <v>2476</v>
      </c>
      <c r="L415" t="s">
        <v>2477</v>
      </c>
      <c r="N415" t="s">
        <v>30</v>
      </c>
      <c r="P415" t="s">
        <v>47</v>
      </c>
      <c r="Q415" t="s">
        <v>32</v>
      </c>
      <c r="R415">
        <v>2024</v>
      </c>
      <c r="S415">
        <v>2024</v>
      </c>
      <c r="T415">
        <v>13</v>
      </c>
      <c r="U415">
        <v>1</v>
      </c>
      <c r="V415" t="s">
        <v>2478</v>
      </c>
      <c r="W415">
        <v>11833</v>
      </c>
      <c r="Y415" t="s">
        <v>34</v>
      </c>
    </row>
    <row r="416" spans="1:25" x14ac:dyDescent="0.3">
      <c r="A416" t="s">
        <v>2479</v>
      </c>
      <c r="B416" t="s">
        <v>2480</v>
      </c>
      <c r="C416" t="s">
        <v>2481</v>
      </c>
      <c r="J416" t="s">
        <v>2482</v>
      </c>
      <c r="L416" t="s">
        <v>2483</v>
      </c>
      <c r="N416" t="s">
        <v>30</v>
      </c>
      <c r="P416" t="s">
        <v>47</v>
      </c>
      <c r="Q416" t="s">
        <v>32</v>
      </c>
      <c r="R416">
        <v>2024</v>
      </c>
      <c r="S416">
        <v>2024</v>
      </c>
      <c r="T416">
        <v>15</v>
      </c>
      <c r="U416">
        <v>1</v>
      </c>
      <c r="V416" t="s">
        <v>2484</v>
      </c>
      <c r="W416">
        <v>11833</v>
      </c>
      <c r="Y416" t="s">
        <v>34</v>
      </c>
    </row>
    <row r="417" spans="1:25" x14ac:dyDescent="0.3">
      <c r="A417" t="s">
        <v>2485</v>
      </c>
      <c r="B417" t="s">
        <v>2486</v>
      </c>
      <c r="C417" t="s">
        <v>2487</v>
      </c>
      <c r="J417" t="s">
        <v>2488</v>
      </c>
      <c r="L417" t="s">
        <v>2489</v>
      </c>
      <c r="N417" t="s">
        <v>30</v>
      </c>
      <c r="P417" t="s">
        <v>31</v>
      </c>
      <c r="Q417" t="s">
        <v>32</v>
      </c>
      <c r="R417">
        <v>2024</v>
      </c>
      <c r="S417">
        <v>2024</v>
      </c>
      <c r="T417">
        <v>19</v>
      </c>
      <c r="U417">
        <v>1</v>
      </c>
      <c r="V417" t="s">
        <v>2490</v>
      </c>
      <c r="W417">
        <v>13031</v>
      </c>
      <c r="Y417" t="s">
        <v>34</v>
      </c>
    </row>
    <row r="418" spans="1:25" x14ac:dyDescent="0.3">
      <c r="A418" t="s">
        <v>2491</v>
      </c>
      <c r="B418" t="s">
        <v>2492</v>
      </c>
      <c r="C418" t="s">
        <v>2493</v>
      </c>
      <c r="J418" t="s">
        <v>2494</v>
      </c>
      <c r="L418" t="s">
        <v>2495</v>
      </c>
      <c r="N418" t="s">
        <v>30</v>
      </c>
      <c r="P418" t="s">
        <v>47</v>
      </c>
      <c r="Q418" t="s">
        <v>32</v>
      </c>
      <c r="R418">
        <v>2024</v>
      </c>
      <c r="S418">
        <v>2024</v>
      </c>
      <c r="T418">
        <v>20</v>
      </c>
      <c r="U418">
        <v>1</v>
      </c>
      <c r="V418" t="s">
        <v>2496</v>
      </c>
      <c r="W418">
        <v>13031</v>
      </c>
      <c r="Y418" t="s">
        <v>34</v>
      </c>
    </row>
    <row r="419" spans="1:25" x14ac:dyDescent="0.3">
      <c r="A419" t="s">
        <v>2497</v>
      </c>
      <c r="B419" t="s">
        <v>2498</v>
      </c>
      <c r="C419" t="s">
        <v>2499</v>
      </c>
      <c r="J419" t="s">
        <v>2500</v>
      </c>
      <c r="K419" t="s">
        <v>2501</v>
      </c>
      <c r="L419" t="s">
        <v>2502</v>
      </c>
      <c r="N419" t="s">
        <v>30</v>
      </c>
      <c r="P419" t="s">
        <v>47</v>
      </c>
      <c r="Q419" t="s">
        <v>32</v>
      </c>
      <c r="R419">
        <v>2024</v>
      </c>
      <c r="S419">
        <v>2024</v>
      </c>
      <c r="T419">
        <v>11</v>
      </c>
      <c r="U419">
        <v>1</v>
      </c>
      <c r="W419">
        <v>13199</v>
      </c>
      <c r="Y419" t="s">
        <v>34</v>
      </c>
    </row>
    <row r="420" spans="1:25" x14ac:dyDescent="0.3">
      <c r="A420" t="s">
        <v>2503</v>
      </c>
      <c r="B420" t="s">
        <v>2504</v>
      </c>
      <c r="C420" t="s">
        <v>2505</v>
      </c>
      <c r="J420" t="s">
        <v>2506</v>
      </c>
      <c r="L420" t="s">
        <v>2507</v>
      </c>
      <c r="N420" t="s">
        <v>30</v>
      </c>
      <c r="P420" t="s">
        <v>47</v>
      </c>
      <c r="Q420" t="s">
        <v>32</v>
      </c>
      <c r="R420">
        <v>2024</v>
      </c>
      <c r="S420">
        <v>2024</v>
      </c>
      <c r="U420">
        <v>1</v>
      </c>
      <c r="V420" t="s">
        <v>2508</v>
      </c>
      <c r="W420">
        <v>14649</v>
      </c>
      <c r="Y420" t="s">
        <v>34</v>
      </c>
    </row>
    <row r="421" spans="1:25" x14ac:dyDescent="0.3">
      <c r="A421" t="s">
        <v>2509</v>
      </c>
      <c r="B421" t="s">
        <v>2510</v>
      </c>
      <c r="C421" t="s">
        <v>2511</v>
      </c>
      <c r="J421" t="s">
        <v>2512</v>
      </c>
      <c r="L421" t="s">
        <v>2513</v>
      </c>
      <c r="N421" t="s">
        <v>30</v>
      </c>
      <c r="P421" t="s">
        <v>31</v>
      </c>
      <c r="Q421" t="s">
        <v>32</v>
      </c>
      <c r="R421">
        <v>2024</v>
      </c>
      <c r="S421">
        <v>2024</v>
      </c>
      <c r="U421">
        <v>1</v>
      </c>
      <c r="V421" t="s">
        <v>2514</v>
      </c>
      <c r="W421">
        <v>15408</v>
      </c>
      <c r="Y421" t="s">
        <v>34</v>
      </c>
    </row>
    <row r="422" spans="1:25" x14ac:dyDescent="0.3">
      <c r="A422" t="s">
        <v>2515</v>
      </c>
      <c r="B422" t="s">
        <v>2516</v>
      </c>
      <c r="C422" t="s">
        <v>2517</v>
      </c>
      <c r="J422" t="s">
        <v>2518</v>
      </c>
      <c r="K422" t="s">
        <v>2519</v>
      </c>
      <c r="L422" t="s">
        <v>2520</v>
      </c>
      <c r="N422" t="s">
        <v>30</v>
      </c>
      <c r="P422" t="s">
        <v>47</v>
      </c>
      <c r="Q422" t="s">
        <v>32</v>
      </c>
      <c r="R422">
        <v>2024</v>
      </c>
      <c r="S422">
        <v>2024</v>
      </c>
      <c r="U422">
        <v>1</v>
      </c>
      <c r="W422">
        <v>15408</v>
      </c>
      <c r="Y422" t="s">
        <v>34</v>
      </c>
    </row>
    <row r="423" spans="1:25" x14ac:dyDescent="0.3">
      <c r="A423" t="s">
        <v>2521</v>
      </c>
      <c r="B423" t="s">
        <v>2522</v>
      </c>
      <c r="C423" t="s">
        <v>2523</v>
      </c>
      <c r="J423" t="s">
        <v>2524</v>
      </c>
      <c r="L423" t="s">
        <v>2525</v>
      </c>
      <c r="N423" t="s">
        <v>30</v>
      </c>
      <c r="P423" t="s">
        <v>47</v>
      </c>
      <c r="Q423" t="s">
        <v>32</v>
      </c>
      <c r="R423">
        <v>2024</v>
      </c>
      <c r="S423">
        <v>2024</v>
      </c>
      <c r="U423">
        <v>1</v>
      </c>
      <c r="V423" t="s">
        <v>2526</v>
      </c>
      <c r="W423">
        <v>15408</v>
      </c>
      <c r="Y423" t="s">
        <v>34</v>
      </c>
    </row>
    <row r="424" spans="1:25" x14ac:dyDescent="0.3">
      <c r="A424" t="s">
        <v>2527</v>
      </c>
      <c r="B424" t="s">
        <v>2528</v>
      </c>
      <c r="C424" t="s">
        <v>2529</v>
      </c>
      <c r="J424" t="s">
        <v>2530</v>
      </c>
      <c r="K424" t="s">
        <v>2531</v>
      </c>
      <c r="L424" t="s">
        <v>2532</v>
      </c>
      <c r="N424" t="s">
        <v>30</v>
      </c>
      <c r="P424" t="s">
        <v>31</v>
      </c>
      <c r="Q424" t="s">
        <v>32</v>
      </c>
      <c r="R424">
        <v>2024</v>
      </c>
      <c r="S424">
        <v>2024</v>
      </c>
      <c r="U424">
        <v>1</v>
      </c>
      <c r="W424">
        <v>15430</v>
      </c>
      <c r="Y424" t="s">
        <v>34</v>
      </c>
    </row>
    <row r="425" spans="1:25" x14ac:dyDescent="0.3">
      <c r="A425" t="s">
        <v>2533</v>
      </c>
      <c r="B425" t="s">
        <v>2534</v>
      </c>
      <c r="C425" t="s">
        <v>2535</v>
      </c>
      <c r="J425" t="s">
        <v>2536</v>
      </c>
      <c r="L425" t="s">
        <v>2537</v>
      </c>
      <c r="N425" t="s">
        <v>30</v>
      </c>
      <c r="P425" t="s">
        <v>31</v>
      </c>
      <c r="Q425" t="s">
        <v>32</v>
      </c>
      <c r="R425">
        <v>2024</v>
      </c>
      <c r="S425">
        <v>2024</v>
      </c>
      <c r="U425">
        <v>1</v>
      </c>
      <c r="V425" t="s">
        <v>2538</v>
      </c>
      <c r="W425">
        <v>15430</v>
      </c>
      <c r="Y425" t="s">
        <v>34</v>
      </c>
    </row>
    <row r="426" spans="1:25" x14ac:dyDescent="0.3">
      <c r="A426" t="s">
        <v>2539</v>
      </c>
      <c r="B426" t="s">
        <v>2540</v>
      </c>
      <c r="C426" t="s">
        <v>2541</v>
      </c>
      <c r="J426" t="s">
        <v>2542</v>
      </c>
      <c r="L426" t="s">
        <v>2543</v>
      </c>
      <c r="N426" t="s">
        <v>30</v>
      </c>
      <c r="P426" t="s">
        <v>47</v>
      </c>
      <c r="Q426" t="s">
        <v>32</v>
      </c>
      <c r="R426">
        <v>2024</v>
      </c>
      <c r="S426">
        <v>2024</v>
      </c>
      <c r="U426">
        <v>1</v>
      </c>
      <c r="V426" t="s">
        <v>2544</v>
      </c>
      <c r="W426">
        <v>15430</v>
      </c>
      <c r="Y426" t="s">
        <v>34</v>
      </c>
    </row>
    <row r="427" spans="1:25" x14ac:dyDescent="0.3">
      <c r="A427" t="s">
        <v>2545</v>
      </c>
      <c r="B427" t="s">
        <v>2546</v>
      </c>
      <c r="C427" t="s">
        <v>2547</v>
      </c>
      <c r="J427" t="s">
        <v>2548</v>
      </c>
      <c r="L427" t="s">
        <v>2549</v>
      </c>
      <c r="N427" t="s">
        <v>30</v>
      </c>
      <c r="P427" t="s">
        <v>47</v>
      </c>
      <c r="Q427" t="s">
        <v>32</v>
      </c>
      <c r="R427">
        <v>2024</v>
      </c>
      <c r="S427">
        <v>2024</v>
      </c>
      <c r="U427">
        <v>2</v>
      </c>
      <c r="V427" t="s">
        <v>2550</v>
      </c>
      <c r="W427">
        <v>15430</v>
      </c>
      <c r="Y427" t="s">
        <v>34</v>
      </c>
    </row>
    <row r="428" spans="1:25" x14ac:dyDescent="0.3">
      <c r="A428" t="s">
        <v>2551</v>
      </c>
      <c r="B428" t="s">
        <v>2552</v>
      </c>
      <c r="C428" t="s">
        <v>2553</v>
      </c>
      <c r="J428" t="s">
        <v>2554</v>
      </c>
      <c r="L428" t="s">
        <v>2555</v>
      </c>
      <c r="N428" t="s">
        <v>30</v>
      </c>
      <c r="P428" t="s">
        <v>47</v>
      </c>
      <c r="Q428" t="s">
        <v>32</v>
      </c>
      <c r="R428">
        <v>2024</v>
      </c>
      <c r="S428">
        <v>2024</v>
      </c>
      <c r="U428">
        <v>1</v>
      </c>
      <c r="V428" t="s">
        <v>2556</v>
      </c>
      <c r="W428">
        <v>15486</v>
      </c>
      <c r="Y428" t="s">
        <v>226</v>
      </c>
    </row>
    <row r="429" spans="1:25" x14ac:dyDescent="0.3">
      <c r="A429" t="s">
        <v>2557</v>
      </c>
      <c r="B429" t="s">
        <v>2558</v>
      </c>
      <c r="C429" t="s">
        <v>2559</v>
      </c>
      <c r="J429" t="s">
        <v>2560</v>
      </c>
      <c r="L429" t="s">
        <v>2561</v>
      </c>
      <c r="N429" t="s">
        <v>30</v>
      </c>
      <c r="P429" t="s">
        <v>47</v>
      </c>
      <c r="Q429" t="s">
        <v>32</v>
      </c>
      <c r="R429">
        <v>2024</v>
      </c>
      <c r="S429">
        <v>2024</v>
      </c>
      <c r="U429">
        <v>1</v>
      </c>
      <c r="V429" t="s">
        <v>2562</v>
      </c>
      <c r="W429">
        <v>15486</v>
      </c>
      <c r="Y429" t="s">
        <v>34</v>
      </c>
    </row>
    <row r="430" spans="1:25" x14ac:dyDescent="0.3">
      <c r="A430" t="s">
        <v>2563</v>
      </c>
      <c r="B430" t="s">
        <v>2564</v>
      </c>
      <c r="C430" t="s">
        <v>2565</v>
      </c>
      <c r="J430" t="s">
        <v>2566</v>
      </c>
      <c r="L430" t="s">
        <v>2567</v>
      </c>
      <c r="N430" t="s">
        <v>30</v>
      </c>
      <c r="P430" t="s">
        <v>65</v>
      </c>
      <c r="Q430" t="s">
        <v>32</v>
      </c>
      <c r="R430">
        <v>2024</v>
      </c>
      <c r="S430">
        <v>2024</v>
      </c>
      <c r="T430">
        <v>44</v>
      </c>
      <c r="U430">
        <v>1</v>
      </c>
      <c r="V430" t="s">
        <v>2568</v>
      </c>
      <c r="W430">
        <v>14379</v>
      </c>
      <c r="Y430" t="s">
        <v>34</v>
      </c>
    </row>
    <row r="431" spans="1:25" x14ac:dyDescent="0.3">
      <c r="A431" t="s">
        <v>2569</v>
      </c>
      <c r="B431" t="s">
        <v>2570</v>
      </c>
      <c r="C431" t="s">
        <v>2571</v>
      </c>
      <c r="J431" t="s">
        <v>2572</v>
      </c>
      <c r="L431" t="s">
        <v>2573</v>
      </c>
      <c r="N431" t="s">
        <v>30</v>
      </c>
      <c r="P431" t="s">
        <v>65</v>
      </c>
      <c r="Q431" t="s">
        <v>32</v>
      </c>
      <c r="R431">
        <v>2024</v>
      </c>
      <c r="S431">
        <v>2024</v>
      </c>
      <c r="T431">
        <v>51</v>
      </c>
      <c r="U431">
        <v>1</v>
      </c>
      <c r="V431" t="s">
        <v>2574</v>
      </c>
      <c r="W431">
        <v>14379</v>
      </c>
      <c r="Y431" t="s">
        <v>34</v>
      </c>
    </row>
    <row r="432" spans="1:25" x14ac:dyDescent="0.3">
      <c r="A432" t="s">
        <v>2575</v>
      </c>
      <c r="B432" t="s">
        <v>2576</v>
      </c>
      <c r="C432" t="s">
        <v>2577</v>
      </c>
      <c r="J432" t="s">
        <v>2578</v>
      </c>
      <c r="L432" t="s">
        <v>2579</v>
      </c>
      <c r="N432" t="s">
        <v>30</v>
      </c>
      <c r="P432" t="s">
        <v>65</v>
      </c>
      <c r="Q432" t="s">
        <v>32</v>
      </c>
      <c r="R432">
        <v>2024</v>
      </c>
      <c r="S432">
        <v>2024</v>
      </c>
      <c r="T432">
        <v>50</v>
      </c>
      <c r="U432">
        <v>1</v>
      </c>
      <c r="V432" t="s">
        <v>2580</v>
      </c>
      <c r="W432">
        <v>14379</v>
      </c>
      <c r="Y432" t="s">
        <v>34</v>
      </c>
    </row>
    <row r="433" spans="1:25" x14ac:dyDescent="0.3">
      <c r="A433" t="s">
        <v>2581</v>
      </c>
      <c r="B433" t="s">
        <v>2582</v>
      </c>
      <c r="C433" t="s">
        <v>2583</v>
      </c>
      <c r="J433" t="s">
        <v>2584</v>
      </c>
      <c r="L433" t="s">
        <v>2585</v>
      </c>
      <c r="N433" t="s">
        <v>30</v>
      </c>
      <c r="P433" t="s">
        <v>65</v>
      </c>
      <c r="Q433" t="s">
        <v>32</v>
      </c>
      <c r="R433">
        <v>2024</v>
      </c>
      <c r="S433">
        <v>2024</v>
      </c>
      <c r="T433">
        <v>34</v>
      </c>
      <c r="U433">
        <v>1</v>
      </c>
      <c r="V433" t="s">
        <v>2586</v>
      </c>
      <c r="W433">
        <v>14379</v>
      </c>
      <c r="Y433" t="s">
        <v>34</v>
      </c>
    </row>
    <row r="434" spans="1:25" x14ac:dyDescent="0.3">
      <c r="A434" t="s">
        <v>2587</v>
      </c>
      <c r="B434" t="s">
        <v>2588</v>
      </c>
      <c r="C434" t="s">
        <v>2589</v>
      </c>
      <c r="J434" t="s">
        <v>2590</v>
      </c>
      <c r="L434" t="s">
        <v>2591</v>
      </c>
      <c r="N434" t="s">
        <v>30</v>
      </c>
      <c r="P434" t="s">
        <v>65</v>
      </c>
      <c r="Q434" t="s">
        <v>32</v>
      </c>
      <c r="R434">
        <v>2024</v>
      </c>
      <c r="S434">
        <v>2024</v>
      </c>
      <c r="T434">
        <v>47</v>
      </c>
      <c r="U434">
        <v>1</v>
      </c>
      <c r="V434" t="s">
        <v>2592</v>
      </c>
      <c r="W434">
        <v>14379</v>
      </c>
      <c r="Y434" t="s">
        <v>34</v>
      </c>
    </row>
    <row r="435" spans="1:25" x14ac:dyDescent="0.3">
      <c r="A435" t="s">
        <v>2593</v>
      </c>
      <c r="B435" t="s">
        <v>2594</v>
      </c>
      <c r="C435" t="s">
        <v>2595</v>
      </c>
      <c r="J435" t="s">
        <v>2596</v>
      </c>
      <c r="L435" t="s">
        <v>2597</v>
      </c>
      <c r="N435" t="s">
        <v>30</v>
      </c>
      <c r="P435" t="s">
        <v>65</v>
      </c>
      <c r="Q435" t="s">
        <v>32</v>
      </c>
      <c r="R435">
        <v>2024</v>
      </c>
      <c r="S435">
        <v>2024</v>
      </c>
      <c r="T435">
        <v>54</v>
      </c>
      <c r="U435">
        <v>1</v>
      </c>
      <c r="V435" t="s">
        <v>2598</v>
      </c>
      <c r="W435">
        <v>14379</v>
      </c>
      <c r="Y435" t="s">
        <v>34</v>
      </c>
    </row>
    <row r="436" spans="1:25" x14ac:dyDescent="0.3">
      <c r="A436" t="s">
        <v>2599</v>
      </c>
      <c r="B436" t="s">
        <v>2600</v>
      </c>
      <c r="C436" t="s">
        <v>2601</v>
      </c>
      <c r="J436" t="s">
        <v>2602</v>
      </c>
      <c r="L436" t="s">
        <v>2603</v>
      </c>
      <c r="N436" t="s">
        <v>30</v>
      </c>
      <c r="P436" t="s">
        <v>31</v>
      </c>
      <c r="Q436" t="s">
        <v>32</v>
      </c>
      <c r="R436">
        <v>2024</v>
      </c>
      <c r="S436">
        <v>2024</v>
      </c>
      <c r="U436">
        <v>1</v>
      </c>
      <c r="V436" t="s">
        <v>2604</v>
      </c>
      <c r="W436">
        <v>13836</v>
      </c>
      <c r="Y436" t="s">
        <v>34</v>
      </c>
    </row>
    <row r="437" spans="1:25" x14ac:dyDescent="0.3">
      <c r="A437" t="s">
        <v>2605</v>
      </c>
      <c r="B437" t="s">
        <v>2606</v>
      </c>
      <c r="C437" t="s">
        <v>2607</v>
      </c>
      <c r="J437" t="s">
        <v>2608</v>
      </c>
      <c r="L437" t="s">
        <v>2609</v>
      </c>
      <c r="N437" t="s">
        <v>30</v>
      </c>
      <c r="P437" t="s">
        <v>65</v>
      </c>
      <c r="Q437" t="s">
        <v>32</v>
      </c>
      <c r="R437">
        <v>2024</v>
      </c>
      <c r="S437">
        <v>2024</v>
      </c>
      <c r="U437">
        <v>1</v>
      </c>
      <c r="V437" t="s">
        <v>2610</v>
      </c>
      <c r="W437">
        <v>15220</v>
      </c>
      <c r="Y437" t="s">
        <v>34</v>
      </c>
    </row>
    <row r="438" spans="1:25" x14ac:dyDescent="0.3">
      <c r="A438" t="s">
        <v>2611</v>
      </c>
      <c r="B438" t="s">
        <v>2612</v>
      </c>
      <c r="C438" t="s">
        <v>2613</v>
      </c>
      <c r="J438" t="s">
        <v>2614</v>
      </c>
      <c r="K438" t="s">
        <v>2615</v>
      </c>
      <c r="L438" t="s">
        <v>2616</v>
      </c>
      <c r="N438" t="s">
        <v>30</v>
      </c>
      <c r="P438" t="s">
        <v>65</v>
      </c>
      <c r="Q438" t="s">
        <v>32</v>
      </c>
      <c r="R438">
        <v>2024</v>
      </c>
      <c r="S438">
        <v>2024</v>
      </c>
      <c r="U438">
        <v>1</v>
      </c>
      <c r="W438">
        <v>15220</v>
      </c>
      <c r="Y438" t="s">
        <v>34</v>
      </c>
    </row>
    <row r="439" spans="1:25" x14ac:dyDescent="0.3">
      <c r="A439" t="s">
        <v>2617</v>
      </c>
      <c r="B439" t="s">
        <v>2618</v>
      </c>
      <c r="C439" t="s">
        <v>2619</v>
      </c>
      <c r="J439" t="s">
        <v>2620</v>
      </c>
      <c r="L439" t="s">
        <v>2621</v>
      </c>
      <c r="N439" t="s">
        <v>30</v>
      </c>
      <c r="P439" t="s">
        <v>65</v>
      </c>
      <c r="Q439" t="s">
        <v>32</v>
      </c>
      <c r="R439">
        <v>2024</v>
      </c>
      <c r="S439">
        <v>2024</v>
      </c>
      <c r="U439">
        <v>1</v>
      </c>
      <c r="V439" t="s">
        <v>2622</v>
      </c>
      <c r="W439">
        <v>15687</v>
      </c>
      <c r="Y439" t="s">
        <v>34</v>
      </c>
    </row>
    <row r="440" spans="1:25" x14ac:dyDescent="0.3">
      <c r="A440" t="s">
        <v>2623</v>
      </c>
      <c r="B440" t="s">
        <v>2624</v>
      </c>
      <c r="C440" t="s">
        <v>2625</v>
      </c>
      <c r="J440" t="s">
        <v>2626</v>
      </c>
      <c r="K440" t="s">
        <v>2627</v>
      </c>
      <c r="L440" t="s">
        <v>2628</v>
      </c>
      <c r="N440" t="s">
        <v>30</v>
      </c>
      <c r="P440" t="s">
        <v>65</v>
      </c>
      <c r="Q440" t="s">
        <v>32</v>
      </c>
      <c r="R440">
        <v>2024</v>
      </c>
      <c r="S440">
        <v>2024</v>
      </c>
      <c r="U440">
        <v>1</v>
      </c>
      <c r="W440">
        <v>15687</v>
      </c>
      <c r="Y440" t="s">
        <v>34</v>
      </c>
    </row>
    <row r="441" spans="1:25" x14ac:dyDescent="0.3">
      <c r="A441" t="s">
        <v>2629</v>
      </c>
      <c r="B441" t="s">
        <v>2630</v>
      </c>
      <c r="C441" t="s">
        <v>2631</v>
      </c>
      <c r="J441" t="s">
        <v>2632</v>
      </c>
      <c r="L441" t="s">
        <v>2633</v>
      </c>
      <c r="N441" t="s">
        <v>30</v>
      </c>
      <c r="P441" t="s">
        <v>31</v>
      </c>
      <c r="Q441" t="s">
        <v>32</v>
      </c>
      <c r="R441">
        <v>2024</v>
      </c>
      <c r="S441">
        <v>2024</v>
      </c>
      <c r="U441">
        <v>1</v>
      </c>
      <c r="V441" t="s">
        <v>2634</v>
      </c>
      <c r="W441">
        <v>15050</v>
      </c>
      <c r="Y441" t="s">
        <v>34</v>
      </c>
    </row>
    <row r="442" spans="1:25" x14ac:dyDescent="0.3">
      <c r="A442" t="s">
        <v>2635</v>
      </c>
      <c r="B442" t="s">
        <v>2636</v>
      </c>
      <c r="C442" t="s">
        <v>2637</v>
      </c>
      <c r="J442" t="s">
        <v>2638</v>
      </c>
      <c r="L442" t="s">
        <v>2639</v>
      </c>
      <c r="N442" t="s">
        <v>30</v>
      </c>
      <c r="P442" t="s">
        <v>47</v>
      </c>
      <c r="Q442" t="s">
        <v>32</v>
      </c>
      <c r="R442">
        <v>2024</v>
      </c>
      <c r="S442">
        <v>2024</v>
      </c>
      <c r="U442">
        <v>1</v>
      </c>
      <c r="V442" t="s">
        <v>2640</v>
      </c>
      <c r="W442">
        <v>15050</v>
      </c>
      <c r="Y442" t="s">
        <v>34</v>
      </c>
    </row>
    <row r="443" spans="1:25" x14ac:dyDescent="0.3">
      <c r="A443" t="s">
        <v>2641</v>
      </c>
      <c r="B443" t="s">
        <v>2642</v>
      </c>
      <c r="C443" t="s">
        <v>2643</v>
      </c>
      <c r="J443" t="s">
        <v>2644</v>
      </c>
      <c r="L443" t="s">
        <v>2645</v>
      </c>
      <c r="N443" t="s">
        <v>30</v>
      </c>
      <c r="P443" t="s">
        <v>31</v>
      </c>
      <c r="Q443" t="s">
        <v>32</v>
      </c>
      <c r="R443">
        <v>2024</v>
      </c>
      <c r="S443">
        <v>2024</v>
      </c>
      <c r="U443">
        <v>1</v>
      </c>
      <c r="V443" t="s">
        <v>2646</v>
      </c>
      <c r="Y443" t="s">
        <v>34</v>
      </c>
    </row>
    <row r="444" spans="1:25" x14ac:dyDescent="0.3">
      <c r="A444" t="s">
        <v>2647</v>
      </c>
      <c r="B444" t="s">
        <v>2648</v>
      </c>
      <c r="C444" t="s">
        <v>2649</v>
      </c>
      <c r="J444" t="s">
        <v>2650</v>
      </c>
      <c r="K444" t="s">
        <v>2651</v>
      </c>
      <c r="L444" t="s">
        <v>2652</v>
      </c>
      <c r="N444" t="s">
        <v>30</v>
      </c>
      <c r="P444" t="s">
        <v>47</v>
      </c>
      <c r="Q444" t="s">
        <v>32</v>
      </c>
      <c r="R444">
        <v>2024</v>
      </c>
      <c r="S444">
        <v>2024</v>
      </c>
      <c r="U444">
        <v>1</v>
      </c>
      <c r="W444">
        <v>15728</v>
      </c>
      <c r="Y444" t="s">
        <v>34</v>
      </c>
    </row>
    <row r="445" spans="1:25" x14ac:dyDescent="0.3">
      <c r="A445" t="s">
        <v>2653</v>
      </c>
      <c r="B445" t="s">
        <v>2654</v>
      </c>
      <c r="C445" t="s">
        <v>2655</v>
      </c>
      <c r="J445" t="s">
        <v>2656</v>
      </c>
      <c r="L445" t="s">
        <v>2657</v>
      </c>
      <c r="N445" t="s">
        <v>30</v>
      </c>
      <c r="P445" t="s">
        <v>31</v>
      </c>
      <c r="Q445" t="s">
        <v>32</v>
      </c>
      <c r="R445">
        <v>2024</v>
      </c>
      <c r="S445">
        <v>2024</v>
      </c>
      <c r="U445">
        <v>1</v>
      </c>
      <c r="V445" t="s">
        <v>2658</v>
      </c>
      <c r="W445">
        <v>15394</v>
      </c>
      <c r="Y445" t="s">
        <v>226</v>
      </c>
    </row>
    <row r="446" spans="1:25" x14ac:dyDescent="0.3">
      <c r="A446" t="s">
        <v>2659</v>
      </c>
      <c r="B446" t="s">
        <v>2660</v>
      </c>
      <c r="C446" t="s">
        <v>2661</v>
      </c>
      <c r="J446" t="s">
        <v>2662</v>
      </c>
      <c r="L446" t="s">
        <v>2663</v>
      </c>
      <c r="N446" t="s">
        <v>30</v>
      </c>
      <c r="P446" t="s">
        <v>31</v>
      </c>
      <c r="Q446" t="s">
        <v>32</v>
      </c>
      <c r="R446">
        <v>2024</v>
      </c>
      <c r="S446">
        <v>2024</v>
      </c>
      <c r="U446">
        <v>1</v>
      </c>
      <c r="V446" t="s">
        <v>2664</v>
      </c>
      <c r="W446">
        <v>15394</v>
      </c>
      <c r="Y446" t="s">
        <v>34</v>
      </c>
    </row>
    <row r="447" spans="1:25" x14ac:dyDescent="0.3">
      <c r="A447" t="s">
        <v>2665</v>
      </c>
      <c r="B447" t="s">
        <v>2666</v>
      </c>
      <c r="C447" t="s">
        <v>2667</v>
      </c>
      <c r="J447" t="s">
        <v>2668</v>
      </c>
      <c r="L447" t="s">
        <v>2669</v>
      </c>
      <c r="N447" t="s">
        <v>30</v>
      </c>
      <c r="P447" t="s">
        <v>47</v>
      </c>
      <c r="Q447" t="s">
        <v>32</v>
      </c>
      <c r="R447">
        <v>2024</v>
      </c>
      <c r="S447">
        <v>2024</v>
      </c>
      <c r="T447">
        <v>14</v>
      </c>
      <c r="U447">
        <v>1</v>
      </c>
      <c r="V447" t="s">
        <v>2670</v>
      </c>
      <c r="W447">
        <v>15769</v>
      </c>
      <c r="Y447" t="s">
        <v>34</v>
      </c>
    </row>
    <row r="448" spans="1:25" x14ac:dyDescent="0.3">
      <c r="A448" t="s">
        <v>2671</v>
      </c>
      <c r="B448" t="s">
        <v>2672</v>
      </c>
      <c r="C448" t="s">
        <v>2673</v>
      </c>
      <c r="J448" t="s">
        <v>2674</v>
      </c>
      <c r="K448" t="s">
        <v>2675</v>
      </c>
      <c r="L448" t="s">
        <v>2676</v>
      </c>
      <c r="N448" t="s">
        <v>30</v>
      </c>
      <c r="P448" t="s">
        <v>31</v>
      </c>
      <c r="Q448" t="s">
        <v>32</v>
      </c>
      <c r="R448">
        <v>2024</v>
      </c>
      <c r="S448">
        <v>2024</v>
      </c>
      <c r="T448">
        <v>12</v>
      </c>
      <c r="U448">
        <v>2</v>
      </c>
      <c r="W448">
        <v>15769</v>
      </c>
      <c r="Y448" t="s">
        <v>34</v>
      </c>
    </row>
    <row r="449" spans="1:25" x14ac:dyDescent="0.3">
      <c r="A449" t="s">
        <v>2677</v>
      </c>
      <c r="B449" t="s">
        <v>2678</v>
      </c>
      <c r="C449" t="s">
        <v>2679</v>
      </c>
      <c r="J449" t="s">
        <v>2680</v>
      </c>
      <c r="L449" t="s">
        <v>2681</v>
      </c>
      <c r="N449" t="s">
        <v>30</v>
      </c>
      <c r="P449" t="s">
        <v>47</v>
      </c>
      <c r="Q449" t="s">
        <v>32</v>
      </c>
      <c r="R449">
        <v>2024</v>
      </c>
      <c r="S449">
        <v>2024</v>
      </c>
      <c r="T449">
        <v>9999</v>
      </c>
      <c r="U449">
        <v>1</v>
      </c>
      <c r="V449" t="s">
        <v>2682</v>
      </c>
      <c r="W449">
        <v>15769</v>
      </c>
      <c r="Y449" t="s">
        <v>34</v>
      </c>
    </row>
    <row r="450" spans="1:25" x14ac:dyDescent="0.3">
      <c r="A450" t="s">
        <v>2683</v>
      </c>
      <c r="B450" t="s">
        <v>2684</v>
      </c>
      <c r="C450" t="s">
        <v>2685</v>
      </c>
      <c r="J450" t="s">
        <v>2686</v>
      </c>
      <c r="L450" t="s">
        <v>2687</v>
      </c>
      <c r="N450" t="s">
        <v>30</v>
      </c>
      <c r="P450" t="s">
        <v>31</v>
      </c>
      <c r="Q450" t="s">
        <v>32</v>
      </c>
      <c r="R450">
        <v>2024</v>
      </c>
      <c r="S450">
        <v>2024</v>
      </c>
      <c r="T450">
        <v>15</v>
      </c>
      <c r="U450">
        <v>1</v>
      </c>
      <c r="V450" t="s">
        <v>2688</v>
      </c>
      <c r="W450">
        <v>15770</v>
      </c>
      <c r="Y450" t="s">
        <v>34</v>
      </c>
    </row>
    <row r="451" spans="1:25" x14ac:dyDescent="0.3">
      <c r="A451" t="s">
        <v>2689</v>
      </c>
      <c r="B451" t="s">
        <v>2690</v>
      </c>
      <c r="C451" t="s">
        <v>2691</v>
      </c>
      <c r="J451" t="s">
        <v>2692</v>
      </c>
      <c r="L451" t="s">
        <v>2693</v>
      </c>
      <c r="N451" t="s">
        <v>30</v>
      </c>
      <c r="P451" t="s">
        <v>31</v>
      </c>
      <c r="Q451" t="s">
        <v>32</v>
      </c>
      <c r="R451">
        <v>2024</v>
      </c>
      <c r="S451">
        <v>2024</v>
      </c>
      <c r="T451">
        <v>16</v>
      </c>
      <c r="U451">
        <v>1</v>
      </c>
      <c r="V451" t="s">
        <v>2694</v>
      </c>
      <c r="W451">
        <v>15770</v>
      </c>
      <c r="Y451" t="s">
        <v>34</v>
      </c>
    </row>
    <row r="452" spans="1:25" x14ac:dyDescent="0.3">
      <c r="A452" t="s">
        <v>2695</v>
      </c>
      <c r="B452" t="s">
        <v>2696</v>
      </c>
      <c r="C452" t="s">
        <v>2697</v>
      </c>
      <c r="J452" t="s">
        <v>2698</v>
      </c>
      <c r="L452" t="s">
        <v>2699</v>
      </c>
      <c r="N452" t="s">
        <v>30</v>
      </c>
      <c r="P452" t="s">
        <v>31</v>
      </c>
      <c r="Q452" t="s">
        <v>32</v>
      </c>
      <c r="R452">
        <v>2024</v>
      </c>
      <c r="S452">
        <v>2024</v>
      </c>
      <c r="U452">
        <v>1</v>
      </c>
      <c r="V452" t="s">
        <v>2700</v>
      </c>
      <c r="W452">
        <v>15801</v>
      </c>
      <c r="Y452" t="s">
        <v>34</v>
      </c>
    </row>
    <row r="453" spans="1:25" x14ac:dyDescent="0.3">
      <c r="A453" t="s">
        <v>2701</v>
      </c>
      <c r="B453" t="s">
        <v>2702</v>
      </c>
      <c r="C453" t="s">
        <v>2703</v>
      </c>
      <c r="J453" t="s">
        <v>2704</v>
      </c>
      <c r="L453" t="s">
        <v>2705</v>
      </c>
      <c r="N453" t="s">
        <v>30</v>
      </c>
      <c r="P453" t="s">
        <v>47</v>
      </c>
      <c r="Q453" t="s">
        <v>32</v>
      </c>
      <c r="R453">
        <v>2024</v>
      </c>
      <c r="S453">
        <v>2024</v>
      </c>
      <c r="U453">
        <v>1</v>
      </c>
      <c r="V453" t="s">
        <v>2598</v>
      </c>
      <c r="W453">
        <v>15836</v>
      </c>
      <c r="Y453" t="s">
        <v>34</v>
      </c>
    </row>
    <row r="454" spans="1:25" x14ac:dyDescent="0.3">
      <c r="A454" t="s">
        <v>2706</v>
      </c>
      <c r="B454" t="s">
        <v>2707</v>
      </c>
      <c r="C454" t="s">
        <v>2708</v>
      </c>
      <c r="J454" t="s">
        <v>2709</v>
      </c>
      <c r="L454" t="s">
        <v>2710</v>
      </c>
      <c r="N454" t="s">
        <v>30</v>
      </c>
      <c r="P454" t="s">
        <v>47</v>
      </c>
      <c r="Q454" t="s">
        <v>32</v>
      </c>
      <c r="R454">
        <v>2024</v>
      </c>
      <c r="S454">
        <v>2024</v>
      </c>
      <c r="U454">
        <v>1</v>
      </c>
      <c r="V454" t="s">
        <v>2711</v>
      </c>
      <c r="W454">
        <v>15836</v>
      </c>
      <c r="Y454" t="s">
        <v>34</v>
      </c>
    </row>
    <row r="455" spans="1:25" x14ac:dyDescent="0.3">
      <c r="A455" t="s">
        <v>2712</v>
      </c>
      <c r="B455" t="s">
        <v>2713</v>
      </c>
      <c r="C455" t="s">
        <v>2714</v>
      </c>
      <c r="J455" t="s">
        <v>2715</v>
      </c>
      <c r="L455" t="s">
        <v>2716</v>
      </c>
      <c r="N455" t="s">
        <v>30</v>
      </c>
      <c r="P455" t="s">
        <v>65</v>
      </c>
      <c r="Q455" t="s">
        <v>32</v>
      </c>
      <c r="R455">
        <v>2024</v>
      </c>
      <c r="S455">
        <v>2024</v>
      </c>
      <c r="U455">
        <v>1</v>
      </c>
      <c r="V455" t="s">
        <v>2717</v>
      </c>
      <c r="W455">
        <v>15861</v>
      </c>
      <c r="Y455" t="s">
        <v>34</v>
      </c>
    </row>
    <row r="456" spans="1:25" x14ac:dyDescent="0.3">
      <c r="A456" t="s">
        <v>2718</v>
      </c>
      <c r="B456" t="s">
        <v>2719</v>
      </c>
      <c r="C456" t="s">
        <v>2720</v>
      </c>
      <c r="J456" t="s">
        <v>2721</v>
      </c>
      <c r="L456" t="s">
        <v>2722</v>
      </c>
      <c r="N456" t="s">
        <v>30</v>
      </c>
      <c r="P456" t="s">
        <v>47</v>
      </c>
      <c r="Q456" t="s">
        <v>32</v>
      </c>
      <c r="R456">
        <v>2024</v>
      </c>
      <c r="S456">
        <v>2024</v>
      </c>
      <c r="U456">
        <v>1</v>
      </c>
      <c r="V456" t="s">
        <v>2723</v>
      </c>
      <c r="W456">
        <v>15921</v>
      </c>
      <c r="Y456" t="s">
        <v>34</v>
      </c>
    </row>
    <row r="457" spans="1:25" x14ac:dyDescent="0.3">
      <c r="A457" t="s">
        <v>2724</v>
      </c>
      <c r="B457" t="s">
        <v>2725</v>
      </c>
      <c r="C457" t="s">
        <v>2726</v>
      </c>
      <c r="J457" t="s">
        <v>2727</v>
      </c>
      <c r="L457" t="s">
        <v>2728</v>
      </c>
      <c r="N457" t="s">
        <v>30</v>
      </c>
      <c r="P457" t="s">
        <v>47</v>
      </c>
      <c r="Q457" t="s">
        <v>32</v>
      </c>
      <c r="R457">
        <v>2024</v>
      </c>
      <c r="S457">
        <v>2024</v>
      </c>
      <c r="U457">
        <v>1</v>
      </c>
      <c r="V457" t="s">
        <v>2729</v>
      </c>
      <c r="W457">
        <v>15921</v>
      </c>
      <c r="Y457" t="s">
        <v>34</v>
      </c>
    </row>
    <row r="458" spans="1:25" x14ac:dyDescent="0.3">
      <c r="A458" t="s">
        <v>2730</v>
      </c>
      <c r="B458" t="s">
        <v>2731</v>
      </c>
      <c r="C458" t="s">
        <v>2732</v>
      </c>
      <c r="J458" t="s">
        <v>2733</v>
      </c>
      <c r="L458" t="s">
        <v>2734</v>
      </c>
      <c r="N458" t="s">
        <v>30</v>
      </c>
      <c r="P458" t="s">
        <v>47</v>
      </c>
      <c r="Q458" t="s">
        <v>32</v>
      </c>
      <c r="R458">
        <v>2024</v>
      </c>
      <c r="S458">
        <v>2024</v>
      </c>
      <c r="U458">
        <v>1</v>
      </c>
      <c r="V458" t="s">
        <v>2723</v>
      </c>
      <c r="W458">
        <v>15921</v>
      </c>
      <c r="Y458" t="s">
        <v>34</v>
      </c>
    </row>
    <row r="459" spans="1:25" x14ac:dyDescent="0.3">
      <c r="A459" t="s">
        <v>2735</v>
      </c>
      <c r="B459" t="s">
        <v>2736</v>
      </c>
      <c r="C459" t="s">
        <v>2737</v>
      </c>
      <c r="J459" t="s">
        <v>2738</v>
      </c>
      <c r="L459" t="s">
        <v>2739</v>
      </c>
      <c r="N459" t="s">
        <v>30</v>
      </c>
      <c r="P459" t="s">
        <v>47</v>
      </c>
      <c r="Q459" t="s">
        <v>32</v>
      </c>
      <c r="R459">
        <v>2024</v>
      </c>
      <c r="S459">
        <v>2024</v>
      </c>
      <c r="U459">
        <v>1</v>
      </c>
      <c r="V459" t="s">
        <v>2740</v>
      </c>
      <c r="W459">
        <v>15921</v>
      </c>
      <c r="Y459" t="s">
        <v>34</v>
      </c>
    </row>
    <row r="460" spans="1:25" x14ac:dyDescent="0.3">
      <c r="A460" t="s">
        <v>2741</v>
      </c>
      <c r="B460" t="s">
        <v>2742</v>
      </c>
      <c r="C460" t="s">
        <v>2743</v>
      </c>
      <c r="J460" t="s">
        <v>2744</v>
      </c>
      <c r="L460" t="s">
        <v>2745</v>
      </c>
      <c r="N460" t="s">
        <v>30</v>
      </c>
      <c r="P460" t="s">
        <v>47</v>
      </c>
      <c r="Q460" t="s">
        <v>32</v>
      </c>
      <c r="R460">
        <v>2024</v>
      </c>
      <c r="S460">
        <v>2024</v>
      </c>
      <c r="U460">
        <v>1</v>
      </c>
      <c r="V460" t="s">
        <v>2746</v>
      </c>
      <c r="W460">
        <v>15921</v>
      </c>
      <c r="Y460" t="s">
        <v>34</v>
      </c>
    </row>
    <row r="461" spans="1:25" x14ac:dyDescent="0.3">
      <c r="A461" t="s">
        <v>2747</v>
      </c>
      <c r="B461" t="s">
        <v>2748</v>
      </c>
      <c r="C461" t="s">
        <v>2749</v>
      </c>
      <c r="J461" t="s">
        <v>2750</v>
      </c>
      <c r="L461" t="s">
        <v>2751</v>
      </c>
      <c r="N461" t="s">
        <v>30</v>
      </c>
      <c r="P461" t="s">
        <v>65</v>
      </c>
      <c r="Q461" t="s">
        <v>32</v>
      </c>
      <c r="R461">
        <v>2024</v>
      </c>
      <c r="S461">
        <v>2024</v>
      </c>
      <c r="U461">
        <v>1</v>
      </c>
      <c r="V461" t="s">
        <v>2752</v>
      </c>
      <c r="W461">
        <v>16076</v>
      </c>
      <c r="Y461" t="s">
        <v>34</v>
      </c>
    </row>
    <row r="462" spans="1:25" x14ac:dyDescent="0.3">
      <c r="A462" t="s">
        <v>2753</v>
      </c>
      <c r="B462" t="s">
        <v>2754</v>
      </c>
      <c r="C462" t="s">
        <v>2755</v>
      </c>
      <c r="J462" t="s">
        <v>2756</v>
      </c>
      <c r="L462" t="s">
        <v>2757</v>
      </c>
      <c r="N462" t="s">
        <v>30</v>
      </c>
      <c r="P462" t="s">
        <v>65</v>
      </c>
      <c r="Q462" t="s">
        <v>32</v>
      </c>
      <c r="R462">
        <v>2024</v>
      </c>
      <c r="S462">
        <v>2024</v>
      </c>
      <c r="U462">
        <v>1</v>
      </c>
      <c r="V462" t="s">
        <v>2752</v>
      </c>
      <c r="W462">
        <v>16076</v>
      </c>
      <c r="Y462" t="s">
        <v>34</v>
      </c>
    </row>
    <row r="463" spans="1:25" x14ac:dyDescent="0.3">
      <c r="A463" t="s">
        <v>2758</v>
      </c>
      <c r="B463" t="s">
        <v>2759</v>
      </c>
      <c r="C463" t="s">
        <v>2760</v>
      </c>
      <c r="J463" t="s">
        <v>2761</v>
      </c>
      <c r="L463" t="s">
        <v>2762</v>
      </c>
      <c r="N463" t="s">
        <v>30</v>
      </c>
      <c r="P463" t="s">
        <v>65</v>
      </c>
      <c r="Q463" t="s">
        <v>32</v>
      </c>
      <c r="R463">
        <v>2024</v>
      </c>
      <c r="S463">
        <v>2024</v>
      </c>
      <c r="U463">
        <v>1</v>
      </c>
      <c r="V463" t="s">
        <v>219</v>
      </c>
      <c r="W463">
        <v>16076</v>
      </c>
      <c r="Y463" t="s">
        <v>34</v>
      </c>
    </row>
    <row r="464" spans="1:25" x14ac:dyDescent="0.3">
      <c r="A464" t="s">
        <v>2763</v>
      </c>
      <c r="B464" t="s">
        <v>2764</v>
      </c>
      <c r="C464" t="s">
        <v>2765</v>
      </c>
      <c r="J464" t="s">
        <v>2766</v>
      </c>
      <c r="K464" t="s">
        <v>2122</v>
      </c>
      <c r="L464" t="s">
        <v>2767</v>
      </c>
      <c r="N464" t="s">
        <v>30</v>
      </c>
      <c r="P464" t="s">
        <v>31</v>
      </c>
      <c r="Q464" t="s">
        <v>32</v>
      </c>
      <c r="R464">
        <v>2024</v>
      </c>
      <c r="S464">
        <v>2024</v>
      </c>
      <c r="T464">
        <v>8</v>
      </c>
      <c r="U464">
        <v>1</v>
      </c>
      <c r="W464">
        <v>16175</v>
      </c>
      <c r="Y464" t="s">
        <v>34</v>
      </c>
    </row>
    <row r="465" spans="1:25" x14ac:dyDescent="0.3">
      <c r="A465" t="s">
        <v>2768</v>
      </c>
      <c r="B465" t="s">
        <v>2769</v>
      </c>
      <c r="C465" t="s">
        <v>2770</v>
      </c>
      <c r="J465" t="s">
        <v>2771</v>
      </c>
      <c r="L465" t="s">
        <v>2772</v>
      </c>
      <c r="N465" t="s">
        <v>30</v>
      </c>
      <c r="P465" t="s">
        <v>65</v>
      </c>
      <c r="Q465" t="s">
        <v>32</v>
      </c>
      <c r="R465">
        <v>2024</v>
      </c>
      <c r="S465">
        <v>2024</v>
      </c>
      <c r="U465">
        <v>1</v>
      </c>
      <c r="V465" t="s">
        <v>2773</v>
      </c>
      <c r="W465">
        <v>16333</v>
      </c>
      <c r="Y465" t="s">
        <v>34</v>
      </c>
    </row>
    <row r="466" spans="1:25" x14ac:dyDescent="0.3">
      <c r="A466" t="s">
        <v>2774</v>
      </c>
      <c r="B466" t="s">
        <v>2775</v>
      </c>
      <c r="C466" t="s">
        <v>2776</v>
      </c>
      <c r="J466" t="s">
        <v>2777</v>
      </c>
      <c r="L466" t="s">
        <v>2778</v>
      </c>
      <c r="N466" t="s">
        <v>30</v>
      </c>
      <c r="P466" t="s">
        <v>65</v>
      </c>
      <c r="Q466" t="s">
        <v>32</v>
      </c>
      <c r="R466">
        <v>2024</v>
      </c>
      <c r="S466">
        <v>2024</v>
      </c>
      <c r="U466">
        <v>1</v>
      </c>
      <c r="V466" t="s">
        <v>2779</v>
      </c>
      <c r="W466">
        <v>16351</v>
      </c>
      <c r="Y466" t="s">
        <v>34</v>
      </c>
    </row>
    <row r="467" spans="1:25" x14ac:dyDescent="0.3">
      <c r="A467" t="s">
        <v>2780</v>
      </c>
      <c r="B467" t="s">
        <v>2781</v>
      </c>
      <c r="C467" t="s">
        <v>2782</v>
      </c>
      <c r="J467" t="s">
        <v>2783</v>
      </c>
      <c r="L467" t="s">
        <v>2784</v>
      </c>
      <c r="N467" t="s">
        <v>30</v>
      </c>
      <c r="P467" t="s">
        <v>47</v>
      </c>
      <c r="Q467" t="s">
        <v>32</v>
      </c>
      <c r="R467">
        <v>2024</v>
      </c>
      <c r="S467">
        <v>2024</v>
      </c>
      <c r="U467">
        <v>1</v>
      </c>
      <c r="V467" t="s">
        <v>2785</v>
      </c>
      <c r="W467">
        <v>16351</v>
      </c>
      <c r="Y467" t="s">
        <v>34</v>
      </c>
    </row>
    <row r="468" spans="1:25" x14ac:dyDescent="0.3">
      <c r="A468" t="s">
        <v>2786</v>
      </c>
      <c r="B468" t="s">
        <v>2787</v>
      </c>
      <c r="C468" t="s">
        <v>2788</v>
      </c>
      <c r="J468" t="s">
        <v>2789</v>
      </c>
      <c r="L468" t="s">
        <v>2790</v>
      </c>
      <c r="N468" t="s">
        <v>30</v>
      </c>
      <c r="P468" t="s">
        <v>47</v>
      </c>
      <c r="Q468" t="s">
        <v>32</v>
      </c>
      <c r="R468">
        <v>2024</v>
      </c>
      <c r="S468">
        <v>2024</v>
      </c>
      <c r="U468">
        <v>1</v>
      </c>
      <c r="V468" t="s">
        <v>2791</v>
      </c>
      <c r="W468">
        <v>16351</v>
      </c>
      <c r="Y468" t="s">
        <v>34</v>
      </c>
    </row>
    <row r="469" spans="1:25" x14ac:dyDescent="0.3">
      <c r="A469" t="s">
        <v>2792</v>
      </c>
      <c r="B469" t="s">
        <v>2793</v>
      </c>
      <c r="C469" t="s">
        <v>2794</v>
      </c>
      <c r="J469" t="s">
        <v>2795</v>
      </c>
      <c r="L469" t="s">
        <v>2796</v>
      </c>
      <c r="N469" t="s">
        <v>30</v>
      </c>
      <c r="P469" t="s">
        <v>65</v>
      </c>
      <c r="Q469" t="s">
        <v>32</v>
      </c>
      <c r="R469">
        <v>2024</v>
      </c>
      <c r="S469">
        <v>2024</v>
      </c>
      <c r="U469">
        <v>1</v>
      </c>
      <c r="V469" t="s">
        <v>2598</v>
      </c>
      <c r="W469">
        <v>16404</v>
      </c>
      <c r="Y469" t="s">
        <v>34</v>
      </c>
    </row>
    <row r="470" spans="1:25" x14ac:dyDescent="0.3">
      <c r="A470" t="s">
        <v>2797</v>
      </c>
      <c r="B470" t="s">
        <v>2798</v>
      </c>
      <c r="C470" t="s">
        <v>2799</v>
      </c>
      <c r="J470" t="s">
        <v>2800</v>
      </c>
      <c r="L470" t="s">
        <v>2801</v>
      </c>
      <c r="N470" t="s">
        <v>30</v>
      </c>
      <c r="P470" t="s">
        <v>65</v>
      </c>
      <c r="Q470" t="s">
        <v>32</v>
      </c>
      <c r="R470">
        <v>2024</v>
      </c>
      <c r="S470">
        <v>2024</v>
      </c>
      <c r="U470">
        <v>1</v>
      </c>
      <c r="V470" t="s">
        <v>2802</v>
      </c>
      <c r="W470">
        <v>16404</v>
      </c>
      <c r="Y470" t="s">
        <v>34</v>
      </c>
    </row>
    <row r="471" spans="1:25" x14ac:dyDescent="0.3">
      <c r="A471" t="s">
        <v>2803</v>
      </c>
      <c r="B471" t="s">
        <v>2804</v>
      </c>
      <c r="C471" t="s">
        <v>2805</v>
      </c>
      <c r="J471" t="s">
        <v>2806</v>
      </c>
      <c r="L471" t="s">
        <v>2807</v>
      </c>
      <c r="N471" t="s">
        <v>30</v>
      </c>
      <c r="P471" t="s">
        <v>65</v>
      </c>
      <c r="Q471" t="s">
        <v>32</v>
      </c>
      <c r="R471">
        <v>2024</v>
      </c>
      <c r="S471">
        <v>2024</v>
      </c>
      <c r="U471">
        <v>1</v>
      </c>
      <c r="V471" t="s">
        <v>2808</v>
      </c>
      <c r="W471">
        <v>16404</v>
      </c>
      <c r="Y471" t="s">
        <v>34</v>
      </c>
    </row>
    <row r="472" spans="1:25" x14ac:dyDescent="0.3">
      <c r="A472" t="s">
        <v>2809</v>
      </c>
      <c r="B472" t="s">
        <v>2810</v>
      </c>
      <c r="C472" t="s">
        <v>2811</v>
      </c>
      <c r="J472" t="s">
        <v>2812</v>
      </c>
      <c r="L472" t="s">
        <v>2813</v>
      </c>
      <c r="N472" t="s">
        <v>30</v>
      </c>
      <c r="P472" t="s">
        <v>65</v>
      </c>
      <c r="Q472" t="s">
        <v>32</v>
      </c>
      <c r="R472">
        <v>2024</v>
      </c>
      <c r="S472">
        <v>2024</v>
      </c>
      <c r="U472">
        <v>1</v>
      </c>
      <c r="V472" t="s">
        <v>2814</v>
      </c>
      <c r="W472">
        <v>16436</v>
      </c>
      <c r="Y472" t="s">
        <v>34</v>
      </c>
    </row>
    <row r="473" spans="1:25" x14ac:dyDescent="0.3">
      <c r="A473" t="s">
        <v>2815</v>
      </c>
      <c r="B473" t="s">
        <v>2816</v>
      </c>
      <c r="C473" t="s">
        <v>2817</v>
      </c>
      <c r="J473" t="s">
        <v>2818</v>
      </c>
      <c r="K473" t="s">
        <v>2819</v>
      </c>
      <c r="L473" t="s">
        <v>2820</v>
      </c>
      <c r="N473" t="s">
        <v>30</v>
      </c>
      <c r="P473" t="s">
        <v>47</v>
      </c>
      <c r="Q473" t="s">
        <v>32</v>
      </c>
      <c r="R473">
        <v>2024</v>
      </c>
      <c r="S473">
        <v>2024</v>
      </c>
      <c r="T473">
        <v>10</v>
      </c>
      <c r="U473">
        <v>1</v>
      </c>
      <c r="W473">
        <v>16480</v>
      </c>
      <c r="Y473" t="s">
        <v>34</v>
      </c>
    </row>
    <row r="474" spans="1:25" x14ac:dyDescent="0.3">
      <c r="A474" t="s">
        <v>2821</v>
      </c>
      <c r="B474" t="s">
        <v>2822</v>
      </c>
      <c r="C474" t="s">
        <v>2823</v>
      </c>
      <c r="J474" t="s">
        <v>2824</v>
      </c>
      <c r="L474" t="s">
        <v>2825</v>
      </c>
      <c r="N474" t="s">
        <v>30</v>
      </c>
      <c r="P474" t="s">
        <v>65</v>
      </c>
      <c r="Q474" t="s">
        <v>32</v>
      </c>
      <c r="R474">
        <v>2024</v>
      </c>
      <c r="S474">
        <v>2024</v>
      </c>
      <c r="U474">
        <v>1</v>
      </c>
      <c r="V474" t="s">
        <v>2460</v>
      </c>
      <c r="W474">
        <v>16486</v>
      </c>
      <c r="Y474" t="s">
        <v>34</v>
      </c>
    </row>
    <row r="475" spans="1:25" x14ac:dyDescent="0.3">
      <c r="A475" t="s">
        <v>2826</v>
      </c>
      <c r="B475" t="s">
        <v>2827</v>
      </c>
      <c r="C475" t="s">
        <v>2828</v>
      </c>
      <c r="J475" t="s">
        <v>2829</v>
      </c>
      <c r="L475" t="s">
        <v>2830</v>
      </c>
      <c r="N475" t="s">
        <v>30</v>
      </c>
      <c r="P475" t="s">
        <v>65</v>
      </c>
      <c r="Q475" t="s">
        <v>32</v>
      </c>
      <c r="R475">
        <v>2024</v>
      </c>
      <c r="S475">
        <v>2024</v>
      </c>
      <c r="U475">
        <v>1</v>
      </c>
      <c r="V475" t="s">
        <v>2330</v>
      </c>
      <c r="W475">
        <v>16486</v>
      </c>
      <c r="Y475" t="s">
        <v>34</v>
      </c>
    </row>
    <row r="476" spans="1:25" x14ac:dyDescent="0.3">
      <c r="A476" t="s">
        <v>2831</v>
      </c>
      <c r="B476" t="s">
        <v>2832</v>
      </c>
      <c r="C476" t="s">
        <v>2833</v>
      </c>
      <c r="J476" t="s">
        <v>2834</v>
      </c>
      <c r="L476" t="s">
        <v>2835</v>
      </c>
      <c r="N476" t="s">
        <v>30</v>
      </c>
      <c r="P476" t="s">
        <v>65</v>
      </c>
      <c r="Q476" t="s">
        <v>32</v>
      </c>
      <c r="R476">
        <v>2024</v>
      </c>
      <c r="S476">
        <v>2024</v>
      </c>
      <c r="U476">
        <v>1</v>
      </c>
      <c r="V476" t="s">
        <v>2836</v>
      </c>
      <c r="W476">
        <v>16486</v>
      </c>
      <c r="Y476" t="s">
        <v>34</v>
      </c>
    </row>
    <row r="477" spans="1:25" x14ac:dyDescent="0.3">
      <c r="A477" t="s">
        <v>2837</v>
      </c>
      <c r="B477" t="s">
        <v>2838</v>
      </c>
      <c r="C477" t="s">
        <v>2839</v>
      </c>
      <c r="J477" t="s">
        <v>2840</v>
      </c>
      <c r="L477" t="s">
        <v>2841</v>
      </c>
      <c r="N477" t="s">
        <v>30</v>
      </c>
      <c r="P477" t="s">
        <v>65</v>
      </c>
      <c r="Q477" t="s">
        <v>32</v>
      </c>
      <c r="R477">
        <v>2024</v>
      </c>
      <c r="S477">
        <v>2024</v>
      </c>
      <c r="U477">
        <v>1</v>
      </c>
      <c r="V477" t="s">
        <v>2460</v>
      </c>
      <c r="W477">
        <v>16486</v>
      </c>
      <c r="Y477" t="s">
        <v>34</v>
      </c>
    </row>
    <row r="478" spans="1:25" x14ac:dyDescent="0.3">
      <c r="A478" t="s">
        <v>2842</v>
      </c>
      <c r="B478" t="s">
        <v>2843</v>
      </c>
      <c r="C478" t="s">
        <v>2844</v>
      </c>
      <c r="J478" t="s">
        <v>2845</v>
      </c>
      <c r="L478" t="s">
        <v>2846</v>
      </c>
      <c r="N478" t="s">
        <v>30</v>
      </c>
      <c r="P478" t="s">
        <v>65</v>
      </c>
      <c r="Q478" t="s">
        <v>32</v>
      </c>
      <c r="R478">
        <v>2024</v>
      </c>
      <c r="S478">
        <v>2024</v>
      </c>
      <c r="U478">
        <v>1</v>
      </c>
      <c r="V478" t="s">
        <v>2847</v>
      </c>
      <c r="W478">
        <v>16486</v>
      </c>
      <c r="Y478" t="s">
        <v>34</v>
      </c>
    </row>
    <row r="479" spans="1:25" x14ac:dyDescent="0.3">
      <c r="A479" t="s">
        <v>2848</v>
      </c>
      <c r="B479" t="s">
        <v>2849</v>
      </c>
      <c r="C479" t="s">
        <v>2850</v>
      </c>
      <c r="J479" t="s">
        <v>2851</v>
      </c>
      <c r="L479" t="s">
        <v>2852</v>
      </c>
      <c r="N479" t="s">
        <v>30</v>
      </c>
      <c r="P479" t="s">
        <v>65</v>
      </c>
      <c r="Q479" t="s">
        <v>32</v>
      </c>
      <c r="R479">
        <v>2024</v>
      </c>
      <c r="S479">
        <v>2024</v>
      </c>
      <c r="U479">
        <v>1</v>
      </c>
      <c r="V479" t="s">
        <v>2847</v>
      </c>
      <c r="W479">
        <v>16486</v>
      </c>
      <c r="Y479" t="s">
        <v>34</v>
      </c>
    </row>
    <row r="480" spans="1:25" x14ac:dyDescent="0.3">
      <c r="A480" t="s">
        <v>2853</v>
      </c>
      <c r="B480" t="s">
        <v>2854</v>
      </c>
      <c r="C480" t="s">
        <v>2855</v>
      </c>
      <c r="J480" t="s">
        <v>2856</v>
      </c>
      <c r="L480" t="s">
        <v>2857</v>
      </c>
      <c r="N480" t="s">
        <v>30</v>
      </c>
      <c r="P480" t="s">
        <v>65</v>
      </c>
      <c r="Q480" t="s">
        <v>32</v>
      </c>
      <c r="R480">
        <v>2024</v>
      </c>
      <c r="S480">
        <v>2024</v>
      </c>
      <c r="U480">
        <v>1</v>
      </c>
      <c r="V480" t="s">
        <v>2858</v>
      </c>
      <c r="W480">
        <v>16486</v>
      </c>
      <c r="Y480" t="s">
        <v>34</v>
      </c>
    </row>
    <row r="481" spans="1:25" x14ac:dyDescent="0.3">
      <c r="A481" t="s">
        <v>2859</v>
      </c>
      <c r="B481" t="s">
        <v>2860</v>
      </c>
      <c r="C481" t="s">
        <v>2861</v>
      </c>
      <c r="J481" t="s">
        <v>2862</v>
      </c>
      <c r="L481" t="s">
        <v>2863</v>
      </c>
      <c r="N481" t="s">
        <v>30</v>
      </c>
      <c r="P481" t="s">
        <v>47</v>
      </c>
      <c r="Q481" t="s">
        <v>32</v>
      </c>
      <c r="R481">
        <v>2024</v>
      </c>
      <c r="S481">
        <v>2024</v>
      </c>
      <c r="T481">
        <v>20</v>
      </c>
      <c r="U481">
        <v>1</v>
      </c>
      <c r="V481" t="s">
        <v>2864</v>
      </c>
      <c r="W481">
        <v>16554</v>
      </c>
      <c r="Y481" t="s">
        <v>34</v>
      </c>
    </row>
    <row r="482" spans="1:25" x14ac:dyDescent="0.3">
      <c r="A482" t="s">
        <v>2865</v>
      </c>
      <c r="B482" t="s">
        <v>2866</v>
      </c>
      <c r="C482" t="s">
        <v>2867</v>
      </c>
      <c r="J482" t="s">
        <v>2868</v>
      </c>
      <c r="L482" t="s">
        <v>2869</v>
      </c>
      <c r="N482" t="s">
        <v>30</v>
      </c>
      <c r="P482" t="s">
        <v>47</v>
      </c>
      <c r="Q482" t="s">
        <v>32</v>
      </c>
      <c r="R482">
        <v>2024</v>
      </c>
      <c r="S482">
        <v>2024</v>
      </c>
      <c r="T482">
        <v>22</v>
      </c>
      <c r="U482">
        <v>1</v>
      </c>
      <c r="V482" t="s">
        <v>2870</v>
      </c>
      <c r="W482">
        <v>16554</v>
      </c>
      <c r="Y482" t="s">
        <v>34</v>
      </c>
    </row>
    <row r="483" spans="1:25" x14ac:dyDescent="0.3">
      <c r="A483" t="s">
        <v>2871</v>
      </c>
      <c r="B483" t="s">
        <v>2872</v>
      </c>
      <c r="C483" t="s">
        <v>2873</v>
      </c>
      <c r="J483" t="s">
        <v>2874</v>
      </c>
      <c r="L483" t="s">
        <v>2875</v>
      </c>
      <c r="N483" t="s">
        <v>30</v>
      </c>
      <c r="P483" t="s">
        <v>31</v>
      </c>
      <c r="Q483" t="s">
        <v>32</v>
      </c>
      <c r="R483">
        <v>2024</v>
      </c>
      <c r="S483">
        <v>2024</v>
      </c>
      <c r="T483">
        <v>21</v>
      </c>
      <c r="U483">
        <v>1</v>
      </c>
      <c r="V483" t="s">
        <v>2876</v>
      </c>
      <c r="W483">
        <v>16554</v>
      </c>
      <c r="Y483" t="s">
        <v>34</v>
      </c>
    </row>
    <row r="484" spans="1:25" x14ac:dyDescent="0.3">
      <c r="A484" t="s">
        <v>2877</v>
      </c>
      <c r="B484" t="s">
        <v>2878</v>
      </c>
      <c r="C484" t="s">
        <v>2879</v>
      </c>
      <c r="J484" t="s">
        <v>2880</v>
      </c>
      <c r="L484" t="s">
        <v>2881</v>
      </c>
      <c r="N484" t="s">
        <v>30</v>
      </c>
      <c r="P484" t="s">
        <v>47</v>
      </c>
      <c r="Q484" t="s">
        <v>32</v>
      </c>
      <c r="R484">
        <v>2024</v>
      </c>
      <c r="S484">
        <v>2024</v>
      </c>
      <c r="T484">
        <v>24</v>
      </c>
      <c r="U484">
        <v>1</v>
      </c>
      <c r="V484" t="s">
        <v>1719</v>
      </c>
      <c r="W484">
        <v>16554</v>
      </c>
      <c r="Y484" t="s">
        <v>34</v>
      </c>
    </row>
    <row r="485" spans="1:25" x14ac:dyDescent="0.3">
      <c r="A485" t="s">
        <v>2882</v>
      </c>
      <c r="B485" t="s">
        <v>2883</v>
      </c>
      <c r="C485" t="s">
        <v>2884</v>
      </c>
      <c r="J485" t="s">
        <v>2885</v>
      </c>
      <c r="K485" t="s">
        <v>2886</v>
      </c>
      <c r="L485" t="s">
        <v>2887</v>
      </c>
      <c r="N485" t="s">
        <v>30</v>
      </c>
      <c r="P485" t="s">
        <v>31</v>
      </c>
      <c r="Q485" t="s">
        <v>32</v>
      </c>
      <c r="R485">
        <v>2024</v>
      </c>
      <c r="S485">
        <v>2024</v>
      </c>
      <c r="U485">
        <v>1</v>
      </c>
      <c r="Y485" t="s">
        <v>34</v>
      </c>
    </row>
    <row r="486" spans="1:25" x14ac:dyDescent="0.3">
      <c r="A486" t="s">
        <v>2888</v>
      </c>
      <c r="B486" t="s">
        <v>2889</v>
      </c>
      <c r="C486" t="s">
        <v>2890</v>
      </c>
      <c r="J486" t="s">
        <v>2891</v>
      </c>
      <c r="L486" t="s">
        <v>2892</v>
      </c>
      <c r="N486" t="s">
        <v>30</v>
      </c>
      <c r="P486" t="s">
        <v>47</v>
      </c>
      <c r="Q486" t="s">
        <v>32</v>
      </c>
      <c r="R486">
        <v>2024</v>
      </c>
      <c r="S486">
        <v>2024</v>
      </c>
      <c r="T486">
        <v>1</v>
      </c>
      <c r="U486">
        <v>1</v>
      </c>
      <c r="V486" t="s">
        <v>2893</v>
      </c>
      <c r="W486">
        <v>16589</v>
      </c>
      <c r="Y486" t="s">
        <v>34</v>
      </c>
    </row>
    <row r="487" spans="1:25" x14ac:dyDescent="0.3">
      <c r="A487" t="s">
        <v>2894</v>
      </c>
      <c r="B487" t="s">
        <v>2895</v>
      </c>
      <c r="C487" t="s">
        <v>2896</v>
      </c>
      <c r="J487" t="s">
        <v>2897</v>
      </c>
      <c r="L487" t="s">
        <v>2898</v>
      </c>
      <c r="N487" t="s">
        <v>30</v>
      </c>
      <c r="P487" t="s">
        <v>31</v>
      </c>
      <c r="Q487" t="s">
        <v>32</v>
      </c>
      <c r="R487">
        <v>2024</v>
      </c>
      <c r="S487">
        <v>2024</v>
      </c>
      <c r="T487">
        <v>2</v>
      </c>
      <c r="U487">
        <v>1</v>
      </c>
      <c r="V487" t="s">
        <v>2899</v>
      </c>
      <c r="W487">
        <v>16593</v>
      </c>
      <c r="Y487" t="s">
        <v>34</v>
      </c>
    </row>
    <row r="488" spans="1:25" x14ac:dyDescent="0.3">
      <c r="A488" t="s">
        <v>2900</v>
      </c>
      <c r="B488" t="s">
        <v>2901</v>
      </c>
      <c r="C488" t="s">
        <v>2902</v>
      </c>
      <c r="J488" t="s">
        <v>2903</v>
      </c>
      <c r="L488" t="s">
        <v>2904</v>
      </c>
      <c r="N488" t="s">
        <v>30</v>
      </c>
      <c r="P488" t="s">
        <v>65</v>
      </c>
      <c r="Q488" t="s">
        <v>32</v>
      </c>
      <c r="R488">
        <v>2024</v>
      </c>
      <c r="S488">
        <v>2024</v>
      </c>
      <c r="U488">
        <v>1</v>
      </c>
      <c r="V488" t="s">
        <v>2905</v>
      </c>
      <c r="W488">
        <v>16639</v>
      </c>
      <c r="Y488" t="s">
        <v>34</v>
      </c>
    </row>
    <row r="489" spans="1:25" x14ac:dyDescent="0.3">
      <c r="A489" t="s">
        <v>2906</v>
      </c>
      <c r="B489" t="s">
        <v>2907</v>
      </c>
      <c r="C489" t="s">
        <v>2908</v>
      </c>
      <c r="J489" t="s">
        <v>2909</v>
      </c>
      <c r="L489" t="s">
        <v>2910</v>
      </c>
      <c r="N489" t="s">
        <v>30</v>
      </c>
      <c r="P489" t="s">
        <v>65</v>
      </c>
      <c r="Q489" t="s">
        <v>32</v>
      </c>
      <c r="R489">
        <v>2024</v>
      </c>
      <c r="S489">
        <v>2024</v>
      </c>
      <c r="U489">
        <v>1</v>
      </c>
      <c r="V489" t="s">
        <v>2911</v>
      </c>
      <c r="W489">
        <v>16639</v>
      </c>
      <c r="Y489" t="s">
        <v>34</v>
      </c>
    </row>
    <row r="490" spans="1:25" x14ac:dyDescent="0.3">
      <c r="A490" t="s">
        <v>2912</v>
      </c>
      <c r="B490" t="s">
        <v>2913</v>
      </c>
      <c r="C490" t="s">
        <v>2914</v>
      </c>
      <c r="J490" t="s">
        <v>2915</v>
      </c>
      <c r="L490" t="s">
        <v>2916</v>
      </c>
      <c r="N490" t="s">
        <v>30</v>
      </c>
      <c r="P490" t="s">
        <v>65</v>
      </c>
      <c r="Q490" t="s">
        <v>32</v>
      </c>
      <c r="R490">
        <v>2024</v>
      </c>
      <c r="S490">
        <v>2024</v>
      </c>
      <c r="U490">
        <v>1</v>
      </c>
      <c r="V490" t="s">
        <v>2917</v>
      </c>
      <c r="W490">
        <v>16639</v>
      </c>
      <c r="Y490" t="s">
        <v>34</v>
      </c>
    </row>
    <row r="491" spans="1:25" x14ac:dyDescent="0.3">
      <c r="A491" t="s">
        <v>2918</v>
      </c>
      <c r="B491" t="s">
        <v>2919</v>
      </c>
      <c r="C491" t="s">
        <v>2920</v>
      </c>
      <c r="J491" t="s">
        <v>2921</v>
      </c>
      <c r="L491" t="s">
        <v>2922</v>
      </c>
      <c r="N491" t="s">
        <v>30</v>
      </c>
      <c r="P491" t="s">
        <v>65</v>
      </c>
      <c r="Q491" t="s">
        <v>32</v>
      </c>
      <c r="R491">
        <v>2024</v>
      </c>
      <c r="S491">
        <v>2024</v>
      </c>
      <c r="U491">
        <v>1</v>
      </c>
      <c r="V491" t="s">
        <v>2923</v>
      </c>
      <c r="W491">
        <v>16639</v>
      </c>
      <c r="Y491" t="s">
        <v>34</v>
      </c>
    </row>
    <row r="492" spans="1:25" x14ac:dyDescent="0.3">
      <c r="A492" t="s">
        <v>2924</v>
      </c>
      <c r="B492" t="s">
        <v>2925</v>
      </c>
      <c r="C492" t="s">
        <v>2926</v>
      </c>
      <c r="J492" t="s">
        <v>2927</v>
      </c>
      <c r="L492" t="s">
        <v>2928</v>
      </c>
      <c r="N492" t="s">
        <v>30</v>
      </c>
      <c r="P492" t="s">
        <v>65</v>
      </c>
      <c r="Q492" t="s">
        <v>32</v>
      </c>
      <c r="R492">
        <v>2024</v>
      </c>
      <c r="S492">
        <v>2024</v>
      </c>
      <c r="U492">
        <v>1</v>
      </c>
      <c r="V492" t="s">
        <v>2929</v>
      </c>
      <c r="W492">
        <v>16640</v>
      </c>
      <c r="Y492" t="s">
        <v>34</v>
      </c>
    </row>
    <row r="493" spans="1:25" x14ac:dyDescent="0.3">
      <c r="A493" t="s">
        <v>2930</v>
      </c>
      <c r="B493" t="s">
        <v>2931</v>
      </c>
      <c r="C493" t="s">
        <v>2932</v>
      </c>
      <c r="J493" t="s">
        <v>2933</v>
      </c>
      <c r="L493" t="s">
        <v>2934</v>
      </c>
      <c r="N493" t="s">
        <v>30</v>
      </c>
      <c r="P493" t="s">
        <v>65</v>
      </c>
      <c r="Q493" t="s">
        <v>32</v>
      </c>
      <c r="R493">
        <v>2024</v>
      </c>
      <c r="S493">
        <v>2024</v>
      </c>
      <c r="U493">
        <v>1</v>
      </c>
      <c r="V493" t="s">
        <v>2935</v>
      </c>
      <c r="W493">
        <v>16642</v>
      </c>
      <c r="Y493" t="s">
        <v>34</v>
      </c>
    </row>
    <row r="494" spans="1:25" x14ac:dyDescent="0.3">
      <c r="A494" t="s">
        <v>2936</v>
      </c>
      <c r="B494" t="s">
        <v>2937</v>
      </c>
      <c r="C494" t="s">
        <v>2938</v>
      </c>
      <c r="J494" t="s">
        <v>2939</v>
      </c>
      <c r="L494" t="s">
        <v>2940</v>
      </c>
      <c r="N494" t="s">
        <v>30</v>
      </c>
      <c r="P494" t="s">
        <v>65</v>
      </c>
      <c r="Q494" t="s">
        <v>32</v>
      </c>
      <c r="R494">
        <v>2024</v>
      </c>
      <c r="S494">
        <v>2024</v>
      </c>
      <c r="U494">
        <v>1</v>
      </c>
      <c r="V494" t="s">
        <v>2941</v>
      </c>
      <c r="W494">
        <v>16642</v>
      </c>
      <c r="Y494" t="s">
        <v>34</v>
      </c>
    </row>
    <row r="495" spans="1:25" x14ac:dyDescent="0.3">
      <c r="A495" t="s">
        <v>2942</v>
      </c>
      <c r="B495" t="s">
        <v>2943</v>
      </c>
      <c r="C495" t="s">
        <v>2944</v>
      </c>
      <c r="J495" t="s">
        <v>2945</v>
      </c>
      <c r="L495" t="s">
        <v>2946</v>
      </c>
      <c r="N495" t="s">
        <v>30</v>
      </c>
      <c r="P495" t="s">
        <v>65</v>
      </c>
      <c r="Q495" t="s">
        <v>32</v>
      </c>
      <c r="R495">
        <v>2024</v>
      </c>
      <c r="S495">
        <v>2024</v>
      </c>
      <c r="U495">
        <v>1</v>
      </c>
      <c r="V495" t="s">
        <v>2947</v>
      </c>
      <c r="W495">
        <v>16642</v>
      </c>
      <c r="Y495" t="s">
        <v>34</v>
      </c>
    </row>
    <row r="496" spans="1:25" x14ac:dyDescent="0.3">
      <c r="A496" t="s">
        <v>2948</v>
      </c>
      <c r="B496" t="s">
        <v>2949</v>
      </c>
      <c r="C496" t="s">
        <v>2950</v>
      </c>
      <c r="J496" t="s">
        <v>2951</v>
      </c>
      <c r="K496" t="s">
        <v>2952</v>
      </c>
      <c r="L496" t="s">
        <v>2953</v>
      </c>
      <c r="N496" t="s">
        <v>30</v>
      </c>
      <c r="P496" t="s">
        <v>65</v>
      </c>
      <c r="Q496" t="s">
        <v>32</v>
      </c>
      <c r="R496">
        <v>2024</v>
      </c>
      <c r="S496">
        <v>2024</v>
      </c>
      <c r="U496">
        <v>1</v>
      </c>
      <c r="Y496" t="s">
        <v>34</v>
      </c>
    </row>
    <row r="497" spans="1:25" x14ac:dyDescent="0.3">
      <c r="A497" t="s">
        <v>2954</v>
      </c>
      <c r="B497" t="s">
        <v>2955</v>
      </c>
      <c r="C497" t="s">
        <v>2956</v>
      </c>
      <c r="J497" t="s">
        <v>2957</v>
      </c>
      <c r="L497" t="s">
        <v>2958</v>
      </c>
      <c r="N497" t="s">
        <v>30</v>
      </c>
      <c r="P497" t="s">
        <v>65</v>
      </c>
      <c r="Q497" t="s">
        <v>32</v>
      </c>
      <c r="R497">
        <v>2024</v>
      </c>
      <c r="S497">
        <v>2024</v>
      </c>
      <c r="U497">
        <v>1</v>
      </c>
      <c r="V497" t="s">
        <v>219</v>
      </c>
      <c r="W497">
        <v>16646</v>
      </c>
      <c r="Y497" t="s">
        <v>34</v>
      </c>
    </row>
    <row r="498" spans="1:25" x14ac:dyDescent="0.3">
      <c r="A498" t="s">
        <v>2959</v>
      </c>
      <c r="B498" t="s">
        <v>2960</v>
      </c>
      <c r="C498" t="s">
        <v>2961</v>
      </c>
      <c r="J498" t="s">
        <v>2962</v>
      </c>
      <c r="L498" t="s">
        <v>2963</v>
      </c>
      <c r="N498" t="s">
        <v>30</v>
      </c>
      <c r="P498" t="s">
        <v>65</v>
      </c>
      <c r="Q498" t="s">
        <v>32</v>
      </c>
      <c r="R498">
        <v>2024</v>
      </c>
      <c r="S498">
        <v>2024</v>
      </c>
      <c r="U498">
        <v>1</v>
      </c>
      <c r="V498" t="s">
        <v>2598</v>
      </c>
      <c r="W498">
        <v>16646</v>
      </c>
      <c r="Y498" t="s">
        <v>34</v>
      </c>
    </row>
    <row r="499" spans="1:25" x14ac:dyDescent="0.3">
      <c r="A499" t="s">
        <v>2964</v>
      </c>
      <c r="B499" t="s">
        <v>2965</v>
      </c>
      <c r="C499" t="s">
        <v>2966</v>
      </c>
      <c r="J499" t="s">
        <v>2967</v>
      </c>
      <c r="L499" t="s">
        <v>2968</v>
      </c>
      <c r="N499" t="s">
        <v>30</v>
      </c>
      <c r="P499" t="s">
        <v>65</v>
      </c>
      <c r="Q499" t="s">
        <v>32</v>
      </c>
      <c r="R499">
        <v>2024</v>
      </c>
      <c r="S499">
        <v>2024</v>
      </c>
      <c r="U499">
        <v>1</v>
      </c>
      <c r="V499" t="s">
        <v>2969</v>
      </c>
      <c r="W499">
        <v>16646</v>
      </c>
      <c r="Y499" t="s">
        <v>34</v>
      </c>
    </row>
    <row r="500" spans="1:25" x14ac:dyDescent="0.3">
      <c r="A500" t="s">
        <v>2970</v>
      </c>
      <c r="B500" t="s">
        <v>2971</v>
      </c>
      <c r="C500" t="s">
        <v>2972</v>
      </c>
      <c r="J500" t="s">
        <v>2973</v>
      </c>
      <c r="L500" t="s">
        <v>2974</v>
      </c>
      <c r="N500" t="s">
        <v>30</v>
      </c>
      <c r="P500" t="s">
        <v>65</v>
      </c>
      <c r="Q500" t="s">
        <v>32</v>
      </c>
      <c r="R500">
        <v>2024</v>
      </c>
      <c r="S500">
        <v>2024</v>
      </c>
      <c r="U500">
        <v>1</v>
      </c>
      <c r="V500" t="s">
        <v>2975</v>
      </c>
      <c r="W500">
        <v>16646</v>
      </c>
      <c r="Y500" t="s">
        <v>34</v>
      </c>
    </row>
    <row r="501" spans="1:25" x14ac:dyDescent="0.3">
      <c r="A501" t="s">
        <v>2976</v>
      </c>
      <c r="B501" t="s">
        <v>2977</v>
      </c>
      <c r="C501" t="s">
        <v>2978</v>
      </c>
      <c r="J501" t="s">
        <v>2979</v>
      </c>
      <c r="L501" t="s">
        <v>2980</v>
      </c>
      <c r="N501" t="s">
        <v>30</v>
      </c>
      <c r="P501" t="s">
        <v>65</v>
      </c>
      <c r="Q501" t="s">
        <v>32</v>
      </c>
      <c r="R501">
        <v>2024</v>
      </c>
      <c r="S501">
        <v>2024</v>
      </c>
      <c r="U501">
        <v>1</v>
      </c>
      <c r="V501" t="s">
        <v>2490</v>
      </c>
      <c r="W501">
        <v>16646</v>
      </c>
      <c r="Y501" t="s">
        <v>34</v>
      </c>
    </row>
    <row r="502" spans="1:25" x14ac:dyDescent="0.3">
      <c r="A502" t="s">
        <v>2981</v>
      </c>
      <c r="B502" t="s">
        <v>2982</v>
      </c>
      <c r="C502" t="s">
        <v>2983</v>
      </c>
      <c r="J502" t="s">
        <v>2984</v>
      </c>
      <c r="L502" t="s">
        <v>2985</v>
      </c>
      <c r="N502" t="s">
        <v>30</v>
      </c>
      <c r="P502" t="s">
        <v>65</v>
      </c>
      <c r="Q502" t="s">
        <v>32</v>
      </c>
      <c r="R502">
        <v>2024</v>
      </c>
      <c r="S502">
        <v>2024</v>
      </c>
      <c r="U502">
        <v>1</v>
      </c>
      <c r="V502" t="s">
        <v>2598</v>
      </c>
      <c r="W502">
        <v>16646</v>
      </c>
      <c r="Y502" t="s">
        <v>34</v>
      </c>
    </row>
    <row r="503" spans="1:25" x14ac:dyDescent="0.3">
      <c r="A503" t="s">
        <v>2986</v>
      </c>
      <c r="B503" t="s">
        <v>2987</v>
      </c>
      <c r="C503" t="s">
        <v>2988</v>
      </c>
      <c r="J503" t="s">
        <v>2989</v>
      </c>
      <c r="L503" t="s">
        <v>2990</v>
      </c>
      <c r="N503" t="s">
        <v>30</v>
      </c>
      <c r="P503" t="s">
        <v>65</v>
      </c>
      <c r="Q503" t="s">
        <v>32</v>
      </c>
      <c r="R503">
        <v>2024</v>
      </c>
      <c r="S503">
        <v>2024</v>
      </c>
      <c r="U503">
        <v>1</v>
      </c>
      <c r="V503" t="s">
        <v>2991</v>
      </c>
      <c r="W503">
        <v>16646</v>
      </c>
      <c r="Y503" t="s">
        <v>34</v>
      </c>
    </row>
    <row r="504" spans="1:25" x14ac:dyDescent="0.3">
      <c r="A504" t="s">
        <v>2992</v>
      </c>
      <c r="B504" t="s">
        <v>2993</v>
      </c>
      <c r="C504" t="s">
        <v>2994</v>
      </c>
      <c r="J504" t="s">
        <v>2995</v>
      </c>
      <c r="L504" t="s">
        <v>2996</v>
      </c>
      <c r="N504" t="s">
        <v>30</v>
      </c>
      <c r="P504" t="s">
        <v>65</v>
      </c>
      <c r="Q504" t="s">
        <v>32</v>
      </c>
      <c r="R504">
        <v>2024</v>
      </c>
      <c r="S504">
        <v>2024</v>
      </c>
      <c r="U504">
        <v>1</v>
      </c>
      <c r="V504" t="s">
        <v>2997</v>
      </c>
      <c r="W504">
        <v>16646</v>
      </c>
      <c r="Y504" t="s">
        <v>34</v>
      </c>
    </row>
    <row r="505" spans="1:25" x14ac:dyDescent="0.3">
      <c r="A505" t="s">
        <v>2998</v>
      </c>
      <c r="B505" t="s">
        <v>2999</v>
      </c>
      <c r="C505" t="s">
        <v>3000</v>
      </c>
      <c r="J505" t="s">
        <v>3001</v>
      </c>
      <c r="L505" t="s">
        <v>3002</v>
      </c>
      <c r="N505" t="s">
        <v>30</v>
      </c>
      <c r="P505" t="s">
        <v>65</v>
      </c>
      <c r="Q505" t="s">
        <v>32</v>
      </c>
      <c r="R505">
        <v>2024</v>
      </c>
      <c r="S505">
        <v>2024</v>
      </c>
      <c r="U505">
        <v>1</v>
      </c>
      <c r="V505" t="s">
        <v>3003</v>
      </c>
      <c r="W505">
        <v>16646</v>
      </c>
      <c r="Y505" t="s">
        <v>34</v>
      </c>
    </row>
    <row r="506" spans="1:25" x14ac:dyDescent="0.3">
      <c r="A506" t="s">
        <v>3004</v>
      </c>
      <c r="B506" t="s">
        <v>3005</v>
      </c>
      <c r="C506" t="s">
        <v>3006</v>
      </c>
      <c r="J506" t="s">
        <v>3007</v>
      </c>
      <c r="L506" t="s">
        <v>3008</v>
      </c>
      <c r="N506" t="s">
        <v>30</v>
      </c>
      <c r="P506" t="s">
        <v>31</v>
      </c>
      <c r="Q506" t="s">
        <v>32</v>
      </c>
      <c r="R506">
        <v>2024</v>
      </c>
      <c r="S506">
        <v>2024</v>
      </c>
      <c r="T506">
        <v>2</v>
      </c>
      <c r="U506">
        <v>1</v>
      </c>
      <c r="V506" t="s">
        <v>3009</v>
      </c>
      <c r="W506">
        <v>16673</v>
      </c>
      <c r="Y506" t="s">
        <v>34</v>
      </c>
    </row>
    <row r="507" spans="1:25" x14ac:dyDescent="0.3">
      <c r="A507" t="s">
        <v>3010</v>
      </c>
      <c r="B507" t="s">
        <v>3011</v>
      </c>
      <c r="C507" t="s">
        <v>3012</v>
      </c>
      <c r="J507" t="s">
        <v>3013</v>
      </c>
      <c r="L507" t="s">
        <v>3014</v>
      </c>
      <c r="N507" t="s">
        <v>30</v>
      </c>
      <c r="P507" t="s">
        <v>47</v>
      </c>
      <c r="Q507" t="s">
        <v>32</v>
      </c>
      <c r="R507">
        <v>2024</v>
      </c>
      <c r="S507">
        <v>2024</v>
      </c>
      <c r="T507">
        <v>3</v>
      </c>
      <c r="U507">
        <v>1</v>
      </c>
      <c r="V507" t="s">
        <v>3015</v>
      </c>
      <c r="W507">
        <v>16673</v>
      </c>
      <c r="Y507" t="s">
        <v>34</v>
      </c>
    </row>
    <row r="508" spans="1:25" x14ac:dyDescent="0.3">
      <c r="A508" t="s">
        <v>3016</v>
      </c>
      <c r="B508" t="s">
        <v>3017</v>
      </c>
      <c r="C508" t="s">
        <v>3018</v>
      </c>
      <c r="J508" t="s">
        <v>3019</v>
      </c>
      <c r="L508" t="s">
        <v>3020</v>
      </c>
      <c r="N508" t="s">
        <v>30</v>
      </c>
      <c r="P508" t="s">
        <v>47</v>
      </c>
      <c r="Q508" t="s">
        <v>32</v>
      </c>
      <c r="R508">
        <v>2024</v>
      </c>
      <c r="S508">
        <v>2024</v>
      </c>
      <c r="T508">
        <v>2</v>
      </c>
      <c r="U508">
        <v>1</v>
      </c>
      <c r="V508" t="s">
        <v>3021</v>
      </c>
      <c r="W508">
        <v>16782</v>
      </c>
      <c r="Y508" t="s">
        <v>34</v>
      </c>
    </row>
    <row r="509" spans="1:25" x14ac:dyDescent="0.3">
      <c r="A509" t="s">
        <v>3022</v>
      </c>
      <c r="B509" t="s">
        <v>3023</v>
      </c>
      <c r="C509" t="s">
        <v>3024</v>
      </c>
      <c r="J509" t="s">
        <v>3025</v>
      </c>
      <c r="L509" t="s">
        <v>3026</v>
      </c>
      <c r="N509" t="s">
        <v>30</v>
      </c>
      <c r="P509" t="s">
        <v>47</v>
      </c>
      <c r="Q509" t="s">
        <v>32</v>
      </c>
      <c r="R509">
        <v>2024</v>
      </c>
      <c r="S509">
        <v>2024</v>
      </c>
      <c r="U509">
        <v>2</v>
      </c>
      <c r="V509" t="s">
        <v>3027</v>
      </c>
      <c r="Y509" t="s">
        <v>34</v>
      </c>
    </row>
    <row r="510" spans="1:25" x14ac:dyDescent="0.3">
      <c r="A510" t="s">
        <v>3028</v>
      </c>
      <c r="B510" t="s">
        <v>3029</v>
      </c>
      <c r="C510" t="s">
        <v>3030</v>
      </c>
      <c r="J510" t="s">
        <v>3031</v>
      </c>
      <c r="L510" t="s">
        <v>3032</v>
      </c>
      <c r="N510" t="s">
        <v>30</v>
      </c>
      <c r="P510" t="s">
        <v>47</v>
      </c>
      <c r="Q510" t="s">
        <v>32</v>
      </c>
      <c r="R510">
        <v>2024</v>
      </c>
      <c r="S510">
        <v>2024</v>
      </c>
      <c r="T510">
        <v>6</v>
      </c>
      <c r="U510">
        <v>1</v>
      </c>
      <c r="V510" t="s">
        <v>1719</v>
      </c>
      <c r="W510">
        <v>16833</v>
      </c>
      <c r="Y510" t="s">
        <v>34</v>
      </c>
    </row>
    <row r="511" spans="1:25" x14ac:dyDescent="0.3">
      <c r="A511" t="s">
        <v>3033</v>
      </c>
      <c r="B511" t="s">
        <v>3034</v>
      </c>
      <c r="C511" t="s">
        <v>3035</v>
      </c>
      <c r="J511" t="s">
        <v>3036</v>
      </c>
      <c r="L511" t="s">
        <v>3037</v>
      </c>
      <c r="N511" t="s">
        <v>30</v>
      </c>
      <c r="P511" t="s">
        <v>47</v>
      </c>
      <c r="Q511" t="s">
        <v>32</v>
      </c>
      <c r="R511">
        <v>2024</v>
      </c>
      <c r="S511">
        <v>2024</v>
      </c>
      <c r="T511">
        <v>5</v>
      </c>
      <c r="U511">
        <v>1</v>
      </c>
      <c r="V511" t="s">
        <v>1719</v>
      </c>
      <c r="W511">
        <v>16833</v>
      </c>
      <c r="Y511" t="s">
        <v>34</v>
      </c>
    </row>
    <row r="512" spans="1:25" x14ac:dyDescent="0.3">
      <c r="A512" t="s">
        <v>3038</v>
      </c>
      <c r="B512" t="s">
        <v>3039</v>
      </c>
      <c r="C512" t="s">
        <v>3040</v>
      </c>
      <c r="J512" t="s">
        <v>3041</v>
      </c>
      <c r="L512" t="s">
        <v>3042</v>
      </c>
      <c r="N512" t="s">
        <v>30</v>
      </c>
      <c r="P512" t="s">
        <v>47</v>
      </c>
      <c r="Q512" t="s">
        <v>32</v>
      </c>
      <c r="R512">
        <v>2024</v>
      </c>
      <c r="S512">
        <v>2024</v>
      </c>
      <c r="T512">
        <v>8</v>
      </c>
      <c r="U512">
        <v>1</v>
      </c>
      <c r="V512" t="s">
        <v>1719</v>
      </c>
      <c r="W512">
        <v>16833</v>
      </c>
      <c r="Y512" t="s">
        <v>34</v>
      </c>
    </row>
    <row r="513" spans="1:25" x14ac:dyDescent="0.3">
      <c r="A513" t="s">
        <v>3043</v>
      </c>
      <c r="B513" t="s">
        <v>3044</v>
      </c>
      <c r="C513" t="s">
        <v>3045</v>
      </c>
      <c r="J513" t="s">
        <v>3046</v>
      </c>
      <c r="L513" t="s">
        <v>3047</v>
      </c>
      <c r="N513" t="s">
        <v>30</v>
      </c>
      <c r="P513" t="s">
        <v>47</v>
      </c>
      <c r="Q513" t="s">
        <v>32</v>
      </c>
      <c r="R513">
        <v>2024</v>
      </c>
      <c r="S513">
        <v>2024</v>
      </c>
      <c r="T513">
        <v>7</v>
      </c>
      <c r="U513">
        <v>1</v>
      </c>
      <c r="V513" t="s">
        <v>1719</v>
      </c>
      <c r="W513">
        <v>16833</v>
      </c>
      <c r="Y513" t="s">
        <v>34</v>
      </c>
    </row>
    <row r="514" spans="1:25" x14ac:dyDescent="0.3">
      <c r="A514" t="s">
        <v>3048</v>
      </c>
      <c r="B514" t="s">
        <v>3049</v>
      </c>
      <c r="C514" t="s">
        <v>3050</v>
      </c>
      <c r="J514" t="s">
        <v>3051</v>
      </c>
      <c r="L514" t="s">
        <v>3052</v>
      </c>
      <c r="N514" t="s">
        <v>30</v>
      </c>
      <c r="P514" t="s">
        <v>47</v>
      </c>
      <c r="Q514" t="s">
        <v>32</v>
      </c>
      <c r="R514">
        <v>2024</v>
      </c>
      <c r="S514">
        <v>2024</v>
      </c>
      <c r="T514">
        <v>9</v>
      </c>
      <c r="U514">
        <v>1</v>
      </c>
      <c r="V514" t="s">
        <v>1719</v>
      </c>
      <c r="W514">
        <v>16833</v>
      </c>
      <c r="Y514" t="s">
        <v>34</v>
      </c>
    </row>
    <row r="515" spans="1:25" x14ac:dyDescent="0.3">
      <c r="A515" t="s">
        <v>3053</v>
      </c>
      <c r="B515" t="s">
        <v>3054</v>
      </c>
      <c r="C515" t="s">
        <v>3055</v>
      </c>
      <c r="J515" t="s">
        <v>3056</v>
      </c>
      <c r="L515" t="s">
        <v>3057</v>
      </c>
      <c r="N515" t="s">
        <v>30</v>
      </c>
      <c r="P515" t="s">
        <v>47</v>
      </c>
      <c r="Q515" t="s">
        <v>32</v>
      </c>
      <c r="R515">
        <v>2024</v>
      </c>
      <c r="S515">
        <v>2024</v>
      </c>
      <c r="T515">
        <v>10</v>
      </c>
      <c r="U515">
        <v>1</v>
      </c>
      <c r="V515" t="s">
        <v>1719</v>
      </c>
      <c r="W515">
        <v>16833</v>
      </c>
      <c r="Y515" t="s">
        <v>34</v>
      </c>
    </row>
    <row r="516" spans="1:25" x14ac:dyDescent="0.3">
      <c r="A516" t="s">
        <v>3058</v>
      </c>
      <c r="B516" t="s">
        <v>3059</v>
      </c>
      <c r="C516" t="s">
        <v>3060</v>
      </c>
      <c r="J516" t="s">
        <v>3061</v>
      </c>
      <c r="L516" t="s">
        <v>3062</v>
      </c>
      <c r="N516" t="s">
        <v>30</v>
      </c>
      <c r="P516" t="s">
        <v>47</v>
      </c>
      <c r="Q516" t="s">
        <v>32</v>
      </c>
      <c r="R516">
        <v>2024</v>
      </c>
      <c r="S516">
        <v>2024</v>
      </c>
      <c r="T516">
        <v>6</v>
      </c>
      <c r="U516">
        <v>1</v>
      </c>
      <c r="V516" t="s">
        <v>3063</v>
      </c>
      <c r="W516">
        <v>16895</v>
      </c>
      <c r="Y516" t="s">
        <v>34</v>
      </c>
    </row>
    <row r="517" spans="1:25" x14ac:dyDescent="0.3">
      <c r="A517" t="s">
        <v>3064</v>
      </c>
      <c r="B517" t="s">
        <v>3065</v>
      </c>
      <c r="C517" t="s">
        <v>3066</v>
      </c>
      <c r="J517" t="s">
        <v>3067</v>
      </c>
      <c r="L517" t="s">
        <v>3068</v>
      </c>
      <c r="N517" t="s">
        <v>30</v>
      </c>
      <c r="P517" t="s">
        <v>47</v>
      </c>
      <c r="Q517" t="s">
        <v>32</v>
      </c>
      <c r="R517">
        <v>2024</v>
      </c>
      <c r="S517">
        <v>2024</v>
      </c>
      <c r="T517">
        <v>5</v>
      </c>
      <c r="U517">
        <v>1</v>
      </c>
      <c r="V517" t="s">
        <v>3069</v>
      </c>
      <c r="W517">
        <v>16895</v>
      </c>
      <c r="Y517" t="s">
        <v>34</v>
      </c>
    </row>
    <row r="518" spans="1:25" x14ac:dyDescent="0.3">
      <c r="A518" t="s">
        <v>3070</v>
      </c>
      <c r="B518" t="s">
        <v>3071</v>
      </c>
      <c r="C518" t="s">
        <v>3072</v>
      </c>
      <c r="J518" t="s">
        <v>3073</v>
      </c>
      <c r="L518" t="s">
        <v>3074</v>
      </c>
      <c r="N518" t="s">
        <v>30</v>
      </c>
      <c r="P518" t="s">
        <v>65</v>
      </c>
      <c r="Q518" t="s">
        <v>32</v>
      </c>
      <c r="R518">
        <v>2024</v>
      </c>
      <c r="S518">
        <v>2024</v>
      </c>
      <c r="U518">
        <v>1</v>
      </c>
      <c r="V518" t="s">
        <v>3075</v>
      </c>
      <c r="W518">
        <v>17015</v>
      </c>
      <c r="Y518" t="s">
        <v>34</v>
      </c>
    </row>
    <row r="519" spans="1:25" x14ac:dyDescent="0.3">
      <c r="A519" t="s">
        <v>3076</v>
      </c>
      <c r="B519" t="s">
        <v>3077</v>
      </c>
      <c r="C519" t="s">
        <v>3078</v>
      </c>
      <c r="J519" t="s">
        <v>3079</v>
      </c>
      <c r="K519" t="s">
        <v>3080</v>
      </c>
      <c r="L519" t="s">
        <v>3081</v>
      </c>
      <c r="N519" t="s">
        <v>30</v>
      </c>
      <c r="P519" t="s">
        <v>65</v>
      </c>
      <c r="Q519" t="s">
        <v>32</v>
      </c>
      <c r="R519">
        <v>2024</v>
      </c>
      <c r="S519">
        <v>2024</v>
      </c>
      <c r="U519">
        <v>1</v>
      </c>
      <c r="Y519" t="s">
        <v>34</v>
      </c>
    </row>
    <row r="520" spans="1:25" x14ac:dyDescent="0.3">
      <c r="A520" t="s">
        <v>3082</v>
      </c>
      <c r="B520" t="s">
        <v>3083</v>
      </c>
      <c r="C520" t="s">
        <v>3084</v>
      </c>
      <c r="J520" t="s">
        <v>3085</v>
      </c>
      <c r="L520" t="s">
        <v>3086</v>
      </c>
      <c r="N520" t="s">
        <v>30</v>
      </c>
      <c r="P520" t="s">
        <v>239</v>
      </c>
      <c r="Q520" t="s">
        <v>32</v>
      </c>
      <c r="R520">
        <v>2024</v>
      </c>
      <c r="S520">
        <v>2024</v>
      </c>
      <c r="U520">
        <v>1</v>
      </c>
      <c r="V520" t="s">
        <v>3087</v>
      </c>
      <c r="Y520" t="s">
        <v>34</v>
      </c>
    </row>
    <row r="521" spans="1:25" x14ac:dyDescent="0.3">
      <c r="A521" t="s">
        <v>3088</v>
      </c>
      <c r="B521" t="s">
        <v>3089</v>
      </c>
      <c r="C521" t="s">
        <v>3090</v>
      </c>
      <c r="J521" t="s">
        <v>3091</v>
      </c>
      <c r="K521" t="s">
        <v>3092</v>
      </c>
      <c r="L521" t="s">
        <v>3093</v>
      </c>
      <c r="N521" t="s">
        <v>30</v>
      </c>
      <c r="P521" t="s">
        <v>31</v>
      </c>
      <c r="Q521" t="s">
        <v>32</v>
      </c>
      <c r="R521">
        <v>2024</v>
      </c>
      <c r="S521">
        <v>2024</v>
      </c>
      <c r="U521">
        <v>1</v>
      </c>
      <c r="W521">
        <v>17112</v>
      </c>
      <c r="Y521" t="s">
        <v>34</v>
      </c>
    </row>
    <row r="522" spans="1:25" x14ac:dyDescent="0.3">
      <c r="A522" t="s">
        <v>3094</v>
      </c>
      <c r="B522" t="s">
        <v>3095</v>
      </c>
      <c r="C522" t="s">
        <v>3096</v>
      </c>
      <c r="J522" t="s">
        <v>3097</v>
      </c>
      <c r="K522" t="s">
        <v>3098</v>
      </c>
      <c r="L522" t="s">
        <v>3099</v>
      </c>
      <c r="N522" t="s">
        <v>30</v>
      </c>
      <c r="P522" t="s">
        <v>31</v>
      </c>
      <c r="Q522" t="s">
        <v>32</v>
      </c>
      <c r="R522">
        <v>2024</v>
      </c>
      <c r="S522">
        <v>2024</v>
      </c>
      <c r="U522">
        <v>1</v>
      </c>
      <c r="Y522" t="s">
        <v>34</v>
      </c>
    </row>
    <row r="523" spans="1:25" x14ac:dyDescent="0.3">
      <c r="A523" t="s">
        <v>3100</v>
      </c>
      <c r="B523" t="s">
        <v>3101</v>
      </c>
      <c r="C523" t="s">
        <v>3102</v>
      </c>
      <c r="J523" t="s">
        <v>3103</v>
      </c>
      <c r="K523" t="s">
        <v>3104</v>
      </c>
      <c r="L523" t="s">
        <v>3105</v>
      </c>
      <c r="N523" t="s">
        <v>30</v>
      </c>
      <c r="P523" t="s">
        <v>65</v>
      </c>
      <c r="Q523" t="s">
        <v>32</v>
      </c>
      <c r="R523">
        <v>2024</v>
      </c>
      <c r="S523">
        <v>2024</v>
      </c>
      <c r="U523">
        <v>1</v>
      </c>
      <c r="W523">
        <v>17143</v>
      </c>
      <c r="Y523" t="s">
        <v>34</v>
      </c>
    </row>
    <row r="524" spans="1:25" x14ac:dyDescent="0.3">
      <c r="A524" t="s">
        <v>3106</v>
      </c>
      <c r="B524" t="s">
        <v>3107</v>
      </c>
      <c r="C524" t="s">
        <v>3108</v>
      </c>
      <c r="J524" t="s">
        <v>3109</v>
      </c>
      <c r="L524" t="s">
        <v>3110</v>
      </c>
      <c r="N524" t="s">
        <v>30</v>
      </c>
      <c r="P524" t="s">
        <v>65</v>
      </c>
      <c r="Q524" t="s">
        <v>32</v>
      </c>
      <c r="R524">
        <v>2024</v>
      </c>
      <c r="S524">
        <v>2024</v>
      </c>
      <c r="U524">
        <v>1</v>
      </c>
      <c r="V524" t="s">
        <v>3111</v>
      </c>
      <c r="W524">
        <v>17143</v>
      </c>
      <c r="Y524" t="s">
        <v>34</v>
      </c>
    </row>
    <row r="525" spans="1:25" x14ac:dyDescent="0.3">
      <c r="A525" t="s">
        <v>3112</v>
      </c>
      <c r="B525" t="s">
        <v>3113</v>
      </c>
      <c r="C525" t="s">
        <v>3114</v>
      </c>
      <c r="J525" t="s">
        <v>3115</v>
      </c>
      <c r="K525" t="s">
        <v>3116</v>
      </c>
      <c r="L525" t="s">
        <v>3117</v>
      </c>
      <c r="N525" t="s">
        <v>30</v>
      </c>
      <c r="P525" t="s">
        <v>65</v>
      </c>
      <c r="Q525" t="s">
        <v>32</v>
      </c>
      <c r="R525">
        <v>2024</v>
      </c>
      <c r="S525">
        <v>2024</v>
      </c>
      <c r="U525">
        <v>1</v>
      </c>
      <c r="W525">
        <v>17143</v>
      </c>
      <c r="Y525" t="s">
        <v>34</v>
      </c>
    </row>
    <row r="526" spans="1:25" x14ac:dyDescent="0.3">
      <c r="A526" t="s">
        <v>3118</v>
      </c>
      <c r="B526" t="s">
        <v>3119</v>
      </c>
      <c r="C526" t="s">
        <v>3120</v>
      </c>
      <c r="J526" t="s">
        <v>3121</v>
      </c>
      <c r="L526" t="s">
        <v>3122</v>
      </c>
      <c r="N526" t="s">
        <v>30</v>
      </c>
      <c r="P526" t="s">
        <v>47</v>
      </c>
      <c r="Q526" t="s">
        <v>32</v>
      </c>
      <c r="R526">
        <v>2024</v>
      </c>
      <c r="S526">
        <v>2024</v>
      </c>
      <c r="T526">
        <v>2</v>
      </c>
      <c r="U526">
        <v>1</v>
      </c>
      <c r="V526" t="s">
        <v>3123</v>
      </c>
      <c r="W526">
        <v>17262</v>
      </c>
      <c r="Y526" t="s">
        <v>34</v>
      </c>
    </row>
    <row r="527" spans="1:25" x14ac:dyDescent="0.3">
      <c r="A527" t="s">
        <v>3124</v>
      </c>
      <c r="B527" t="s">
        <v>3125</v>
      </c>
      <c r="C527" t="s">
        <v>3126</v>
      </c>
      <c r="J527" t="s">
        <v>3127</v>
      </c>
      <c r="L527" t="s">
        <v>3128</v>
      </c>
      <c r="N527" t="s">
        <v>30</v>
      </c>
      <c r="P527" t="s">
        <v>47</v>
      </c>
      <c r="Q527" t="s">
        <v>32</v>
      </c>
      <c r="R527">
        <v>2024</v>
      </c>
      <c r="S527">
        <v>2024</v>
      </c>
      <c r="U527">
        <v>1</v>
      </c>
      <c r="V527" t="s">
        <v>3129</v>
      </c>
      <c r="Y527" t="s">
        <v>34</v>
      </c>
    </row>
    <row r="528" spans="1:25" x14ac:dyDescent="0.3">
      <c r="A528" t="s">
        <v>3130</v>
      </c>
      <c r="B528" t="s">
        <v>3131</v>
      </c>
      <c r="C528" t="s">
        <v>3132</v>
      </c>
      <c r="J528" t="s">
        <v>3133</v>
      </c>
      <c r="K528" t="s">
        <v>3134</v>
      </c>
      <c r="L528" t="s">
        <v>3135</v>
      </c>
      <c r="N528" t="s">
        <v>30</v>
      </c>
      <c r="P528" t="s">
        <v>31</v>
      </c>
      <c r="Q528" t="s">
        <v>32</v>
      </c>
      <c r="R528">
        <v>2024</v>
      </c>
      <c r="S528">
        <v>2024</v>
      </c>
      <c r="U528">
        <v>1</v>
      </c>
      <c r="Y528" t="s">
        <v>34</v>
      </c>
    </row>
    <row r="529" spans="1:25" x14ac:dyDescent="0.3">
      <c r="A529" t="s">
        <v>3136</v>
      </c>
      <c r="B529" t="s">
        <v>3137</v>
      </c>
      <c r="C529" t="s">
        <v>3138</v>
      </c>
      <c r="J529" t="s">
        <v>3139</v>
      </c>
      <c r="L529" t="s">
        <v>3140</v>
      </c>
      <c r="N529" t="s">
        <v>30</v>
      </c>
      <c r="P529" t="s">
        <v>31</v>
      </c>
      <c r="Q529" t="s">
        <v>32</v>
      </c>
      <c r="R529">
        <v>2024</v>
      </c>
      <c r="S529">
        <v>2024</v>
      </c>
      <c r="U529">
        <v>6</v>
      </c>
      <c r="V529" t="s">
        <v>3141</v>
      </c>
      <c r="Y529" t="s">
        <v>34</v>
      </c>
    </row>
    <row r="530" spans="1:25" x14ac:dyDescent="0.3">
      <c r="A530" t="s">
        <v>3142</v>
      </c>
      <c r="B530" t="s">
        <v>3143</v>
      </c>
      <c r="C530" t="s">
        <v>3144</v>
      </c>
      <c r="J530" t="s">
        <v>3145</v>
      </c>
      <c r="L530" t="s">
        <v>3146</v>
      </c>
      <c r="N530" t="s">
        <v>30</v>
      </c>
      <c r="P530" t="s">
        <v>47</v>
      </c>
      <c r="Q530" t="s">
        <v>32</v>
      </c>
      <c r="R530">
        <v>2024</v>
      </c>
      <c r="S530">
        <v>2024</v>
      </c>
      <c r="U530">
        <v>1</v>
      </c>
      <c r="V530" t="s">
        <v>3147</v>
      </c>
      <c r="Y530" t="s">
        <v>34</v>
      </c>
    </row>
    <row r="531" spans="1:25" x14ac:dyDescent="0.3">
      <c r="A531" t="s">
        <v>3148</v>
      </c>
      <c r="B531" t="s">
        <v>3149</v>
      </c>
      <c r="C531" t="s">
        <v>3150</v>
      </c>
      <c r="J531" t="s">
        <v>3151</v>
      </c>
      <c r="K531" t="s">
        <v>3152</v>
      </c>
      <c r="L531" t="s">
        <v>3153</v>
      </c>
      <c r="N531" t="s">
        <v>30</v>
      </c>
      <c r="P531" t="s">
        <v>65</v>
      </c>
      <c r="Q531" t="s">
        <v>32</v>
      </c>
      <c r="R531">
        <v>2024</v>
      </c>
      <c r="S531">
        <v>2024</v>
      </c>
      <c r="U531">
        <v>1</v>
      </c>
      <c r="Y531" t="s">
        <v>34</v>
      </c>
    </row>
    <row r="532" spans="1:25" x14ac:dyDescent="0.3">
      <c r="A532" t="s">
        <v>3154</v>
      </c>
      <c r="B532" t="s">
        <v>3155</v>
      </c>
      <c r="C532" t="s">
        <v>3156</v>
      </c>
      <c r="J532" t="s">
        <v>3157</v>
      </c>
      <c r="L532" t="s">
        <v>3158</v>
      </c>
      <c r="N532" t="s">
        <v>30</v>
      </c>
      <c r="P532" t="s">
        <v>65</v>
      </c>
      <c r="Q532" t="s">
        <v>32</v>
      </c>
      <c r="R532">
        <v>2024</v>
      </c>
      <c r="S532">
        <v>2024</v>
      </c>
      <c r="U532">
        <v>1</v>
      </c>
      <c r="V532" t="s">
        <v>3159</v>
      </c>
      <c r="Y532" t="s">
        <v>34</v>
      </c>
    </row>
    <row r="533" spans="1:25" x14ac:dyDescent="0.3">
      <c r="A533" t="s">
        <v>3160</v>
      </c>
      <c r="B533" t="s">
        <v>3161</v>
      </c>
      <c r="C533" t="s">
        <v>3162</v>
      </c>
      <c r="J533" t="s">
        <v>3163</v>
      </c>
      <c r="K533" t="s">
        <v>3164</v>
      </c>
      <c r="L533" t="s">
        <v>3165</v>
      </c>
      <c r="N533" t="s">
        <v>30</v>
      </c>
      <c r="P533" t="s">
        <v>31</v>
      </c>
      <c r="Q533" t="s">
        <v>32</v>
      </c>
      <c r="R533">
        <v>2024</v>
      </c>
      <c r="S533">
        <v>2024</v>
      </c>
      <c r="U533">
        <v>1</v>
      </c>
      <c r="Y533" t="s">
        <v>34</v>
      </c>
    </row>
    <row r="534" spans="1:25" x14ac:dyDescent="0.3">
      <c r="A534" t="s">
        <v>3166</v>
      </c>
      <c r="B534" t="s">
        <v>3167</v>
      </c>
      <c r="C534" t="s">
        <v>3168</v>
      </c>
      <c r="J534" t="s">
        <v>3169</v>
      </c>
      <c r="L534" t="s">
        <v>3170</v>
      </c>
      <c r="N534" t="s">
        <v>30</v>
      </c>
      <c r="P534" t="s">
        <v>65</v>
      </c>
      <c r="Q534" t="s">
        <v>32</v>
      </c>
      <c r="R534">
        <v>2024</v>
      </c>
      <c r="S534">
        <v>2024</v>
      </c>
      <c r="U534">
        <v>1</v>
      </c>
      <c r="V534" t="s">
        <v>3171</v>
      </c>
      <c r="Y534" t="s">
        <v>34</v>
      </c>
    </row>
    <row r="535" spans="1:25" x14ac:dyDescent="0.3">
      <c r="A535" t="s">
        <v>3172</v>
      </c>
      <c r="B535" t="s">
        <v>3173</v>
      </c>
      <c r="C535" t="s">
        <v>3174</v>
      </c>
      <c r="J535" t="s">
        <v>3175</v>
      </c>
      <c r="L535" t="s">
        <v>3176</v>
      </c>
      <c r="N535" t="s">
        <v>30</v>
      </c>
      <c r="P535" t="s">
        <v>65</v>
      </c>
      <c r="Q535" t="s">
        <v>32</v>
      </c>
      <c r="R535">
        <v>2024</v>
      </c>
      <c r="S535">
        <v>2024</v>
      </c>
      <c r="U535">
        <v>1</v>
      </c>
      <c r="V535" t="s">
        <v>2330</v>
      </c>
      <c r="Y535" t="s">
        <v>34</v>
      </c>
    </row>
    <row r="536" spans="1:25" x14ac:dyDescent="0.3">
      <c r="A536" t="s">
        <v>3177</v>
      </c>
      <c r="B536" t="s">
        <v>3178</v>
      </c>
      <c r="C536" t="s">
        <v>3179</v>
      </c>
      <c r="J536" t="s">
        <v>3180</v>
      </c>
      <c r="K536" t="s">
        <v>3181</v>
      </c>
      <c r="L536" t="s">
        <v>3182</v>
      </c>
      <c r="N536" t="s">
        <v>30</v>
      </c>
      <c r="P536" t="s">
        <v>31</v>
      </c>
      <c r="Q536" t="s">
        <v>32</v>
      </c>
      <c r="R536">
        <v>2024</v>
      </c>
      <c r="S536">
        <v>2024</v>
      </c>
      <c r="U536">
        <v>1</v>
      </c>
      <c r="Y536" t="s">
        <v>34</v>
      </c>
    </row>
    <row r="537" spans="1:25" x14ac:dyDescent="0.3">
      <c r="A537" t="s">
        <v>3183</v>
      </c>
      <c r="B537" t="s">
        <v>3184</v>
      </c>
      <c r="C537" t="s">
        <v>3185</v>
      </c>
      <c r="J537" t="s">
        <v>3186</v>
      </c>
      <c r="L537" t="s">
        <v>3187</v>
      </c>
      <c r="N537" t="s">
        <v>30</v>
      </c>
      <c r="P537" t="s">
        <v>47</v>
      </c>
      <c r="Q537" t="s">
        <v>32</v>
      </c>
      <c r="R537">
        <v>2024</v>
      </c>
      <c r="S537">
        <v>2024</v>
      </c>
      <c r="U537">
        <v>1</v>
      </c>
      <c r="V537" t="s">
        <v>3188</v>
      </c>
      <c r="Y537" t="s">
        <v>226</v>
      </c>
    </row>
    <row r="538" spans="1:25" x14ac:dyDescent="0.3">
      <c r="A538" t="s">
        <v>3189</v>
      </c>
      <c r="B538" t="s">
        <v>3190</v>
      </c>
      <c r="C538" t="s">
        <v>3191</v>
      </c>
      <c r="J538" t="s">
        <v>3192</v>
      </c>
      <c r="L538" t="s">
        <v>3193</v>
      </c>
      <c r="N538" t="s">
        <v>30</v>
      </c>
      <c r="P538" t="s">
        <v>65</v>
      </c>
      <c r="Q538" t="s">
        <v>32</v>
      </c>
      <c r="R538">
        <v>2024</v>
      </c>
      <c r="S538">
        <v>2024</v>
      </c>
      <c r="U538">
        <v>1</v>
      </c>
      <c r="V538" t="s">
        <v>3194</v>
      </c>
      <c r="Y538" t="s">
        <v>34</v>
      </c>
    </row>
    <row r="539" spans="1:25" x14ac:dyDescent="0.3">
      <c r="A539" t="s">
        <v>3195</v>
      </c>
      <c r="B539" t="s">
        <v>3196</v>
      </c>
      <c r="C539" t="s">
        <v>3197</v>
      </c>
      <c r="J539" t="s">
        <v>3198</v>
      </c>
      <c r="K539" t="s">
        <v>3199</v>
      </c>
      <c r="L539" t="s">
        <v>3200</v>
      </c>
      <c r="N539" t="s">
        <v>30</v>
      </c>
      <c r="P539" t="s">
        <v>31</v>
      </c>
      <c r="Q539" t="s">
        <v>32</v>
      </c>
      <c r="R539">
        <v>2024</v>
      </c>
      <c r="S539">
        <v>2024</v>
      </c>
      <c r="U539">
        <v>1</v>
      </c>
      <c r="V539" t="s">
        <v>3201</v>
      </c>
      <c r="Y539" t="s">
        <v>34</v>
      </c>
    </row>
    <row r="540" spans="1:25" x14ac:dyDescent="0.3">
      <c r="A540" t="s">
        <v>3202</v>
      </c>
      <c r="B540" t="s">
        <v>3203</v>
      </c>
      <c r="C540" t="s">
        <v>3204</v>
      </c>
      <c r="J540" t="s">
        <v>3205</v>
      </c>
      <c r="L540" t="s">
        <v>3206</v>
      </c>
      <c r="N540" t="s">
        <v>30</v>
      </c>
      <c r="P540" t="s">
        <v>65</v>
      </c>
      <c r="Q540" t="s">
        <v>32</v>
      </c>
      <c r="R540">
        <v>2024</v>
      </c>
      <c r="S540">
        <v>2024</v>
      </c>
      <c r="U540">
        <v>1</v>
      </c>
      <c r="V540" t="s">
        <v>3207</v>
      </c>
      <c r="Y540" t="s">
        <v>34</v>
      </c>
    </row>
    <row r="541" spans="1:25" x14ac:dyDescent="0.3">
      <c r="A541" t="s">
        <v>3208</v>
      </c>
      <c r="B541" t="s">
        <v>3209</v>
      </c>
      <c r="C541" t="s">
        <v>3210</v>
      </c>
      <c r="J541" t="s">
        <v>3211</v>
      </c>
      <c r="L541" t="s">
        <v>3212</v>
      </c>
      <c r="N541" t="s">
        <v>30</v>
      </c>
      <c r="P541" t="s">
        <v>31</v>
      </c>
      <c r="Q541" t="s">
        <v>32</v>
      </c>
      <c r="R541">
        <v>2024</v>
      </c>
      <c r="S541">
        <v>2024</v>
      </c>
      <c r="U541">
        <v>1</v>
      </c>
      <c r="V541" t="s">
        <v>3213</v>
      </c>
      <c r="Y541" t="s">
        <v>34</v>
      </c>
    </row>
    <row r="542" spans="1:25" x14ac:dyDescent="0.3">
      <c r="A542" t="s">
        <v>3214</v>
      </c>
      <c r="B542" t="s">
        <v>3215</v>
      </c>
      <c r="C542" t="s">
        <v>3216</v>
      </c>
      <c r="J542" t="s">
        <v>3217</v>
      </c>
      <c r="K542" t="s">
        <v>3218</v>
      </c>
      <c r="L542" t="s">
        <v>3219</v>
      </c>
      <c r="N542" t="s">
        <v>30</v>
      </c>
      <c r="P542" t="s">
        <v>65</v>
      </c>
      <c r="Q542" t="s">
        <v>32</v>
      </c>
      <c r="R542">
        <v>2024</v>
      </c>
      <c r="S542">
        <v>2024</v>
      </c>
      <c r="U542">
        <v>1</v>
      </c>
      <c r="Y542" t="s">
        <v>34</v>
      </c>
    </row>
    <row r="543" spans="1:25" x14ac:dyDescent="0.3">
      <c r="A543" t="s">
        <v>3220</v>
      </c>
      <c r="B543" t="s">
        <v>3221</v>
      </c>
      <c r="C543" t="s">
        <v>3222</v>
      </c>
      <c r="J543" t="s">
        <v>3223</v>
      </c>
      <c r="L543" t="s">
        <v>3224</v>
      </c>
      <c r="N543" t="s">
        <v>30</v>
      </c>
      <c r="P543" t="s">
        <v>65</v>
      </c>
      <c r="Q543" t="s">
        <v>32</v>
      </c>
      <c r="R543">
        <v>2024</v>
      </c>
      <c r="S543">
        <v>2024</v>
      </c>
      <c r="U543">
        <v>1</v>
      </c>
      <c r="V543" t="s">
        <v>3225</v>
      </c>
      <c r="Y543" t="s">
        <v>34</v>
      </c>
    </row>
    <row r="544" spans="1:25" x14ac:dyDescent="0.3">
      <c r="A544" t="s">
        <v>3226</v>
      </c>
      <c r="B544" t="s">
        <v>3227</v>
      </c>
      <c r="C544" t="s">
        <v>3228</v>
      </c>
      <c r="J544" t="s">
        <v>3229</v>
      </c>
      <c r="K544" t="s">
        <v>3230</v>
      </c>
      <c r="L544" t="s">
        <v>3231</v>
      </c>
      <c r="N544" t="s">
        <v>30</v>
      </c>
      <c r="P544" t="s">
        <v>65</v>
      </c>
      <c r="Q544" t="s">
        <v>32</v>
      </c>
      <c r="R544">
        <v>2024</v>
      </c>
      <c r="S544">
        <v>2024</v>
      </c>
      <c r="U544">
        <v>1</v>
      </c>
      <c r="Y544" t="s">
        <v>34</v>
      </c>
    </row>
    <row r="545" spans="1:25" x14ac:dyDescent="0.3">
      <c r="A545" t="s">
        <v>3232</v>
      </c>
      <c r="B545" t="s">
        <v>3233</v>
      </c>
      <c r="C545" t="s">
        <v>3234</v>
      </c>
      <c r="J545" t="s">
        <v>3235</v>
      </c>
      <c r="L545" t="s">
        <v>3236</v>
      </c>
      <c r="N545" t="s">
        <v>30</v>
      </c>
      <c r="P545" t="s">
        <v>65</v>
      </c>
      <c r="Q545" t="s">
        <v>32</v>
      </c>
      <c r="R545">
        <v>2024</v>
      </c>
      <c r="S545">
        <v>2024</v>
      </c>
      <c r="U545">
        <v>1</v>
      </c>
      <c r="V545" t="s">
        <v>3237</v>
      </c>
      <c r="Y545" t="s">
        <v>34</v>
      </c>
    </row>
    <row r="546" spans="1:25" x14ac:dyDescent="0.3">
      <c r="A546" t="s">
        <v>3238</v>
      </c>
      <c r="B546" t="s">
        <v>3239</v>
      </c>
      <c r="C546" t="s">
        <v>3240</v>
      </c>
      <c r="J546" t="s">
        <v>3241</v>
      </c>
      <c r="L546" t="s">
        <v>3242</v>
      </c>
      <c r="N546" t="s">
        <v>30</v>
      </c>
      <c r="P546" t="s">
        <v>31</v>
      </c>
      <c r="Q546" t="s">
        <v>32</v>
      </c>
      <c r="R546">
        <v>2024</v>
      </c>
      <c r="S546">
        <v>2024</v>
      </c>
      <c r="U546">
        <v>1</v>
      </c>
      <c r="V546" t="s">
        <v>3243</v>
      </c>
      <c r="Y546" t="s">
        <v>34</v>
      </c>
    </row>
    <row r="547" spans="1:25" x14ac:dyDescent="0.3">
      <c r="A547" t="s">
        <v>3244</v>
      </c>
      <c r="B547" t="s">
        <v>3245</v>
      </c>
      <c r="C547" t="s">
        <v>3246</v>
      </c>
      <c r="J547" t="s">
        <v>3247</v>
      </c>
      <c r="K547" t="s">
        <v>3248</v>
      </c>
      <c r="L547" t="s">
        <v>3249</v>
      </c>
      <c r="N547" t="s">
        <v>30</v>
      </c>
      <c r="P547" t="s">
        <v>47</v>
      </c>
      <c r="Q547" t="s">
        <v>32</v>
      </c>
      <c r="R547">
        <v>2024</v>
      </c>
      <c r="S547">
        <v>2024</v>
      </c>
      <c r="U547">
        <v>1</v>
      </c>
      <c r="Y547" t="s">
        <v>34</v>
      </c>
    </row>
    <row r="548" spans="1:25" x14ac:dyDescent="0.3">
      <c r="A548" t="s">
        <v>3250</v>
      </c>
      <c r="B548" t="s">
        <v>3251</v>
      </c>
      <c r="C548" t="s">
        <v>3252</v>
      </c>
      <c r="J548" t="s">
        <v>3253</v>
      </c>
      <c r="L548" t="s">
        <v>3254</v>
      </c>
      <c r="N548" t="s">
        <v>30</v>
      </c>
      <c r="P548" t="s">
        <v>65</v>
      </c>
      <c r="Q548" t="s">
        <v>32</v>
      </c>
      <c r="R548">
        <v>2024</v>
      </c>
      <c r="S548">
        <v>2024</v>
      </c>
      <c r="U548">
        <v>1</v>
      </c>
      <c r="V548" t="s">
        <v>3255</v>
      </c>
      <c r="Y548" t="s">
        <v>34</v>
      </c>
    </row>
    <row r="549" spans="1:25" x14ac:dyDescent="0.3">
      <c r="A549" t="s">
        <v>3256</v>
      </c>
      <c r="B549" t="s">
        <v>3257</v>
      </c>
      <c r="C549" t="s">
        <v>3258</v>
      </c>
      <c r="J549" t="s">
        <v>3259</v>
      </c>
      <c r="L549" t="s">
        <v>3260</v>
      </c>
      <c r="N549" t="s">
        <v>30</v>
      </c>
      <c r="P549" t="s">
        <v>65</v>
      </c>
      <c r="Q549" t="s">
        <v>32</v>
      </c>
      <c r="R549">
        <v>2024</v>
      </c>
      <c r="S549">
        <v>2024</v>
      </c>
      <c r="U549">
        <v>1</v>
      </c>
      <c r="V549" t="s">
        <v>2289</v>
      </c>
      <c r="Y549" t="s">
        <v>34</v>
      </c>
    </row>
    <row r="550" spans="1:25" x14ac:dyDescent="0.3">
      <c r="A550" t="s">
        <v>3261</v>
      </c>
      <c r="B550" t="s">
        <v>3262</v>
      </c>
      <c r="C550" t="s">
        <v>3263</v>
      </c>
      <c r="J550" t="s">
        <v>3264</v>
      </c>
      <c r="L550" t="s">
        <v>3265</v>
      </c>
      <c r="N550" t="s">
        <v>30</v>
      </c>
      <c r="P550" t="s">
        <v>31</v>
      </c>
      <c r="Q550" t="s">
        <v>32</v>
      </c>
      <c r="R550">
        <v>2024</v>
      </c>
      <c r="S550">
        <v>2024</v>
      </c>
      <c r="U550">
        <v>2</v>
      </c>
      <c r="V550" t="s">
        <v>3266</v>
      </c>
      <c r="Y550" t="s">
        <v>34</v>
      </c>
    </row>
    <row r="551" spans="1:25" x14ac:dyDescent="0.3">
      <c r="A551" t="s">
        <v>3267</v>
      </c>
      <c r="B551" t="s">
        <v>3268</v>
      </c>
      <c r="C551" t="s">
        <v>3269</v>
      </c>
      <c r="J551" t="s">
        <v>3270</v>
      </c>
      <c r="L551" t="s">
        <v>3271</v>
      </c>
      <c r="N551" t="s">
        <v>30</v>
      </c>
      <c r="P551" t="s">
        <v>65</v>
      </c>
      <c r="Q551" t="s">
        <v>32</v>
      </c>
      <c r="R551">
        <v>2024</v>
      </c>
      <c r="S551">
        <v>2024</v>
      </c>
      <c r="U551">
        <v>1</v>
      </c>
      <c r="V551" t="s">
        <v>3272</v>
      </c>
      <c r="Y551" t="s">
        <v>34</v>
      </c>
    </row>
    <row r="552" spans="1:25" x14ac:dyDescent="0.3">
      <c r="A552" t="s">
        <v>3273</v>
      </c>
      <c r="B552" t="s">
        <v>3274</v>
      </c>
      <c r="C552" t="s">
        <v>3275</v>
      </c>
      <c r="J552" t="s">
        <v>3276</v>
      </c>
      <c r="L552" t="s">
        <v>3277</v>
      </c>
      <c r="N552" t="s">
        <v>30</v>
      </c>
      <c r="P552" t="s">
        <v>31</v>
      </c>
      <c r="Q552" t="s">
        <v>32</v>
      </c>
      <c r="R552">
        <v>2024</v>
      </c>
      <c r="S552">
        <v>2024</v>
      </c>
      <c r="U552">
        <v>1</v>
      </c>
      <c r="V552" t="s">
        <v>3278</v>
      </c>
      <c r="Y552" t="s">
        <v>34</v>
      </c>
    </row>
    <row r="553" spans="1:25" x14ac:dyDescent="0.3">
      <c r="A553" t="s">
        <v>3279</v>
      </c>
      <c r="B553" t="s">
        <v>3280</v>
      </c>
      <c r="C553" t="s">
        <v>3281</v>
      </c>
      <c r="J553" t="s">
        <v>3282</v>
      </c>
      <c r="L553" t="s">
        <v>3283</v>
      </c>
      <c r="N553" t="s">
        <v>30</v>
      </c>
      <c r="P553" t="s">
        <v>31</v>
      </c>
      <c r="Q553" t="s">
        <v>32</v>
      </c>
      <c r="R553">
        <v>2024</v>
      </c>
      <c r="S553">
        <v>2024</v>
      </c>
      <c r="U553">
        <v>1</v>
      </c>
      <c r="V553" t="s">
        <v>3284</v>
      </c>
      <c r="Y553" t="s">
        <v>34</v>
      </c>
    </row>
    <row r="554" spans="1:25" x14ac:dyDescent="0.3">
      <c r="A554" t="s">
        <v>3285</v>
      </c>
      <c r="B554" t="s">
        <v>3286</v>
      </c>
      <c r="C554" t="s">
        <v>3287</v>
      </c>
      <c r="J554" t="s">
        <v>3288</v>
      </c>
      <c r="L554" t="s">
        <v>3289</v>
      </c>
      <c r="N554" t="s">
        <v>30</v>
      </c>
      <c r="P554" t="s">
        <v>31</v>
      </c>
      <c r="Q554" t="s">
        <v>32</v>
      </c>
      <c r="R554">
        <v>2024</v>
      </c>
      <c r="S554">
        <v>2024</v>
      </c>
      <c r="T554">
        <v>1</v>
      </c>
      <c r="U554">
        <v>1</v>
      </c>
      <c r="V554" t="s">
        <v>2389</v>
      </c>
      <c r="W554">
        <v>17358</v>
      </c>
      <c r="Y554" t="s">
        <v>34</v>
      </c>
    </row>
    <row r="555" spans="1:25" x14ac:dyDescent="0.3">
      <c r="A555" t="s">
        <v>3290</v>
      </c>
      <c r="B555" t="s">
        <v>3291</v>
      </c>
      <c r="C555" t="s">
        <v>3292</v>
      </c>
      <c r="J555" t="s">
        <v>3293</v>
      </c>
      <c r="L555" t="s">
        <v>3294</v>
      </c>
      <c r="N555" t="s">
        <v>30</v>
      </c>
      <c r="P555" t="s">
        <v>47</v>
      </c>
      <c r="Q555" t="s">
        <v>32</v>
      </c>
      <c r="R555">
        <v>2024</v>
      </c>
      <c r="S555">
        <v>2024</v>
      </c>
      <c r="T555">
        <v>3</v>
      </c>
      <c r="U555">
        <v>1</v>
      </c>
      <c r="V555" t="s">
        <v>2389</v>
      </c>
      <c r="W555">
        <v>17358</v>
      </c>
      <c r="Y555" t="s">
        <v>34</v>
      </c>
    </row>
    <row r="556" spans="1:25" x14ac:dyDescent="0.3">
      <c r="A556" t="s">
        <v>3285</v>
      </c>
      <c r="B556" t="s">
        <v>3295</v>
      </c>
      <c r="C556" t="s">
        <v>3296</v>
      </c>
      <c r="J556" t="s">
        <v>3297</v>
      </c>
      <c r="L556" t="s">
        <v>3298</v>
      </c>
      <c r="N556" t="s">
        <v>30</v>
      </c>
      <c r="P556" t="s">
        <v>47</v>
      </c>
      <c r="Q556" t="s">
        <v>32</v>
      </c>
      <c r="R556">
        <v>2024</v>
      </c>
      <c r="S556">
        <v>2024</v>
      </c>
      <c r="T556">
        <v>2</v>
      </c>
      <c r="U556">
        <v>1</v>
      </c>
      <c r="V556" t="s">
        <v>2389</v>
      </c>
      <c r="W556">
        <v>17358</v>
      </c>
      <c r="Y556" t="s">
        <v>34</v>
      </c>
    </row>
    <row r="557" spans="1:25" x14ac:dyDescent="0.3">
      <c r="A557" t="s">
        <v>3290</v>
      </c>
      <c r="B557" t="s">
        <v>3299</v>
      </c>
      <c r="C557" t="s">
        <v>3300</v>
      </c>
      <c r="J557" t="s">
        <v>3301</v>
      </c>
      <c r="L557" t="s">
        <v>3302</v>
      </c>
      <c r="N557" t="s">
        <v>30</v>
      </c>
      <c r="P557" t="s">
        <v>47</v>
      </c>
      <c r="Q557" t="s">
        <v>32</v>
      </c>
      <c r="R557">
        <v>2024</v>
      </c>
      <c r="S557">
        <v>2024</v>
      </c>
      <c r="T557">
        <v>4</v>
      </c>
      <c r="U557">
        <v>1</v>
      </c>
      <c r="V557" t="s">
        <v>2389</v>
      </c>
      <c r="W557">
        <v>17358</v>
      </c>
      <c r="Y557" t="s">
        <v>34</v>
      </c>
    </row>
    <row r="558" spans="1:25" x14ac:dyDescent="0.3">
      <c r="A558" t="s">
        <v>3303</v>
      </c>
      <c r="B558" t="s">
        <v>3304</v>
      </c>
      <c r="C558" t="s">
        <v>3305</v>
      </c>
      <c r="J558" t="s">
        <v>3306</v>
      </c>
      <c r="L558" t="s">
        <v>3307</v>
      </c>
      <c r="N558" t="s">
        <v>30</v>
      </c>
      <c r="P558" t="s">
        <v>31</v>
      </c>
      <c r="Q558" t="s">
        <v>32</v>
      </c>
      <c r="R558">
        <v>2024</v>
      </c>
      <c r="S558">
        <v>2024</v>
      </c>
      <c r="U558">
        <v>1</v>
      </c>
      <c r="V558" t="s">
        <v>3308</v>
      </c>
      <c r="Y558" t="s">
        <v>34</v>
      </c>
    </row>
    <row r="559" spans="1:25" x14ac:dyDescent="0.3">
      <c r="A559" t="s">
        <v>2290</v>
      </c>
      <c r="B559" t="s">
        <v>3309</v>
      </c>
      <c r="C559" t="s">
        <v>3310</v>
      </c>
      <c r="J559" t="s">
        <v>3311</v>
      </c>
      <c r="L559" t="s">
        <v>3312</v>
      </c>
      <c r="N559" t="s">
        <v>30</v>
      </c>
      <c r="P559" t="s">
        <v>31</v>
      </c>
      <c r="Q559" t="s">
        <v>32</v>
      </c>
      <c r="R559">
        <v>2024</v>
      </c>
      <c r="S559">
        <v>2024</v>
      </c>
      <c r="U559">
        <v>1</v>
      </c>
      <c r="V559" t="s">
        <v>3313</v>
      </c>
      <c r="Y559" t="s">
        <v>34</v>
      </c>
    </row>
    <row r="560" spans="1:25" x14ac:dyDescent="0.3">
      <c r="A560" t="s">
        <v>3314</v>
      </c>
      <c r="B560" t="s">
        <v>3315</v>
      </c>
      <c r="C560" t="s">
        <v>3316</v>
      </c>
      <c r="J560" t="s">
        <v>3317</v>
      </c>
      <c r="K560" t="s">
        <v>2289</v>
      </c>
      <c r="L560" t="s">
        <v>3318</v>
      </c>
      <c r="N560" t="s">
        <v>30</v>
      </c>
      <c r="P560" t="s">
        <v>65</v>
      </c>
      <c r="Q560" t="s">
        <v>32</v>
      </c>
      <c r="R560">
        <v>2024</v>
      </c>
      <c r="S560">
        <v>2024</v>
      </c>
      <c r="U560">
        <v>1</v>
      </c>
      <c r="Y560" t="s">
        <v>34</v>
      </c>
    </row>
    <row r="561" spans="1:25" x14ac:dyDescent="0.3">
      <c r="A561" t="s">
        <v>3319</v>
      </c>
      <c r="B561" t="s">
        <v>3320</v>
      </c>
      <c r="C561" t="s">
        <v>3321</v>
      </c>
      <c r="J561" t="s">
        <v>3322</v>
      </c>
      <c r="L561" t="s">
        <v>3323</v>
      </c>
      <c r="N561" t="s">
        <v>30</v>
      </c>
      <c r="P561" t="s">
        <v>47</v>
      </c>
      <c r="Q561" t="s">
        <v>32</v>
      </c>
      <c r="R561">
        <v>2024</v>
      </c>
      <c r="S561">
        <v>2024</v>
      </c>
      <c r="U561">
        <v>1</v>
      </c>
      <c r="V561" t="s">
        <v>3308</v>
      </c>
      <c r="Y561" t="s">
        <v>34</v>
      </c>
    </row>
    <row r="562" spans="1:25" x14ac:dyDescent="0.3">
      <c r="A562" t="s">
        <v>3324</v>
      </c>
      <c r="B562" t="s">
        <v>3325</v>
      </c>
      <c r="C562" t="s">
        <v>3326</v>
      </c>
      <c r="J562" t="s">
        <v>3327</v>
      </c>
      <c r="K562" t="s">
        <v>2460</v>
      </c>
      <c r="L562" t="s">
        <v>3328</v>
      </c>
      <c r="N562" t="s">
        <v>30</v>
      </c>
      <c r="P562" t="s">
        <v>65</v>
      </c>
      <c r="Q562" t="s">
        <v>32</v>
      </c>
      <c r="R562">
        <v>2024</v>
      </c>
      <c r="S562">
        <v>2024</v>
      </c>
      <c r="U562">
        <v>1</v>
      </c>
      <c r="Y562" t="s">
        <v>34</v>
      </c>
    </row>
    <row r="563" spans="1:25" x14ac:dyDescent="0.3">
      <c r="A563" t="s">
        <v>3329</v>
      </c>
      <c r="B563" t="s">
        <v>3330</v>
      </c>
      <c r="C563" t="s">
        <v>3331</v>
      </c>
      <c r="J563" t="s">
        <v>3332</v>
      </c>
      <c r="L563" t="s">
        <v>3333</v>
      </c>
      <c r="N563" t="s">
        <v>30</v>
      </c>
      <c r="P563" t="s">
        <v>31</v>
      </c>
      <c r="Q563" t="s">
        <v>32</v>
      </c>
      <c r="R563">
        <v>2024</v>
      </c>
      <c r="S563">
        <v>2024</v>
      </c>
      <c r="U563">
        <v>1</v>
      </c>
      <c r="V563" t="s">
        <v>3334</v>
      </c>
      <c r="Y563" t="s">
        <v>34</v>
      </c>
    </row>
    <row r="564" spans="1:25" x14ac:dyDescent="0.3">
      <c r="A564" t="s">
        <v>3335</v>
      </c>
      <c r="B564" t="s">
        <v>3336</v>
      </c>
      <c r="C564" t="s">
        <v>3337</v>
      </c>
      <c r="J564" t="s">
        <v>3338</v>
      </c>
      <c r="L564" t="s">
        <v>3339</v>
      </c>
      <c r="N564" t="s">
        <v>30</v>
      </c>
      <c r="P564" t="s">
        <v>31</v>
      </c>
      <c r="Q564" t="s">
        <v>32</v>
      </c>
      <c r="R564">
        <v>2024</v>
      </c>
      <c r="S564">
        <v>2024</v>
      </c>
      <c r="U564">
        <v>1</v>
      </c>
      <c r="V564" t="s">
        <v>3340</v>
      </c>
      <c r="Y564" t="s">
        <v>34</v>
      </c>
    </row>
    <row r="565" spans="1:25" x14ac:dyDescent="0.3">
      <c r="A565" t="s">
        <v>3341</v>
      </c>
      <c r="B565" t="s">
        <v>3342</v>
      </c>
      <c r="C565" t="s">
        <v>3343</v>
      </c>
      <c r="J565" t="s">
        <v>3344</v>
      </c>
      <c r="L565" t="s">
        <v>3345</v>
      </c>
      <c r="N565" t="s">
        <v>30</v>
      </c>
      <c r="P565" t="s">
        <v>239</v>
      </c>
      <c r="Q565" t="s">
        <v>32</v>
      </c>
      <c r="R565">
        <v>2024</v>
      </c>
      <c r="S565">
        <v>2024</v>
      </c>
      <c r="U565">
        <v>1</v>
      </c>
      <c r="V565" t="s">
        <v>3346</v>
      </c>
      <c r="Y565" t="s">
        <v>226</v>
      </c>
    </row>
    <row r="566" spans="1:25" x14ac:dyDescent="0.3">
      <c r="A566" t="s">
        <v>3347</v>
      </c>
      <c r="B566" t="s">
        <v>3348</v>
      </c>
      <c r="C566" t="s">
        <v>3349</v>
      </c>
      <c r="J566" t="s">
        <v>3350</v>
      </c>
      <c r="L566" t="s">
        <v>3351</v>
      </c>
      <c r="N566" t="s">
        <v>30</v>
      </c>
      <c r="P566" t="s">
        <v>47</v>
      </c>
      <c r="Q566" t="s">
        <v>32</v>
      </c>
      <c r="R566">
        <v>2024</v>
      </c>
      <c r="S566">
        <v>2024</v>
      </c>
      <c r="U566">
        <v>1</v>
      </c>
      <c r="V566" t="s">
        <v>3352</v>
      </c>
      <c r="Y566" t="s">
        <v>226</v>
      </c>
    </row>
    <row r="567" spans="1:25" x14ac:dyDescent="0.3">
      <c r="A567" t="s">
        <v>3353</v>
      </c>
      <c r="B567" t="s">
        <v>3354</v>
      </c>
      <c r="C567" t="s">
        <v>3355</v>
      </c>
      <c r="J567" t="s">
        <v>3356</v>
      </c>
      <c r="L567" t="s">
        <v>3357</v>
      </c>
      <c r="N567" t="s">
        <v>30</v>
      </c>
      <c r="P567" t="s">
        <v>65</v>
      </c>
      <c r="Q567" t="s">
        <v>32</v>
      </c>
      <c r="R567">
        <v>2024</v>
      </c>
      <c r="S567">
        <v>2024</v>
      </c>
      <c r="U567">
        <v>1</v>
      </c>
      <c r="V567" t="s">
        <v>2044</v>
      </c>
      <c r="Y567" t="s">
        <v>34</v>
      </c>
    </row>
    <row r="568" spans="1:25" x14ac:dyDescent="0.3">
      <c r="A568" t="s">
        <v>3358</v>
      </c>
      <c r="B568" t="s">
        <v>3359</v>
      </c>
      <c r="C568" t="s">
        <v>3360</v>
      </c>
      <c r="J568" t="s">
        <v>3361</v>
      </c>
      <c r="L568" t="s">
        <v>3362</v>
      </c>
      <c r="N568" t="s">
        <v>30</v>
      </c>
      <c r="P568" t="s">
        <v>65</v>
      </c>
      <c r="Q568" t="s">
        <v>32</v>
      </c>
      <c r="R568">
        <v>2024</v>
      </c>
      <c r="S568">
        <v>2024</v>
      </c>
      <c r="U568">
        <v>1</v>
      </c>
      <c r="V568" t="s">
        <v>2598</v>
      </c>
      <c r="Y568" t="s">
        <v>34</v>
      </c>
    </row>
    <row r="569" spans="1:25" x14ac:dyDescent="0.3">
      <c r="A569" t="s">
        <v>3363</v>
      </c>
      <c r="B569" t="s">
        <v>3364</v>
      </c>
      <c r="C569" t="s">
        <v>3365</v>
      </c>
      <c r="J569" t="s">
        <v>3366</v>
      </c>
      <c r="L569" t="s">
        <v>3367</v>
      </c>
      <c r="N569" t="s">
        <v>30</v>
      </c>
      <c r="P569" t="s">
        <v>31</v>
      </c>
      <c r="Q569" t="s">
        <v>32</v>
      </c>
      <c r="R569">
        <v>2024</v>
      </c>
      <c r="S569">
        <v>2024</v>
      </c>
      <c r="U569">
        <v>1</v>
      </c>
      <c r="V569" t="s">
        <v>3368</v>
      </c>
      <c r="Y569" t="s">
        <v>34</v>
      </c>
    </row>
    <row r="570" spans="1:25" x14ac:dyDescent="0.3">
      <c r="A570" t="s">
        <v>3369</v>
      </c>
      <c r="B570" t="s">
        <v>3370</v>
      </c>
      <c r="C570" t="s">
        <v>3371</v>
      </c>
      <c r="J570" t="s">
        <v>3372</v>
      </c>
      <c r="L570" t="s">
        <v>3373</v>
      </c>
      <c r="N570" t="s">
        <v>30</v>
      </c>
      <c r="P570" t="s">
        <v>31</v>
      </c>
      <c r="Q570" t="s">
        <v>32</v>
      </c>
      <c r="R570">
        <v>2024</v>
      </c>
      <c r="S570">
        <v>2024</v>
      </c>
      <c r="U570">
        <v>1</v>
      </c>
      <c r="V570" t="s">
        <v>3368</v>
      </c>
      <c r="Y570" t="s">
        <v>34</v>
      </c>
    </row>
    <row r="571" spans="1:25" x14ac:dyDescent="0.3">
      <c r="A571" t="s">
        <v>3374</v>
      </c>
      <c r="B571" t="s">
        <v>3375</v>
      </c>
      <c r="C571" t="s">
        <v>3376</v>
      </c>
      <c r="J571" t="s">
        <v>3377</v>
      </c>
      <c r="L571" t="s">
        <v>3378</v>
      </c>
      <c r="N571" t="s">
        <v>30</v>
      </c>
      <c r="P571" t="s">
        <v>31</v>
      </c>
      <c r="Q571" t="s">
        <v>32</v>
      </c>
      <c r="R571">
        <v>2024</v>
      </c>
      <c r="S571">
        <v>2024</v>
      </c>
      <c r="U571">
        <v>1</v>
      </c>
      <c r="V571" t="s">
        <v>3379</v>
      </c>
      <c r="Y571" t="s">
        <v>34</v>
      </c>
    </row>
    <row r="572" spans="1:25" x14ac:dyDescent="0.3">
      <c r="A572" t="s">
        <v>3380</v>
      </c>
      <c r="B572" t="s">
        <v>3381</v>
      </c>
      <c r="C572" t="s">
        <v>3382</v>
      </c>
      <c r="J572" t="s">
        <v>3383</v>
      </c>
      <c r="L572" t="s">
        <v>3384</v>
      </c>
      <c r="N572" t="s">
        <v>30</v>
      </c>
      <c r="P572" t="s">
        <v>65</v>
      </c>
      <c r="Q572" t="s">
        <v>32</v>
      </c>
      <c r="R572">
        <v>2024</v>
      </c>
      <c r="S572">
        <v>2024</v>
      </c>
      <c r="U572">
        <v>1</v>
      </c>
      <c r="V572" t="s">
        <v>2598</v>
      </c>
      <c r="Y572" t="s">
        <v>34</v>
      </c>
    </row>
    <row r="573" spans="1:25" x14ac:dyDescent="0.3">
      <c r="A573" t="s">
        <v>3385</v>
      </c>
      <c r="B573" t="s">
        <v>3386</v>
      </c>
      <c r="C573" t="s">
        <v>3387</v>
      </c>
      <c r="J573" t="s">
        <v>3388</v>
      </c>
      <c r="L573" t="s">
        <v>3389</v>
      </c>
      <c r="N573" t="s">
        <v>30</v>
      </c>
      <c r="P573" t="s">
        <v>47</v>
      </c>
      <c r="Q573" t="s">
        <v>32</v>
      </c>
      <c r="R573">
        <v>2024</v>
      </c>
      <c r="S573">
        <v>2024</v>
      </c>
      <c r="U573">
        <v>1</v>
      </c>
      <c r="V573" t="s">
        <v>3390</v>
      </c>
      <c r="Y573" t="s">
        <v>34</v>
      </c>
    </row>
    <row r="574" spans="1:25" x14ac:dyDescent="0.3">
      <c r="A574" t="s">
        <v>3391</v>
      </c>
      <c r="B574" t="s">
        <v>3392</v>
      </c>
      <c r="C574" t="s">
        <v>3393</v>
      </c>
      <c r="J574" t="s">
        <v>3394</v>
      </c>
      <c r="K574" t="s">
        <v>3395</v>
      </c>
      <c r="L574" t="s">
        <v>3396</v>
      </c>
      <c r="N574" t="s">
        <v>30</v>
      </c>
      <c r="P574" t="s">
        <v>31</v>
      </c>
      <c r="Q574" t="s">
        <v>32</v>
      </c>
      <c r="R574">
        <v>2024</v>
      </c>
      <c r="S574">
        <v>2024</v>
      </c>
      <c r="U574">
        <v>1</v>
      </c>
      <c r="Y574" t="s">
        <v>226</v>
      </c>
    </row>
    <row r="575" spans="1:25" x14ac:dyDescent="0.3">
      <c r="A575" t="s">
        <v>3397</v>
      </c>
      <c r="B575" t="s">
        <v>3398</v>
      </c>
      <c r="C575" t="s">
        <v>3399</v>
      </c>
      <c r="J575" t="s">
        <v>3400</v>
      </c>
      <c r="K575" t="s">
        <v>1772</v>
      </c>
      <c r="L575" t="s">
        <v>3401</v>
      </c>
      <c r="N575" t="s">
        <v>30</v>
      </c>
      <c r="P575" t="s">
        <v>65</v>
      </c>
      <c r="Q575" t="s">
        <v>32</v>
      </c>
      <c r="R575">
        <v>2024</v>
      </c>
      <c r="S575">
        <v>2024</v>
      </c>
      <c r="U575">
        <v>1</v>
      </c>
      <c r="Y575" t="s">
        <v>34</v>
      </c>
    </row>
    <row r="576" spans="1:25" x14ac:dyDescent="0.3">
      <c r="A576" t="s">
        <v>3402</v>
      </c>
      <c r="B576" t="s">
        <v>3403</v>
      </c>
      <c r="C576" t="s">
        <v>3404</v>
      </c>
      <c r="J576" t="s">
        <v>3405</v>
      </c>
      <c r="L576" t="s">
        <v>3406</v>
      </c>
      <c r="N576" t="s">
        <v>30</v>
      </c>
      <c r="P576" t="s">
        <v>239</v>
      </c>
      <c r="Q576" t="s">
        <v>32</v>
      </c>
      <c r="R576">
        <v>2024</v>
      </c>
      <c r="S576">
        <v>2024</v>
      </c>
      <c r="U576">
        <v>1</v>
      </c>
      <c r="V576" t="s">
        <v>3407</v>
      </c>
      <c r="Y576" t="s">
        <v>34</v>
      </c>
    </row>
    <row r="577" spans="1:25" x14ac:dyDescent="0.3">
      <c r="A577" t="s">
        <v>3408</v>
      </c>
      <c r="B577" t="s">
        <v>3409</v>
      </c>
      <c r="C577" t="s">
        <v>3410</v>
      </c>
      <c r="J577" t="s">
        <v>3411</v>
      </c>
      <c r="K577" t="s">
        <v>3412</v>
      </c>
      <c r="L577" t="s">
        <v>3413</v>
      </c>
      <c r="N577" t="s">
        <v>30</v>
      </c>
      <c r="P577" t="s">
        <v>31</v>
      </c>
      <c r="Q577" t="s">
        <v>32</v>
      </c>
      <c r="R577">
        <v>2024</v>
      </c>
      <c r="S577">
        <v>2024</v>
      </c>
      <c r="U577">
        <v>1</v>
      </c>
      <c r="Y577" t="s">
        <v>34</v>
      </c>
    </row>
    <row r="578" spans="1:25" x14ac:dyDescent="0.3">
      <c r="A578" t="s">
        <v>3414</v>
      </c>
      <c r="B578" t="s">
        <v>3415</v>
      </c>
      <c r="C578" t="s">
        <v>3416</v>
      </c>
      <c r="J578" t="s">
        <v>3417</v>
      </c>
      <c r="L578" t="s">
        <v>3418</v>
      </c>
      <c r="N578" t="s">
        <v>30</v>
      </c>
      <c r="P578" t="s">
        <v>31</v>
      </c>
      <c r="Q578" t="s">
        <v>32</v>
      </c>
      <c r="R578">
        <v>2024</v>
      </c>
      <c r="S578">
        <v>2024</v>
      </c>
      <c r="U578">
        <v>1</v>
      </c>
      <c r="V578" t="s">
        <v>2289</v>
      </c>
      <c r="Y578" t="s">
        <v>34</v>
      </c>
    </row>
    <row r="579" spans="1:25" x14ac:dyDescent="0.3">
      <c r="A579" t="s">
        <v>3419</v>
      </c>
      <c r="B579" t="s">
        <v>3420</v>
      </c>
      <c r="C579" t="s">
        <v>3421</v>
      </c>
      <c r="J579" t="s">
        <v>3422</v>
      </c>
      <c r="L579" t="s">
        <v>3423</v>
      </c>
      <c r="N579" t="s">
        <v>30</v>
      </c>
      <c r="P579" t="s">
        <v>65</v>
      </c>
      <c r="Q579" t="s">
        <v>32</v>
      </c>
      <c r="R579">
        <v>2024</v>
      </c>
      <c r="S579">
        <v>2024</v>
      </c>
      <c r="U579">
        <v>1</v>
      </c>
      <c r="V579" t="s">
        <v>3424</v>
      </c>
      <c r="Y579" t="s">
        <v>34</v>
      </c>
    </row>
    <row r="580" spans="1:25" x14ac:dyDescent="0.3">
      <c r="A580" t="s">
        <v>3425</v>
      </c>
      <c r="B580" t="s">
        <v>3426</v>
      </c>
      <c r="C580" t="s">
        <v>3427</v>
      </c>
      <c r="J580" t="s">
        <v>3428</v>
      </c>
      <c r="L580" t="s">
        <v>3429</v>
      </c>
      <c r="N580" t="s">
        <v>30</v>
      </c>
      <c r="P580" t="s">
        <v>31</v>
      </c>
      <c r="Q580" t="s">
        <v>32</v>
      </c>
      <c r="R580">
        <v>2024</v>
      </c>
      <c r="S580">
        <v>2024</v>
      </c>
      <c r="U580">
        <v>1</v>
      </c>
      <c r="V580" t="s">
        <v>3430</v>
      </c>
      <c r="Y580" t="s">
        <v>34</v>
      </c>
    </row>
    <row r="581" spans="1:25" x14ac:dyDescent="0.3">
      <c r="A581" t="s">
        <v>3431</v>
      </c>
      <c r="B581" t="s">
        <v>3432</v>
      </c>
      <c r="C581" t="s">
        <v>3433</v>
      </c>
      <c r="J581" t="s">
        <v>3434</v>
      </c>
      <c r="L581" t="s">
        <v>3435</v>
      </c>
      <c r="N581" t="s">
        <v>30</v>
      </c>
      <c r="P581" t="s">
        <v>31</v>
      </c>
      <c r="Q581" t="s">
        <v>32</v>
      </c>
      <c r="R581">
        <v>2024</v>
      </c>
      <c r="S581">
        <v>2024</v>
      </c>
      <c r="U581">
        <v>1</v>
      </c>
      <c r="V581" t="s">
        <v>2598</v>
      </c>
      <c r="Y581" t="s">
        <v>34</v>
      </c>
    </row>
    <row r="582" spans="1:25" x14ac:dyDescent="0.3">
      <c r="A582" t="s">
        <v>3436</v>
      </c>
      <c r="B582" t="s">
        <v>3437</v>
      </c>
      <c r="C582" t="s">
        <v>3438</v>
      </c>
      <c r="J582" t="s">
        <v>3439</v>
      </c>
      <c r="K582" t="s">
        <v>3440</v>
      </c>
      <c r="L582" t="s">
        <v>3441</v>
      </c>
      <c r="N582" t="s">
        <v>30</v>
      </c>
      <c r="P582" t="s">
        <v>65</v>
      </c>
      <c r="Q582" t="s">
        <v>32</v>
      </c>
      <c r="R582">
        <v>2024</v>
      </c>
      <c r="S582">
        <v>2024</v>
      </c>
      <c r="U582">
        <v>1</v>
      </c>
      <c r="Y582" t="s">
        <v>34</v>
      </c>
    </row>
    <row r="583" spans="1:25" x14ac:dyDescent="0.3">
      <c r="A583" t="s">
        <v>3442</v>
      </c>
      <c r="B583" t="s">
        <v>3443</v>
      </c>
      <c r="C583" t="s">
        <v>3444</v>
      </c>
      <c r="J583" t="s">
        <v>3445</v>
      </c>
      <c r="L583" t="s">
        <v>3446</v>
      </c>
      <c r="N583" t="s">
        <v>30</v>
      </c>
      <c r="P583" t="s">
        <v>47</v>
      </c>
      <c r="Q583" t="s">
        <v>32</v>
      </c>
      <c r="R583">
        <v>2024</v>
      </c>
      <c r="S583">
        <v>2024</v>
      </c>
      <c r="U583">
        <v>1</v>
      </c>
      <c r="V583" t="s">
        <v>3447</v>
      </c>
      <c r="Y583" t="s">
        <v>34</v>
      </c>
    </row>
    <row r="584" spans="1:25" x14ac:dyDescent="0.3">
      <c r="A584" t="s">
        <v>3448</v>
      </c>
      <c r="B584" t="s">
        <v>3449</v>
      </c>
      <c r="C584" t="s">
        <v>3450</v>
      </c>
      <c r="J584" t="s">
        <v>3451</v>
      </c>
      <c r="K584" t="s">
        <v>3452</v>
      </c>
      <c r="L584" t="s">
        <v>3453</v>
      </c>
      <c r="N584" t="s">
        <v>30</v>
      </c>
      <c r="P584" t="s">
        <v>31</v>
      </c>
      <c r="Q584" t="s">
        <v>32</v>
      </c>
      <c r="R584">
        <v>2024</v>
      </c>
      <c r="S584">
        <v>2024</v>
      </c>
      <c r="U584">
        <v>1</v>
      </c>
      <c r="Y584" t="s">
        <v>34</v>
      </c>
    </row>
    <row r="585" spans="1:25" x14ac:dyDescent="0.3">
      <c r="A585" t="s">
        <v>3454</v>
      </c>
      <c r="B585" t="s">
        <v>3455</v>
      </c>
      <c r="C585" t="s">
        <v>3456</v>
      </c>
      <c r="J585" t="s">
        <v>3457</v>
      </c>
      <c r="K585" t="s">
        <v>3458</v>
      </c>
      <c r="L585" t="s">
        <v>3459</v>
      </c>
      <c r="N585" t="s">
        <v>30</v>
      </c>
      <c r="P585" t="s">
        <v>239</v>
      </c>
      <c r="Q585" t="s">
        <v>32</v>
      </c>
      <c r="R585">
        <v>2024</v>
      </c>
      <c r="S585">
        <v>2024</v>
      </c>
      <c r="U585">
        <v>1</v>
      </c>
      <c r="Y585" t="s">
        <v>34</v>
      </c>
    </row>
    <row r="586" spans="1:25" x14ac:dyDescent="0.3">
      <c r="A586" t="s">
        <v>3460</v>
      </c>
      <c r="B586" t="s">
        <v>3461</v>
      </c>
      <c r="C586" t="s">
        <v>3462</v>
      </c>
      <c r="J586" t="s">
        <v>3463</v>
      </c>
      <c r="L586" t="s">
        <v>3464</v>
      </c>
      <c r="N586" t="s">
        <v>30</v>
      </c>
      <c r="P586" t="s">
        <v>65</v>
      </c>
      <c r="Q586" t="s">
        <v>32</v>
      </c>
      <c r="R586">
        <v>2024</v>
      </c>
      <c r="S586">
        <v>2024</v>
      </c>
      <c r="U586">
        <v>1</v>
      </c>
      <c r="V586" t="s">
        <v>3465</v>
      </c>
      <c r="Y586" t="s">
        <v>34</v>
      </c>
    </row>
    <row r="587" spans="1:25" x14ac:dyDescent="0.3">
      <c r="A587" t="s">
        <v>3466</v>
      </c>
      <c r="B587" t="s">
        <v>3467</v>
      </c>
      <c r="C587" t="s">
        <v>3468</v>
      </c>
      <c r="J587" t="s">
        <v>3469</v>
      </c>
      <c r="L587" t="s">
        <v>3470</v>
      </c>
      <c r="N587" t="s">
        <v>30</v>
      </c>
      <c r="P587" t="s">
        <v>31</v>
      </c>
      <c r="Q587" t="s">
        <v>32</v>
      </c>
      <c r="R587">
        <v>2024</v>
      </c>
      <c r="S587">
        <v>2024</v>
      </c>
      <c r="U587">
        <v>1</v>
      </c>
      <c r="V587" t="s">
        <v>3471</v>
      </c>
      <c r="Y587" t="s">
        <v>226</v>
      </c>
    </row>
    <row r="588" spans="1:25" x14ac:dyDescent="0.3">
      <c r="A588" t="s">
        <v>3472</v>
      </c>
      <c r="B588" t="s">
        <v>3473</v>
      </c>
      <c r="C588" t="s">
        <v>3474</v>
      </c>
      <c r="J588" t="s">
        <v>3475</v>
      </c>
      <c r="L588" t="s">
        <v>3476</v>
      </c>
      <c r="N588" t="s">
        <v>30</v>
      </c>
      <c r="P588" t="s">
        <v>65</v>
      </c>
      <c r="Q588" t="s">
        <v>32</v>
      </c>
      <c r="R588">
        <v>2024</v>
      </c>
      <c r="S588">
        <v>2024</v>
      </c>
      <c r="U588">
        <v>1</v>
      </c>
      <c r="V588" t="s">
        <v>3477</v>
      </c>
      <c r="Y588" t="s">
        <v>34</v>
      </c>
    </row>
    <row r="589" spans="1:25" x14ac:dyDescent="0.3">
      <c r="A589" t="s">
        <v>3478</v>
      </c>
      <c r="B589" t="s">
        <v>3479</v>
      </c>
      <c r="C589" t="s">
        <v>3480</v>
      </c>
      <c r="J589" t="s">
        <v>3481</v>
      </c>
      <c r="L589" t="s">
        <v>3482</v>
      </c>
      <c r="N589" t="s">
        <v>30</v>
      </c>
      <c r="P589" t="s">
        <v>31</v>
      </c>
      <c r="Q589" t="s">
        <v>32</v>
      </c>
      <c r="R589">
        <v>2024</v>
      </c>
      <c r="S589">
        <v>2024</v>
      </c>
      <c r="U589">
        <v>1</v>
      </c>
      <c r="V589" t="s">
        <v>3483</v>
      </c>
      <c r="Y589" t="s">
        <v>34</v>
      </c>
    </row>
    <row r="590" spans="1:25" x14ac:dyDescent="0.3">
      <c r="A590" t="s">
        <v>3484</v>
      </c>
      <c r="B590" t="s">
        <v>3485</v>
      </c>
      <c r="C590" t="s">
        <v>3486</v>
      </c>
      <c r="J590" t="s">
        <v>3487</v>
      </c>
      <c r="L590" t="s">
        <v>3488</v>
      </c>
      <c r="N590" t="s">
        <v>30</v>
      </c>
      <c r="P590" t="s">
        <v>31</v>
      </c>
      <c r="Q590" t="s">
        <v>32</v>
      </c>
      <c r="R590">
        <v>2024</v>
      </c>
      <c r="S590">
        <v>2024</v>
      </c>
      <c r="U590">
        <v>1</v>
      </c>
      <c r="V590" t="s">
        <v>3489</v>
      </c>
      <c r="Y590" t="s">
        <v>34</v>
      </c>
    </row>
    <row r="591" spans="1:25" x14ac:dyDescent="0.3">
      <c r="A591" t="s">
        <v>3490</v>
      </c>
      <c r="B591" t="s">
        <v>3491</v>
      </c>
      <c r="C591" t="s">
        <v>3492</v>
      </c>
      <c r="J591" t="s">
        <v>3493</v>
      </c>
      <c r="L591" t="s">
        <v>3494</v>
      </c>
      <c r="N591" t="s">
        <v>30</v>
      </c>
      <c r="P591" t="s">
        <v>65</v>
      </c>
      <c r="Q591" t="s">
        <v>32</v>
      </c>
      <c r="R591">
        <v>2024</v>
      </c>
      <c r="S591">
        <v>2024</v>
      </c>
      <c r="U591">
        <v>1</v>
      </c>
      <c r="V591" t="s">
        <v>3495</v>
      </c>
      <c r="Y591" t="s">
        <v>34</v>
      </c>
    </row>
    <row r="592" spans="1:25" x14ac:dyDescent="0.3">
      <c r="A592" t="s">
        <v>3496</v>
      </c>
      <c r="B592" t="s">
        <v>3497</v>
      </c>
      <c r="C592" t="s">
        <v>3498</v>
      </c>
      <c r="J592" t="s">
        <v>3499</v>
      </c>
      <c r="L592" t="s">
        <v>3500</v>
      </c>
      <c r="N592" t="s">
        <v>30</v>
      </c>
      <c r="P592" t="s">
        <v>65</v>
      </c>
      <c r="Q592" t="s">
        <v>32</v>
      </c>
      <c r="R592">
        <v>2024</v>
      </c>
      <c r="S592">
        <v>2024</v>
      </c>
      <c r="U592">
        <v>1</v>
      </c>
      <c r="V592" t="s">
        <v>3501</v>
      </c>
      <c r="Y592" t="s">
        <v>34</v>
      </c>
    </row>
    <row r="593" spans="1:25" x14ac:dyDescent="0.3">
      <c r="A593" t="s">
        <v>3502</v>
      </c>
      <c r="B593" t="s">
        <v>3503</v>
      </c>
      <c r="C593" t="s">
        <v>3504</v>
      </c>
      <c r="J593" t="s">
        <v>3505</v>
      </c>
      <c r="L593" t="s">
        <v>3506</v>
      </c>
      <c r="N593" t="s">
        <v>30</v>
      </c>
      <c r="P593" t="s">
        <v>65</v>
      </c>
      <c r="Q593" t="s">
        <v>32</v>
      </c>
      <c r="R593">
        <v>2024</v>
      </c>
      <c r="S593">
        <v>2024</v>
      </c>
      <c r="U593">
        <v>2</v>
      </c>
      <c r="V593" t="s">
        <v>2330</v>
      </c>
      <c r="Y593" t="s">
        <v>34</v>
      </c>
    </row>
    <row r="594" spans="1:25" x14ac:dyDescent="0.3">
      <c r="A594" t="s">
        <v>3507</v>
      </c>
      <c r="B594" t="s">
        <v>3508</v>
      </c>
      <c r="C594" t="s">
        <v>3509</v>
      </c>
      <c r="J594" t="s">
        <v>3510</v>
      </c>
      <c r="K594" t="s">
        <v>3511</v>
      </c>
      <c r="L594" t="s">
        <v>3512</v>
      </c>
      <c r="N594" t="s">
        <v>30</v>
      </c>
      <c r="P594" t="s">
        <v>65</v>
      </c>
      <c r="Q594" t="s">
        <v>32</v>
      </c>
      <c r="R594">
        <v>2024</v>
      </c>
      <c r="S594">
        <v>2024</v>
      </c>
      <c r="U594">
        <v>1</v>
      </c>
      <c r="Y594" t="s">
        <v>34</v>
      </c>
    </row>
    <row r="595" spans="1:25" x14ac:dyDescent="0.3">
      <c r="A595" t="s">
        <v>3513</v>
      </c>
      <c r="B595" t="s">
        <v>3514</v>
      </c>
      <c r="C595" t="s">
        <v>3515</v>
      </c>
      <c r="J595" t="s">
        <v>3516</v>
      </c>
      <c r="K595" t="s">
        <v>3517</v>
      </c>
      <c r="L595" t="s">
        <v>3518</v>
      </c>
      <c r="N595" t="s">
        <v>30</v>
      </c>
      <c r="P595" t="s">
        <v>47</v>
      </c>
      <c r="Q595" t="s">
        <v>32</v>
      </c>
      <c r="R595">
        <v>2024</v>
      </c>
      <c r="S595">
        <v>2024</v>
      </c>
      <c r="U595">
        <v>1</v>
      </c>
      <c r="Y595" t="s">
        <v>34</v>
      </c>
    </row>
    <row r="596" spans="1:25" x14ac:dyDescent="0.3">
      <c r="A596" t="s">
        <v>3519</v>
      </c>
      <c r="B596" t="s">
        <v>3520</v>
      </c>
      <c r="C596" t="s">
        <v>3521</v>
      </c>
      <c r="J596" t="s">
        <v>3522</v>
      </c>
      <c r="L596" t="s">
        <v>3523</v>
      </c>
      <c r="N596" t="s">
        <v>30</v>
      </c>
      <c r="P596" t="s">
        <v>65</v>
      </c>
      <c r="Q596" t="s">
        <v>32</v>
      </c>
      <c r="R596">
        <v>2024</v>
      </c>
      <c r="S596">
        <v>2024</v>
      </c>
      <c r="U596">
        <v>1</v>
      </c>
      <c r="V596" t="s">
        <v>2598</v>
      </c>
      <c r="Y596" t="s">
        <v>34</v>
      </c>
    </row>
    <row r="597" spans="1:25" x14ac:dyDescent="0.3">
      <c r="A597" t="s">
        <v>3524</v>
      </c>
      <c r="B597" t="s">
        <v>3525</v>
      </c>
      <c r="C597" t="s">
        <v>3526</v>
      </c>
      <c r="J597" t="s">
        <v>3527</v>
      </c>
      <c r="L597" t="s">
        <v>3528</v>
      </c>
      <c r="N597" t="s">
        <v>30</v>
      </c>
      <c r="P597" t="s">
        <v>31</v>
      </c>
      <c r="Q597" t="s">
        <v>32</v>
      </c>
      <c r="R597">
        <v>2024</v>
      </c>
      <c r="S597">
        <v>2024</v>
      </c>
      <c r="U597">
        <v>1</v>
      </c>
      <c r="V597" t="s">
        <v>3529</v>
      </c>
      <c r="Y597" t="s">
        <v>34</v>
      </c>
    </row>
    <row r="598" spans="1:25" x14ac:dyDescent="0.3">
      <c r="A598" t="s">
        <v>3530</v>
      </c>
      <c r="B598" t="s">
        <v>3531</v>
      </c>
      <c r="C598" t="s">
        <v>3532</v>
      </c>
      <c r="J598" t="s">
        <v>3533</v>
      </c>
      <c r="L598" t="s">
        <v>3534</v>
      </c>
      <c r="N598" t="s">
        <v>30</v>
      </c>
      <c r="P598" t="s">
        <v>47</v>
      </c>
      <c r="Q598" t="s">
        <v>32</v>
      </c>
      <c r="R598">
        <v>2024</v>
      </c>
      <c r="S598">
        <v>2024</v>
      </c>
      <c r="U598">
        <v>1</v>
      </c>
      <c r="V598" t="s">
        <v>3535</v>
      </c>
      <c r="Y598" t="s">
        <v>34</v>
      </c>
    </row>
    <row r="599" spans="1:25" x14ac:dyDescent="0.3">
      <c r="A599" t="s">
        <v>3536</v>
      </c>
      <c r="B599" t="s">
        <v>3537</v>
      </c>
      <c r="C599" t="s">
        <v>3538</v>
      </c>
      <c r="J599" t="s">
        <v>3539</v>
      </c>
      <c r="L599" t="s">
        <v>3540</v>
      </c>
      <c r="N599" t="s">
        <v>30</v>
      </c>
      <c r="P599" t="s">
        <v>65</v>
      </c>
      <c r="Q599" t="s">
        <v>32</v>
      </c>
      <c r="R599">
        <v>2024</v>
      </c>
      <c r="S599">
        <v>2024</v>
      </c>
      <c r="U599">
        <v>1</v>
      </c>
      <c r="V599" t="s">
        <v>3541</v>
      </c>
      <c r="Y599" t="s">
        <v>34</v>
      </c>
    </row>
    <row r="600" spans="1:25" x14ac:dyDescent="0.3">
      <c r="A600" t="s">
        <v>3542</v>
      </c>
      <c r="B600" t="s">
        <v>3543</v>
      </c>
      <c r="C600" t="s">
        <v>3544</v>
      </c>
      <c r="J600" t="s">
        <v>3545</v>
      </c>
      <c r="L600" t="s">
        <v>3546</v>
      </c>
      <c r="N600" t="s">
        <v>30</v>
      </c>
      <c r="P600" t="s">
        <v>65</v>
      </c>
      <c r="Q600" t="s">
        <v>32</v>
      </c>
      <c r="R600">
        <v>2024</v>
      </c>
      <c r="S600">
        <v>2024</v>
      </c>
      <c r="U600">
        <v>1</v>
      </c>
      <c r="V600" t="s">
        <v>3547</v>
      </c>
      <c r="Y600" t="s">
        <v>34</v>
      </c>
    </row>
    <row r="601" spans="1:25" x14ac:dyDescent="0.3">
      <c r="A601" t="s">
        <v>3548</v>
      </c>
      <c r="B601" t="s">
        <v>3549</v>
      </c>
      <c r="C601" t="s">
        <v>3550</v>
      </c>
      <c r="J601" t="s">
        <v>3551</v>
      </c>
      <c r="L601" t="s">
        <v>3552</v>
      </c>
      <c r="N601" t="s">
        <v>30</v>
      </c>
      <c r="P601" t="s">
        <v>65</v>
      </c>
      <c r="Q601" t="s">
        <v>32</v>
      </c>
      <c r="R601">
        <v>2024</v>
      </c>
      <c r="S601">
        <v>2024</v>
      </c>
      <c r="U601">
        <v>1</v>
      </c>
      <c r="V601" t="s">
        <v>3553</v>
      </c>
      <c r="Y601" t="s">
        <v>34</v>
      </c>
    </row>
    <row r="602" spans="1:25" x14ac:dyDescent="0.3">
      <c r="A602" t="s">
        <v>3554</v>
      </c>
      <c r="B602" t="s">
        <v>3555</v>
      </c>
      <c r="C602" t="s">
        <v>3556</v>
      </c>
      <c r="J602" t="s">
        <v>3557</v>
      </c>
      <c r="K602" t="s">
        <v>2330</v>
      </c>
      <c r="L602" t="s">
        <v>3558</v>
      </c>
      <c r="N602" t="s">
        <v>30</v>
      </c>
      <c r="P602" t="s">
        <v>65</v>
      </c>
      <c r="Q602" t="s">
        <v>32</v>
      </c>
      <c r="R602">
        <v>2024</v>
      </c>
      <c r="S602">
        <v>2024</v>
      </c>
      <c r="U602">
        <v>1</v>
      </c>
      <c r="Y602" t="s">
        <v>34</v>
      </c>
    </row>
    <row r="603" spans="1:25" x14ac:dyDescent="0.3">
      <c r="A603" t="s">
        <v>3559</v>
      </c>
      <c r="B603" t="s">
        <v>3560</v>
      </c>
      <c r="C603" t="s">
        <v>3561</v>
      </c>
      <c r="J603" t="s">
        <v>3562</v>
      </c>
      <c r="L603" t="s">
        <v>3563</v>
      </c>
      <c r="N603" t="s">
        <v>30</v>
      </c>
      <c r="P603" t="s">
        <v>65</v>
      </c>
      <c r="Q603" t="s">
        <v>32</v>
      </c>
      <c r="R603">
        <v>2024</v>
      </c>
      <c r="S603">
        <v>2024</v>
      </c>
      <c r="U603">
        <v>1</v>
      </c>
      <c r="V603" t="s">
        <v>2330</v>
      </c>
      <c r="Y603" t="s">
        <v>34</v>
      </c>
    </row>
    <row r="604" spans="1:25" x14ac:dyDescent="0.3">
      <c r="A604" t="s">
        <v>3564</v>
      </c>
      <c r="B604" t="s">
        <v>3565</v>
      </c>
      <c r="C604" t="s">
        <v>3566</v>
      </c>
      <c r="J604" t="s">
        <v>3567</v>
      </c>
      <c r="L604" t="s">
        <v>3568</v>
      </c>
      <c r="N604" t="s">
        <v>30</v>
      </c>
      <c r="P604" t="s">
        <v>65</v>
      </c>
      <c r="Q604" t="s">
        <v>32</v>
      </c>
      <c r="R604">
        <v>2024</v>
      </c>
      <c r="S604">
        <v>2024</v>
      </c>
      <c r="U604">
        <v>2</v>
      </c>
      <c r="V604" t="s">
        <v>3569</v>
      </c>
      <c r="Y604" t="s">
        <v>34</v>
      </c>
    </row>
    <row r="605" spans="1:25" x14ac:dyDescent="0.3">
      <c r="A605" t="s">
        <v>3570</v>
      </c>
      <c r="B605" t="s">
        <v>3571</v>
      </c>
      <c r="C605" t="s">
        <v>3572</v>
      </c>
      <c r="J605" t="s">
        <v>3573</v>
      </c>
      <c r="K605" t="s">
        <v>3574</v>
      </c>
      <c r="L605" t="s">
        <v>3575</v>
      </c>
      <c r="N605" t="s">
        <v>30</v>
      </c>
      <c r="P605" t="s">
        <v>65</v>
      </c>
      <c r="Q605" t="s">
        <v>32</v>
      </c>
      <c r="R605">
        <v>2024</v>
      </c>
      <c r="S605">
        <v>2024</v>
      </c>
      <c r="U605">
        <v>1</v>
      </c>
      <c r="Y605" t="s">
        <v>34</v>
      </c>
    </row>
    <row r="606" spans="1:25" x14ac:dyDescent="0.3">
      <c r="A606" t="s">
        <v>3576</v>
      </c>
      <c r="B606" t="s">
        <v>3577</v>
      </c>
      <c r="C606" t="s">
        <v>3578</v>
      </c>
      <c r="J606" t="s">
        <v>3579</v>
      </c>
      <c r="K606" t="s">
        <v>3511</v>
      </c>
      <c r="L606" t="s">
        <v>3580</v>
      </c>
      <c r="N606" t="s">
        <v>30</v>
      </c>
      <c r="P606" t="s">
        <v>65</v>
      </c>
      <c r="Q606" t="s">
        <v>32</v>
      </c>
      <c r="R606">
        <v>2024</v>
      </c>
      <c r="S606">
        <v>2024</v>
      </c>
      <c r="U606">
        <v>1</v>
      </c>
      <c r="Y606" t="s">
        <v>34</v>
      </c>
    </row>
    <row r="607" spans="1:25" x14ac:dyDescent="0.3">
      <c r="A607" t="s">
        <v>3581</v>
      </c>
      <c r="B607" t="s">
        <v>3582</v>
      </c>
      <c r="C607" t="s">
        <v>3583</v>
      </c>
      <c r="J607" t="s">
        <v>3584</v>
      </c>
      <c r="L607" t="s">
        <v>3585</v>
      </c>
      <c r="N607" t="s">
        <v>30</v>
      </c>
      <c r="P607" t="s">
        <v>47</v>
      </c>
      <c r="Q607" t="s">
        <v>32</v>
      </c>
      <c r="R607">
        <v>2024</v>
      </c>
      <c r="S607">
        <v>2024</v>
      </c>
      <c r="U607">
        <v>2</v>
      </c>
      <c r="V607" t="s">
        <v>2682</v>
      </c>
      <c r="Y607" t="s">
        <v>34</v>
      </c>
    </row>
    <row r="608" spans="1:25" x14ac:dyDescent="0.3">
      <c r="A608" t="s">
        <v>3586</v>
      </c>
      <c r="B608" t="s">
        <v>3587</v>
      </c>
      <c r="C608" t="s">
        <v>3588</v>
      </c>
      <c r="J608" t="s">
        <v>3589</v>
      </c>
      <c r="L608" t="s">
        <v>3590</v>
      </c>
      <c r="N608" t="s">
        <v>30</v>
      </c>
      <c r="P608" t="s">
        <v>31</v>
      </c>
      <c r="Q608" t="s">
        <v>32</v>
      </c>
      <c r="R608">
        <v>2024</v>
      </c>
      <c r="S608">
        <v>2024</v>
      </c>
      <c r="U608">
        <v>1</v>
      </c>
      <c r="V608" t="s">
        <v>3591</v>
      </c>
      <c r="Y608" t="s">
        <v>34</v>
      </c>
    </row>
    <row r="609" spans="1:25" x14ac:dyDescent="0.3">
      <c r="A609" t="s">
        <v>3592</v>
      </c>
      <c r="B609" t="s">
        <v>3593</v>
      </c>
      <c r="C609" t="s">
        <v>3594</v>
      </c>
      <c r="J609" t="s">
        <v>3595</v>
      </c>
      <c r="K609" t="s">
        <v>3596</v>
      </c>
      <c r="L609" t="s">
        <v>3597</v>
      </c>
      <c r="N609" t="s">
        <v>30</v>
      </c>
      <c r="P609" t="s">
        <v>31</v>
      </c>
      <c r="Q609" t="s">
        <v>32</v>
      </c>
      <c r="R609">
        <v>2024</v>
      </c>
      <c r="S609">
        <v>2024</v>
      </c>
      <c r="U609">
        <v>2</v>
      </c>
      <c r="Y609" t="s">
        <v>34</v>
      </c>
    </row>
    <row r="610" spans="1:25" x14ac:dyDescent="0.3">
      <c r="A610" t="s">
        <v>3598</v>
      </c>
      <c r="B610" t="s">
        <v>3599</v>
      </c>
      <c r="C610" t="s">
        <v>3600</v>
      </c>
      <c r="J610" t="s">
        <v>3601</v>
      </c>
      <c r="L610" t="s">
        <v>3602</v>
      </c>
      <c r="N610" t="s">
        <v>30</v>
      </c>
      <c r="P610" t="s">
        <v>65</v>
      </c>
      <c r="Q610" t="s">
        <v>32</v>
      </c>
      <c r="R610">
        <v>2024</v>
      </c>
      <c r="S610">
        <v>2024</v>
      </c>
      <c r="U610">
        <v>1</v>
      </c>
      <c r="V610" t="s">
        <v>3603</v>
      </c>
      <c r="Y610" t="s">
        <v>34</v>
      </c>
    </row>
    <row r="611" spans="1:25" x14ac:dyDescent="0.3">
      <c r="A611" t="s">
        <v>3604</v>
      </c>
      <c r="B611" t="s">
        <v>3605</v>
      </c>
      <c r="C611" t="s">
        <v>3606</v>
      </c>
      <c r="J611" t="s">
        <v>3607</v>
      </c>
      <c r="L611" t="s">
        <v>3608</v>
      </c>
      <c r="N611" t="s">
        <v>30</v>
      </c>
      <c r="P611" t="s">
        <v>65</v>
      </c>
      <c r="Q611" t="s">
        <v>32</v>
      </c>
      <c r="R611">
        <v>2024</v>
      </c>
      <c r="S611">
        <v>2024</v>
      </c>
      <c r="U611">
        <v>1</v>
      </c>
      <c r="V611" t="s">
        <v>3609</v>
      </c>
      <c r="Y611" t="s">
        <v>34</v>
      </c>
    </row>
    <row r="612" spans="1:25" x14ac:dyDescent="0.3">
      <c r="A612" t="s">
        <v>3610</v>
      </c>
      <c r="B612" t="s">
        <v>3611</v>
      </c>
      <c r="C612" t="s">
        <v>3612</v>
      </c>
      <c r="J612" t="s">
        <v>3613</v>
      </c>
      <c r="K612" t="s">
        <v>3614</v>
      </c>
      <c r="L612" t="s">
        <v>3615</v>
      </c>
      <c r="N612" t="s">
        <v>30</v>
      </c>
      <c r="P612" t="s">
        <v>47</v>
      </c>
      <c r="Q612" t="s">
        <v>32</v>
      </c>
      <c r="R612">
        <v>2024</v>
      </c>
      <c r="S612">
        <v>2024</v>
      </c>
      <c r="U612">
        <v>1</v>
      </c>
      <c r="Y612" t="s">
        <v>34</v>
      </c>
    </row>
    <row r="613" spans="1:25" x14ac:dyDescent="0.3">
      <c r="A613" t="s">
        <v>3616</v>
      </c>
      <c r="B613" t="s">
        <v>3617</v>
      </c>
      <c r="C613" t="s">
        <v>3618</v>
      </c>
      <c r="J613" t="s">
        <v>3619</v>
      </c>
      <c r="L613" t="s">
        <v>3620</v>
      </c>
      <c r="N613" t="s">
        <v>30</v>
      </c>
      <c r="P613" t="s">
        <v>65</v>
      </c>
      <c r="Q613" t="s">
        <v>32</v>
      </c>
      <c r="R613">
        <v>2024</v>
      </c>
      <c r="S613">
        <v>2024</v>
      </c>
      <c r="U613">
        <v>1</v>
      </c>
      <c r="V613" t="s">
        <v>3621</v>
      </c>
      <c r="Y613" t="s">
        <v>34</v>
      </c>
    </row>
    <row r="614" spans="1:25" x14ac:dyDescent="0.3">
      <c r="A614" t="s">
        <v>3622</v>
      </c>
      <c r="B614" t="s">
        <v>3623</v>
      </c>
      <c r="C614" t="s">
        <v>3624</v>
      </c>
      <c r="J614" t="s">
        <v>3625</v>
      </c>
      <c r="K614" t="s">
        <v>3626</v>
      </c>
      <c r="L614" t="s">
        <v>3627</v>
      </c>
      <c r="N614" t="s">
        <v>30</v>
      </c>
      <c r="P614" t="s">
        <v>47</v>
      </c>
      <c r="Q614" t="s">
        <v>32</v>
      </c>
      <c r="R614">
        <v>2024</v>
      </c>
      <c r="S614">
        <v>2024</v>
      </c>
      <c r="U614">
        <v>1</v>
      </c>
      <c r="Y614" t="s">
        <v>34</v>
      </c>
    </row>
    <row r="615" spans="1:25" x14ac:dyDescent="0.3">
      <c r="A615" t="s">
        <v>3628</v>
      </c>
      <c r="B615" t="s">
        <v>3629</v>
      </c>
      <c r="C615" t="s">
        <v>3630</v>
      </c>
      <c r="J615" t="s">
        <v>3631</v>
      </c>
      <c r="K615" t="s">
        <v>3248</v>
      </c>
      <c r="L615" t="s">
        <v>3632</v>
      </c>
      <c r="N615" t="s">
        <v>30</v>
      </c>
      <c r="P615" t="s">
        <v>47</v>
      </c>
      <c r="Q615" t="s">
        <v>32</v>
      </c>
      <c r="R615">
        <v>2024</v>
      </c>
      <c r="S615">
        <v>2024</v>
      </c>
      <c r="U615">
        <v>1</v>
      </c>
      <c r="Y615" t="s">
        <v>34</v>
      </c>
    </row>
    <row r="616" spans="1:25" x14ac:dyDescent="0.3">
      <c r="A616" t="s">
        <v>3633</v>
      </c>
      <c r="B616" t="s">
        <v>3634</v>
      </c>
      <c r="C616" t="s">
        <v>3635</v>
      </c>
      <c r="J616" t="s">
        <v>3636</v>
      </c>
      <c r="L616" t="s">
        <v>3637</v>
      </c>
      <c r="N616" t="s">
        <v>30</v>
      </c>
      <c r="P616" t="s">
        <v>31</v>
      </c>
      <c r="Q616" t="s">
        <v>32</v>
      </c>
      <c r="R616">
        <v>2024</v>
      </c>
      <c r="S616">
        <v>2024</v>
      </c>
      <c r="U616">
        <v>1</v>
      </c>
      <c r="V616" t="s">
        <v>3638</v>
      </c>
      <c r="Y616" t="s">
        <v>34</v>
      </c>
    </row>
    <row r="617" spans="1:25" x14ac:dyDescent="0.3">
      <c r="A617" t="s">
        <v>3639</v>
      </c>
      <c r="B617" t="s">
        <v>3640</v>
      </c>
      <c r="C617" t="s">
        <v>3641</v>
      </c>
      <c r="J617" t="s">
        <v>3642</v>
      </c>
      <c r="L617" t="s">
        <v>3643</v>
      </c>
      <c r="N617" t="s">
        <v>30</v>
      </c>
      <c r="P617" t="s">
        <v>31</v>
      </c>
      <c r="Q617" t="s">
        <v>32</v>
      </c>
      <c r="R617">
        <v>2024</v>
      </c>
      <c r="S617">
        <v>2024</v>
      </c>
      <c r="U617">
        <v>1</v>
      </c>
      <c r="V617" t="s">
        <v>3644</v>
      </c>
      <c r="Y617" t="s">
        <v>34</v>
      </c>
    </row>
    <row r="618" spans="1:25" x14ac:dyDescent="0.3">
      <c r="A618" t="s">
        <v>3645</v>
      </c>
      <c r="B618" t="s">
        <v>3646</v>
      </c>
      <c r="C618" t="s">
        <v>3647</v>
      </c>
      <c r="J618" t="s">
        <v>3648</v>
      </c>
      <c r="L618" t="s">
        <v>3649</v>
      </c>
      <c r="N618" t="s">
        <v>30</v>
      </c>
      <c r="P618" t="s">
        <v>31</v>
      </c>
      <c r="Q618" t="s">
        <v>32</v>
      </c>
      <c r="R618">
        <v>2024</v>
      </c>
      <c r="S618">
        <v>2024</v>
      </c>
      <c r="U618">
        <v>1</v>
      </c>
      <c r="V618" t="s">
        <v>3650</v>
      </c>
      <c r="Y618" t="s">
        <v>34</v>
      </c>
    </row>
    <row r="619" spans="1:25" x14ac:dyDescent="0.3">
      <c r="A619" t="s">
        <v>3651</v>
      </c>
      <c r="B619" t="s">
        <v>3652</v>
      </c>
      <c r="C619" t="s">
        <v>3653</v>
      </c>
      <c r="J619" t="s">
        <v>3654</v>
      </c>
      <c r="L619" t="s">
        <v>3655</v>
      </c>
      <c r="N619" t="s">
        <v>30</v>
      </c>
      <c r="P619" t="s">
        <v>65</v>
      </c>
      <c r="Q619" t="s">
        <v>32</v>
      </c>
      <c r="R619">
        <v>2024</v>
      </c>
      <c r="S619">
        <v>2024</v>
      </c>
      <c r="U619">
        <v>1</v>
      </c>
      <c r="V619" t="s">
        <v>3656</v>
      </c>
      <c r="Y619" t="s">
        <v>34</v>
      </c>
    </row>
    <row r="620" spans="1:25" x14ac:dyDescent="0.3">
      <c r="A620" t="s">
        <v>3657</v>
      </c>
      <c r="B620" t="s">
        <v>3658</v>
      </c>
      <c r="C620" t="s">
        <v>3659</v>
      </c>
      <c r="J620" t="s">
        <v>3660</v>
      </c>
      <c r="L620" t="s">
        <v>3661</v>
      </c>
      <c r="N620" t="s">
        <v>30</v>
      </c>
      <c r="P620" t="s">
        <v>65</v>
      </c>
      <c r="Q620" t="s">
        <v>32</v>
      </c>
      <c r="R620">
        <v>2024</v>
      </c>
      <c r="S620">
        <v>2024</v>
      </c>
      <c r="U620">
        <v>1</v>
      </c>
      <c r="V620" t="s">
        <v>3662</v>
      </c>
      <c r="Y620" t="s">
        <v>34</v>
      </c>
    </row>
    <row r="621" spans="1:25" x14ac:dyDescent="0.3">
      <c r="A621" t="s">
        <v>3663</v>
      </c>
      <c r="B621" t="s">
        <v>3664</v>
      </c>
      <c r="C621" t="s">
        <v>3665</v>
      </c>
      <c r="J621" t="s">
        <v>3666</v>
      </c>
      <c r="L621" t="s">
        <v>3667</v>
      </c>
      <c r="N621" t="s">
        <v>30</v>
      </c>
      <c r="P621" t="s">
        <v>31</v>
      </c>
      <c r="Q621" t="s">
        <v>32</v>
      </c>
      <c r="R621">
        <v>2024</v>
      </c>
      <c r="S621">
        <v>2024</v>
      </c>
      <c r="U621">
        <v>1</v>
      </c>
      <c r="V621" t="s">
        <v>3668</v>
      </c>
      <c r="Y621" t="s">
        <v>34</v>
      </c>
    </row>
    <row r="622" spans="1:25" x14ac:dyDescent="0.3">
      <c r="A622" t="s">
        <v>3669</v>
      </c>
      <c r="B622" t="s">
        <v>3670</v>
      </c>
      <c r="C622" t="s">
        <v>3671</v>
      </c>
      <c r="J622" t="s">
        <v>3672</v>
      </c>
      <c r="L622" t="s">
        <v>3673</v>
      </c>
      <c r="N622" t="s">
        <v>30</v>
      </c>
      <c r="P622" t="s">
        <v>65</v>
      </c>
      <c r="Q622" t="s">
        <v>32</v>
      </c>
      <c r="R622">
        <v>2024</v>
      </c>
      <c r="S622">
        <v>2024</v>
      </c>
      <c r="U622">
        <v>1</v>
      </c>
      <c r="V622" t="s">
        <v>3674</v>
      </c>
      <c r="Y622" t="s">
        <v>34</v>
      </c>
    </row>
    <row r="623" spans="1:25" x14ac:dyDescent="0.3">
      <c r="A623" t="s">
        <v>3675</v>
      </c>
      <c r="B623" t="s">
        <v>3676</v>
      </c>
      <c r="C623" t="s">
        <v>3677</v>
      </c>
      <c r="J623" t="s">
        <v>3678</v>
      </c>
      <c r="L623" t="s">
        <v>3679</v>
      </c>
      <c r="N623" t="s">
        <v>30</v>
      </c>
      <c r="P623" t="s">
        <v>65</v>
      </c>
      <c r="Q623" t="s">
        <v>32</v>
      </c>
      <c r="R623">
        <v>2024</v>
      </c>
      <c r="S623">
        <v>2024</v>
      </c>
      <c r="U623">
        <v>1</v>
      </c>
      <c r="V623" t="s">
        <v>3680</v>
      </c>
      <c r="Y623" t="s">
        <v>34</v>
      </c>
    </row>
    <row r="624" spans="1:25" x14ac:dyDescent="0.3">
      <c r="A624" t="s">
        <v>3681</v>
      </c>
      <c r="B624" t="s">
        <v>3682</v>
      </c>
      <c r="C624" t="s">
        <v>3683</v>
      </c>
      <c r="J624" t="s">
        <v>3684</v>
      </c>
      <c r="L624" t="s">
        <v>3685</v>
      </c>
      <c r="N624" t="s">
        <v>30</v>
      </c>
      <c r="P624" t="s">
        <v>31</v>
      </c>
      <c r="Q624" t="s">
        <v>32</v>
      </c>
      <c r="R624">
        <v>2024</v>
      </c>
      <c r="S624">
        <v>2024</v>
      </c>
      <c r="U624">
        <v>1</v>
      </c>
      <c r="V624" t="s">
        <v>3686</v>
      </c>
      <c r="Y624" t="s">
        <v>34</v>
      </c>
    </row>
    <row r="625" spans="1:25" x14ac:dyDescent="0.3">
      <c r="A625" t="s">
        <v>3687</v>
      </c>
      <c r="B625" t="s">
        <v>3688</v>
      </c>
      <c r="C625" t="s">
        <v>3689</v>
      </c>
      <c r="J625" t="s">
        <v>3690</v>
      </c>
      <c r="L625" t="s">
        <v>3691</v>
      </c>
      <c r="N625" t="s">
        <v>30</v>
      </c>
      <c r="P625" t="s">
        <v>65</v>
      </c>
      <c r="Q625" t="s">
        <v>32</v>
      </c>
      <c r="R625">
        <v>2024</v>
      </c>
      <c r="S625">
        <v>2024</v>
      </c>
      <c r="U625">
        <v>1</v>
      </c>
      <c r="V625" t="s">
        <v>3692</v>
      </c>
      <c r="Y625" t="s">
        <v>34</v>
      </c>
    </row>
    <row r="626" spans="1:25" x14ac:dyDescent="0.3">
      <c r="A626" t="s">
        <v>3693</v>
      </c>
      <c r="B626" t="s">
        <v>3694</v>
      </c>
      <c r="C626" t="s">
        <v>3695</v>
      </c>
      <c r="J626" t="s">
        <v>3696</v>
      </c>
      <c r="L626" t="s">
        <v>3697</v>
      </c>
      <c r="N626" t="s">
        <v>30</v>
      </c>
      <c r="P626" t="s">
        <v>31</v>
      </c>
      <c r="Q626" t="s">
        <v>32</v>
      </c>
      <c r="R626">
        <v>2024</v>
      </c>
      <c r="S626">
        <v>2024</v>
      </c>
      <c r="U626">
        <v>1</v>
      </c>
      <c r="V626" t="s">
        <v>3698</v>
      </c>
      <c r="Y626" t="s">
        <v>34</v>
      </c>
    </row>
    <row r="627" spans="1:25" x14ac:dyDescent="0.3">
      <c r="A627" t="s">
        <v>3699</v>
      </c>
      <c r="B627" t="s">
        <v>3700</v>
      </c>
      <c r="C627" t="s">
        <v>3701</v>
      </c>
      <c r="J627" t="s">
        <v>3702</v>
      </c>
      <c r="K627" t="s">
        <v>3703</v>
      </c>
      <c r="L627" t="s">
        <v>3704</v>
      </c>
      <c r="N627" t="s">
        <v>30</v>
      </c>
      <c r="P627" t="s">
        <v>47</v>
      </c>
      <c r="Q627" t="s">
        <v>32</v>
      </c>
      <c r="R627">
        <v>2024</v>
      </c>
      <c r="S627">
        <v>2024</v>
      </c>
      <c r="U627">
        <v>1</v>
      </c>
      <c r="Y627" t="s">
        <v>34</v>
      </c>
    </row>
    <row r="628" spans="1:25" x14ac:dyDescent="0.3">
      <c r="A628" t="s">
        <v>3705</v>
      </c>
      <c r="B628" t="s">
        <v>3706</v>
      </c>
      <c r="C628" t="s">
        <v>3707</v>
      </c>
      <c r="J628" t="s">
        <v>3708</v>
      </c>
      <c r="L628" t="s">
        <v>3709</v>
      </c>
      <c r="N628" t="s">
        <v>30</v>
      </c>
      <c r="P628" t="s">
        <v>47</v>
      </c>
      <c r="Q628" t="s">
        <v>32</v>
      </c>
      <c r="R628">
        <v>2024</v>
      </c>
      <c r="S628">
        <v>2024</v>
      </c>
      <c r="U628">
        <v>1</v>
      </c>
      <c r="V628" t="s">
        <v>3710</v>
      </c>
      <c r="Y628" t="s">
        <v>34</v>
      </c>
    </row>
    <row r="629" spans="1:25" x14ac:dyDescent="0.3">
      <c r="A629" t="s">
        <v>3711</v>
      </c>
      <c r="B629" t="s">
        <v>3712</v>
      </c>
      <c r="C629" t="s">
        <v>3713</v>
      </c>
      <c r="J629" t="s">
        <v>3714</v>
      </c>
      <c r="L629" t="s">
        <v>3715</v>
      </c>
      <c r="N629" t="s">
        <v>30</v>
      </c>
      <c r="P629" t="s">
        <v>65</v>
      </c>
      <c r="Q629" t="s">
        <v>32</v>
      </c>
      <c r="R629">
        <v>2024</v>
      </c>
      <c r="S629">
        <v>2024</v>
      </c>
      <c r="U629">
        <v>1</v>
      </c>
      <c r="V629" t="s">
        <v>3716</v>
      </c>
      <c r="Y629" t="s">
        <v>34</v>
      </c>
    </row>
    <row r="630" spans="1:25" x14ac:dyDescent="0.3">
      <c r="A630" t="s">
        <v>3717</v>
      </c>
      <c r="B630" t="s">
        <v>3718</v>
      </c>
      <c r="C630" t="s">
        <v>3719</v>
      </c>
      <c r="J630" t="s">
        <v>3720</v>
      </c>
      <c r="L630" t="s">
        <v>3721</v>
      </c>
      <c r="N630" t="s">
        <v>30</v>
      </c>
      <c r="P630" t="s">
        <v>31</v>
      </c>
      <c r="Q630" t="s">
        <v>32</v>
      </c>
      <c r="R630">
        <v>2024</v>
      </c>
      <c r="S630">
        <v>2024</v>
      </c>
      <c r="U630">
        <v>1</v>
      </c>
      <c r="V630" t="s">
        <v>1435</v>
      </c>
      <c r="Y630" t="s">
        <v>34</v>
      </c>
    </row>
    <row r="631" spans="1:25" x14ac:dyDescent="0.3">
      <c r="A631" t="s">
        <v>3722</v>
      </c>
      <c r="B631" t="s">
        <v>3723</v>
      </c>
      <c r="C631" t="s">
        <v>3724</v>
      </c>
      <c r="J631" t="s">
        <v>3725</v>
      </c>
      <c r="L631" t="s">
        <v>3726</v>
      </c>
      <c r="N631" t="s">
        <v>30</v>
      </c>
      <c r="P631" t="s">
        <v>31</v>
      </c>
      <c r="Q631" t="s">
        <v>32</v>
      </c>
      <c r="R631">
        <v>2024</v>
      </c>
      <c r="S631">
        <v>2024</v>
      </c>
      <c r="U631">
        <v>1</v>
      </c>
      <c r="V631" t="s">
        <v>3727</v>
      </c>
      <c r="Y631" t="s">
        <v>34</v>
      </c>
    </row>
    <row r="632" spans="1:25" x14ac:dyDescent="0.3">
      <c r="A632" t="s">
        <v>3728</v>
      </c>
      <c r="B632" t="s">
        <v>3729</v>
      </c>
      <c r="C632" t="s">
        <v>3730</v>
      </c>
      <c r="J632" t="s">
        <v>3731</v>
      </c>
      <c r="L632" t="s">
        <v>3732</v>
      </c>
      <c r="N632" t="s">
        <v>30</v>
      </c>
      <c r="P632" t="s">
        <v>31</v>
      </c>
      <c r="Q632" t="s">
        <v>32</v>
      </c>
      <c r="R632">
        <v>2024</v>
      </c>
      <c r="S632">
        <v>2024</v>
      </c>
      <c r="U632">
        <v>1</v>
      </c>
      <c r="V632" t="s">
        <v>3733</v>
      </c>
      <c r="Y632" t="s">
        <v>34</v>
      </c>
    </row>
    <row r="633" spans="1:25" x14ac:dyDescent="0.3">
      <c r="A633" t="s">
        <v>3734</v>
      </c>
      <c r="B633" t="s">
        <v>3735</v>
      </c>
      <c r="C633" t="s">
        <v>3736</v>
      </c>
      <c r="J633" t="s">
        <v>3737</v>
      </c>
      <c r="L633" t="s">
        <v>3738</v>
      </c>
      <c r="N633" t="s">
        <v>30</v>
      </c>
      <c r="P633" t="s">
        <v>65</v>
      </c>
      <c r="Q633" t="s">
        <v>32</v>
      </c>
      <c r="R633">
        <v>2024</v>
      </c>
      <c r="S633">
        <v>2024</v>
      </c>
      <c r="U633">
        <v>1</v>
      </c>
      <c r="V633" t="s">
        <v>2598</v>
      </c>
      <c r="Y633" t="s">
        <v>34</v>
      </c>
    </row>
    <row r="634" spans="1:25" x14ac:dyDescent="0.3">
      <c r="A634" t="s">
        <v>3739</v>
      </c>
      <c r="B634" t="s">
        <v>3740</v>
      </c>
      <c r="C634" t="s">
        <v>3741</v>
      </c>
      <c r="J634" t="s">
        <v>3742</v>
      </c>
      <c r="L634" t="s">
        <v>3743</v>
      </c>
      <c r="N634" t="s">
        <v>30</v>
      </c>
      <c r="P634" t="s">
        <v>239</v>
      </c>
      <c r="Q634" t="s">
        <v>32</v>
      </c>
      <c r="R634">
        <v>2024</v>
      </c>
      <c r="S634">
        <v>2024</v>
      </c>
      <c r="U634">
        <v>1</v>
      </c>
      <c r="V634" t="s">
        <v>3407</v>
      </c>
      <c r="Y634" t="s">
        <v>34</v>
      </c>
    </row>
    <row r="635" spans="1:25" x14ac:dyDescent="0.3">
      <c r="A635" t="s">
        <v>3744</v>
      </c>
      <c r="B635" t="s">
        <v>3745</v>
      </c>
      <c r="C635" t="s">
        <v>3746</v>
      </c>
      <c r="J635" t="s">
        <v>3747</v>
      </c>
      <c r="L635" t="s">
        <v>3748</v>
      </c>
      <c r="N635" t="s">
        <v>30</v>
      </c>
      <c r="P635" t="s">
        <v>65</v>
      </c>
      <c r="Q635" t="s">
        <v>32</v>
      </c>
      <c r="R635">
        <v>2024</v>
      </c>
      <c r="S635">
        <v>2024</v>
      </c>
      <c r="U635">
        <v>1</v>
      </c>
      <c r="V635" t="s">
        <v>3749</v>
      </c>
      <c r="Y635" t="s">
        <v>34</v>
      </c>
    </row>
    <row r="636" spans="1:25" x14ac:dyDescent="0.3">
      <c r="A636" t="s">
        <v>3750</v>
      </c>
      <c r="B636" t="s">
        <v>3751</v>
      </c>
      <c r="C636" t="s">
        <v>3752</v>
      </c>
      <c r="J636" t="s">
        <v>3753</v>
      </c>
      <c r="L636" t="s">
        <v>3754</v>
      </c>
      <c r="N636" t="s">
        <v>30</v>
      </c>
      <c r="P636" t="s">
        <v>65</v>
      </c>
      <c r="Q636" t="s">
        <v>32</v>
      </c>
      <c r="R636">
        <v>2024</v>
      </c>
      <c r="S636">
        <v>2024</v>
      </c>
      <c r="U636">
        <v>1</v>
      </c>
      <c r="V636" t="s">
        <v>576</v>
      </c>
      <c r="Y636" t="s">
        <v>34</v>
      </c>
    </row>
    <row r="637" spans="1:25" x14ac:dyDescent="0.3">
      <c r="A637" t="s">
        <v>3755</v>
      </c>
      <c r="B637" t="s">
        <v>3756</v>
      </c>
      <c r="C637" t="s">
        <v>3757</v>
      </c>
      <c r="J637" t="s">
        <v>3758</v>
      </c>
      <c r="K637" t="s">
        <v>3759</v>
      </c>
      <c r="L637" t="s">
        <v>3760</v>
      </c>
      <c r="N637" t="s">
        <v>30</v>
      </c>
      <c r="P637" t="s">
        <v>65</v>
      </c>
      <c r="Q637" t="s">
        <v>32</v>
      </c>
      <c r="R637">
        <v>2024</v>
      </c>
      <c r="S637">
        <v>2024</v>
      </c>
      <c r="U637">
        <v>1</v>
      </c>
      <c r="Y637" t="s">
        <v>34</v>
      </c>
    </row>
    <row r="638" spans="1:25" x14ac:dyDescent="0.3">
      <c r="A638" t="s">
        <v>3761</v>
      </c>
      <c r="B638" t="s">
        <v>3762</v>
      </c>
      <c r="C638" t="s">
        <v>3763</v>
      </c>
      <c r="J638" t="s">
        <v>3764</v>
      </c>
      <c r="L638" t="s">
        <v>3765</v>
      </c>
      <c r="N638" t="s">
        <v>30</v>
      </c>
      <c r="P638" t="s">
        <v>65</v>
      </c>
      <c r="Q638" t="s">
        <v>32</v>
      </c>
      <c r="R638">
        <v>2024</v>
      </c>
      <c r="S638">
        <v>2024</v>
      </c>
      <c r="U638">
        <v>1</v>
      </c>
      <c r="V638" t="s">
        <v>3766</v>
      </c>
      <c r="Y638" t="s">
        <v>34</v>
      </c>
    </row>
    <row r="639" spans="1:25" x14ac:dyDescent="0.3">
      <c r="A639" t="s">
        <v>3767</v>
      </c>
      <c r="B639" t="s">
        <v>3768</v>
      </c>
      <c r="C639" t="s">
        <v>3769</v>
      </c>
      <c r="J639" t="s">
        <v>3770</v>
      </c>
      <c r="L639" t="s">
        <v>3771</v>
      </c>
      <c r="N639" t="s">
        <v>30</v>
      </c>
      <c r="P639" t="s">
        <v>47</v>
      </c>
      <c r="Q639" t="s">
        <v>32</v>
      </c>
      <c r="R639">
        <v>2024</v>
      </c>
      <c r="S639">
        <v>2024</v>
      </c>
      <c r="U639">
        <v>1</v>
      </c>
      <c r="V639" t="s">
        <v>3772</v>
      </c>
      <c r="Y639" t="s">
        <v>34</v>
      </c>
    </row>
    <row r="640" spans="1:25" x14ac:dyDescent="0.3">
      <c r="A640" t="s">
        <v>3773</v>
      </c>
      <c r="B640" t="s">
        <v>3774</v>
      </c>
      <c r="C640" t="s">
        <v>3775</v>
      </c>
      <c r="J640" t="s">
        <v>3776</v>
      </c>
      <c r="K640" t="s">
        <v>3777</v>
      </c>
      <c r="L640" t="s">
        <v>3778</v>
      </c>
      <c r="N640" t="s">
        <v>30</v>
      </c>
      <c r="P640" t="s">
        <v>65</v>
      </c>
      <c r="Q640" t="s">
        <v>32</v>
      </c>
      <c r="R640">
        <v>2024</v>
      </c>
      <c r="S640">
        <v>2024</v>
      </c>
      <c r="U640">
        <v>1</v>
      </c>
      <c r="Y640" t="s">
        <v>34</v>
      </c>
    </row>
    <row r="641" spans="1:25" x14ac:dyDescent="0.3">
      <c r="A641" t="s">
        <v>3779</v>
      </c>
      <c r="B641" t="s">
        <v>3780</v>
      </c>
      <c r="C641" t="s">
        <v>3781</v>
      </c>
      <c r="J641" t="s">
        <v>3782</v>
      </c>
      <c r="L641" t="s">
        <v>3783</v>
      </c>
      <c r="N641" t="s">
        <v>30</v>
      </c>
      <c r="P641" t="s">
        <v>65</v>
      </c>
      <c r="Q641" t="s">
        <v>32</v>
      </c>
      <c r="R641">
        <v>2024</v>
      </c>
      <c r="S641">
        <v>2024</v>
      </c>
      <c r="U641">
        <v>1</v>
      </c>
      <c r="V641" t="s">
        <v>3784</v>
      </c>
      <c r="Y641" t="s">
        <v>34</v>
      </c>
    </row>
    <row r="642" spans="1:25" x14ac:dyDescent="0.3">
      <c r="A642" t="s">
        <v>3785</v>
      </c>
      <c r="B642" t="s">
        <v>3786</v>
      </c>
      <c r="C642" t="s">
        <v>3787</v>
      </c>
      <c r="J642" t="s">
        <v>3788</v>
      </c>
      <c r="K642" t="s">
        <v>3789</v>
      </c>
      <c r="L642" t="s">
        <v>3790</v>
      </c>
      <c r="N642" t="s">
        <v>30</v>
      </c>
      <c r="P642" t="s">
        <v>47</v>
      </c>
      <c r="Q642" t="s">
        <v>32</v>
      </c>
      <c r="R642">
        <v>2024</v>
      </c>
      <c r="S642">
        <v>2024</v>
      </c>
      <c r="U642">
        <v>1</v>
      </c>
      <c r="Y642" t="s">
        <v>34</v>
      </c>
    </row>
    <row r="643" spans="1:25" x14ac:dyDescent="0.3">
      <c r="A643" t="s">
        <v>3791</v>
      </c>
      <c r="B643" t="s">
        <v>3792</v>
      </c>
      <c r="C643" t="s">
        <v>3793</v>
      </c>
      <c r="J643" t="s">
        <v>3794</v>
      </c>
      <c r="L643" t="s">
        <v>3795</v>
      </c>
      <c r="N643" t="s">
        <v>30</v>
      </c>
      <c r="P643" t="s">
        <v>65</v>
      </c>
      <c r="Q643" t="s">
        <v>32</v>
      </c>
      <c r="R643">
        <v>2024</v>
      </c>
      <c r="S643">
        <v>2024</v>
      </c>
      <c r="U643">
        <v>1</v>
      </c>
      <c r="V643" t="s">
        <v>3796</v>
      </c>
      <c r="Y643" t="s">
        <v>34</v>
      </c>
    </row>
    <row r="644" spans="1:25" x14ac:dyDescent="0.3">
      <c r="A644" t="s">
        <v>3797</v>
      </c>
      <c r="B644" t="s">
        <v>3798</v>
      </c>
      <c r="C644" t="s">
        <v>3799</v>
      </c>
      <c r="J644" t="s">
        <v>3800</v>
      </c>
      <c r="L644" t="s">
        <v>3801</v>
      </c>
      <c r="N644" t="s">
        <v>30</v>
      </c>
      <c r="P644" t="s">
        <v>65</v>
      </c>
      <c r="Q644" t="s">
        <v>32</v>
      </c>
      <c r="R644">
        <v>2024</v>
      </c>
      <c r="S644">
        <v>2024</v>
      </c>
      <c r="U644">
        <v>1</v>
      </c>
      <c r="V644" t="s">
        <v>3796</v>
      </c>
      <c r="Y644" t="s">
        <v>34</v>
      </c>
    </row>
    <row r="645" spans="1:25" x14ac:dyDescent="0.3">
      <c r="A645" t="s">
        <v>3802</v>
      </c>
      <c r="B645" t="s">
        <v>3803</v>
      </c>
      <c r="C645" t="s">
        <v>3804</v>
      </c>
      <c r="J645" t="s">
        <v>3805</v>
      </c>
      <c r="K645" t="s">
        <v>3368</v>
      </c>
      <c r="L645" t="s">
        <v>3806</v>
      </c>
      <c r="N645" t="s">
        <v>30</v>
      </c>
      <c r="P645" t="s">
        <v>65</v>
      </c>
      <c r="Q645" t="s">
        <v>32</v>
      </c>
      <c r="R645">
        <v>2024</v>
      </c>
      <c r="S645">
        <v>2024</v>
      </c>
      <c r="U645">
        <v>1</v>
      </c>
      <c r="Y645" t="s">
        <v>34</v>
      </c>
    </row>
    <row r="646" spans="1:25" x14ac:dyDescent="0.3">
      <c r="A646" t="s">
        <v>3807</v>
      </c>
      <c r="B646" t="s">
        <v>3808</v>
      </c>
      <c r="C646" t="s">
        <v>3809</v>
      </c>
      <c r="J646" t="s">
        <v>3810</v>
      </c>
      <c r="L646" t="s">
        <v>3811</v>
      </c>
      <c r="N646" t="s">
        <v>30</v>
      </c>
      <c r="P646" t="s">
        <v>65</v>
      </c>
      <c r="Q646" t="s">
        <v>32</v>
      </c>
      <c r="R646">
        <v>2024</v>
      </c>
      <c r="S646">
        <v>2024</v>
      </c>
      <c r="U646">
        <v>1</v>
      </c>
      <c r="V646" t="s">
        <v>3812</v>
      </c>
      <c r="Y646" t="s">
        <v>34</v>
      </c>
    </row>
    <row r="647" spans="1:25" x14ac:dyDescent="0.3">
      <c r="A647" t="s">
        <v>3813</v>
      </c>
      <c r="B647" t="s">
        <v>3814</v>
      </c>
      <c r="C647" t="s">
        <v>3815</v>
      </c>
      <c r="J647" t="s">
        <v>3816</v>
      </c>
      <c r="K647" t="s">
        <v>3817</v>
      </c>
      <c r="L647" t="s">
        <v>3818</v>
      </c>
      <c r="N647" t="s">
        <v>30</v>
      </c>
      <c r="P647" t="s">
        <v>65</v>
      </c>
      <c r="Q647" t="s">
        <v>32</v>
      </c>
      <c r="R647">
        <v>2024</v>
      </c>
      <c r="S647">
        <v>2024</v>
      </c>
      <c r="U647">
        <v>1</v>
      </c>
      <c r="Y647" t="s">
        <v>34</v>
      </c>
    </row>
    <row r="648" spans="1:25" x14ac:dyDescent="0.3">
      <c r="A648" t="s">
        <v>3819</v>
      </c>
      <c r="B648" t="s">
        <v>3820</v>
      </c>
      <c r="C648" t="s">
        <v>3821</v>
      </c>
      <c r="J648" t="s">
        <v>3822</v>
      </c>
      <c r="K648" t="s">
        <v>3823</v>
      </c>
      <c r="L648" t="s">
        <v>3824</v>
      </c>
      <c r="N648" t="s">
        <v>30</v>
      </c>
      <c r="P648" t="s">
        <v>65</v>
      </c>
      <c r="Q648" t="s">
        <v>32</v>
      </c>
      <c r="R648">
        <v>2024</v>
      </c>
      <c r="S648">
        <v>2024</v>
      </c>
      <c r="U648">
        <v>1</v>
      </c>
      <c r="Y648" t="s">
        <v>34</v>
      </c>
    </row>
    <row r="649" spans="1:25" x14ac:dyDescent="0.3">
      <c r="A649" t="s">
        <v>3825</v>
      </c>
      <c r="B649" t="s">
        <v>3826</v>
      </c>
      <c r="C649" t="s">
        <v>3827</v>
      </c>
      <c r="J649" t="s">
        <v>3828</v>
      </c>
      <c r="L649" t="s">
        <v>3829</v>
      </c>
      <c r="N649" t="s">
        <v>30</v>
      </c>
      <c r="P649" t="s">
        <v>65</v>
      </c>
      <c r="Q649" t="s">
        <v>32</v>
      </c>
      <c r="R649">
        <v>2024</v>
      </c>
      <c r="S649">
        <v>2024</v>
      </c>
      <c r="U649">
        <v>1</v>
      </c>
      <c r="V649" t="s">
        <v>3368</v>
      </c>
      <c r="Y649" t="s">
        <v>34</v>
      </c>
    </row>
    <row r="650" spans="1:25" x14ac:dyDescent="0.3">
      <c r="A650" t="s">
        <v>3830</v>
      </c>
      <c r="B650" t="s">
        <v>3831</v>
      </c>
      <c r="C650" t="s">
        <v>3832</v>
      </c>
      <c r="J650" t="s">
        <v>3833</v>
      </c>
      <c r="K650" t="s">
        <v>1772</v>
      </c>
      <c r="L650" t="s">
        <v>3834</v>
      </c>
      <c r="N650" t="s">
        <v>30</v>
      </c>
      <c r="P650" t="s">
        <v>65</v>
      </c>
      <c r="Q650" t="s">
        <v>32</v>
      </c>
      <c r="R650">
        <v>2024</v>
      </c>
      <c r="S650">
        <v>2024</v>
      </c>
      <c r="U650">
        <v>1</v>
      </c>
      <c r="Y650" t="s">
        <v>34</v>
      </c>
    </row>
    <row r="651" spans="1:25" x14ac:dyDescent="0.3">
      <c r="A651" t="s">
        <v>3835</v>
      </c>
      <c r="B651" t="s">
        <v>3836</v>
      </c>
      <c r="C651" t="s">
        <v>3837</v>
      </c>
      <c r="J651" t="s">
        <v>3838</v>
      </c>
      <c r="L651" t="s">
        <v>3839</v>
      </c>
      <c r="N651" t="s">
        <v>30</v>
      </c>
      <c r="P651" t="s">
        <v>65</v>
      </c>
      <c r="Q651" t="s">
        <v>32</v>
      </c>
      <c r="R651">
        <v>2024</v>
      </c>
      <c r="S651">
        <v>2024</v>
      </c>
      <c r="U651">
        <v>1</v>
      </c>
      <c r="V651" t="s">
        <v>3840</v>
      </c>
      <c r="Y651" t="s">
        <v>34</v>
      </c>
    </row>
    <row r="652" spans="1:25" x14ac:dyDescent="0.3">
      <c r="A652" t="s">
        <v>3841</v>
      </c>
      <c r="B652" t="s">
        <v>3842</v>
      </c>
      <c r="C652" t="s">
        <v>3843</v>
      </c>
      <c r="J652" t="s">
        <v>3844</v>
      </c>
      <c r="K652" t="s">
        <v>3845</v>
      </c>
      <c r="L652" t="s">
        <v>3846</v>
      </c>
      <c r="N652" t="s">
        <v>30</v>
      </c>
      <c r="P652" t="s">
        <v>65</v>
      </c>
      <c r="Q652" t="s">
        <v>32</v>
      </c>
      <c r="R652">
        <v>2024</v>
      </c>
      <c r="S652">
        <v>2024</v>
      </c>
      <c r="U652">
        <v>1</v>
      </c>
      <c r="Y652" t="s">
        <v>34</v>
      </c>
    </row>
    <row r="653" spans="1:25" x14ac:dyDescent="0.3">
      <c r="A653" t="s">
        <v>3847</v>
      </c>
      <c r="B653" t="s">
        <v>3848</v>
      </c>
      <c r="C653" t="s">
        <v>3849</v>
      </c>
      <c r="J653" t="s">
        <v>3850</v>
      </c>
      <c r="K653" t="s">
        <v>3851</v>
      </c>
      <c r="L653" t="s">
        <v>3852</v>
      </c>
      <c r="N653" t="s">
        <v>30</v>
      </c>
      <c r="P653" t="s">
        <v>31</v>
      </c>
      <c r="Q653" t="s">
        <v>32</v>
      </c>
      <c r="R653">
        <v>2024</v>
      </c>
      <c r="S653">
        <v>2024</v>
      </c>
      <c r="U653">
        <v>1</v>
      </c>
      <c r="Y653" t="s">
        <v>34</v>
      </c>
    </row>
    <row r="654" spans="1:25" x14ac:dyDescent="0.3">
      <c r="A654" t="s">
        <v>3853</v>
      </c>
      <c r="B654" t="s">
        <v>3854</v>
      </c>
      <c r="C654" t="s">
        <v>3855</v>
      </c>
      <c r="J654" t="s">
        <v>3856</v>
      </c>
      <c r="L654" t="s">
        <v>3857</v>
      </c>
      <c r="N654" t="s">
        <v>30</v>
      </c>
      <c r="P654" t="s">
        <v>65</v>
      </c>
      <c r="Q654" t="s">
        <v>32</v>
      </c>
      <c r="R654">
        <v>2024</v>
      </c>
      <c r="S654">
        <v>2024</v>
      </c>
      <c r="U654">
        <v>1</v>
      </c>
      <c r="V654" t="s">
        <v>3858</v>
      </c>
      <c r="Y654" t="s">
        <v>34</v>
      </c>
    </row>
    <row r="655" spans="1:25" x14ac:dyDescent="0.3">
      <c r="A655" t="s">
        <v>3859</v>
      </c>
      <c r="B655" t="s">
        <v>3860</v>
      </c>
      <c r="C655" t="s">
        <v>3861</v>
      </c>
      <c r="J655" t="s">
        <v>3862</v>
      </c>
      <c r="L655" t="s">
        <v>3863</v>
      </c>
      <c r="N655" t="s">
        <v>30</v>
      </c>
      <c r="P655" t="s">
        <v>47</v>
      </c>
      <c r="Q655" t="s">
        <v>32</v>
      </c>
      <c r="R655">
        <v>2024</v>
      </c>
      <c r="S655">
        <v>2024</v>
      </c>
      <c r="U655">
        <v>1</v>
      </c>
      <c r="V655" t="s">
        <v>3864</v>
      </c>
      <c r="Y655" t="s">
        <v>34</v>
      </c>
    </row>
    <row r="656" spans="1:25" x14ac:dyDescent="0.3">
      <c r="A656" t="s">
        <v>3865</v>
      </c>
      <c r="B656" t="s">
        <v>3866</v>
      </c>
      <c r="C656" t="s">
        <v>3867</v>
      </c>
      <c r="J656" t="s">
        <v>3868</v>
      </c>
      <c r="K656" t="s">
        <v>3869</v>
      </c>
      <c r="L656" t="s">
        <v>3870</v>
      </c>
      <c r="N656" t="s">
        <v>30</v>
      </c>
      <c r="P656" t="s">
        <v>47</v>
      </c>
      <c r="Q656" t="s">
        <v>32</v>
      </c>
      <c r="R656">
        <v>2024</v>
      </c>
      <c r="S656">
        <v>2024</v>
      </c>
      <c r="U656">
        <v>1</v>
      </c>
      <c r="Y656" t="s">
        <v>34</v>
      </c>
    </row>
    <row r="657" spans="1:25" x14ac:dyDescent="0.3">
      <c r="A657" t="s">
        <v>3871</v>
      </c>
      <c r="B657" t="s">
        <v>3872</v>
      </c>
      <c r="C657" t="s">
        <v>3873</v>
      </c>
      <c r="J657" t="s">
        <v>3874</v>
      </c>
      <c r="L657" t="s">
        <v>3875</v>
      </c>
      <c r="N657" t="s">
        <v>30</v>
      </c>
      <c r="P657" t="s">
        <v>65</v>
      </c>
      <c r="Q657" t="s">
        <v>32</v>
      </c>
      <c r="R657">
        <v>2024</v>
      </c>
      <c r="S657">
        <v>2024</v>
      </c>
      <c r="U657">
        <v>1</v>
      </c>
      <c r="V657" t="s">
        <v>3876</v>
      </c>
      <c r="Y657" t="s">
        <v>34</v>
      </c>
    </row>
    <row r="658" spans="1:25" x14ac:dyDescent="0.3">
      <c r="A658" t="s">
        <v>3877</v>
      </c>
      <c r="B658" t="s">
        <v>3878</v>
      </c>
      <c r="C658" t="s">
        <v>3879</v>
      </c>
      <c r="J658" t="s">
        <v>3880</v>
      </c>
      <c r="L658" t="s">
        <v>3881</v>
      </c>
      <c r="N658" t="s">
        <v>30</v>
      </c>
      <c r="P658" t="s">
        <v>65</v>
      </c>
      <c r="Q658" t="s">
        <v>32</v>
      </c>
      <c r="R658">
        <v>2024</v>
      </c>
      <c r="S658">
        <v>2024</v>
      </c>
      <c r="U658">
        <v>1</v>
      </c>
      <c r="V658" t="s">
        <v>3882</v>
      </c>
      <c r="Y658" t="s">
        <v>34</v>
      </c>
    </row>
    <row r="659" spans="1:25" x14ac:dyDescent="0.3">
      <c r="A659" t="s">
        <v>3883</v>
      </c>
      <c r="B659" t="s">
        <v>3884</v>
      </c>
      <c r="C659" t="s">
        <v>3885</v>
      </c>
      <c r="J659" t="s">
        <v>3886</v>
      </c>
      <c r="K659" t="s">
        <v>3887</v>
      </c>
      <c r="L659" t="s">
        <v>3888</v>
      </c>
      <c r="N659" t="s">
        <v>30</v>
      </c>
      <c r="P659" t="s">
        <v>47</v>
      </c>
      <c r="Q659" t="s">
        <v>32</v>
      </c>
      <c r="R659">
        <v>2024</v>
      </c>
      <c r="S659">
        <v>2024</v>
      </c>
      <c r="U659">
        <v>1</v>
      </c>
      <c r="Y659" t="s">
        <v>34</v>
      </c>
    </row>
    <row r="660" spans="1:25" x14ac:dyDescent="0.3">
      <c r="A660" t="s">
        <v>3889</v>
      </c>
      <c r="B660" t="s">
        <v>3890</v>
      </c>
      <c r="C660" t="s">
        <v>3891</v>
      </c>
      <c r="J660" t="s">
        <v>3892</v>
      </c>
      <c r="K660" t="s">
        <v>3893</v>
      </c>
      <c r="L660" t="s">
        <v>3894</v>
      </c>
      <c r="N660" t="s">
        <v>30</v>
      </c>
      <c r="P660" t="s">
        <v>239</v>
      </c>
      <c r="Q660" t="s">
        <v>32</v>
      </c>
      <c r="R660">
        <v>2024</v>
      </c>
      <c r="S660">
        <v>2024</v>
      </c>
      <c r="U660">
        <v>1</v>
      </c>
      <c r="Y660" t="s">
        <v>34</v>
      </c>
    </row>
    <row r="661" spans="1:25" x14ac:dyDescent="0.3">
      <c r="A661" t="s">
        <v>3895</v>
      </c>
      <c r="B661" t="s">
        <v>3896</v>
      </c>
      <c r="C661" t="s">
        <v>3897</v>
      </c>
      <c r="J661" t="s">
        <v>3898</v>
      </c>
      <c r="L661" t="s">
        <v>3899</v>
      </c>
      <c r="N661" t="s">
        <v>30</v>
      </c>
      <c r="P661" t="s">
        <v>47</v>
      </c>
      <c r="Q661" t="s">
        <v>32</v>
      </c>
      <c r="R661">
        <v>2024</v>
      </c>
      <c r="S661">
        <v>2024</v>
      </c>
      <c r="U661">
        <v>1</v>
      </c>
      <c r="V661" t="s">
        <v>3900</v>
      </c>
      <c r="Y661" t="s">
        <v>34</v>
      </c>
    </row>
    <row r="662" spans="1:25" x14ac:dyDescent="0.3">
      <c r="A662" t="s">
        <v>3901</v>
      </c>
      <c r="B662" t="s">
        <v>3902</v>
      </c>
      <c r="C662" t="s">
        <v>3903</v>
      </c>
      <c r="J662" t="s">
        <v>3904</v>
      </c>
      <c r="L662" t="s">
        <v>3905</v>
      </c>
      <c r="N662" t="s">
        <v>30</v>
      </c>
      <c r="P662" t="s">
        <v>65</v>
      </c>
      <c r="Q662" t="s">
        <v>32</v>
      </c>
      <c r="R662">
        <v>2024</v>
      </c>
      <c r="S662">
        <v>2024</v>
      </c>
      <c r="U662">
        <v>1</v>
      </c>
      <c r="V662" t="s">
        <v>3656</v>
      </c>
      <c r="Y662" t="s">
        <v>34</v>
      </c>
    </row>
    <row r="663" spans="1:25" x14ac:dyDescent="0.3">
      <c r="A663" t="s">
        <v>3906</v>
      </c>
      <c r="B663" t="s">
        <v>3907</v>
      </c>
      <c r="C663" t="s">
        <v>3908</v>
      </c>
      <c r="J663" t="s">
        <v>3909</v>
      </c>
      <c r="L663" t="s">
        <v>3910</v>
      </c>
      <c r="N663" t="s">
        <v>30</v>
      </c>
      <c r="P663" t="s">
        <v>47</v>
      </c>
      <c r="Q663" t="s">
        <v>32</v>
      </c>
      <c r="R663">
        <v>2024</v>
      </c>
      <c r="S663">
        <v>2024</v>
      </c>
      <c r="U663">
        <v>1</v>
      </c>
      <c r="V663" t="s">
        <v>3911</v>
      </c>
      <c r="Y663" t="s">
        <v>34</v>
      </c>
    </row>
    <row r="664" spans="1:25" x14ac:dyDescent="0.3">
      <c r="A664" t="s">
        <v>3912</v>
      </c>
      <c r="B664" t="s">
        <v>3913</v>
      </c>
      <c r="C664" t="s">
        <v>3914</v>
      </c>
      <c r="J664" t="s">
        <v>3915</v>
      </c>
      <c r="L664" t="s">
        <v>3916</v>
      </c>
      <c r="N664" t="s">
        <v>30</v>
      </c>
      <c r="P664" t="s">
        <v>65</v>
      </c>
      <c r="Q664" t="s">
        <v>32</v>
      </c>
      <c r="R664">
        <v>2024</v>
      </c>
      <c r="S664">
        <v>2024</v>
      </c>
      <c r="U664">
        <v>1</v>
      </c>
      <c r="V664" t="s">
        <v>3917</v>
      </c>
      <c r="Y664" t="s">
        <v>34</v>
      </c>
    </row>
    <row r="665" spans="1:25" x14ac:dyDescent="0.3">
      <c r="A665" t="s">
        <v>3918</v>
      </c>
      <c r="B665" t="s">
        <v>3919</v>
      </c>
      <c r="C665" t="s">
        <v>3920</v>
      </c>
      <c r="J665" t="s">
        <v>3921</v>
      </c>
      <c r="K665" t="s">
        <v>3922</v>
      </c>
      <c r="L665" t="s">
        <v>3923</v>
      </c>
      <c r="N665" t="s">
        <v>30</v>
      </c>
      <c r="P665" t="s">
        <v>31</v>
      </c>
      <c r="Q665" t="s">
        <v>32</v>
      </c>
      <c r="R665">
        <v>2024</v>
      </c>
      <c r="S665">
        <v>2024</v>
      </c>
      <c r="U665">
        <v>1</v>
      </c>
      <c r="Y665" t="s">
        <v>34</v>
      </c>
    </row>
    <row r="666" spans="1:25" x14ac:dyDescent="0.3">
      <c r="A666" t="s">
        <v>3924</v>
      </c>
      <c r="B666" t="s">
        <v>3925</v>
      </c>
      <c r="C666" t="s">
        <v>3926</v>
      </c>
      <c r="J666" t="s">
        <v>3927</v>
      </c>
      <c r="K666" t="s">
        <v>3928</v>
      </c>
      <c r="L666" t="s">
        <v>3929</v>
      </c>
      <c r="N666" t="s">
        <v>30</v>
      </c>
      <c r="P666" t="s">
        <v>31</v>
      </c>
      <c r="Q666" t="s">
        <v>32</v>
      </c>
      <c r="R666">
        <v>2024</v>
      </c>
      <c r="S666">
        <v>2024</v>
      </c>
      <c r="U666">
        <v>2</v>
      </c>
      <c r="Y666" t="s">
        <v>34</v>
      </c>
    </row>
    <row r="667" spans="1:25" x14ac:dyDescent="0.3">
      <c r="A667" t="s">
        <v>3930</v>
      </c>
      <c r="B667" t="s">
        <v>3931</v>
      </c>
      <c r="C667" t="s">
        <v>3932</v>
      </c>
      <c r="J667" t="s">
        <v>3933</v>
      </c>
      <c r="K667" t="s">
        <v>3934</v>
      </c>
      <c r="L667" t="s">
        <v>3935</v>
      </c>
      <c r="N667" t="s">
        <v>30</v>
      </c>
      <c r="P667" t="s">
        <v>47</v>
      </c>
      <c r="Q667" t="s">
        <v>32</v>
      </c>
      <c r="R667">
        <v>2024</v>
      </c>
      <c r="S667">
        <v>2024</v>
      </c>
      <c r="U667">
        <v>1</v>
      </c>
      <c r="Y667" t="s">
        <v>34</v>
      </c>
    </row>
    <row r="668" spans="1:25" x14ac:dyDescent="0.3">
      <c r="A668" t="s">
        <v>3936</v>
      </c>
      <c r="B668" t="s">
        <v>3937</v>
      </c>
      <c r="C668" t="s">
        <v>3938</v>
      </c>
      <c r="J668" t="s">
        <v>3939</v>
      </c>
      <c r="L668" t="s">
        <v>3940</v>
      </c>
      <c r="N668" t="s">
        <v>30</v>
      </c>
      <c r="P668" t="s">
        <v>31</v>
      </c>
      <c r="Q668" t="s">
        <v>32</v>
      </c>
      <c r="R668">
        <v>2024</v>
      </c>
      <c r="S668">
        <v>2024</v>
      </c>
      <c r="U668">
        <v>2</v>
      </c>
      <c r="V668" t="s">
        <v>3941</v>
      </c>
      <c r="Y668" t="s">
        <v>34</v>
      </c>
    </row>
    <row r="669" spans="1:25" x14ac:dyDescent="0.3">
      <c r="A669" t="s">
        <v>3942</v>
      </c>
      <c r="B669" t="s">
        <v>3943</v>
      </c>
      <c r="C669" t="s">
        <v>3944</v>
      </c>
      <c r="J669" t="s">
        <v>3945</v>
      </c>
      <c r="K669" t="s">
        <v>3946</v>
      </c>
      <c r="L669" t="s">
        <v>3947</v>
      </c>
      <c r="N669" t="s">
        <v>30</v>
      </c>
      <c r="P669" t="s">
        <v>47</v>
      </c>
      <c r="Q669" t="s">
        <v>32</v>
      </c>
      <c r="R669">
        <v>2024</v>
      </c>
      <c r="S669">
        <v>2024</v>
      </c>
      <c r="U669">
        <v>1</v>
      </c>
      <c r="Y669" t="s">
        <v>34</v>
      </c>
    </row>
    <row r="670" spans="1:25" x14ac:dyDescent="0.3">
      <c r="A670" t="s">
        <v>3948</v>
      </c>
      <c r="B670" t="s">
        <v>3949</v>
      </c>
      <c r="C670" t="s">
        <v>3950</v>
      </c>
      <c r="J670" t="s">
        <v>3951</v>
      </c>
      <c r="L670" t="s">
        <v>3952</v>
      </c>
      <c r="N670" t="s">
        <v>30</v>
      </c>
      <c r="P670" t="s">
        <v>47</v>
      </c>
      <c r="Q670" t="s">
        <v>32</v>
      </c>
      <c r="R670">
        <v>2024</v>
      </c>
      <c r="S670">
        <v>2024</v>
      </c>
      <c r="U670">
        <v>1</v>
      </c>
      <c r="V670" t="s">
        <v>2407</v>
      </c>
      <c r="Y670" t="s">
        <v>34</v>
      </c>
    </row>
    <row r="671" spans="1:25" x14ac:dyDescent="0.3">
      <c r="A671" t="s">
        <v>3953</v>
      </c>
      <c r="B671" t="s">
        <v>3954</v>
      </c>
      <c r="C671" t="s">
        <v>3955</v>
      </c>
      <c r="J671" t="s">
        <v>3956</v>
      </c>
      <c r="L671" t="s">
        <v>3957</v>
      </c>
      <c r="N671" t="s">
        <v>30</v>
      </c>
      <c r="P671" t="s">
        <v>65</v>
      </c>
      <c r="Q671" t="s">
        <v>32</v>
      </c>
      <c r="R671">
        <v>2024</v>
      </c>
      <c r="S671">
        <v>2024</v>
      </c>
      <c r="U671">
        <v>1</v>
      </c>
      <c r="V671" t="s">
        <v>3958</v>
      </c>
      <c r="Y671" t="s">
        <v>34</v>
      </c>
    </row>
    <row r="672" spans="1:25" x14ac:dyDescent="0.3">
      <c r="A672" t="s">
        <v>3959</v>
      </c>
      <c r="B672" t="s">
        <v>3960</v>
      </c>
      <c r="C672" t="s">
        <v>3961</v>
      </c>
      <c r="J672" t="s">
        <v>3962</v>
      </c>
      <c r="L672" t="s">
        <v>3963</v>
      </c>
      <c r="N672" t="s">
        <v>30</v>
      </c>
      <c r="P672" t="s">
        <v>65</v>
      </c>
      <c r="Q672" t="s">
        <v>32</v>
      </c>
      <c r="R672">
        <v>2024</v>
      </c>
      <c r="S672">
        <v>2024</v>
      </c>
      <c r="U672">
        <v>1</v>
      </c>
      <c r="V672" t="s">
        <v>3964</v>
      </c>
      <c r="Y672" t="s">
        <v>34</v>
      </c>
    </row>
    <row r="673" spans="1:25" x14ac:dyDescent="0.3">
      <c r="A673" t="s">
        <v>3965</v>
      </c>
      <c r="B673" t="s">
        <v>3966</v>
      </c>
      <c r="C673" t="s">
        <v>3967</v>
      </c>
      <c r="J673" t="s">
        <v>3968</v>
      </c>
      <c r="K673" t="s">
        <v>3969</v>
      </c>
      <c r="L673" t="s">
        <v>3970</v>
      </c>
      <c r="N673" t="s">
        <v>30</v>
      </c>
      <c r="P673" t="s">
        <v>65</v>
      </c>
      <c r="Q673" t="s">
        <v>32</v>
      </c>
      <c r="R673">
        <v>2024</v>
      </c>
      <c r="S673">
        <v>2024</v>
      </c>
      <c r="U673">
        <v>1</v>
      </c>
      <c r="Y673" t="s">
        <v>34</v>
      </c>
    </row>
    <row r="674" spans="1:25" x14ac:dyDescent="0.3">
      <c r="A674" t="s">
        <v>3971</v>
      </c>
      <c r="B674" t="s">
        <v>3972</v>
      </c>
      <c r="C674" t="s">
        <v>3973</v>
      </c>
      <c r="J674" t="s">
        <v>3974</v>
      </c>
      <c r="L674" t="s">
        <v>3975</v>
      </c>
      <c r="N674" t="s">
        <v>30</v>
      </c>
      <c r="P674" t="s">
        <v>65</v>
      </c>
      <c r="Q674" t="s">
        <v>32</v>
      </c>
      <c r="R674">
        <v>2024</v>
      </c>
      <c r="S674">
        <v>2024</v>
      </c>
      <c r="U674">
        <v>1</v>
      </c>
      <c r="V674" t="s">
        <v>3976</v>
      </c>
      <c r="Y674" t="s">
        <v>34</v>
      </c>
    </row>
    <row r="675" spans="1:25" x14ac:dyDescent="0.3">
      <c r="A675" t="s">
        <v>3977</v>
      </c>
      <c r="B675" t="s">
        <v>3978</v>
      </c>
      <c r="C675" t="s">
        <v>3979</v>
      </c>
      <c r="J675" t="s">
        <v>3980</v>
      </c>
      <c r="K675" t="s">
        <v>3981</v>
      </c>
      <c r="L675" t="s">
        <v>3982</v>
      </c>
      <c r="N675" t="s">
        <v>30</v>
      </c>
      <c r="P675" t="s">
        <v>31</v>
      </c>
      <c r="Q675" t="s">
        <v>32</v>
      </c>
      <c r="R675">
        <v>2024</v>
      </c>
      <c r="S675">
        <v>2024</v>
      </c>
      <c r="U675">
        <v>1</v>
      </c>
      <c r="Y675" t="s">
        <v>34</v>
      </c>
    </row>
    <row r="676" spans="1:25" x14ac:dyDescent="0.3">
      <c r="A676" t="s">
        <v>3983</v>
      </c>
      <c r="B676" t="s">
        <v>3984</v>
      </c>
      <c r="C676" t="s">
        <v>3985</v>
      </c>
      <c r="J676" t="s">
        <v>3986</v>
      </c>
      <c r="K676" t="s">
        <v>219</v>
      </c>
      <c r="L676" t="s">
        <v>3987</v>
      </c>
      <c r="N676" t="s">
        <v>30</v>
      </c>
      <c r="P676" t="s">
        <v>47</v>
      </c>
      <c r="Q676" t="s">
        <v>32</v>
      </c>
      <c r="R676">
        <v>2024</v>
      </c>
      <c r="S676">
        <v>2024</v>
      </c>
      <c r="U676">
        <v>2</v>
      </c>
      <c r="Y676" t="s">
        <v>34</v>
      </c>
    </row>
    <row r="677" spans="1:25" x14ac:dyDescent="0.3">
      <c r="A677" t="s">
        <v>3988</v>
      </c>
      <c r="B677" t="s">
        <v>3989</v>
      </c>
      <c r="C677" t="s">
        <v>3990</v>
      </c>
      <c r="J677" t="s">
        <v>3991</v>
      </c>
      <c r="L677" t="s">
        <v>3992</v>
      </c>
      <c r="N677" t="s">
        <v>30</v>
      </c>
      <c r="P677" t="s">
        <v>31</v>
      </c>
      <c r="Q677" t="s">
        <v>32</v>
      </c>
      <c r="R677">
        <v>2024</v>
      </c>
      <c r="S677">
        <v>2024</v>
      </c>
      <c r="U677">
        <v>1</v>
      </c>
      <c r="V677" t="s">
        <v>3993</v>
      </c>
      <c r="Y677" t="s">
        <v>34</v>
      </c>
    </row>
    <row r="678" spans="1:25" x14ac:dyDescent="0.3">
      <c r="A678" t="s">
        <v>3994</v>
      </c>
      <c r="B678" t="s">
        <v>3995</v>
      </c>
      <c r="C678" t="s">
        <v>3996</v>
      </c>
      <c r="J678" t="s">
        <v>3997</v>
      </c>
      <c r="L678" t="s">
        <v>3998</v>
      </c>
      <c r="N678" t="s">
        <v>30</v>
      </c>
      <c r="P678" t="s">
        <v>65</v>
      </c>
      <c r="Q678" t="s">
        <v>32</v>
      </c>
      <c r="R678">
        <v>2024</v>
      </c>
      <c r="S678">
        <v>2024</v>
      </c>
      <c r="U678">
        <v>1</v>
      </c>
      <c r="V678" t="s">
        <v>3999</v>
      </c>
      <c r="Y678" t="s">
        <v>34</v>
      </c>
    </row>
    <row r="679" spans="1:25" x14ac:dyDescent="0.3">
      <c r="A679" t="s">
        <v>4000</v>
      </c>
      <c r="B679" t="s">
        <v>4001</v>
      </c>
      <c r="C679" t="s">
        <v>4002</v>
      </c>
      <c r="J679" t="s">
        <v>4003</v>
      </c>
      <c r="L679" t="s">
        <v>4004</v>
      </c>
      <c r="N679" t="s">
        <v>30</v>
      </c>
      <c r="P679" t="s">
        <v>65</v>
      </c>
      <c r="Q679" t="s">
        <v>32</v>
      </c>
      <c r="R679">
        <v>2024</v>
      </c>
      <c r="S679">
        <v>2024</v>
      </c>
      <c r="U679">
        <v>1</v>
      </c>
      <c r="V679" t="s">
        <v>4005</v>
      </c>
      <c r="Y679" t="s">
        <v>34</v>
      </c>
    </row>
    <row r="680" spans="1:25" x14ac:dyDescent="0.3">
      <c r="A680" t="s">
        <v>4006</v>
      </c>
      <c r="B680" t="s">
        <v>4007</v>
      </c>
      <c r="C680" t="s">
        <v>4008</v>
      </c>
      <c r="J680" t="s">
        <v>4009</v>
      </c>
      <c r="K680" t="s">
        <v>4010</v>
      </c>
      <c r="L680" t="s">
        <v>4011</v>
      </c>
      <c r="N680" t="s">
        <v>30</v>
      </c>
      <c r="P680" t="s">
        <v>239</v>
      </c>
      <c r="Q680" t="s">
        <v>32</v>
      </c>
      <c r="R680">
        <v>2024</v>
      </c>
      <c r="S680">
        <v>2024</v>
      </c>
      <c r="U680">
        <v>1</v>
      </c>
      <c r="Y680" t="s">
        <v>34</v>
      </c>
    </row>
    <row r="681" spans="1:25" x14ac:dyDescent="0.3">
      <c r="A681" t="s">
        <v>4012</v>
      </c>
      <c r="B681" t="s">
        <v>4013</v>
      </c>
      <c r="C681" t="s">
        <v>4014</v>
      </c>
      <c r="J681" t="s">
        <v>4015</v>
      </c>
      <c r="L681" t="s">
        <v>4016</v>
      </c>
      <c r="N681" t="s">
        <v>30</v>
      </c>
      <c r="P681" t="s">
        <v>31</v>
      </c>
      <c r="Q681" t="s">
        <v>32</v>
      </c>
      <c r="R681">
        <v>2024</v>
      </c>
      <c r="S681">
        <v>2024</v>
      </c>
      <c r="U681">
        <v>1</v>
      </c>
      <c r="V681" t="s">
        <v>4017</v>
      </c>
      <c r="Y681" t="s">
        <v>34</v>
      </c>
    </row>
    <row r="682" spans="1:25" x14ac:dyDescent="0.3">
      <c r="A682" t="s">
        <v>4018</v>
      </c>
      <c r="B682" t="s">
        <v>4019</v>
      </c>
      <c r="C682" t="s">
        <v>4020</v>
      </c>
      <c r="J682" t="s">
        <v>4021</v>
      </c>
      <c r="K682" t="s">
        <v>4022</v>
      </c>
      <c r="L682" t="s">
        <v>4023</v>
      </c>
      <c r="N682" t="s">
        <v>30</v>
      </c>
      <c r="P682" t="s">
        <v>65</v>
      </c>
      <c r="Q682" t="s">
        <v>32</v>
      </c>
      <c r="R682">
        <v>2024</v>
      </c>
      <c r="S682">
        <v>2024</v>
      </c>
      <c r="U682">
        <v>1</v>
      </c>
      <c r="Y682" t="s">
        <v>34</v>
      </c>
    </row>
    <row r="683" spans="1:25" x14ac:dyDescent="0.3">
      <c r="A683" t="s">
        <v>4024</v>
      </c>
      <c r="B683" t="s">
        <v>4025</v>
      </c>
      <c r="C683" t="s">
        <v>4026</v>
      </c>
      <c r="J683" t="s">
        <v>4027</v>
      </c>
      <c r="K683" t="s">
        <v>4028</v>
      </c>
      <c r="L683" t="s">
        <v>4029</v>
      </c>
      <c r="N683" t="s">
        <v>30</v>
      </c>
      <c r="P683" t="s">
        <v>47</v>
      </c>
      <c r="Q683" t="s">
        <v>32</v>
      </c>
      <c r="R683">
        <v>2024</v>
      </c>
      <c r="S683">
        <v>2024</v>
      </c>
      <c r="U683">
        <v>2</v>
      </c>
      <c r="Y683" t="s">
        <v>34</v>
      </c>
    </row>
    <row r="684" spans="1:25" x14ac:dyDescent="0.3">
      <c r="A684" t="s">
        <v>4030</v>
      </c>
      <c r="B684" t="s">
        <v>4031</v>
      </c>
      <c r="C684" t="s">
        <v>4032</v>
      </c>
      <c r="J684" t="s">
        <v>4033</v>
      </c>
      <c r="K684" t="s">
        <v>2598</v>
      </c>
      <c r="L684" t="s">
        <v>4034</v>
      </c>
      <c r="N684" t="s">
        <v>30</v>
      </c>
      <c r="P684" t="s">
        <v>65</v>
      </c>
      <c r="Q684" t="s">
        <v>32</v>
      </c>
      <c r="R684">
        <v>2024</v>
      </c>
      <c r="S684">
        <v>2024</v>
      </c>
      <c r="U684">
        <v>1</v>
      </c>
      <c r="Y684" t="s">
        <v>34</v>
      </c>
    </row>
    <row r="685" spans="1:25" x14ac:dyDescent="0.3">
      <c r="A685" t="s">
        <v>4035</v>
      </c>
      <c r="B685" t="s">
        <v>4036</v>
      </c>
      <c r="C685" t="s">
        <v>4037</v>
      </c>
      <c r="J685" t="s">
        <v>4038</v>
      </c>
      <c r="L685" t="s">
        <v>4039</v>
      </c>
      <c r="N685" t="s">
        <v>30</v>
      </c>
      <c r="P685" t="s">
        <v>65</v>
      </c>
      <c r="Q685" t="s">
        <v>32</v>
      </c>
      <c r="R685">
        <v>2024</v>
      </c>
      <c r="S685">
        <v>2024</v>
      </c>
      <c r="U685">
        <v>1</v>
      </c>
      <c r="V685" t="s">
        <v>2598</v>
      </c>
      <c r="Y685" t="s">
        <v>34</v>
      </c>
    </row>
    <row r="686" spans="1:25" x14ac:dyDescent="0.3">
      <c r="A686" t="s">
        <v>4040</v>
      </c>
      <c r="B686" t="s">
        <v>4041</v>
      </c>
      <c r="C686" t="s">
        <v>4042</v>
      </c>
      <c r="J686" t="s">
        <v>4043</v>
      </c>
      <c r="K686" t="s">
        <v>4044</v>
      </c>
      <c r="L686" t="s">
        <v>4045</v>
      </c>
      <c r="N686" t="s">
        <v>30</v>
      </c>
      <c r="P686" t="s">
        <v>31</v>
      </c>
      <c r="Q686" t="s">
        <v>32</v>
      </c>
      <c r="R686">
        <v>2024</v>
      </c>
      <c r="S686">
        <v>2024</v>
      </c>
      <c r="U686">
        <v>1</v>
      </c>
      <c r="Y686" t="s">
        <v>34</v>
      </c>
    </row>
    <row r="687" spans="1:25" x14ac:dyDescent="0.3">
      <c r="A687" t="s">
        <v>4046</v>
      </c>
      <c r="B687" t="s">
        <v>4047</v>
      </c>
      <c r="C687" t="s">
        <v>4048</v>
      </c>
      <c r="J687" t="s">
        <v>4049</v>
      </c>
      <c r="L687" t="s">
        <v>4050</v>
      </c>
      <c r="N687" t="s">
        <v>30</v>
      </c>
      <c r="P687" t="s">
        <v>47</v>
      </c>
      <c r="Q687" t="s">
        <v>32</v>
      </c>
      <c r="R687">
        <v>2024</v>
      </c>
      <c r="S687">
        <v>2024</v>
      </c>
      <c r="U687">
        <v>1</v>
      </c>
      <c r="V687" t="s">
        <v>2478</v>
      </c>
      <c r="Y687" t="s">
        <v>34</v>
      </c>
    </row>
    <row r="688" spans="1:25" x14ac:dyDescent="0.3">
      <c r="A688" t="s">
        <v>4051</v>
      </c>
      <c r="B688" t="s">
        <v>4052</v>
      </c>
      <c r="C688" t="s">
        <v>4053</v>
      </c>
      <c r="J688" t="s">
        <v>4054</v>
      </c>
      <c r="L688" t="s">
        <v>4055</v>
      </c>
      <c r="N688" t="s">
        <v>30</v>
      </c>
      <c r="P688" t="s">
        <v>47</v>
      </c>
      <c r="Q688" t="s">
        <v>32</v>
      </c>
      <c r="R688">
        <v>2024</v>
      </c>
      <c r="S688">
        <v>2024</v>
      </c>
      <c r="U688">
        <v>1</v>
      </c>
      <c r="V688" t="s">
        <v>2723</v>
      </c>
      <c r="Y688" t="s">
        <v>34</v>
      </c>
    </row>
    <row r="689" spans="1:25" x14ac:dyDescent="0.3">
      <c r="A689" t="s">
        <v>4056</v>
      </c>
      <c r="B689" t="s">
        <v>4057</v>
      </c>
      <c r="C689" t="s">
        <v>4058</v>
      </c>
      <c r="J689" t="s">
        <v>4059</v>
      </c>
      <c r="L689" t="s">
        <v>4060</v>
      </c>
      <c r="N689" t="s">
        <v>30</v>
      </c>
      <c r="P689" t="s">
        <v>65</v>
      </c>
      <c r="Q689" t="s">
        <v>32</v>
      </c>
      <c r="R689">
        <v>2024</v>
      </c>
      <c r="S689">
        <v>2024</v>
      </c>
      <c r="U689">
        <v>1</v>
      </c>
      <c r="V689" t="s">
        <v>4061</v>
      </c>
      <c r="Y689" t="s">
        <v>34</v>
      </c>
    </row>
    <row r="690" spans="1:25" x14ac:dyDescent="0.3">
      <c r="A690" t="s">
        <v>4062</v>
      </c>
      <c r="B690" t="s">
        <v>4063</v>
      </c>
      <c r="C690" t="s">
        <v>4064</v>
      </c>
      <c r="J690" t="s">
        <v>4065</v>
      </c>
      <c r="K690" t="s">
        <v>4066</v>
      </c>
      <c r="L690" t="s">
        <v>4067</v>
      </c>
      <c r="N690" t="s">
        <v>30</v>
      </c>
      <c r="P690" t="s">
        <v>47</v>
      </c>
      <c r="Q690" t="s">
        <v>32</v>
      </c>
      <c r="R690">
        <v>2024</v>
      </c>
      <c r="S690">
        <v>2024</v>
      </c>
      <c r="U690">
        <v>1</v>
      </c>
      <c r="Y690" t="s">
        <v>34</v>
      </c>
    </row>
    <row r="691" spans="1:25" x14ac:dyDescent="0.3">
      <c r="A691" t="s">
        <v>4068</v>
      </c>
      <c r="B691" t="s">
        <v>4069</v>
      </c>
      <c r="C691" t="s">
        <v>4070</v>
      </c>
      <c r="J691" t="s">
        <v>4071</v>
      </c>
      <c r="K691" t="s">
        <v>4072</v>
      </c>
      <c r="L691" t="s">
        <v>4073</v>
      </c>
      <c r="N691" t="s">
        <v>30</v>
      </c>
      <c r="P691" t="s">
        <v>47</v>
      </c>
      <c r="Q691" t="s">
        <v>32</v>
      </c>
      <c r="R691">
        <v>2024</v>
      </c>
      <c r="S691">
        <v>2024</v>
      </c>
      <c r="U691">
        <v>1</v>
      </c>
      <c r="Y691" t="s">
        <v>34</v>
      </c>
    </row>
    <row r="692" spans="1:25" x14ac:dyDescent="0.3">
      <c r="A692" t="s">
        <v>4074</v>
      </c>
      <c r="B692" t="s">
        <v>4075</v>
      </c>
      <c r="C692" t="s">
        <v>4076</v>
      </c>
      <c r="J692" t="s">
        <v>4077</v>
      </c>
      <c r="L692" t="s">
        <v>4078</v>
      </c>
      <c r="N692" t="s">
        <v>30</v>
      </c>
      <c r="P692" t="s">
        <v>65</v>
      </c>
      <c r="Q692" t="s">
        <v>32</v>
      </c>
      <c r="R692">
        <v>2024</v>
      </c>
      <c r="S692">
        <v>2024</v>
      </c>
      <c r="U692">
        <v>1</v>
      </c>
      <c r="V692" t="s">
        <v>3656</v>
      </c>
      <c r="Y692" t="s">
        <v>34</v>
      </c>
    </row>
    <row r="693" spans="1:25" x14ac:dyDescent="0.3">
      <c r="A693" t="s">
        <v>4079</v>
      </c>
      <c r="B693" t="s">
        <v>4080</v>
      </c>
      <c r="C693" t="s">
        <v>4081</v>
      </c>
      <c r="J693" t="s">
        <v>4082</v>
      </c>
      <c r="L693" t="s">
        <v>4083</v>
      </c>
      <c r="N693" t="s">
        <v>30</v>
      </c>
      <c r="P693" t="s">
        <v>65</v>
      </c>
      <c r="Q693" t="s">
        <v>32</v>
      </c>
      <c r="R693">
        <v>2024</v>
      </c>
      <c r="S693">
        <v>2024</v>
      </c>
      <c r="U693">
        <v>1</v>
      </c>
      <c r="V693" t="s">
        <v>4084</v>
      </c>
      <c r="Y693" t="s">
        <v>34</v>
      </c>
    </row>
    <row r="694" spans="1:25" x14ac:dyDescent="0.3">
      <c r="A694" t="s">
        <v>4085</v>
      </c>
      <c r="B694" t="s">
        <v>4086</v>
      </c>
      <c r="C694" t="s">
        <v>4087</v>
      </c>
      <c r="J694" t="s">
        <v>4088</v>
      </c>
      <c r="L694" t="s">
        <v>4089</v>
      </c>
      <c r="N694" t="s">
        <v>30</v>
      </c>
      <c r="P694" t="s">
        <v>65</v>
      </c>
      <c r="Q694" t="s">
        <v>32</v>
      </c>
      <c r="R694">
        <v>2024</v>
      </c>
      <c r="S694">
        <v>2024</v>
      </c>
      <c r="U694">
        <v>1</v>
      </c>
      <c r="V694" t="s">
        <v>4090</v>
      </c>
      <c r="Y694" t="s">
        <v>34</v>
      </c>
    </row>
    <row r="695" spans="1:25" x14ac:dyDescent="0.3">
      <c r="A695" t="s">
        <v>4091</v>
      </c>
      <c r="B695" t="s">
        <v>4092</v>
      </c>
      <c r="C695" t="s">
        <v>4093</v>
      </c>
      <c r="J695" t="s">
        <v>4094</v>
      </c>
      <c r="L695" t="s">
        <v>4095</v>
      </c>
      <c r="N695" t="s">
        <v>30</v>
      </c>
      <c r="P695" t="s">
        <v>65</v>
      </c>
      <c r="Q695" t="s">
        <v>32</v>
      </c>
      <c r="R695">
        <v>2024</v>
      </c>
      <c r="S695">
        <v>2024</v>
      </c>
      <c r="U695">
        <v>1</v>
      </c>
      <c r="V695" t="s">
        <v>4096</v>
      </c>
      <c r="Y695" t="s">
        <v>34</v>
      </c>
    </row>
    <row r="696" spans="1:25" x14ac:dyDescent="0.3">
      <c r="A696" t="s">
        <v>4097</v>
      </c>
      <c r="B696" t="s">
        <v>4098</v>
      </c>
      <c r="C696" t="s">
        <v>4099</v>
      </c>
      <c r="J696" t="s">
        <v>4100</v>
      </c>
      <c r="L696" t="s">
        <v>4101</v>
      </c>
      <c r="N696" t="s">
        <v>30</v>
      </c>
      <c r="P696" t="s">
        <v>65</v>
      </c>
      <c r="Q696" t="s">
        <v>32</v>
      </c>
      <c r="R696">
        <v>2024</v>
      </c>
      <c r="S696">
        <v>2024</v>
      </c>
      <c r="U696">
        <v>1</v>
      </c>
      <c r="V696" t="s">
        <v>4102</v>
      </c>
      <c r="Y696" t="s">
        <v>34</v>
      </c>
    </row>
    <row r="697" spans="1:25" x14ac:dyDescent="0.3">
      <c r="A697" t="s">
        <v>4103</v>
      </c>
      <c r="B697" t="s">
        <v>4104</v>
      </c>
      <c r="C697" t="s">
        <v>4105</v>
      </c>
      <c r="J697" t="s">
        <v>4106</v>
      </c>
      <c r="L697" t="s">
        <v>4107</v>
      </c>
      <c r="N697" t="s">
        <v>30</v>
      </c>
      <c r="P697" t="s">
        <v>65</v>
      </c>
      <c r="Q697" t="s">
        <v>32</v>
      </c>
      <c r="R697">
        <v>2024</v>
      </c>
      <c r="S697">
        <v>2024</v>
      </c>
      <c r="U697">
        <v>1</v>
      </c>
      <c r="V697" t="s">
        <v>4108</v>
      </c>
      <c r="Y697" t="s">
        <v>34</v>
      </c>
    </row>
    <row r="698" spans="1:25" x14ac:dyDescent="0.3">
      <c r="A698" t="s">
        <v>4109</v>
      </c>
      <c r="B698" t="s">
        <v>4110</v>
      </c>
      <c r="C698" t="s">
        <v>4111</v>
      </c>
      <c r="J698" t="s">
        <v>4112</v>
      </c>
      <c r="L698" t="s">
        <v>4113</v>
      </c>
      <c r="N698" t="s">
        <v>30</v>
      </c>
      <c r="P698" t="s">
        <v>65</v>
      </c>
      <c r="Q698" t="s">
        <v>32</v>
      </c>
      <c r="R698">
        <v>2024</v>
      </c>
      <c r="S698">
        <v>2024</v>
      </c>
      <c r="U698">
        <v>1</v>
      </c>
      <c r="V698" t="s">
        <v>4114</v>
      </c>
      <c r="Y698" t="s">
        <v>34</v>
      </c>
    </row>
    <row r="699" spans="1:25" x14ac:dyDescent="0.3">
      <c r="A699" t="s">
        <v>4115</v>
      </c>
      <c r="B699" t="s">
        <v>4116</v>
      </c>
      <c r="C699" t="s">
        <v>4117</v>
      </c>
      <c r="J699" t="s">
        <v>4118</v>
      </c>
      <c r="L699" t="s">
        <v>4119</v>
      </c>
      <c r="N699" t="s">
        <v>30</v>
      </c>
      <c r="P699" t="s">
        <v>65</v>
      </c>
      <c r="Q699" t="s">
        <v>32</v>
      </c>
      <c r="R699">
        <v>2024</v>
      </c>
      <c r="S699">
        <v>2024</v>
      </c>
      <c r="U699">
        <v>1</v>
      </c>
      <c r="V699" t="s">
        <v>4120</v>
      </c>
      <c r="Y699" t="s">
        <v>34</v>
      </c>
    </row>
    <row r="700" spans="1:25" x14ac:dyDescent="0.3">
      <c r="A700" t="s">
        <v>4121</v>
      </c>
      <c r="B700" t="s">
        <v>4122</v>
      </c>
      <c r="C700" t="s">
        <v>4123</v>
      </c>
      <c r="J700" t="s">
        <v>4124</v>
      </c>
      <c r="L700" t="s">
        <v>4125</v>
      </c>
      <c r="N700" t="s">
        <v>30</v>
      </c>
      <c r="P700" t="s">
        <v>47</v>
      </c>
      <c r="Q700" t="s">
        <v>32</v>
      </c>
      <c r="R700">
        <v>2024</v>
      </c>
      <c r="S700">
        <v>2024</v>
      </c>
      <c r="U700">
        <v>1</v>
      </c>
      <c r="V700" t="s">
        <v>4126</v>
      </c>
      <c r="Y700" t="s">
        <v>226</v>
      </c>
    </row>
    <row r="701" spans="1:25" x14ac:dyDescent="0.3">
      <c r="A701" t="s">
        <v>4127</v>
      </c>
      <c r="B701" t="s">
        <v>4128</v>
      </c>
      <c r="C701" t="s">
        <v>4129</v>
      </c>
      <c r="J701" t="s">
        <v>4130</v>
      </c>
      <c r="L701" t="s">
        <v>4131</v>
      </c>
      <c r="N701" t="s">
        <v>30</v>
      </c>
      <c r="P701" t="s">
        <v>65</v>
      </c>
      <c r="Q701" t="s">
        <v>32</v>
      </c>
      <c r="R701">
        <v>2024</v>
      </c>
      <c r="S701">
        <v>2024</v>
      </c>
      <c r="U701">
        <v>1</v>
      </c>
      <c r="V701" t="s">
        <v>4132</v>
      </c>
      <c r="Y701" t="s">
        <v>34</v>
      </c>
    </row>
    <row r="702" spans="1:25" x14ac:dyDescent="0.3">
      <c r="A702" t="s">
        <v>4133</v>
      </c>
      <c r="B702" t="s">
        <v>4134</v>
      </c>
      <c r="C702" t="s">
        <v>4135</v>
      </c>
      <c r="J702" t="s">
        <v>4136</v>
      </c>
      <c r="L702" t="s">
        <v>4137</v>
      </c>
      <c r="N702" t="s">
        <v>30</v>
      </c>
      <c r="P702" t="s">
        <v>65</v>
      </c>
      <c r="Q702" t="s">
        <v>32</v>
      </c>
      <c r="R702">
        <v>2024</v>
      </c>
      <c r="S702">
        <v>2024</v>
      </c>
      <c r="U702">
        <v>1</v>
      </c>
      <c r="V702" t="s">
        <v>2044</v>
      </c>
      <c r="Y702" t="s">
        <v>34</v>
      </c>
    </row>
    <row r="703" spans="1:25" x14ac:dyDescent="0.3">
      <c r="A703" t="s">
        <v>4138</v>
      </c>
      <c r="B703" t="s">
        <v>4139</v>
      </c>
      <c r="C703" t="s">
        <v>4140</v>
      </c>
      <c r="J703" t="s">
        <v>4141</v>
      </c>
      <c r="L703" t="s">
        <v>4142</v>
      </c>
      <c r="N703" t="s">
        <v>30</v>
      </c>
      <c r="P703" t="s">
        <v>65</v>
      </c>
      <c r="Q703" t="s">
        <v>32</v>
      </c>
      <c r="R703">
        <v>2024</v>
      </c>
      <c r="S703">
        <v>2024</v>
      </c>
      <c r="U703">
        <v>1</v>
      </c>
      <c r="V703" t="s">
        <v>3823</v>
      </c>
      <c r="Y703" t="s">
        <v>34</v>
      </c>
    </row>
    <row r="704" spans="1:25" x14ac:dyDescent="0.3">
      <c r="A704" t="s">
        <v>4143</v>
      </c>
      <c r="B704" t="s">
        <v>4144</v>
      </c>
      <c r="C704" t="s">
        <v>4145</v>
      </c>
      <c r="J704" t="s">
        <v>4146</v>
      </c>
      <c r="L704" t="s">
        <v>4147</v>
      </c>
      <c r="N704" t="s">
        <v>30</v>
      </c>
      <c r="P704" t="s">
        <v>65</v>
      </c>
      <c r="Q704" t="s">
        <v>32</v>
      </c>
      <c r="R704">
        <v>2024</v>
      </c>
      <c r="S704">
        <v>2024</v>
      </c>
      <c r="U704">
        <v>1</v>
      </c>
      <c r="V704" t="s">
        <v>4148</v>
      </c>
      <c r="Y704" t="s">
        <v>34</v>
      </c>
    </row>
    <row r="705" spans="1:25" x14ac:dyDescent="0.3">
      <c r="A705" t="s">
        <v>4149</v>
      </c>
      <c r="B705" t="s">
        <v>4150</v>
      </c>
      <c r="C705" t="s">
        <v>4151</v>
      </c>
      <c r="J705" t="s">
        <v>4152</v>
      </c>
      <c r="K705" t="s">
        <v>4153</v>
      </c>
      <c r="L705" t="s">
        <v>4154</v>
      </c>
      <c r="N705" t="s">
        <v>30</v>
      </c>
      <c r="P705" t="s">
        <v>239</v>
      </c>
      <c r="Q705" t="s">
        <v>32</v>
      </c>
      <c r="R705">
        <v>2024</v>
      </c>
      <c r="S705">
        <v>2024</v>
      </c>
      <c r="U705">
        <v>1</v>
      </c>
      <c r="Y705" t="s">
        <v>34</v>
      </c>
    </row>
    <row r="706" spans="1:25" x14ac:dyDescent="0.3">
      <c r="A706" t="s">
        <v>4155</v>
      </c>
      <c r="B706" t="s">
        <v>4156</v>
      </c>
      <c r="C706" t="s">
        <v>4157</v>
      </c>
      <c r="J706" t="s">
        <v>4158</v>
      </c>
      <c r="L706" t="s">
        <v>4159</v>
      </c>
      <c r="N706" t="s">
        <v>30</v>
      </c>
      <c r="P706" t="s">
        <v>47</v>
      </c>
      <c r="Q706" t="s">
        <v>32</v>
      </c>
      <c r="R706">
        <v>2024</v>
      </c>
      <c r="S706">
        <v>2024</v>
      </c>
      <c r="U706">
        <v>1</v>
      </c>
      <c r="V706" t="s">
        <v>2330</v>
      </c>
      <c r="Y706" t="s">
        <v>34</v>
      </c>
    </row>
    <row r="707" spans="1:25" x14ac:dyDescent="0.3">
      <c r="A707" t="s">
        <v>4160</v>
      </c>
      <c r="B707" t="s">
        <v>4161</v>
      </c>
      <c r="C707" t="s">
        <v>4162</v>
      </c>
      <c r="J707" t="s">
        <v>4163</v>
      </c>
      <c r="L707" t="s">
        <v>4164</v>
      </c>
      <c r="N707" t="s">
        <v>30</v>
      </c>
      <c r="P707" t="s">
        <v>65</v>
      </c>
      <c r="Q707" t="s">
        <v>32</v>
      </c>
      <c r="R707">
        <v>2024</v>
      </c>
      <c r="S707">
        <v>2024</v>
      </c>
      <c r="U707">
        <v>1</v>
      </c>
      <c r="V707" t="s">
        <v>4165</v>
      </c>
      <c r="Y707" t="s">
        <v>34</v>
      </c>
    </row>
    <row r="708" spans="1:25" x14ac:dyDescent="0.3">
      <c r="A708" t="s">
        <v>4166</v>
      </c>
      <c r="B708" t="s">
        <v>4167</v>
      </c>
      <c r="C708" t="s">
        <v>4168</v>
      </c>
      <c r="J708" t="s">
        <v>4169</v>
      </c>
      <c r="L708" t="s">
        <v>4170</v>
      </c>
      <c r="N708" t="s">
        <v>30</v>
      </c>
      <c r="P708" t="s">
        <v>65</v>
      </c>
      <c r="Q708" t="s">
        <v>32</v>
      </c>
      <c r="R708">
        <v>2024</v>
      </c>
      <c r="S708">
        <v>2024</v>
      </c>
      <c r="U708">
        <v>1</v>
      </c>
      <c r="V708" t="s">
        <v>4171</v>
      </c>
      <c r="Y708" t="s">
        <v>34</v>
      </c>
    </row>
    <row r="709" spans="1:25" x14ac:dyDescent="0.3">
      <c r="A709" t="s">
        <v>4172</v>
      </c>
      <c r="B709" t="s">
        <v>4173</v>
      </c>
      <c r="C709" t="s">
        <v>4174</v>
      </c>
      <c r="J709" t="s">
        <v>4175</v>
      </c>
      <c r="L709" t="s">
        <v>4176</v>
      </c>
      <c r="N709" t="s">
        <v>30</v>
      </c>
      <c r="P709" t="s">
        <v>31</v>
      </c>
      <c r="Q709" t="s">
        <v>32</v>
      </c>
      <c r="R709">
        <v>2024</v>
      </c>
      <c r="S709">
        <v>2024</v>
      </c>
      <c r="U709">
        <v>1</v>
      </c>
      <c r="V709" t="s">
        <v>4177</v>
      </c>
      <c r="Y709" t="s">
        <v>34</v>
      </c>
    </row>
    <row r="710" spans="1:25" x14ac:dyDescent="0.3">
      <c r="A710" t="s">
        <v>4178</v>
      </c>
      <c r="B710" t="s">
        <v>4179</v>
      </c>
      <c r="C710" t="s">
        <v>4180</v>
      </c>
      <c r="J710" t="s">
        <v>4181</v>
      </c>
      <c r="L710" t="s">
        <v>4182</v>
      </c>
      <c r="N710" t="s">
        <v>30</v>
      </c>
      <c r="P710" t="s">
        <v>31</v>
      </c>
      <c r="Q710" t="s">
        <v>32</v>
      </c>
      <c r="R710">
        <v>2024</v>
      </c>
      <c r="S710">
        <v>2024</v>
      </c>
      <c r="U710">
        <v>1</v>
      </c>
      <c r="V710" t="s">
        <v>4183</v>
      </c>
      <c r="Y710" t="s">
        <v>34</v>
      </c>
    </row>
    <row r="711" spans="1:25" x14ac:dyDescent="0.3">
      <c r="A711" t="s">
        <v>4184</v>
      </c>
      <c r="B711" t="s">
        <v>4185</v>
      </c>
      <c r="C711" t="s">
        <v>4186</v>
      </c>
      <c r="J711" t="s">
        <v>4187</v>
      </c>
      <c r="L711" t="s">
        <v>4188</v>
      </c>
      <c r="N711" t="s">
        <v>30</v>
      </c>
      <c r="P711" t="s">
        <v>65</v>
      </c>
      <c r="Q711" t="s">
        <v>32</v>
      </c>
      <c r="R711">
        <v>2024</v>
      </c>
      <c r="S711">
        <v>2024</v>
      </c>
      <c r="U711">
        <v>1</v>
      </c>
      <c r="V711" t="s">
        <v>4189</v>
      </c>
      <c r="Y711" t="s">
        <v>34</v>
      </c>
    </row>
    <row r="712" spans="1:25" x14ac:dyDescent="0.3">
      <c r="A712" t="s">
        <v>4190</v>
      </c>
      <c r="B712" t="s">
        <v>4191</v>
      </c>
      <c r="C712" t="s">
        <v>4192</v>
      </c>
      <c r="J712" t="s">
        <v>4193</v>
      </c>
      <c r="L712" t="s">
        <v>4194</v>
      </c>
      <c r="N712" t="s">
        <v>30</v>
      </c>
      <c r="P712" t="s">
        <v>65</v>
      </c>
      <c r="Q712" t="s">
        <v>32</v>
      </c>
      <c r="R712">
        <v>2024</v>
      </c>
      <c r="S712">
        <v>2024</v>
      </c>
      <c r="U712">
        <v>1</v>
      </c>
      <c r="V712" t="s">
        <v>2598</v>
      </c>
      <c r="Y712" t="s">
        <v>34</v>
      </c>
    </row>
    <row r="713" spans="1:25" x14ac:dyDescent="0.3">
      <c r="A713" t="s">
        <v>4195</v>
      </c>
      <c r="B713" t="s">
        <v>4196</v>
      </c>
      <c r="C713" t="s">
        <v>4197</v>
      </c>
      <c r="J713" t="s">
        <v>4198</v>
      </c>
      <c r="L713" t="s">
        <v>4199</v>
      </c>
      <c r="N713" t="s">
        <v>30</v>
      </c>
      <c r="P713" t="s">
        <v>47</v>
      </c>
      <c r="Q713" t="s">
        <v>32</v>
      </c>
      <c r="R713">
        <v>2024</v>
      </c>
      <c r="S713">
        <v>2024</v>
      </c>
      <c r="U713">
        <v>1</v>
      </c>
      <c r="V713" t="s">
        <v>4200</v>
      </c>
      <c r="Y713" t="s">
        <v>34</v>
      </c>
    </row>
    <row r="714" spans="1:25" x14ac:dyDescent="0.3">
      <c r="A714" t="s">
        <v>4201</v>
      </c>
      <c r="B714" t="s">
        <v>4202</v>
      </c>
      <c r="C714" t="s">
        <v>4203</v>
      </c>
      <c r="J714" t="s">
        <v>4204</v>
      </c>
      <c r="K714" t="s">
        <v>4205</v>
      </c>
      <c r="L714" t="s">
        <v>4206</v>
      </c>
      <c r="N714" t="s">
        <v>30</v>
      </c>
      <c r="P714" t="s">
        <v>239</v>
      </c>
      <c r="Q714" t="s">
        <v>32</v>
      </c>
      <c r="R714">
        <v>2024</v>
      </c>
      <c r="S714">
        <v>2024</v>
      </c>
      <c r="U714">
        <v>1</v>
      </c>
      <c r="Y714" t="s">
        <v>34</v>
      </c>
    </row>
    <row r="715" spans="1:25" x14ac:dyDescent="0.3">
      <c r="A715" t="s">
        <v>4207</v>
      </c>
      <c r="B715" t="s">
        <v>4208</v>
      </c>
      <c r="C715" t="s">
        <v>4209</v>
      </c>
      <c r="J715" t="s">
        <v>4210</v>
      </c>
      <c r="L715" t="s">
        <v>4211</v>
      </c>
      <c r="N715" t="s">
        <v>30</v>
      </c>
      <c r="P715" t="s">
        <v>65</v>
      </c>
      <c r="Q715" t="s">
        <v>32</v>
      </c>
      <c r="R715">
        <v>2024</v>
      </c>
      <c r="S715">
        <v>2024</v>
      </c>
      <c r="U715">
        <v>1</v>
      </c>
      <c r="V715" t="s">
        <v>4212</v>
      </c>
      <c r="Y715" t="s">
        <v>34</v>
      </c>
    </row>
    <row r="716" spans="1:25" x14ac:dyDescent="0.3">
      <c r="A716" t="s">
        <v>4213</v>
      </c>
      <c r="B716" t="s">
        <v>4214</v>
      </c>
      <c r="C716" t="s">
        <v>4215</v>
      </c>
      <c r="J716" t="s">
        <v>4216</v>
      </c>
      <c r="L716" t="s">
        <v>4217</v>
      </c>
      <c r="N716" t="s">
        <v>30</v>
      </c>
      <c r="P716" t="s">
        <v>65</v>
      </c>
      <c r="Q716" t="s">
        <v>32</v>
      </c>
      <c r="R716">
        <v>2024</v>
      </c>
      <c r="S716">
        <v>2024</v>
      </c>
      <c r="U716">
        <v>1</v>
      </c>
      <c r="V716" t="s">
        <v>1542</v>
      </c>
      <c r="Y716" t="s">
        <v>34</v>
      </c>
    </row>
    <row r="717" spans="1:25" x14ac:dyDescent="0.3">
      <c r="A717" t="s">
        <v>4218</v>
      </c>
      <c r="B717" t="s">
        <v>4219</v>
      </c>
      <c r="C717" t="s">
        <v>4220</v>
      </c>
      <c r="J717" t="s">
        <v>4221</v>
      </c>
      <c r="L717" t="s">
        <v>4222</v>
      </c>
      <c r="N717" t="s">
        <v>30</v>
      </c>
      <c r="P717" t="s">
        <v>47</v>
      </c>
      <c r="Q717" t="s">
        <v>32</v>
      </c>
      <c r="R717">
        <v>2024</v>
      </c>
      <c r="S717">
        <v>2024</v>
      </c>
      <c r="U717">
        <v>1</v>
      </c>
      <c r="V717" t="s">
        <v>2598</v>
      </c>
      <c r="Y717" t="s">
        <v>34</v>
      </c>
    </row>
    <row r="718" spans="1:25" x14ac:dyDescent="0.3">
      <c r="A718" t="s">
        <v>4223</v>
      </c>
      <c r="B718" t="s">
        <v>4224</v>
      </c>
      <c r="C718" t="s">
        <v>4225</v>
      </c>
      <c r="J718" t="s">
        <v>4226</v>
      </c>
      <c r="K718" t="s">
        <v>4227</v>
      </c>
      <c r="L718" t="s">
        <v>4228</v>
      </c>
      <c r="N718" t="s">
        <v>30</v>
      </c>
      <c r="P718" t="s">
        <v>47</v>
      </c>
      <c r="Q718" t="s">
        <v>32</v>
      </c>
      <c r="R718">
        <v>2024</v>
      </c>
      <c r="S718">
        <v>2024</v>
      </c>
      <c r="U718">
        <v>1</v>
      </c>
      <c r="Y718" t="s">
        <v>34</v>
      </c>
    </row>
    <row r="719" spans="1:25" x14ac:dyDescent="0.3">
      <c r="A719" t="s">
        <v>4229</v>
      </c>
      <c r="B719" t="s">
        <v>4230</v>
      </c>
      <c r="C719" t="s">
        <v>4231</v>
      </c>
      <c r="J719" t="s">
        <v>4232</v>
      </c>
      <c r="L719" t="s">
        <v>4233</v>
      </c>
      <c r="N719" t="s">
        <v>30</v>
      </c>
      <c r="P719" t="s">
        <v>65</v>
      </c>
      <c r="Q719" t="s">
        <v>32</v>
      </c>
      <c r="R719">
        <v>2024</v>
      </c>
      <c r="S719">
        <v>2024</v>
      </c>
      <c r="U719">
        <v>1</v>
      </c>
      <c r="V719" t="s">
        <v>3218</v>
      </c>
      <c r="Y719" t="s">
        <v>34</v>
      </c>
    </row>
    <row r="720" spans="1:25" x14ac:dyDescent="0.3">
      <c r="A720" t="s">
        <v>4234</v>
      </c>
      <c r="B720" t="s">
        <v>4235</v>
      </c>
      <c r="C720" t="s">
        <v>4236</v>
      </c>
      <c r="J720" t="s">
        <v>4237</v>
      </c>
      <c r="L720" t="s">
        <v>4238</v>
      </c>
      <c r="N720" t="s">
        <v>30</v>
      </c>
      <c r="P720" t="s">
        <v>65</v>
      </c>
      <c r="Q720" t="s">
        <v>32</v>
      </c>
      <c r="R720">
        <v>2024</v>
      </c>
      <c r="S720">
        <v>2024</v>
      </c>
      <c r="U720">
        <v>1</v>
      </c>
      <c r="V720" t="s">
        <v>4239</v>
      </c>
      <c r="Y720" t="s">
        <v>34</v>
      </c>
    </row>
    <row r="721" spans="1:25" x14ac:dyDescent="0.3">
      <c r="A721" t="s">
        <v>4240</v>
      </c>
      <c r="B721" t="s">
        <v>4241</v>
      </c>
      <c r="C721" t="s">
        <v>4242</v>
      </c>
      <c r="J721" t="s">
        <v>4243</v>
      </c>
      <c r="L721" t="s">
        <v>4244</v>
      </c>
      <c r="N721" t="s">
        <v>30</v>
      </c>
      <c r="P721" t="s">
        <v>65</v>
      </c>
      <c r="Q721" t="s">
        <v>32</v>
      </c>
      <c r="R721">
        <v>2024</v>
      </c>
      <c r="S721">
        <v>2024</v>
      </c>
      <c r="U721">
        <v>1</v>
      </c>
      <c r="V721" t="s">
        <v>2330</v>
      </c>
      <c r="Y721" t="s">
        <v>34</v>
      </c>
    </row>
    <row r="722" spans="1:25" x14ac:dyDescent="0.3">
      <c r="A722" t="s">
        <v>4245</v>
      </c>
      <c r="B722" t="s">
        <v>4246</v>
      </c>
      <c r="C722" t="s">
        <v>4247</v>
      </c>
      <c r="J722" t="s">
        <v>4248</v>
      </c>
      <c r="L722" t="s">
        <v>4249</v>
      </c>
      <c r="N722" t="s">
        <v>30</v>
      </c>
      <c r="P722" t="s">
        <v>65</v>
      </c>
      <c r="Q722" t="s">
        <v>32</v>
      </c>
      <c r="R722">
        <v>2024</v>
      </c>
      <c r="S722">
        <v>2024</v>
      </c>
      <c r="U722">
        <v>1</v>
      </c>
      <c r="V722" t="s">
        <v>4250</v>
      </c>
      <c r="Y722" t="s">
        <v>34</v>
      </c>
    </row>
    <row r="723" spans="1:25" x14ac:dyDescent="0.3">
      <c r="A723" t="s">
        <v>4251</v>
      </c>
      <c r="B723" t="s">
        <v>4252</v>
      </c>
      <c r="C723" t="s">
        <v>4253</v>
      </c>
      <c r="J723" t="s">
        <v>4254</v>
      </c>
      <c r="L723" t="s">
        <v>4255</v>
      </c>
      <c r="N723" t="s">
        <v>30</v>
      </c>
      <c r="P723" t="s">
        <v>65</v>
      </c>
      <c r="Q723" t="s">
        <v>32</v>
      </c>
      <c r="R723">
        <v>2024</v>
      </c>
      <c r="S723">
        <v>2024</v>
      </c>
      <c r="U723">
        <v>1</v>
      </c>
      <c r="V723" t="s">
        <v>4256</v>
      </c>
      <c r="Y723" t="s">
        <v>34</v>
      </c>
    </row>
    <row r="724" spans="1:25" x14ac:dyDescent="0.3">
      <c r="A724" t="s">
        <v>4257</v>
      </c>
      <c r="B724" t="s">
        <v>4258</v>
      </c>
      <c r="C724" t="s">
        <v>4259</v>
      </c>
      <c r="J724" t="s">
        <v>4260</v>
      </c>
      <c r="L724" t="s">
        <v>4261</v>
      </c>
      <c r="N724" t="s">
        <v>30</v>
      </c>
      <c r="P724" t="s">
        <v>31</v>
      </c>
      <c r="Q724" t="s">
        <v>32</v>
      </c>
      <c r="R724">
        <v>2024</v>
      </c>
      <c r="S724">
        <v>2024</v>
      </c>
      <c r="U724">
        <v>2</v>
      </c>
      <c r="V724" t="s">
        <v>4262</v>
      </c>
      <c r="Y724" t="s">
        <v>34</v>
      </c>
    </row>
    <row r="725" spans="1:25" x14ac:dyDescent="0.3">
      <c r="A725" t="s">
        <v>4263</v>
      </c>
      <c r="B725" t="s">
        <v>4264</v>
      </c>
      <c r="C725" t="s">
        <v>4265</v>
      </c>
      <c r="J725" t="s">
        <v>4266</v>
      </c>
      <c r="K725" t="s">
        <v>4267</v>
      </c>
      <c r="L725" t="s">
        <v>4268</v>
      </c>
      <c r="N725" t="s">
        <v>30</v>
      </c>
      <c r="P725" t="s">
        <v>47</v>
      </c>
      <c r="Q725" t="s">
        <v>32</v>
      </c>
      <c r="R725">
        <v>2024</v>
      </c>
      <c r="S725">
        <v>2024</v>
      </c>
      <c r="U725">
        <v>1</v>
      </c>
      <c r="Y725" t="s">
        <v>34</v>
      </c>
    </row>
    <row r="726" spans="1:25" x14ac:dyDescent="0.3">
      <c r="A726" t="s">
        <v>4269</v>
      </c>
      <c r="B726" t="s">
        <v>4270</v>
      </c>
      <c r="C726" t="s">
        <v>4271</v>
      </c>
      <c r="J726" t="s">
        <v>4272</v>
      </c>
      <c r="K726" t="s">
        <v>4273</v>
      </c>
      <c r="L726" t="s">
        <v>4274</v>
      </c>
      <c r="N726" t="s">
        <v>30</v>
      </c>
      <c r="P726" t="s">
        <v>47</v>
      </c>
      <c r="Q726" t="s">
        <v>32</v>
      </c>
      <c r="R726">
        <v>2024</v>
      </c>
      <c r="S726">
        <v>2024</v>
      </c>
      <c r="U726">
        <v>1</v>
      </c>
      <c r="Y726" t="s">
        <v>34</v>
      </c>
    </row>
    <row r="727" spans="1:25" x14ac:dyDescent="0.3">
      <c r="A727" t="s">
        <v>4275</v>
      </c>
      <c r="B727" t="s">
        <v>4276</v>
      </c>
      <c r="C727" t="s">
        <v>4277</v>
      </c>
      <c r="J727" t="s">
        <v>4278</v>
      </c>
      <c r="K727" t="s">
        <v>4279</v>
      </c>
      <c r="L727" t="s">
        <v>4280</v>
      </c>
      <c r="N727" t="s">
        <v>30</v>
      </c>
      <c r="P727" t="s">
        <v>31</v>
      </c>
      <c r="Q727" t="s">
        <v>32</v>
      </c>
      <c r="R727">
        <v>2024</v>
      </c>
      <c r="S727">
        <v>2024</v>
      </c>
      <c r="U727">
        <v>1</v>
      </c>
      <c r="Y727" t="s">
        <v>34</v>
      </c>
    </row>
    <row r="728" spans="1:25" x14ac:dyDescent="0.3">
      <c r="A728" t="s">
        <v>4281</v>
      </c>
      <c r="B728" t="s">
        <v>4282</v>
      </c>
      <c r="C728" t="s">
        <v>4283</v>
      </c>
      <c r="J728" t="s">
        <v>4284</v>
      </c>
      <c r="K728" t="s">
        <v>4285</v>
      </c>
      <c r="L728" t="s">
        <v>4286</v>
      </c>
      <c r="N728" t="s">
        <v>30</v>
      </c>
      <c r="P728" t="s">
        <v>47</v>
      </c>
      <c r="Q728" t="s">
        <v>32</v>
      </c>
      <c r="R728">
        <v>2024</v>
      </c>
      <c r="S728">
        <v>2024</v>
      </c>
      <c r="U728">
        <v>1</v>
      </c>
      <c r="Y728" t="s">
        <v>34</v>
      </c>
    </row>
    <row r="729" spans="1:25" x14ac:dyDescent="0.3">
      <c r="A729" t="s">
        <v>4287</v>
      </c>
      <c r="B729" t="s">
        <v>4288</v>
      </c>
      <c r="C729" t="s">
        <v>4289</v>
      </c>
      <c r="J729" t="s">
        <v>4290</v>
      </c>
      <c r="K729" t="s">
        <v>4291</v>
      </c>
      <c r="L729" t="s">
        <v>4292</v>
      </c>
      <c r="N729" t="s">
        <v>30</v>
      </c>
      <c r="P729" t="s">
        <v>239</v>
      </c>
      <c r="Q729" t="s">
        <v>32</v>
      </c>
      <c r="R729">
        <v>2024</v>
      </c>
      <c r="S729">
        <v>2024</v>
      </c>
      <c r="U729">
        <v>1</v>
      </c>
      <c r="Y729" t="s">
        <v>34</v>
      </c>
    </row>
    <row r="730" spans="1:25" x14ac:dyDescent="0.3">
      <c r="A730" t="s">
        <v>4293</v>
      </c>
      <c r="B730" t="s">
        <v>4294</v>
      </c>
      <c r="C730" t="s">
        <v>4295</v>
      </c>
      <c r="J730" t="s">
        <v>4296</v>
      </c>
      <c r="K730" t="s">
        <v>4297</v>
      </c>
      <c r="L730" t="s">
        <v>4298</v>
      </c>
      <c r="N730" t="s">
        <v>30</v>
      </c>
      <c r="P730" t="s">
        <v>47</v>
      </c>
      <c r="Q730" t="s">
        <v>32</v>
      </c>
      <c r="R730">
        <v>2024</v>
      </c>
      <c r="S730">
        <v>2024</v>
      </c>
      <c r="U730">
        <v>1</v>
      </c>
      <c r="Y730" t="s">
        <v>34</v>
      </c>
    </row>
    <row r="731" spans="1:25" x14ac:dyDescent="0.3">
      <c r="A731" t="s">
        <v>4299</v>
      </c>
      <c r="B731" t="s">
        <v>4300</v>
      </c>
      <c r="C731" t="s">
        <v>4301</v>
      </c>
      <c r="J731" t="s">
        <v>4302</v>
      </c>
      <c r="L731" t="s">
        <v>4303</v>
      </c>
      <c r="N731" t="s">
        <v>30</v>
      </c>
      <c r="P731" t="s">
        <v>47</v>
      </c>
      <c r="Q731" t="s">
        <v>32</v>
      </c>
      <c r="R731">
        <v>2024</v>
      </c>
      <c r="S731">
        <v>2024</v>
      </c>
      <c r="U731">
        <v>1</v>
      </c>
      <c r="V731" t="s">
        <v>4304</v>
      </c>
      <c r="Y731" t="s">
        <v>34</v>
      </c>
    </row>
    <row r="732" spans="1:25" x14ac:dyDescent="0.3">
      <c r="A732" t="s">
        <v>4305</v>
      </c>
      <c r="B732" t="s">
        <v>4306</v>
      </c>
      <c r="C732" t="s">
        <v>4307</v>
      </c>
      <c r="J732" t="s">
        <v>4308</v>
      </c>
      <c r="L732" t="s">
        <v>4309</v>
      </c>
      <c r="N732" t="s">
        <v>30</v>
      </c>
      <c r="P732" t="s">
        <v>65</v>
      </c>
      <c r="Q732" t="s">
        <v>32</v>
      </c>
      <c r="R732">
        <v>2024</v>
      </c>
      <c r="S732">
        <v>2024</v>
      </c>
      <c r="U732">
        <v>1</v>
      </c>
      <c r="V732" t="s">
        <v>4310</v>
      </c>
      <c r="Y732" t="s">
        <v>34</v>
      </c>
    </row>
    <row r="733" spans="1:25" x14ac:dyDescent="0.3">
      <c r="A733" t="s">
        <v>4311</v>
      </c>
      <c r="B733" t="s">
        <v>4312</v>
      </c>
      <c r="C733" t="s">
        <v>4313</v>
      </c>
      <c r="J733" t="s">
        <v>4314</v>
      </c>
      <c r="L733" t="s">
        <v>4315</v>
      </c>
      <c r="N733" t="s">
        <v>30</v>
      </c>
      <c r="P733" t="s">
        <v>47</v>
      </c>
      <c r="Q733" t="s">
        <v>32</v>
      </c>
      <c r="R733">
        <v>2024</v>
      </c>
      <c r="S733">
        <v>2024</v>
      </c>
      <c r="U733">
        <v>1</v>
      </c>
      <c r="V733" t="s">
        <v>4316</v>
      </c>
      <c r="Y733" t="s">
        <v>34</v>
      </c>
    </row>
    <row r="734" spans="1:25" x14ac:dyDescent="0.3">
      <c r="A734" t="s">
        <v>4317</v>
      </c>
      <c r="B734" t="s">
        <v>4318</v>
      </c>
      <c r="C734" t="s">
        <v>4319</v>
      </c>
      <c r="J734" t="s">
        <v>4320</v>
      </c>
      <c r="L734" t="s">
        <v>4321</v>
      </c>
      <c r="N734" t="s">
        <v>30</v>
      </c>
      <c r="P734" t="s">
        <v>31</v>
      </c>
      <c r="Q734" t="s">
        <v>32</v>
      </c>
      <c r="R734">
        <v>2024</v>
      </c>
      <c r="S734">
        <v>2024</v>
      </c>
      <c r="U734">
        <v>1</v>
      </c>
      <c r="V734" t="s">
        <v>4322</v>
      </c>
      <c r="Y734" t="s">
        <v>34</v>
      </c>
    </row>
    <row r="735" spans="1:25" x14ac:dyDescent="0.3">
      <c r="A735" t="s">
        <v>4323</v>
      </c>
      <c r="B735" t="s">
        <v>4324</v>
      </c>
      <c r="C735" t="s">
        <v>4325</v>
      </c>
      <c r="J735" t="s">
        <v>4326</v>
      </c>
      <c r="K735" t="s">
        <v>779</v>
      </c>
      <c r="L735" t="s">
        <v>4327</v>
      </c>
      <c r="N735" t="s">
        <v>30</v>
      </c>
      <c r="P735" t="s">
        <v>65</v>
      </c>
      <c r="Q735" t="s">
        <v>32</v>
      </c>
      <c r="R735">
        <v>2024</v>
      </c>
      <c r="S735">
        <v>2024</v>
      </c>
      <c r="U735">
        <v>1</v>
      </c>
      <c r="Y735" t="s">
        <v>34</v>
      </c>
    </row>
    <row r="736" spans="1:25" x14ac:dyDescent="0.3">
      <c r="A736" t="s">
        <v>4328</v>
      </c>
      <c r="B736" t="s">
        <v>4329</v>
      </c>
      <c r="C736" t="s">
        <v>4330</v>
      </c>
      <c r="J736" t="s">
        <v>4331</v>
      </c>
      <c r="L736" t="s">
        <v>4332</v>
      </c>
      <c r="N736" t="s">
        <v>30</v>
      </c>
      <c r="P736" t="s">
        <v>31</v>
      </c>
      <c r="Q736" t="s">
        <v>32</v>
      </c>
      <c r="R736">
        <v>2024</v>
      </c>
      <c r="S736">
        <v>2024</v>
      </c>
      <c r="U736">
        <v>2</v>
      </c>
      <c r="V736" t="s">
        <v>4333</v>
      </c>
      <c r="Y736" t="s">
        <v>34</v>
      </c>
    </row>
    <row r="737" spans="1:25" x14ac:dyDescent="0.3">
      <c r="A737" t="s">
        <v>4334</v>
      </c>
      <c r="B737" t="s">
        <v>4335</v>
      </c>
      <c r="C737" t="s">
        <v>4336</v>
      </c>
      <c r="J737" t="s">
        <v>4337</v>
      </c>
      <c r="L737" t="s">
        <v>4338</v>
      </c>
      <c r="N737" t="s">
        <v>30</v>
      </c>
      <c r="P737" t="s">
        <v>65</v>
      </c>
      <c r="Q737" t="s">
        <v>32</v>
      </c>
      <c r="R737">
        <v>2024</v>
      </c>
      <c r="S737">
        <v>2024</v>
      </c>
      <c r="U737">
        <v>1</v>
      </c>
      <c r="V737" t="s">
        <v>4339</v>
      </c>
      <c r="Y737" t="s">
        <v>34</v>
      </c>
    </row>
    <row r="738" spans="1:25" x14ac:dyDescent="0.3">
      <c r="A738" t="s">
        <v>4340</v>
      </c>
      <c r="B738" t="s">
        <v>4341</v>
      </c>
      <c r="C738" t="s">
        <v>4342</v>
      </c>
      <c r="J738" t="s">
        <v>4343</v>
      </c>
      <c r="L738" t="s">
        <v>4344</v>
      </c>
      <c r="N738" t="s">
        <v>30</v>
      </c>
      <c r="P738" t="s">
        <v>47</v>
      </c>
      <c r="Q738" t="s">
        <v>32</v>
      </c>
      <c r="R738">
        <v>2024</v>
      </c>
      <c r="S738">
        <v>2024</v>
      </c>
      <c r="U738">
        <v>2</v>
      </c>
      <c r="V738" t="s">
        <v>4345</v>
      </c>
      <c r="Y738" t="s">
        <v>34</v>
      </c>
    </row>
    <row r="739" spans="1:25" x14ac:dyDescent="0.3">
      <c r="A739" t="s">
        <v>4346</v>
      </c>
      <c r="B739" t="s">
        <v>4347</v>
      </c>
      <c r="C739" t="s">
        <v>4348</v>
      </c>
      <c r="J739" t="s">
        <v>4349</v>
      </c>
      <c r="L739" t="s">
        <v>4350</v>
      </c>
      <c r="N739" t="s">
        <v>30</v>
      </c>
      <c r="P739" t="s">
        <v>65</v>
      </c>
      <c r="Q739" t="s">
        <v>32</v>
      </c>
      <c r="R739">
        <v>2024</v>
      </c>
      <c r="S739">
        <v>2024</v>
      </c>
      <c r="U739">
        <v>1</v>
      </c>
      <c r="V739" t="s">
        <v>2330</v>
      </c>
      <c r="Y739" t="s">
        <v>34</v>
      </c>
    </row>
    <row r="740" spans="1:25" x14ac:dyDescent="0.3">
      <c r="A740" t="s">
        <v>4351</v>
      </c>
      <c r="B740" t="s">
        <v>4352</v>
      </c>
      <c r="C740" t="s">
        <v>4353</v>
      </c>
      <c r="J740" t="s">
        <v>4354</v>
      </c>
      <c r="L740" t="s">
        <v>4355</v>
      </c>
      <c r="N740" t="s">
        <v>30</v>
      </c>
      <c r="P740" t="s">
        <v>65</v>
      </c>
      <c r="Q740" t="s">
        <v>32</v>
      </c>
      <c r="R740">
        <v>2024</v>
      </c>
      <c r="S740">
        <v>2024</v>
      </c>
      <c r="U740">
        <v>1</v>
      </c>
      <c r="V740" t="s">
        <v>4356</v>
      </c>
      <c r="Y740" t="s">
        <v>34</v>
      </c>
    </row>
    <row r="741" spans="1:25" x14ac:dyDescent="0.3">
      <c r="A741" t="s">
        <v>4357</v>
      </c>
      <c r="B741" t="s">
        <v>4358</v>
      </c>
      <c r="C741" t="s">
        <v>4359</v>
      </c>
      <c r="J741" t="s">
        <v>4360</v>
      </c>
      <c r="L741" t="s">
        <v>4361</v>
      </c>
      <c r="N741" t="s">
        <v>30</v>
      </c>
      <c r="P741" t="s">
        <v>65</v>
      </c>
      <c r="Q741" t="s">
        <v>32</v>
      </c>
      <c r="R741">
        <v>2024</v>
      </c>
      <c r="S741">
        <v>2024</v>
      </c>
      <c r="U741">
        <v>1</v>
      </c>
      <c r="V741" t="s">
        <v>2424</v>
      </c>
      <c r="Y741" t="s">
        <v>34</v>
      </c>
    </row>
    <row r="742" spans="1:25" x14ac:dyDescent="0.3">
      <c r="A742" t="s">
        <v>4362</v>
      </c>
      <c r="B742" t="s">
        <v>4363</v>
      </c>
      <c r="C742" t="s">
        <v>4364</v>
      </c>
      <c r="J742" t="s">
        <v>4365</v>
      </c>
      <c r="K742" t="s">
        <v>4366</v>
      </c>
      <c r="L742" t="s">
        <v>4367</v>
      </c>
      <c r="N742" t="s">
        <v>30</v>
      </c>
      <c r="P742" t="s">
        <v>31</v>
      </c>
      <c r="Q742" t="s">
        <v>32</v>
      </c>
      <c r="R742">
        <v>2024</v>
      </c>
      <c r="S742">
        <v>2024</v>
      </c>
      <c r="U742">
        <v>1</v>
      </c>
      <c r="Y742" t="s">
        <v>34</v>
      </c>
    </row>
    <row r="743" spans="1:25" x14ac:dyDescent="0.3">
      <c r="A743" t="s">
        <v>4368</v>
      </c>
      <c r="B743" t="s">
        <v>4369</v>
      </c>
      <c r="C743" t="s">
        <v>4370</v>
      </c>
      <c r="J743" t="s">
        <v>4371</v>
      </c>
      <c r="K743" t="s">
        <v>4372</v>
      </c>
      <c r="L743" t="s">
        <v>4373</v>
      </c>
      <c r="N743" t="s">
        <v>30</v>
      </c>
      <c r="P743" t="s">
        <v>47</v>
      </c>
      <c r="Q743" t="s">
        <v>32</v>
      </c>
      <c r="R743">
        <v>2024</v>
      </c>
      <c r="S743">
        <v>2024</v>
      </c>
      <c r="U743">
        <v>1</v>
      </c>
      <c r="Y743" t="s">
        <v>34</v>
      </c>
    </row>
    <row r="744" spans="1:25" x14ac:dyDescent="0.3">
      <c r="A744" t="s">
        <v>4374</v>
      </c>
      <c r="B744" t="s">
        <v>4375</v>
      </c>
      <c r="C744" t="s">
        <v>4376</v>
      </c>
      <c r="J744" t="s">
        <v>4377</v>
      </c>
      <c r="L744" t="s">
        <v>4378</v>
      </c>
      <c r="N744" t="s">
        <v>30</v>
      </c>
      <c r="P744" t="s">
        <v>47</v>
      </c>
      <c r="Q744" t="s">
        <v>32</v>
      </c>
      <c r="R744">
        <v>2024</v>
      </c>
      <c r="S744">
        <v>2024</v>
      </c>
      <c r="U744">
        <v>1</v>
      </c>
      <c r="V744" t="s">
        <v>4379</v>
      </c>
      <c r="Y744" t="s">
        <v>34</v>
      </c>
    </row>
    <row r="745" spans="1:25" x14ac:dyDescent="0.3">
      <c r="A745" t="s">
        <v>4380</v>
      </c>
      <c r="B745" t="s">
        <v>4381</v>
      </c>
      <c r="C745" t="s">
        <v>4382</v>
      </c>
      <c r="J745" t="s">
        <v>4383</v>
      </c>
      <c r="L745" t="s">
        <v>4384</v>
      </c>
      <c r="N745" t="s">
        <v>30</v>
      </c>
      <c r="P745" t="s">
        <v>47</v>
      </c>
      <c r="Q745" t="s">
        <v>32</v>
      </c>
      <c r="R745">
        <v>2024</v>
      </c>
      <c r="S745">
        <v>2024</v>
      </c>
      <c r="U745">
        <v>1</v>
      </c>
      <c r="V745" t="s">
        <v>4385</v>
      </c>
      <c r="Y745" t="s">
        <v>34</v>
      </c>
    </row>
    <row r="746" spans="1:25" x14ac:dyDescent="0.3">
      <c r="A746" t="s">
        <v>4386</v>
      </c>
      <c r="B746" t="s">
        <v>4387</v>
      </c>
      <c r="C746" t="s">
        <v>4388</v>
      </c>
      <c r="J746" t="s">
        <v>4389</v>
      </c>
      <c r="K746" t="s">
        <v>4390</v>
      </c>
      <c r="L746" t="s">
        <v>4391</v>
      </c>
      <c r="N746" t="s">
        <v>30</v>
      </c>
      <c r="P746" t="s">
        <v>31</v>
      </c>
      <c r="Q746" t="s">
        <v>32</v>
      </c>
      <c r="R746">
        <v>2024</v>
      </c>
      <c r="S746">
        <v>2024</v>
      </c>
      <c r="U746">
        <v>1</v>
      </c>
      <c r="Y746" t="s">
        <v>34</v>
      </c>
    </row>
    <row r="747" spans="1:25" x14ac:dyDescent="0.3">
      <c r="A747" t="s">
        <v>4392</v>
      </c>
      <c r="B747" t="s">
        <v>4393</v>
      </c>
      <c r="C747" t="s">
        <v>4394</v>
      </c>
      <c r="J747" t="s">
        <v>4395</v>
      </c>
      <c r="L747" t="s">
        <v>4396</v>
      </c>
      <c r="N747" t="s">
        <v>30</v>
      </c>
      <c r="P747" t="s">
        <v>47</v>
      </c>
      <c r="Q747" t="s">
        <v>32</v>
      </c>
      <c r="R747">
        <v>2024</v>
      </c>
      <c r="S747">
        <v>2024</v>
      </c>
      <c r="U747">
        <v>1</v>
      </c>
      <c r="V747" t="s">
        <v>4397</v>
      </c>
      <c r="Y747" t="s">
        <v>34</v>
      </c>
    </row>
    <row r="748" spans="1:25" x14ac:dyDescent="0.3">
      <c r="A748" t="s">
        <v>4398</v>
      </c>
      <c r="B748" t="s">
        <v>4399</v>
      </c>
      <c r="C748" t="s">
        <v>4400</v>
      </c>
      <c r="J748" t="s">
        <v>4401</v>
      </c>
      <c r="L748" t="s">
        <v>4402</v>
      </c>
      <c r="N748" t="s">
        <v>30</v>
      </c>
      <c r="P748" t="s">
        <v>47</v>
      </c>
      <c r="Q748" t="s">
        <v>32</v>
      </c>
      <c r="R748">
        <v>2024</v>
      </c>
      <c r="S748">
        <v>2024</v>
      </c>
      <c r="U748">
        <v>1</v>
      </c>
      <c r="V748" t="s">
        <v>4403</v>
      </c>
      <c r="Y748" t="s">
        <v>34</v>
      </c>
    </row>
    <row r="749" spans="1:25" x14ac:dyDescent="0.3">
      <c r="A749" t="s">
        <v>4404</v>
      </c>
      <c r="B749" t="s">
        <v>4405</v>
      </c>
      <c r="C749" t="s">
        <v>4406</v>
      </c>
      <c r="J749" t="s">
        <v>4407</v>
      </c>
      <c r="L749" t="s">
        <v>4408</v>
      </c>
      <c r="N749" t="s">
        <v>30</v>
      </c>
      <c r="P749" t="s">
        <v>65</v>
      </c>
      <c r="Q749" t="s">
        <v>32</v>
      </c>
      <c r="R749">
        <v>2024</v>
      </c>
      <c r="S749">
        <v>2024</v>
      </c>
      <c r="U749">
        <v>1</v>
      </c>
      <c r="V749" t="s">
        <v>4409</v>
      </c>
      <c r="Y749" t="s">
        <v>34</v>
      </c>
    </row>
    <row r="750" spans="1:25" x14ac:dyDescent="0.3">
      <c r="A750" t="s">
        <v>4410</v>
      </c>
      <c r="B750" t="s">
        <v>4411</v>
      </c>
      <c r="C750" t="s">
        <v>4412</v>
      </c>
      <c r="J750" t="s">
        <v>4413</v>
      </c>
      <c r="L750" t="s">
        <v>4414</v>
      </c>
      <c r="N750" t="s">
        <v>30</v>
      </c>
      <c r="P750" t="s">
        <v>65</v>
      </c>
      <c r="Q750" t="s">
        <v>32</v>
      </c>
      <c r="R750">
        <v>2024</v>
      </c>
      <c r="S750">
        <v>2024</v>
      </c>
      <c r="U750">
        <v>1</v>
      </c>
      <c r="V750" t="s">
        <v>2847</v>
      </c>
      <c r="Y750" t="s">
        <v>34</v>
      </c>
    </row>
    <row r="751" spans="1:25" x14ac:dyDescent="0.3">
      <c r="A751" t="s">
        <v>4415</v>
      </c>
      <c r="B751" t="s">
        <v>4416</v>
      </c>
      <c r="C751" t="s">
        <v>4417</v>
      </c>
      <c r="J751" t="s">
        <v>4418</v>
      </c>
      <c r="L751" t="s">
        <v>4419</v>
      </c>
      <c r="N751" t="s">
        <v>30</v>
      </c>
      <c r="P751" t="s">
        <v>65</v>
      </c>
      <c r="Q751" t="s">
        <v>32</v>
      </c>
      <c r="R751">
        <v>2024</v>
      </c>
      <c r="S751">
        <v>2024</v>
      </c>
      <c r="U751">
        <v>1</v>
      </c>
      <c r="V751" t="s">
        <v>2598</v>
      </c>
      <c r="Y751" t="s">
        <v>34</v>
      </c>
    </row>
    <row r="752" spans="1:25" x14ac:dyDescent="0.3">
      <c r="A752" t="s">
        <v>4420</v>
      </c>
      <c r="B752" t="s">
        <v>4421</v>
      </c>
      <c r="C752" t="s">
        <v>4422</v>
      </c>
      <c r="J752" t="s">
        <v>4423</v>
      </c>
      <c r="L752" t="s">
        <v>4424</v>
      </c>
      <c r="N752" t="s">
        <v>30</v>
      </c>
      <c r="P752" t="s">
        <v>65</v>
      </c>
      <c r="Q752" t="s">
        <v>32</v>
      </c>
      <c r="R752">
        <v>2024</v>
      </c>
      <c r="S752">
        <v>2024</v>
      </c>
      <c r="U752">
        <v>1</v>
      </c>
      <c r="V752" t="s">
        <v>4333</v>
      </c>
      <c r="Y752" t="s">
        <v>34</v>
      </c>
    </row>
    <row r="753" spans="1:25" x14ac:dyDescent="0.3">
      <c r="A753" t="s">
        <v>4425</v>
      </c>
      <c r="B753" t="s">
        <v>4426</v>
      </c>
      <c r="C753" t="s">
        <v>4427</v>
      </c>
      <c r="J753" t="s">
        <v>4428</v>
      </c>
      <c r="L753" t="s">
        <v>4429</v>
      </c>
      <c r="N753" t="s">
        <v>30</v>
      </c>
      <c r="P753" t="s">
        <v>65</v>
      </c>
      <c r="Q753" t="s">
        <v>32</v>
      </c>
      <c r="R753">
        <v>2024</v>
      </c>
      <c r="S753">
        <v>2024</v>
      </c>
      <c r="U753">
        <v>1</v>
      </c>
      <c r="V753" t="s">
        <v>4430</v>
      </c>
      <c r="Y753" t="s">
        <v>34</v>
      </c>
    </row>
    <row r="754" spans="1:25" x14ac:dyDescent="0.3">
      <c r="A754" t="s">
        <v>4431</v>
      </c>
      <c r="B754" t="s">
        <v>4432</v>
      </c>
      <c r="C754" t="s">
        <v>4433</v>
      </c>
      <c r="J754" t="s">
        <v>4434</v>
      </c>
      <c r="L754" t="s">
        <v>4435</v>
      </c>
      <c r="N754" t="s">
        <v>30</v>
      </c>
      <c r="P754" t="s">
        <v>65</v>
      </c>
      <c r="Q754" t="s">
        <v>32</v>
      </c>
      <c r="R754">
        <v>2024</v>
      </c>
      <c r="S754">
        <v>2024</v>
      </c>
      <c r="U754">
        <v>1</v>
      </c>
      <c r="V754" t="s">
        <v>4436</v>
      </c>
      <c r="Y754" t="s">
        <v>34</v>
      </c>
    </row>
    <row r="755" spans="1:25" x14ac:dyDescent="0.3">
      <c r="A755" t="s">
        <v>4437</v>
      </c>
      <c r="B755" t="s">
        <v>4438</v>
      </c>
      <c r="C755" t="s">
        <v>4439</v>
      </c>
      <c r="J755" t="s">
        <v>4440</v>
      </c>
      <c r="L755" t="s">
        <v>4441</v>
      </c>
      <c r="N755" t="s">
        <v>30</v>
      </c>
      <c r="P755" t="s">
        <v>65</v>
      </c>
      <c r="Q755" t="s">
        <v>32</v>
      </c>
      <c r="R755">
        <v>2024</v>
      </c>
      <c r="S755">
        <v>2024</v>
      </c>
      <c r="U755">
        <v>1</v>
      </c>
      <c r="V755" t="s">
        <v>4442</v>
      </c>
      <c r="Y755" t="s">
        <v>34</v>
      </c>
    </row>
    <row r="756" spans="1:25" x14ac:dyDescent="0.3">
      <c r="A756" t="s">
        <v>4443</v>
      </c>
      <c r="B756" t="s">
        <v>4444</v>
      </c>
      <c r="C756" t="s">
        <v>4445</v>
      </c>
      <c r="J756" t="s">
        <v>4446</v>
      </c>
      <c r="L756" t="s">
        <v>4447</v>
      </c>
      <c r="N756" t="s">
        <v>30</v>
      </c>
      <c r="P756" t="s">
        <v>65</v>
      </c>
      <c r="Q756" t="s">
        <v>32</v>
      </c>
      <c r="R756">
        <v>2024</v>
      </c>
      <c r="S756">
        <v>2024</v>
      </c>
      <c r="U756">
        <v>1</v>
      </c>
      <c r="V756" t="s">
        <v>4448</v>
      </c>
      <c r="Y756" t="s">
        <v>34</v>
      </c>
    </row>
    <row r="757" spans="1:25" x14ac:dyDescent="0.3">
      <c r="A757" t="s">
        <v>4449</v>
      </c>
      <c r="B757" t="s">
        <v>4450</v>
      </c>
      <c r="C757" t="s">
        <v>4451</v>
      </c>
      <c r="J757" t="s">
        <v>4452</v>
      </c>
      <c r="L757" t="s">
        <v>4453</v>
      </c>
      <c r="N757" t="s">
        <v>30</v>
      </c>
      <c r="P757" t="s">
        <v>65</v>
      </c>
      <c r="Q757" t="s">
        <v>32</v>
      </c>
      <c r="R757">
        <v>2024</v>
      </c>
      <c r="S757">
        <v>2024</v>
      </c>
      <c r="U757">
        <v>1</v>
      </c>
      <c r="V757" t="s">
        <v>4454</v>
      </c>
      <c r="Y757" t="s">
        <v>34</v>
      </c>
    </row>
    <row r="758" spans="1:25" x14ac:dyDescent="0.3">
      <c r="A758" t="s">
        <v>4455</v>
      </c>
      <c r="B758" t="s">
        <v>4456</v>
      </c>
      <c r="C758" t="s">
        <v>4457</v>
      </c>
      <c r="J758" t="s">
        <v>4458</v>
      </c>
      <c r="L758" t="s">
        <v>4459</v>
      </c>
      <c r="N758" t="s">
        <v>30</v>
      </c>
      <c r="P758" t="s">
        <v>65</v>
      </c>
      <c r="Q758" t="s">
        <v>32</v>
      </c>
      <c r="R758">
        <v>2024</v>
      </c>
      <c r="S758">
        <v>2024</v>
      </c>
      <c r="U758">
        <v>1</v>
      </c>
      <c r="V758" t="s">
        <v>4460</v>
      </c>
      <c r="Y758" t="s">
        <v>34</v>
      </c>
    </row>
    <row r="759" spans="1:25" x14ac:dyDescent="0.3">
      <c r="A759" t="s">
        <v>4461</v>
      </c>
      <c r="B759" t="s">
        <v>4462</v>
      </c>
      <c r="C759" t="s">
        <v>4463</v>
      </c>
      <c r="J759" t="s">
        <v>4464</v>
      </c>
      <c r="L759" t="s">
        <v>4465</v>
      </c>
      <c r="N759" t="s">
        <v>30</v>
      </c>
      <c r="P759" t="s">
        <v>65</v>
      </c>
      <c r="Q759" t="s">
        <v>32</v>
      </c>
      <c r="R759">
        <v>2024</v>
      </c>
      <c r="S759">
        <v>2024</v>
      </c>
      <c r="U759">
        <v>1</v>
      </c>
      <c r="V759" t="s">
        <v>2330</v>
      </c>
      <c r="Y759" t="s">
        <v>34</v>
      </c>
    </row>
    <row r="760" spans="1:25" x14ac:dyDescent="0.3">
      <c r="A760" t="s">
        <v>4466</v>
      </c>
      <c r="B760" t="s">
        <v>4467</v>
      </c>
      <c r="C760" t="s">
        <v>4468</v>
      </c>
      <c r="J760" t="s">
        <v>4469</v>
      </c>
      <c r="K760" t="s">
        <v>4470</v>
      </c>
      <c r="L760" t="s">
        <v>4471</v>
      </c>
      <c r="N760" t="s">
        <v>30</v>
      </c>
      <c r="P760" t="s">
        <v>31</v>
      </c>
      <c r="Q760" t="s">
        <v>32</v>
      </c>
      <c r="R760">
        <v>2024</v>
      </c>
      <c r="S760">
        <v>2024</v>
      </c>
      <c r="U760">
        <v>1</v>
      </c>
      <c r="Y760" t="s">
        <v>34</v>
      </c>
    </row>
    <row r="761" spans="1:25" x14ac:dyDescent="0.3">
      <c r="A761" t="s">
        <v>4472</v>
      </c>
      <c r="B761" t="s">
        <v>4473</v>
      </c>
      <c r="C761" t="s">
        <v>4474</v>
      </c>
      <c r="J761" t="s">
        <v>4475</v>
      </c>
      <c r="L761" t="s">
        <v>4476</v>
      </c>
      <c r="N761" t="s">
        <v>30</v>
      </c>
      <c r="P761" t="s">
        <v>65</v>
      </c>
      <c r="Q761" t="s">
        <v>32</v>
      </c>
      <c r="R761">
        <v>2024</v>
      </c>
      <c r="S761">
        <v>2024</v>
      </c>
      <c r="U761">
        <v>1</v>
      </c>
      <c r="V761" t="s">
        <v>4477</v>
      </c>
      <c r="Y761" t="s">
        <v>34</v>
      </c>
    </row>
    <row r="762" spans="1:25" x14ac:dyDescent="0.3">
      <c r="A762" t="s">
        <v>4478</v>
      </c>
      <c r="B762" t="s">
        <v>4479</v>
      </c>
      <c r="C762" t="s">
        <v>4480</v>
      </c>
      <c r="J762" t="s">
        <v>4481</v>
      </c>
      <c r="L762" t="s">
        <v>4482</v>
      </c>
      <c r="N762" t="s">
        <v>30</v>
      </c>
      <c r="P762" t="s">
        <v>31</v>
      </c>
      <c r="Q762" t="s">
        <v>32</v>
      </c>
      <c r="R762">
        <v>2024</v>
      </c>
      <c r="S762">
        <v>2024</v>
      </c>
      <c r="U762">
        <v>1</v>
      </c>
      <c r="V762" t="s">
        <v>4483</v>
      </c>
      <c r="Y762" t="s">
        <v>34</v>
      </c>
    </row>
    <row r="763" spans="1:25" x14ac:dyDescent="0.3">
      <c r="A763" t="s">
        <v>4484</v>
      </c>
      <c r="B763" t="s">
        <v>4485</v>
      </c>
      <c r="C763" t="s">
        <v>4486</v>
      </c>
      <c r="J763" t="s">
        <v>4487</v>
      </c>
      <c r="K763" t="s">
        <v>4488</v>
      </c>
      <c r="L763" t="s">
        <v>4489</v>
      </c>
      <c r="N763" t="s">
        <v>30</v>
      </c>
      <c r="P763" t="s">
        <v>47</v>
      </c>
      <c r="Q763" t="s">
        <v>32</v>
      </c>
      <c r="R763">
        <v>2024</v>
      </c>
      <c r="S763">
        <v>2024</v>
      </c>
      <c r="U763">
        <v>1</v>
      </c>
      <c r="Y763" t="s">
        <v>34</v>
      </c>
    </row>
    <row r="764" spans="1:25" x14ac:dyDescent="0.3">
      <c r="A764" t="s">
        <v>4490</v>
      </c>
      <c r="B764" t="s">
        <v>4491</v>
      </c>
      <c r="C764" t="s">
        <v>4492</v>
      </c>
      <c r="J764" t="s">
        <v>4493</v>
      </c>
      <c r="L764" t="s">
        <v>4494</v>
      </c>
      <c r="N764" t="s">
        <v>30</v>
      </c>
      <c r="P764" t="s">
        <v>65</v>
      </c>
      <c r="Q764" t="s">
        <v>32</v>
      </c>
      <c r="R764">
        <v>2024</v>
      </c>
      <c r="S764">
        <v>2024</v>
      </c>
      <c r="U764">
        <v>1</v>
      </c>
      <c r="V764" t="s">
        <v>4495</v>
      </c>
      <c r="Y764" t="s">
        <v>34</v>
      </c>
    </row>
    <row r="765" spans="1:25" x14ac:dyDescent="0.3">
      <c r="A765" t="s">
        <v>4496</v>
      </c>
      <c r="B765" t="s">
        <v>4497</v>
      </c>
      <c r="C765" t="s">
        <v>4498</v>
      </c>
      <c r="J765" t="s">
        <v>4499</v>
      </c>
      <c r="L765" t="s">
        <v>4500</v>
      </c>
      <c r="N765" t="s">
        <v>30</v>
      </c>
      <c r="P765" t="s">
        <v>65</v>
      </c>
      <c r="Q765" t="s">
        <v>32</v>
      </c>
      <c r="R765">
        <v>2024</v>
      </c>
      <c r="S765">
        <v>2024</v>
      </c>
      <c r="U765">
        <v>1</v>
      </c>
      <c r="V765" t="s">
        <v>3477</v>
      </c>
      <c r="Y765" t="s">
        <v>34</v>
      </c>
    </row>
    <row r="766" spans="1:25" x14ac:dyDescent="0.3">
      <c r="A766" t="s">
        <v>4501</v>
      </c>
      <c r="B766" t="s">
        <v>4502</v>
      </c>
      <c r="C766" t="s">
        <v>4503</v>
      </c>
      <c r="J766" t="s">
        <v>4504</v>
      </c>
      <c r="L766" t="s">
        <v>4505</v>
      </c>
      <c r="N766" t="s">
        <v>30</v>
      </c>
      <c r="P766" t="s">
        <v>65</v>
      </c>
      <c r="Q766" t="s">
        <v>32</v>
      </c>
      <c r="R766">
        <v>2024</v>
      </c>
      <c r="S766">
        <v>2024</v>
      </c>
      <c r="U766">
        <v>1</v>
      </c>
      <c r="V766" t="s">
        <v>4430</v>
      </c>
      <c r="Y766" t="s">
        <v>34</v>
      </c>
    </row>
    <row r="767" spans="1:25" x14ac:dyDescent="0.3">
      <c r="A767" t="s">
        <v>4506</v>
      </c>
      <c r="B767" t="s">
        <v>4507</v>
      </c>
      <c r="C767" t="s">
        <v>4508</v>
      </c>
      <c r="J767" t="s">
        <v>4509</v>
      </c>
      <c r="L767" t="s">
        <v>4510</v>
      </c>
      <c r="N767" t="s">
        <v>30</v>
      </c>
      <c r="P767" t="s">
        <v>47</v>
      </c>
      <c r="Q767" t="s">
        <v>32</v>
      </c>
      <c r="R767">
        <v>2024</v>
      </c>
      <c r="S767">
        <v>2024</v>
      </c>
      <c r="U767">
        <v>1</v>
      </c>
      <c r="V767" t="s">
        <v>53</v>
      </c>
      <c r="Y767" t="s">
        <v>34</v>
      </c>
    </row>
    <row r="768" spans="1:25" x14ac:dyDescent="0.3">
      <c r="A768" t="s">
        <v>4511</v>
      </c>
      <c r="B768" t="s">
        <v>4512</v>
      </c>
      <c r="C768" t="s">
        <v>4513</v>
      </c>
      <c r="J768" t="s">
        <v>4514</v>
      </c>
      <c r="L768" t="s">
        <v>4515</v>
      </c>
      <c r="N768" t="s">
        <v>30</v>
      </c>
      <c r="P768" t="s">
        <v>65</v>
      </c>
      <c r="Q768" t="s">
        <v>32</v>
      </c>
      <c r="R768">
        <v>2024</v>
      </c>
      <c r="S768">
        <v>2024</v>
      </c>
      <c r="U768">
        <v>1</v>
      </c>
      <c r="V768" t="s">
        <v>4516</v>
      </c>
      <c r="Y768" t="s">
        <v>34</v>
      </c>
    </row>
    <row r="769" spans="1:25" x14ac:dyDescent="0.3">
      <c r="A769" t="s">
        <v>4517</v>
      </c>
      <c r="B769" t="s">
        <v>4518</v>
      </c>
      <c r="C769" t="s">
        <v>4519</v>
      </c>
      <c r="J769" t="s">
        <v>4520</v>
      </c>
      <c r="K769" t="s">
        <v>3686</v>
      </c>
      <c r="L769" t="s">
        <v>4521</v>
      </c>
      <c r="N769" t="s">
        <v>30</v>
      </c>
      <c r="P769" t="s">
        <v>47</v>
      </c>
      <c r="Q769" t="s">
        <v>32</v>
      </c>
      <c r="R769">
        <v>2024</v>
      </c>
      <c r="S769">
        <v>2024</v>
      </c>
      <c r="U769">
        <v>1</v>
      </c>
      <c r="Y769" t="s">
        <v>34</v>
      </c>
    </row>
    <row r="770" spans="1:25" x14ac:dyDescent="0.3">
      <c r="A770" t="s">
        <v>4522</v>
      </c>
      <c r="B770" t="s">
        <v>4523</v>
      </c>
      <c r="C770" t="s">
        <v>4524</v>
      </c>
      <c r="J770" t="s">
        <v>4525</v>
      </c>
      <c r="K770" t="s">
        <v>4526</v>
      </c>
      <c r="L770" t="s">
        <v>4527</v>
      </c>
      <c r="N770" t="s">
        <v>30</v>
      </c>
      <c r="P770" t="s">
        <v>47</v>
      </c>
      <c r="Q770" t="s">
        <v>32</v>
      </c>
      <c r="R770">
        <v>2024</v>
      </c>
      <c r="S770">
        <v>2024</v>
      </c>
      <c r="U770">
        <v>1</v>
      </c>
      <c r="Y770" t="s">
        <v>34</v>
      </c>
    </row>
    <row r="771" spans="1:25" x14ac:dyDescent="0.3">
      <c r="A771" t="s">
        <v>4528</v>
      </c>
      <c r="B771" t="s">
        <v>4529</v>
      </c>
      <c r="C771" t="s">
        <v>4530</v>
      </c>
      <c r="J771" t="s">
        <v>4531</v>
      </c>
      <c r="K771" t="s">
        <v>4532</v>
      </c>
      <c r="L771" t="s">
        <v>4533</v>
      </c>
      <c r="N771" t="s">
        <v>30</v>
      </c>
      <c r="P771" t="s">
        <v>239</v>
      </c>
      <c r="Q771" t="s">
        <v>32</v>
      </c>
      <c r="R771">
        <v>2024</v>
      </c>
      <c r="S771">
        <v>2024</v>
      </c>
      <c r="U771">
        <v>1</v>
      </c>
      <c r="Y771" t="s">
        <v>34</v>
      </c>
    </row>
    <row r="772" spans="1:25" x14ac:dyDescent="0.3">
      <c r="A772" t="s">
        <v>4534</v>
      </c>
      <c r="B772" t="s">
        <v>4535</v>
      </c>
      <c r="C772" t="s">
        <v>4536</v>
      </c>
      <c r="J772" t="s">
        <v>4537</v>
      </c>
      <c r="L772" t="s">
        <v>4538</v>
      </c>
      <c r="N772" t="s">
        <v>30</v>
      </c>
      <c r="P772" t="s">
        <v>65</v>
      </c>
      <c r="Q772" t="s">
        <v>32</v>
      </c>
      <c r="R772">
        <v>2024</v>
      </c>
      <c r="S772">
        <v>2024</v>
      </c>
      <c r="U772">
        <v>1</v>
      </c>
      <c r="V772" t="s">
        <v>4539</v>
      </c>
      <c r="Y772" t="s">
        <v>34</v>
      </c>
    </row>
    <row r="773" spans="1:25" x14ac:dyDescent="0.3">
      <c r="A773" t="s">
        <v>4540</v>
      </c>
      <c r="B773" t="s">
        <v>4541</v>
      </c>
      <c r="C773" t="s">
        <v>4542</v>
      </c>
      <c r="J773" t="s">
        <v>4543</v>
      </c>
      <c r="L773" t="s">
        <v>4544</v>
      </c>
      <c r="N773" t="s">
        <v>30</v>
      </c>
      <c r="P773" t="s">
        <v>65</v>
      </c>
      <c r="Q773" t="s">
        <v>32</v>
      </c>
      <c r="R773">
        <v>2024</v>
      </c>
      <c r="S773">
        <v>2024</v>
      </c>
      <c r="U773">
        <v>1</v>
      </c>
      <c r="V773" t="s">
        <v>2598</v>
      </c>
      <c r="Y773" t="s">
        <v>34</v>
      </c>
    </row>
    <row r="774" spans="1:25" x14ac:dyDescent="0.3">
      <c r="A774" t="s">
        <v>4545</v>
      </c>
      <c r="B774" t="s">
        <v>4546</v>
      </c>
      <c r="C774" t="s">
        <v>4547</v>
      </c>
      <c r="J774" t="s">
        <v>4548</v>
      </c>
      <c r="K774" t="s">
        <v>4549</v>
      </c>
      <c r="L774" t="s">
        <v>4550</v>
      </c>
      <c r="N774" t="s">
        <v>30</v>
      </c>
      <c r="P774" t="s">
        <v>47</v>
      </c>
      <c r="Q774" t="s">
        <v>32</v>
      </c>
      <c r="R774">
        <v>2024</v>
      </c>
      <c r="S774">
        <v>2024</v>
      </c>
      <c r="U774">
        <v>1</v>
      </c>
      <c r="Y774" t="s">
        <v>34</v>
      </c>
    </row>
    <row r="775" spans="1:25" x14ac:dyDescent="0.3">
      <c r="A775" t="s">
        <v>4551</v>
      </c>
      <c r="B775" t="s">
        <v>4552</v>
      </c>
      <c r="C775" t="s">
        <v>4553</v>
      </c>
      <c r="J775" t="s">
        <v>4554</v>
      </c>
      <c r="K775" t="s">
        <v>3964</v>
      </c>
      <c r="L775" t="s">
        <v>4555</v>
      </c>
      <c r="N775" t="s">
        <v>30</v>
      </c>
      <c r="P775" t="s">
        <v>65</v>
      </c>
      <c r="Q775" t="s">
        <v>32</v>
      </c>
      <c r="R775">
        <v>2024</v>
      </c>
      <c r="S775">
        <v>2024</v>
      </c>
      <c r="U775">
        <v>1</v>
      </c>
      <c r="Y775" t="s">
        <v>34</v>
      </c>
    </row>
    <row r="776" spans="1:25" x14ac:dyDescent="0.3">
      <c r="A776" t="s">
        <v>4556</v>
      </c>
      <c r="B776" t="s">
        <v>4557</v>
      </c>
      <c r="C776" t="s">
        <v>4558</v>
      </c>
      <c r="J776" t="s">
        <v>4559</v>
      </c>
      <c r="L776" t="s">
        <v>4560</v>
      </c>
      <c r="N776" t="s">
        <v>30</v>
      </c>
      <c r="P776" t="s">
        <v>65</v>
      </c>
      <c r="Q776" t="s">
        <v>32</v>
      </c>
      <c r="R776">
        <v>2024</v>
      </c>
      <c r="S776">
        <v>2024</v>
      </c>
      <c r="U776">
        <v>1</v>
      </c>
      <c r="V776" t="s">
        <v>4561</v>
      </c>
      <c r="Y776" t="s">
        <v>34</v>
      </c>
    </row>
    <row r="777" spans="1:25" x14ac:dyDescent="0.3">
      <c r="A777" t="s">
        <v>4562</v>
      </c>
      <c r="B777" t="s">
        <v>4563</v>
      </c>
      <c r="C777" t="s">
        <v>4564</v>
      </c>
      <c r="J777" t="s">
        <v>4565</v>
      </c>
      <c r="K777" t="s">
        <v>4566</v>
      </c>
      <c r="L777" t="s">
        <v>4567</v>
      </c>
      <c r="N777" t="s">
        <v>30</v>
      </c>
      <c r="P777" t="s">
        <v>47</v>
      </c>
      <c r="Q777" t="s">
        <v>32</v>
      </c>
      <c r="R777">
        <v>2024</v>
      </c>
      <c r="S777">
        <v>2024</v>
      </c>
      <c r="U777">
        <v>1</v>
      </c>
      <c r="Y777" t="s">
        <v>34</v>
      </c>
    </row>
    <row r="778" spans="1:25" x14ac:dyDescent="0.3">
      <c r="A778" t="s">
        <v>4568</v>
      </c>
      <c r="B778" t="s">
        <v>4569</v>
      </c>
      <c r="C778" t="s">
        <v>4570</v>
      </c>
      <c r="J778" t="s">
        <v>4571</v>
      </c>
      <c r="K778" t="s">
        <v>4572</v>
      </c>
      <c r="L778" t="s">
        <v>4573</v>
      </c>
      <c r="N778" t="s">
        <v>30</v>
      </c>
      <c r="P778" t="s">
        <v>47</v>
      </c>
      <c r="Q778" t="s">
        <v>32</v>
      </c>
      <c r="R778">
        <v>2024</v>
      </c>
      <c r="S778">
        <v>2024</v>
      </c>
      <c r="U778">
        <v>1</v>
      </c>
      <c r="Y778" t="s">
        <v>34</v>
      </c>
    </row>
    <row r="779" spans="1:25" x14ac:dyDescent="0.3">
      <c r="A779" t="s">
        <v>4574</v>
      </c>
      <c r="B779" t="s">
        <v>4575</v>
      </c>
      <c r="C779" t="s">
        <v>4576</v>
      </c>
      <c r="J779" t="s">
        <v>4577</v>
      </c>
      <c r="L779" t="s">
        <v>4578</v>
      </c>
      <c r="N779" t="s">
        <v>30</v>
      </c>
      <c r="P779" t="s">
        <v>47</v>
      </c>
      <c r="Q779" t="s">
        <v>32</v>
      </c>
      <c r="R779">
        <v>2024</v>
      </c>
      <c r="S779">
        <v>2024</v>
      </c>
      <c r="U779">
        <v>1</v>
      </c>
      <c r="V779" t="s">
        <v>4579</v>
      </c>
      <c r="Y779" t="s">
        <v>34</v>
      </c>
    </row>
    <row r="780" spans="1:25" x14ac:dyDescent="0.3">
      <c r="A780" t="s">
        <v>4580</v>
      </c>
      <c r="B780" t="s">
        <v>4581</v>
      </c>
      <c r="C780" t="s">
        <v>4582</v>
      </c>
      <c r="J780" t="s">
        <v>4583</v>
      </c>
      <c r="L780" t="s">
        <v>4584</v>
      </c>
      <c r="N780" t="s">
        <v>30</v>
      </c>
      <c r="P780" t="s">
        <v>31</v>
      </c>
      <c r="Q780" t="s">
        <v>32</v>
      </c>
      <c r="R780">
        <v>2024</v>
      </c>
      <c r="S780">
        <v>2024</v>
      </c>
      <c r="U780">
        <v>1</v>
      </c>
      <c r="V780" t="s">
        <v>4585</v>
      </c>
      <c r="Y780" t="s">
        <v>34</v>
      </c>
    </row>
    <row r="781" spans="1:25" x14ac:dyDescent="0.3">
      <c r="A781" t="s">
        <v>4586</v>
      </c>
      <c r="B781" t="s">
        <v>4587</v>
      </c>
      <c r="C781" t="s">
        <v>4588</v>
      </c>
      <c r="J781" t="s">
        <v>4589</v>
      </c>
      <c r="L781" t="s">
        <v>4590</v>
      </c>
      <c r="N781" t="s">
        <v>30</v>
      </c>
      <c r="P781" t="s">
        <v>47</v>
      </c>
      <c r="Q781" t="s">
        <v>32</v>
      </c>
      <c r="R781">
        <v>2024</v>
      </c>
      <c r="S781">
        <v>2024</v>
      </c>
      <c r="U781">
        <v>1</v>
      </c>
      <c r="V781" t="s">
        <v>4591</v>
      </c>
      <c r="Y781" t="s">
        <v>34</v>
      </c>
    </row>
    <row r="782" spans="1:25" x14ac:dyDescent="0.3">
      <c r="A782" t="s">
        <v>4592</v>
      </c>
      <c r="B782" t="s">
        <v>4593</v>
      </c>
      <c r="C782" t="s">
        <v>4594</v>
      </c>
      <c r="J782" t="s">
        <v>4595</v>
      </c>
      <c r="L782" t="s">
        <v>4596</v>
      </c>
      <c r="N782" t="s">
        <v>30</v>
      </c>
      <c r="P782" t="s">
        <v>47</v>
      </c>
      <c r="Q782" t="s">
        <v>32</v>
      </c>
      <c r="R782">
        <v>2024</v>
      </c>
      <c r="S782">
        <v>2024</v>
      </c>
      <c r="U782">
        <v>1</v>
      </c>
      <c r="V782" t="s">
        <v>4597</v>
      </c>
      <c r="Y782" t="s">
        <v>34</v>
      </c>
    </row>
    <row r="783" spans="1:25" x14ac:dyDescent="0.3">
      <c r="A783" t="s">
        <v>4598</v>
      </c>
      <c r="B783" t="s">
        <v>4599</v>
      </c>
      <c r="C783" t="s">
        <v>4600</v>
      </c>
      <c r="J783" t="s">
        <v>4601</v>
      </c>
      <c r="K783" t="s">
        <v>4602</v>
      </c>
      <c r="L783" t="s">
        <v>4603</v>
      </c>
      <c r="N783" t="s">
        <v>30</v>
      </c>
      <c r="P783" t="s">
        <v>31</v>
      </c>
      <c r="Q783" t="s">
        <v>32</v>
      </c>
      <c r="R783">
        <v>2024</v>
      </c>
      <c r="S783">
        <v>2024</v>
      </c>
      <c r="U783">
        <v>1</v>
      </c>
      <c r="Y783" t="s">
        <v>34</v>
      </c>
    </row>
    <row r="784" spans="1:25" x14ac:dyDescent="0.3">
      <c r="A784" t="s">
        <v>4604</v>
      </c>
      <c r="B784" t="s">
        <v>4605</v>
      </c>
      <c r="C784" t="s">
        <v>4606</v>
      </c>
      <c r="J784" t="s">
        <v>4607</v>
      </c>
      <c r="L784" t="s">
        <v>4608</v>
      </c>
      <c r="N784" t="s">
        <v>30</v>
      </c>
      <c r="P784" t="s">
        <v>65</v>
      </c>
      <c r="Q784" t="s">
        <v>32</v>
      </c>
      <c r="R784">
        <v>2024</v>
      </c>
      <c r="S784">
        <v>2024</v>
      </c>
      <c r="U784">
        <v>1</v>
      </c>
      <c r="V784" t="s">
        <v>2330</v>
      </c>
      <c r="Y784" t="s">
        <v>34</v>
      </c>
    </row>
    <row r="785" spans="1:25" x14ac:dyDescent="0.3">
      <c r="A785" t="s">
        <v>4609</v>
      </c>
      <c r="B785" t="s">
        <v>4610</v>
      </c>
      <c r="C785" t="s">
        <v>4611</v>
      </c>
      <c r="J785" t="s">
        <v>4612</v>
      </c>
      <c r="L785" t="s">
        <v>4613</v>
      </c>
      <c r="N785" t="s">
        <v>30</v>
      </c>
      <c r="P785" t="s">
        <v>31</v>
      </c>
      <c r="Q785" t="s">
        <v>32</v>
      </c>
      <c r="R785">
        <v>2024</v>
      </c>
      <c r="S785">
        <v>2024</v>
      </c>
      <c r="U785">
        <v>1</v>
      </c>
      <c r="V785" t="s">
        <v>4614</v>
      </c>
      <c r="Y785" t="s">
        <v>34</v>
      </c>
    </row>
    <row r="786" spans="1:25" x14ac:dyDescent="0.3">
      <c r="A786" t="s">
        <v>4615</v>
      </c>
      <c r="B786" t="s">
        <v>4616</v>
      </c>
      <c r="C786" t="s">
        <v>4617</v>
      </c>
      <c r="J786" t="s">
        <v>4618</v>
      </c>
      <c r="L786" t="s">
        <v>4619</v>
      </c>
      <c r="N786" t="s">
        <v>30</v>
      </c>
      <c r="P786" t="s">
        <v>31</v>
      </c>
      <c r="Q786" t="s">
        <v>32</v>
      </c>
      <c r="R786">
        <v>2024</v>
      </c>
      <c r="S786">
        <v>2024</v>
      </c>
      <c r="U786">
        <v>1</v>
      </c>
      <c r="V786" t="s">
        <v>4620</v>
      </c>
      <c r="Y786" t="s">
        <v>34</v>
      </c>
    </row>
    <row r="787" spans="1:25" x14ac:dyDescent="0.3">
      <c r="A787" t="s">
        <v>4621</v>
      </c>
      <c r="B787" t="s">
        <v>4622</v>
      </c>
      <c r="C787" t="s">
        <v>4623</v>
      </c>
      <c r="J787" t="s">
        <v>4624</v>
      </c>
      <c r="L787" t="s">
        <v>4625</v>
      </c>
      <c r="N787" t="s">
        <v>30</v>
      </c>
      <c r="P787" t="s">
        <v>65</v>
      </c>
      <c r="Q787" t="s">
        <v>32</v>
      </c>
      <c r="R787">
        <v>2024</v>
      </c>
      <c r="S787">
        <v>2024</v>
      </c>
      <c r="U787">
        <v>1</v>
      </c>
      <c r="V787" t="s">
        <v>3796</v>
      </c>
      <c r="Y787" t="s">
        <v>34</v>
      </c>
    </row>
    <row r="788" spans="1:25" x14ac:dyDescent="0.3">
      <c r="A788" t="s">
        <v>4626</v>
      </c>
      <c r="B788" t="s">
        <v>4627</v>
      </c>
      <c r="C788" t="s">
        <v>4628</v>
      </c>
      <c r="J788" t="s">
        <v>4629</v>
      </c>
      <c r="L788" t="s">
        <v>4630</v>
      </c>
      <c r="N788" t="s">
        <v>30</v>
      </c>
      <c r="P788" t="s">
        <v>31</v>
      </c>
      <c r="Q788" t="s">
        <v>32</v>
      </c>
      <c r="R788">
        <v>2024</v>
      </c>
      <c r="S788">
        <v>2024</v>
      </c>
      <c r="U788">
        <v>1</v>
      </c>
      <c r="V788" t="s">
        <v>4631</v>
      </c>
      <c r="Y788" t="s">
        <v>34</v>
      </c>
    </row>
    <row r="789" spans="1:25" x14ac:dyDescent="0.3">
      <c r="A789" t="s">
        <v>4632</v>
      </c>
      <c r="B789" t="s">
        <v>4633</v>
      </c>
      <c r="C789" t="s">
        <v>4634</v>
      </c>
      <c r="J789" t="s">
        <v>4635</v>
      </c>
      <c r="L789" t="s">
        <v>4636</v>
      </c>
      <c r="N789" t="s">
        <v>30</v>
      </c>
      <c r="P789" t="s">
        <v>65</v>
      </c>
      <c r="Q789" t="s">
        <v>32</v>
      </c>
      <c r="R789">
        <v>2024</v>
      </c>
      <c r="S789">
        <v>2024</v>
      </c>
      <c r="U789">
        <v>1</v>
      </c>
      <c r="V789" t="s">
        <v>4637</v>
      </c>
      <c r="Y789" t="s">
        <v>34</v>
      </c>
    </row>
    <row r="790" spans="1:25" x14ac:dyDescent="0.3">
      <c r="A790" t="s">
        <v>4638</v>
      </c>
      <c r="B790" t="s">
        <v>4639</v>
      </c>
      <c r="C790" t="s">
        <v>4640</v>
      </c>
      <c r="J790" t="s">
        <v>4641</v>
      </c>
      <c r="L790" t="s">
        <v>4642</v>
      </c>
      <c r="N790" t="s">
        <v>30</v>
      </c>
      <c r="P790" t="s">
        <v>47</v>
      </c>
      <c r="Q790" t="s">
        <v>32</v>
      </c>
      <c r="R790">
        <v>2024</v>
      </c>
      <c r="S790">
        <v>2024</v>
      </c>
      <c r="U790">
        <v>1</v>
      </c>
      <c r="V790" t="s">
        <v>4643</v>
      </c>
      <c r="Y790" t="s">
        <v>34</v>
      </c>
    </row>
    <row r="791" spans="1:25" x14ac:dyDescent="0.3">
      <c r="A791" t="s">
        <v>4644</v>
      </c>
      <c r="B791" t="s">
        <v>4645</v>
      </c>
      <c r="C791" t="s">
        <v>4646</v>
      </c>
      <c r="J791" t="s">
        <v>4647</v>
      </c>
      <c r="L791" t="s">
        <v>4648</v>
      </c>
      <c r="N791" t="s">
        <v>30</v>
      </c>
      <c r="P791" t="s">
        <v>47</v>
      </c>
      <c r="Q791" t="s">
        <v>32</v>
      </c>
      <c r="R791">
        <v>2024</v>
      </c>
      <c r="S791">
        <v>2024</v>
      </c>
      <c r="U791">
        <v>1</v>
      </c>
      <c r="V791" t="s">
        <v>4649</v>
      </c>
      <c r="Y791" t="s">
        <v>34</v>
      </c>
    </row>
    <row r="792" spans="1:25" x14ac:dyDescent="0.3">
      <c r="A792" t="s">
        <v>4650</v>
      </c>
      <c r="B792" t="s">
        <v>4651</v>
      </c>
      <c r="C792" t="s">
        <v>4652</v>
      </c>
      <c r="J792" t="s">
        <v>4653</v>
      </c>
      <c r="L792" t="s">
        <v>4654</v>
      </c>
      <c r="N792" t="s">
        <v>30</v>
      </c>
      <c r="P792" t="s">
        <v>65</v>
      </c>
      <c r="Q792" t="s">
        <v>32</v>
      </c>
      <c r="R792">
        <v>2024</v>
      </c>
      <c r="S792">
        <v>2024</v>
      </c>
      <c r="U792">
        <v>1</v>
      </c>
      <c r="V792" t="s">
        <v>4655</v>
      </c>
      <c r="Y792" t="s">
        <v>34</v>
      </c>
    </row>
    <row r="793" spans="1:25" x14ac:dyDescent="0.3">
      <c r="A793" t="s">
        <v>4656</v>
      </c>
      <c r="B793" t="s">
        <v>4657</v>
      </c>
      <c r="C793" t="s">
        <v>4658</v>
      </c>
      <c r="J793" t="s">
        <v>4659</v>
      </c>
      <c r="L793" t="s">
        <v>4660</v>
      </c>
      <c r="N793" t="s">
        <v>30</v>
      </c>
      <c r="P793" t="s">
        <v>47</v>
      </c>
      <c r="Q793" t="s">
        <v>32</v>
      </c>
      <c r="R793">
        <v>2024</v>
      </c>
      <c r="S793">
        <v>2024</v>
      </c>
      <c r="U793">
        <v>1</v>
      </c>
      <c r="V793" t="s">
        <v>4661</v>
      </c>
      <c r="Y793" t="s">
        <v>34</v>
      </c>
    </row>
    <row r="794" spans="1:25" x14ac:dyDescent="0.3">
      <c r="A794" t="s">
        <v>4662</v>
      </c>
      <c r="B794" t="s">
        <v>4663</v>
      </c>
      <c r="C794" t="s">
        <v>4664</v>
      </c>
      <c r="J794" t="s">
        <v>4665</v>
      </c>
      <c r="K794" t="s">
        <v>4666</v>
      </c>
      <c r="L794" t="s">
        <v>4667</v>
      </c>
      <c r="N794" t="s">
        <v>30</v>
      </c>
      <c r="P794" t="s">
        <v>47</v>
      </c>
      <c r="Q794" t="s">
        <v>32</v>
      </c>
      <c r="R794">
        <v>2024</v>
      </c>
      <c r="S794">
        <v>2024</v>
      </c>
      <c r="U794">
        <v>2</v>
      </c>
      <c r="Y794" t="s">
        <v>34</v>
      </c>
    </row>
    <row r="795" spans="1:25" x14ac:dyDescent="0.3">
      <c r="A795" t="s">
        <v>4668</v>
      </c>
      <c r="B795" t="s">
        <v>4669</v>
      </c>
      <c r="C795" t="s">
        <v>4670</v>
      </c>
      <c r="J795" t="s">
        <v>4671</v>
      </c>
      <c r="K795" t="s">
        <v>4672</v>
      </c>
      <c r="L795" t="s">
        <v>4673</v>
      </c>
      <c r="N795" t="s">
        <v>30</v>
      </c>
      <c r="P795" t="s">
        <v>47</v>
      </c>
      <c r="Q795" t="s">
        <v>32</v>
      </c>
      <c r="R795">
        <v>2024</v>
      </c>
      <c r="S795">
        <v>2024</v>
      </c>
      <c r="U795">
        <v>1</v>
      </c>
      <c r="Y795" t="s">
        <v>34</v>
      </c>
    </row>
    <row r="796" spans="1:25" x14ac:dyDescent="0.3">
      <c r="A796" t="s">
        <v>4674</v>
      </c>
      <c r="B796" t="s">
        <v>4675</v>
      </c>
      <c r="C796" t="s">
        <v>4676</v>
      </c>
      <c r="J796" t="s">
        <v>4677</v>
      </c>
      <c r="K796" t="s">
        <v>4678</v>
      </c>
      <c r="L796" t="s">
        <v>4679</v>
      </c>
      <c r="N796" t="s">
        <v>30</v>
      </c>
      <c r="P796" t="s">
        <v>31</v>
      </c>
      <c r="Q796" t="s">
        <v>32</v>
      </c>
      <c r="R796">
        <v>2024</v>
      </c>
      <c r="S796">
        <v>2024</v>
      </c>
      <c r="U796">
        <v>1</v>
      </c>
      <c r="Y796" t="s">
        <v>34</v>
      </c>
    </row>
    <row r="797" spans="1:25" x14ac:dyDescent="0.3">
      <c r="A797" t="s">
        <v>4680</v>
      </c>
      <c r="B797" t="s">
        <v>4681</v>
      </c>
      <c r="C797" t="s">
        <v>4682</v>
      </c>
      <c r="J797" t="s">
        <v>4683</v>
      </c>
      <c r="L797" t="s">
        <v>4684</v>
      </c>
      <c r="N797" t="s">
        <v>30</v>
      </c>
      <c r="P797" t="s">
        <v>65</v>
      </c>
      <c r="Q797" t="s">
        <v>32</v>
      </c>
      <c r="R797">
        <v>2024</v>
      </c>
      <c r="S797">
        <v>2024</v>
      </c>
      <c r="U797">
        <v>1</v>
      </c>
      <c r="V797" t="s">
        <v>4685</v>
      </c>
      <c r="Y797" t="s">
        <v>34</v>
      </c>
    </row>
    <row r="798" spans="1:25" x14ac:dyDescent="0.3">
      <c r="A798" t="s">
        <v>4686</v>
      </c>
      <c r="B798" t="s">
        <v>4687</v>
      </c>
      <c r="C798" t="s">
        <v>4688</v>
      </c>
      <c r="J798" t="s">
        <v>4689</v>
      </c>
      <c r="K798" t="s">
        <v>4690</v>
      </c>
      <c r="L798" t="s">
        <v>4691</v>
      </c>
      <c r="N798" t="s">
        <v>30</v>
      </c>
      <c r="P798" t="s">
        <v>47</v>
      </c>
      <c r="Q798" t="s">
        <v>32</v>
      </c>
      <c r="R798">
        <v>2024</v>
      </c>
      <c r="S798">
        <v>2024</v>
      </c>
      <c r="U798">
        <v>1</v>
      </c>
      <c r="Y798" t="s">
        <v>34</v>
      </c>
    </row>
    <row r="799" spans="1:25" x14ac:dyDescent="0.3">
      <c r="A799" t="s">
        <v>4692</v>
      </c>
      <c r="B799" t="s">
        <v>4693</v>
      </c>
      <c r="C799" t="s">
        <v>4694</v>
      </c>
      <c r="J799" t="s">
        <v>4695</v>
      </c>
      <c r="L799" t="s">
        <v>4696</v>
      </c>
      <c r="N799" t="s">
        <v>30</v>
      </c>
      <c r="P799" t="s">
        <v>65</v>
      </c>
      <c r="Q799" t="s">
        <v>32</v>
      </c>
      <c r="R799">
        <v>2024</v>
      </c>
      <c r="S799">
        <v>2024</v>
      </c>
      <c r="U799">
        <v>1</v>
      </c>
      <c r="V799" t="s">
        <v>2598</v>
      </c>
      <c r="Y799" t="s">
        <v>34</v>
      </c>
    </row>
    <row r="800" spans="1:25" x14ac:dyDescent="0.3">
      <c r="A800" t="s">
        <v>4697</v>
      </c>
      <c r="B800" t="s">
        <v>4698</v>
      </c>
      <c r="C800" t="s">
        <v>4699</v>
      </c>
      <c r="J800" t="s">
        <v>4700</v>
      </c>
      <c r="K800" t="s">
        <v>4701</v>
      </c>
      <c r="L800" t="s">
        <v>4702</v>
      </c>
      <c r="N800" t="s">
        <v>30</v>
      </c>
      <c r="P800" t="s">
        <v>65</v>
      </c>
      <c r="Q800" t="s">
        <v>32</v>
      </c>
      <c r="R800">
        <v>2024</v>
      </c>
      <c r="S800">
        <v>2024</v>
      </c>
      <c r="U800">
        <v>1</v>
      </c>
      <c r="Y800" t="s">
        <v>34</v>
      </c>
    </row>
    <row r="801" spans="1:25" x14ac:dyDescent="0.3">
      <c r="A801" t="s">
        <v>4703</v>
      </c>
      <c r="B801" t="s">
        <v>4704</v>
      </c>
      <c r="C801" t="s">
        <v>4705</v>
      </c>
      <c r="J801" t="s">
        <v>4706</v>
      </c>
      <c r="L801" t="s">
        <v>4707</v>
      </c>
      <c r="N801" t="s">
        <v>30</v>
      </c>
      <c r="P801" t="s">
        <v>65</v>
      </c>
      <c r="Q801" t="s">
        <v>32</v>
      </c>
      <c r="R801">
        <v>2024</v>
      </c>
      <c r="S801">
        <v>2024</v>
      </c>
      <c r="U801">
        <v>1</v>
      </c>
      <c r="V801" t="s">
        <v>4708</v>
      </c>
      <c r="Y801" t="s">
        <v>34</v>
      </c>
    </row>
    <row r="802" spans="1:25" x14ac:dyDescent="0.3">
      <c r="A802" t="s">
        <v>4709</v>
      </c>
      <c r="B802" t="s">
        <v>4710</v>
      </c>
      <c r="C802" t="s">
        <v>4711</v>
      </c>
      <c r="J802" t="s">
        <v>4712</v>
      </c>
      <c r="L802" t="s">
        <v>4713</v>
      </c>
      <c r="N802" t="s">
        <v>30</v>
      </c>
      <c r="P802" t="s">
        <v>47</v>
      </c>
      <c r="Q802" t="s">
        <v>32</v>
      </c>
      <c r="R802">
        <v>2024</v>
      </c>
      <c r="S802">
        <v>2024</v>
      </c>
      <c r="U802">
        <v>1</v>
      </c>
      <c r="V802" t="s">
        <v>4714</v>
      </c>
      <c r="Y802" t="s">
        <v>34</v>
      </c>
    </row>
    <row r="803" spans="1:25" x14ac:dyDescent="0.3">
      <c r="A803" t="s">
        <v>4715</v>
      </c>
      <c r="B803" t="s">
        <v>4716</v>
      </c>
      <c r="C803" t="s">
        <v>4717</v>
      </c>
      <c r="J803" t="s">
        <v>4718</v>
      </c>
      <c r="L803" t="s">
        <v>4719</v>
      </c>
      <c r="N803" t="s">
        <v>30</v>
      </c>
      <c r="P803" t="s">
        <v>31</v>
      </c>
      <c r="Q803" t="s">
        <v>32</v>
      </c>
      <c r="R803">
        <v>2024</v>
      </c>
      <c r="S803">
        <v>2024</v>
      </c>
      <c r="U803">
        <v>1</v>
      </c>
      <c r="V803" t="s">
        <v>4714</v>
      </c>
      <c r="Y803" t="s">
        <v>34</v>
      </c>
    </row>
    <row r="804" spans="1:25" x14ac:dyDescent="0.3">
      <c r="A804" t="s">
        <v>4720</v>
      </c>
      <c r="B804" t="s">
        <v>4721</v>
      </c>
      <c r="C804" t="s">
        <v>4722</v>
      </c>
      <c r="J804" t="s">
        <v>4723</v>
      </c>
      <c r="L804" t="s">
        <v>4724</v>
      </c>
      <c r="N804" t="s">
        <v>30</v>
      </c>
      <c r="P804" t="s">
        <v>65</v>
      </c>
      <c r="Q804" t="s">
        <v>32</v>
      </c>
      <c r="R804">
        <v>2024</v>
      </c>
      <c r="S804">
        <v>2024</v>
      </c>
      <c r="U804">
        <v>1</v>
      </c>
      <c r="V804" t="s">
        <v>4725</v>
      </c>
      <c r="Y804" t="s">
        <v>34</v>
      </c>
    </row>
    <row r="805" spans="1:25" x14ac:dyDescent="0.3">
      <c r="A805" t="s">
        <v>4726</v>
      </c>
      <c r="B805" t="s">
        <v>4727</v>
      </c>
      <c r="C805" t="s">
        <v>4728</v>
      </c>
      <c r="J805" t="s">
        <v>4729</v>
      </c>
      <c r="K805" t="s">
        <v>4730</v>
      </c>
      <c r="L805" t="s">
        <v>4731</v>
      </c>
      <c r="N805" t="s">
        <v>30</v>
      </c>
      <c r="P805" t="s">
        <v>65</v>
      </c>
      <c r="Q805" t="s">
        <v>32</v>
      </c>
      <c r="R805">
        <v>2024</v>
      </c>
      <c r="S805">
        <v>2024</v>
      </c>
      <c r="U805">
        <v>1</v>
      </c>
      <c r="Y805" t="s">
        <v>34</v>
      </c>
    </row>
    <row r="806" spans="1:25" x14ac:dyDescent="0.3">
      <c r="A806" t="s">
        <v>4732</v>
      </c>
      <c r="B806" t="s">
        <v>4733</v>
      </c>
      <c r="C806" t="s">
        <v>4734</v>
      </c>
      <c r="J806" t="s">
        <v>4735</v>
      </c>
      <c r="L806" t="s">
        <v>4736</v>
      </c>
      <c r="N806" t="s">
        <v>30</v>
      </c>
      <c r="P806" t="s">
        <v>65</v>
      </c>
      <c r="Q806" t="s">
        <v>32</v>
      </c>
      <c r="R806">
        <v>2024</v>
      </c>
      <c r="S806">
        <v>2024</v>
      </c>
      <c r="U806">
        <v>1</v>
      </c>
      <c r="V806" t="s">
        <v>4737</v>
      </c>
      <c r="Y806" t="s">
        <v>34</v>
      </c>
    </row>
    <row r="807" spans="1:25" x14ac:dyDescent="0.3">
      <c r="A807" t="s">
        <v>4738</v>
      </c>
      <c r="B807" t="s">
        <v>4739</v>
      </c>
      <c r="C807" t="s">
        <v>4740</v>
      </c>
      <c r="J807" t="s">
        <v>4741</v>
      </c>
      <c r="K807" t="s">
        <v>4742</v>
      </c>
      <c r="L807" t="s">
        <v>4743</v>
      </c>
      <c r="N807" t="s">
        <v>30</v>
      </c>
      <c r="P807" t="s">
        <v>47</v>
      </c>
      <c r="Q807" t="s">
        <v>32</v>
      </c>
      <c r="R807">
        <v>2024</v>
      </c>
      <c r="S807">
        <v>2024</v>
      </c>
      <c r="U807">
        <v>1</v>
      </c>
      <c r="Y807" t="s">
        <v>34</v>
      </c>
    </row>
    <row r="808" spans="1:25" x14ac:dyDescent="0.3">
      <c r="A808" t="s">
        <v>4744</v>
      </c>
      <c r="B808" t="s">
        <v>4745</v>
      </c>
      <c r="C808" t="s">
        <v>4746</v>
      </c>
      <c r="J808" t="s">
        <v>4747</v>
      </c>
      <c r="L808" t="s">
        <v>4748</v>
      </c>
      <c r="N808" t="s">
        <v>30</v>
      </c>
      <c r="P808" t="s">
        <v>65</v>
      </c>
      <c r="Q808" t="s">
        <v>32</v>
      </c>
      <c r="R808">
        <v>2024</v>
      </c>
      <c r="S808">
        <v>2024</v>
      </c>
      <c r="U808">
        <v>1</v>
      </c>
      <c r="V808" t="s">
        <v>4212</v>
      </c>
      <c r="Y808" t="s">
        <v>34</v>
      </c>
    </row>
    <row r="809" spans="1:25" x14ac:dyDescent="0.3">
      <c r="A809" t="s">
        <v>4749</v>
      </c>
      <c r="B809" t="s">
        <v>4750</v>
      </c>
      <c r="C809" t="s">
        <v>4751</v>
      </c>
      <c r="J809" t="s">
        <v>4752</v>
      </c>
      <c r="L809" t="s">
        <v>4753</v>
      </c>
      <c r="N809" t="s">
        <v>30</v>
      </c>
      <c r="P809" t="s">
        <v>47</v>
      </c>
      <c r="Q809" t="s">
        <v>32</v>
      </c>
      <c r="R809">
        <v>2024</v>
      </c>
      <c r="S809">
        <v>2024</v>
      </c>
      <c r="U809">
        <v>1</v>
      </c>
      <c r="V809" t="s">
        <v>4754</v>
      </c>
      <c r="Y809" t="s">
        <v>34</v>
      </c>
    </row>
    <row r="810" spans="1:25" x14ac:dyDescent="0.3">
      <c r="A810" t="s">
        <v>4755</v>
      </c>
      <c r="B810" t="s">
        <v>4756</v>
      </c>
      <c r="C810" t="s">
        <v>4757</v>
      </c>
      <c r="J810" t="s">
        <v>4758</v>
      </c>
      <c r="L810" t="s">
        <v>4759</v>
      </c>
      <c r="N810" t="s">
        <v>30</v>
      </c>
      <c r="P810" t="s">
        <v>65</v>
      </c>
      <c r="Q810" t="s">
        <v>32</v>
      </c>
      <c r="R810">
        <v>2024</v>
      </c>
      <c r="S810">
        <v>2024</v>
      </c>
      <c r="U810">
        <v>1</v>
      </c>
      <c r="V810" t="s">
        <v>3003</v>
      </c>
      <c r="Y810" t="s">
        <v>34</v>
      </c>
    </row>
    <row r="811" spans="1:25" x14ac:dyDescent="0.3">
      <c r="A811" t="s">
        <v>4760</v>
      </c>
      <c r="B811" t="s">
        <v>4761</v>
      </c>
      <c r="C811" t="s">
        <v>4762</v>
      </c>
      <c r="J811" t="s">
        <v>4763</v>
      </c>
      <c r="K811" t="s">
        <v>4764</v>
      </c>
      <c r="L811" t="s">
        <v>4765</v>
      </c>
      <c r="N811" t="s">
        <v>30</v>
      </c>
      <c r="P811" t="s">
        <v>47</v>
      </c>
      <c r="Q811" t="s">
        <v>32</v>
      </c>
      <c r="R811">
        <v>2024</v>
      </c>
      <c r="S811">
        <v>2024</v>
      </c>
      <c r="U811">
        <v>1</v>
      </c>
      <c r="Y811" t="s">
        <v>34</v>
      </c>
    </row>
    <row r="812" spans="1:25" x14ac:dyDescent="0.3">
      <c r="A812" t="s">
        <v>4766</v>
      </c>
      <c r="B812" t="s">
        <v>4767</v>
      </c>
      <c r="C812" t="s">
        <v>4768</v>
      </c>
      <c r="J812" t="s">
        <v>4769</v>
      </c>
      <c r="K812" t="s">
        <v>4770</v>
      </c>
      <c r="L812" t="s">
        <v>4771</v>
      </c>
      <c r="N812" t="s">
        <v>30</v>
      </c>
      <c r="P812" t="s">
        <v>239</v>
      </c>
      <c r="Q812" t="s">
        <v>32</v>
      </c>
      <c r="R812">
        <v>2024</v>
      </c>
      <c r="S812">
        <v>2024</v>
      </c>
      <c r="U812">
        <v>1</v>
      </c>
      <c r="Y812" t="s">
        <v>34</v>
      </c>
    </row>
    <row r="813" spans="1:25" x14ac:dyDescent="0.3">
      <c r="A813" t="s">
        <v>4772</v>
      </c>
      <c r="B813" t="s">
        <v>4773</v>
      </c>
      <c r="C813" t="s">
        <v>4774</v>
      </c>
      <c r="J813" t="s">
        <v>4775</v>
      </c>
      <c r="L813" t="s">
        <v>4776</v>
      </c>
      <c r="N813" t="s">
        <v>30</v>
      </c>
      <c r="P813" t="s">
        <v>47</v>
      </c>
      <c r="Q813" t="s">
        <v>32</v>
      </c>
      <c r="R813">
        <v>2024</v>
      </c>
      <c r="S813">
        <v>2024</v>
      </c>
      <c r="U813">
        <v>1</v>
      </c>
      <c r="V813" t="s">
        <v>4114</v>
      </c>
      <c r="Y813" t="s">
        <v>34</v>
      </c>
    </row>
    <row r="814" spans="1:25" x14ac:dyDescent="0.3">
      <c r="A814" t="s">
        <v>4777</v>
      </c>
      <c r="B814" t="s">
        <v>4778</v>
      </c>
      <c r="C814" t="s">
        <v>4779</v>
      </c>
      <c r="J814" t="s">
        <v>4780</v>
      </c>
      <c r="L814" t="s">
        <v>4781</v>
      </c>
      <c r="N814" t="s">
        <v>30</v>
      </c>
      <c r="P814" t="s">
        <v>65</v>
      </c>
      <c r="Q814" t="s">
        <v>32</v>
      </c>
      <c r="R814">
        <v>2024</v>
      </c>
      <c r="S814">
        <v>2024</v>
      </c>
      <c r="U814">
        <v>1</v>
      </c>
      <c r="V814" t="s">
        <v>4782</v>
      </c>
      <c r="Y814" t="s">
        <v>34</v>
      </c>
    </row>
    <row r="815" spans="1:25" x14ac:dyDescent="0.3">
      <c r="A815" t="s">
        <v>4783</v>
      </c>
      <c r="B815" t="s">
        <v>4784</v>
      </c>
      <c r="C815" t="s">
        <v>4785</v>
      </c>
      <c r="J815" t="s">
        <v>4786</v>
      </c>
      <c r="L815" t="s">
        <v>4787</v>
      </c>
      <c r="N815" t="s">
        <v>30</v>
      </c>
      <c r="P815" t="s">
        <v>65</v>
      </c>
      <c r="Q815" t="s">
        <v>32</v>
      </c>
      <c r="R815">
        <v>2024</v>
      </c>
      <c r="S815">
        <v>2024</v>
      </c>
      <c r="U815">
        <v>1</v>
      </c>
      <c r="V815" t="s">
        <v>4788</v>
      </c>
      <c r="Y815" t="s">
        <v>34</v>
      </c>
    </row>
    <row r="816" spans="1:25" x14ac:dyDescent="0.3">
      <c r="A816" t="s">
        <v>4789</v>
      </c>
      <c r="B816" t="s">
        <v>4790</v>
      </c>
      <c r="C816" t="s">
        <v>4791</v>
      </c>
      <c r="J816" t="s">
        <v>4792</v>
      </c>
      <c r="L816" t="s">
        <v>4793</v>
      </c>
      <c r="N816" t="s">
        <v>30</v>
      </c>
      <c r="P816" t="s">
        <v>47</v>
      </c>
      <c r="Q816" t="s">
        <v>32</v>
      </c>
      <c r="R816">
        <v>2024</v>
      </c>
      <c r="S816">
        <v>2024</v>
      </c>
      <c r="U816">
        <v>1</v>
      </c>
      <c r="V816" t="s">
        <v>4794</v>
      </c>
      <c r="Y816" t="s">
        <v>34</v>
      </c>
    </row>
    <row r="817" spans="1:25" x14ac:dyDescent="0.3">
      <c r="A817" t="s">
        <v>4795</v>
      </c>
      <c r="B817" t="s">
        <v>4796</v>
      </c>
      <c r="C817" t="s">
        <v>4797</v>
      </c>
      <c r="J817" t="s">
        <v>4798</v>
      </c>
      <c r="K817" t="s">
        <v>4799</v>
      </c>
      <c r="L817" t="s">
        <v>4800</v>
      </c>
      <c r="N817" t="s">
        <v>30</v>
      </c>
      <c r="P817" t="s">
        <v>47</v>
      </c>
      <c r="Q817" t="s">
        <v>32</v>
      </c>
      <c r="R817">
        <v>2024</v>
      </c>
      <c r="S817">
        <v>2024</v>
      </c>
      <c r="U817">
        <v>1</v>
      </c>
      <c r="Y817" t="s">
        <v>34</v>
      </c>
    </row>
    <row r="818" spans="1:25" x14ac:dyDescent="0.3">
      <c r="A818" t="s">
        <v>4801</v>
      </c>
      <c r="B818" t="s">
        <v>4802</v>
      </c>
      <c r="C818" t="s">
        <v>4803</v>
      </c>
      <c r="J818" t="s">
        <v>4804</v>
      </c>
      <c r="L818" t="s">
        <v>4805</v>
      </c>
      <c r="N818" t="s">
        <v>30</v>
      </c>
      <c r="P818" t="s">
        <v>65</v>
      </c>
      <c r="Q818" t="s">
        <v>32</v>
      </c>
      <c r="R818">
        <v>2024</v>
      </c>
      <c r="S818">
        <v>2024</v>
      </c>
      <c r="U818">
        <v>1</v>
      </c>
      <c r="V818" t="s">
        <v>4806</v>
      </c>
      <c r="Y818" t="s">
        <v>34</v>
      </c>
    </row>
    <row r="819" spans="1:25" x14ac:dyDescent="0.3">
      <c r="A819" t="s">
        <v>4807</v>
      </c>
      <c r="B819" t="s">
        <v>4808</v>
      </c>
      <c r="C819" t="s">
        <v>4809</v>
      </c>
      <c r="J819" t="s">
        <v>4810</v>
      </c>
      <c r="L819" t="s">
        <v>4811</v>
      </c>
      <c r="N819" t="s">
        <v>30</v>
      </c>
      <c r="P819" t="s">
        <v>65</v>
      </c>
      <c r="Q819" t="s">
        <v>32</v>
      </c>
      <c r="R819">
        <v>2024</v>
      </c>
      <c r="S819">
        <v>2024</v>
      </c>
      <c r="U819">
        <v>1</v>
      </c>
      <c r="V819" t="s">
        <v>4812</v>
      </c>
      <c r="Y819" t="s">
        <v>34</v>
      </c>
    </row>
    <row r="820" spans="1:25" x14ac:dyDescent="0.3">
      <c r="A820" t="s">
        <v>4813</v>
      </c>
      <c r="B820" t="s">
        <v>4814</v>
      </c>
      <c r="C820" t="s">
        <v>4815</v>
      </c>
      <c r="J820" t="s">
        <v>4816</v>
      </c>
      <c r="L820" t="s">
        <v>4817</v>
      </c>
      <c r="N820" t="s">
        <v>30</v>
      </c>
      <c r="P820" t="s">
        <v>65</v>
      </c>
      <c r="Q820" t="s">
        <v>32</v>
      </c>
      <c r="R820">
        <v>2024</v>
      </c>
      <c r="S820">
        <v>2024</v>
      </c>
      <c r="U820">
        <v>1</v>
      </c>
      <c r="V820" t="s">
        <v>4409</v>
      </c>
      <c r="Y820" t="s">
        <v>34</v>
      </c>
    </row>
    <row r="821" spans="1:25" x14ac:dyDescent="0.3">
      <c r="A821" t="s">
        <v>4818</v>
      </c>
      <c r="B821" t="s">
        <v>4819</v>
      </c>
      <c r="C821" t="s">
        <v>4820</v>
      </c>
      <c r="J821" t="s">
        <v>4821</v>
      </c>
      <c r="L821" t="s">
        <v>4822</v>
      </c>
      <c r="N821" t="s">
        <v>30</v>
      </c>
      <c r="P821" t="s">
        <v>65</v>
      </c>
      <c r="Q821" t="s">
        <v>32</v>
      </c>
      <c r="R821">
        <v>2024</v>
      </c>
      <c r="S821">
        <v>2024</v>
      </c>
      <c r="U821">
        <v>1</v>
      </c>
      <c r="V821" t="s">
        <v>3858</v>
      </c>
      <c r="Y821" t="s">
        <v>34</v>
      </c>
    </row>
    <row r="822" spans="1:25" x14ac:dyDescent="0.3">
      <c r="A822" t="s">
        <v>4823</v>
      </c>
      <c r="B822" t="s">
        <v>4824</v>
      </c>
      <c r="C822" t="s">
        <v>4825</v>
      </c>
      <c r="J822" t="s">
        <v>4826</v>
      </c>
      <c r="L822" t="s">
        <v>4827</v>
      </c>
      <c r="N822" t="s">
        <v>30</v>
      </c>
      <c r="P822" t="s">
        <v>47</v>
      </c>
      <c r="Q822" t="s">
        <v>32</v>
      </c>
      <c r="R822">
        <v>2024</v>
      </c>
      <c r="S822">
        <v>2024</v>
      </c>
      <c r="U822">
        <v>1</v>
      </c>
      <c r="V822" t="s">
        <v>3772</v>
      </c>
      <c r="Y822" t="s">
        <v>34</v>
      </c>
    </row>
    <row r="823" spans="1:25" x14ac:dyDescent="0.3">
      <c r="A823" t="s">
        <v>4828</v>
      </c>
      <c r="B823" t="s">
        <v>4829</v>
      </c>
      <c r="C823" t="s">
        <v>4830</v>
      </c>
      <c r="J823" t="s">
        <v>4831</v>
      </c>
      <c r="L823" t="s">
        <v>4832</v>
      </c>
      <c r="N823" t="s">
        <v>30</v>
      </c>
      <c r="P823" t="s">
        <v>47</v>
      </c>
      <c r="Q823" t="s">
        <v>32</v>
      </c>
      <c r="R823">
        <v>2024</v>
      </c>
      <c r="S823">
        <v>2024</v>
      </c>
      <c r="U823">
        <v>1</v>
      </c>
      <c r="V823" t="s">
        <v>4833</v>
      </c>
      <c r="Y823" t="s">
        <v>34</v>
      </c>
    </row>
    <row r="824" spans="1:25" x14ac:dyDescent="0.3">
      <c r="A824" t="s">
        <v>4834</v>
      </c>
      <c r="B824" t="s">
        <v>4835</v>
      </c>
      <c r="C824" t="s">
        <v>4836</v>
      </c>
      <c r="J824" t="s">
        <v>4837</v>
      </c>
      <c r="L824" t="s">
        <v>4838</v>
      </c>
      <c r="N824" t="s">
        <v>30</v>
      </c>
      <c r="P824" t="s">
        <v>65</v>
      </c>
      <c r="Q824" t="s">
        <v>32</v>
      </c>
      <c r="R824">
        <v>2024</v>
      </c>
      <c r="S824">
        <v>2024</v>
      </c>
      <c r="U824">
        <v>1</v>
      </c>
      <c r="V824" t="s">
        <v>4839</v>
      </c>
      <c r="Y824" t="s">
        <v>34</v>
      </c>
    </row>
    <row r="825" spans="1:25" x14ac:dyDescent="0.3">
      <c r="A825" t="s">
        <v>4840</v>
      </c>
      <c r="B825" t="s">
        <v>4841</v>
      </c>
      <c r="C825" t="s">
        <v>4842</v>
      </c>
      <c r="J825" t="s">
        <v>4843</v>
      </c>
      <c r="L825" t="s">
        <v>4844</v>
      </c>
      <c r="N825" t="s">
        <v>30</v>
      </c>
      <c r="P825" t="s">
        <v>31</v>
      </c>
      <c r="Q825" t="s">
        <v>32</v>
      </c>
      <c r="R825">
        <v>2024</v>
      </c>
      <c r="S825">
        <v>2024</v>
      </c>
      <c r="U825">
        <v>1</v>
      </c>
      <c r="V825" t="s">
        <v>4845</v>
      </c>
      <c r="Y825" t="s">
        <v>34</v>
      </c>
    </row>
    <row r="826" spans="1:25" x14ac:dyDescent="0.3">
      <c r="A826" t="s">
        <v>4846</v>
      </c>
      <c r="B826" t="s">
        <v>4847</v>
      </c>
      <c r="C826" t="s">
        <v>4848</v>
      </c>
      <c r="J826" t="s">
        <v>4849</v>
      </c>
      <c r="L826" t="s">
        <v>4850</v>
      </c>
      <c r="N826" t="s">
        <v>30</v>
      </c>
      <c r="P826" t="s">
        <v>65</v>
      </c>
      <c r="Q826" t="s">
        <v>32</v>
      </c>
      <c r="R826">
        <v>2024</v>
      </c>
      <c r="S826">
        <v>2024</v>
      </c>
      <c r="U826">
        <v>1</v>
      </c>
      <c r="V826" t="s">
        <v>4851</v>
      </c>
      <c r="Y826" t="s">
        <v>34</v>
      </c>
    </row>
    <row r="827" spans="1:25" x14ac:dyDescent="0.3">
      <c r="A827" t="s">
        <v>4852</v>
      </c>
      <c r="B827" t="s">
        <v>4853</v>
      </c>
      <c r="C827" t="s">
        <v>4854</v>
      </c>
      <c r="J827" t="s">
        <v>4855</v>
      </c>
      <c r="L827" t="s">
        <v>4856</v>
      </c>
      <c r="N827" t="s">
        <v>30</v>
      </c>
      <c r="P827" t="s">
        <v>47</v>
      </c>
      <c r="Q827" t="s">
        <v>32</v>
      </c>
      <c r="R827">
        <v>2024</v>
      </c>
      <c r="S827">
        <v>2024</v>
      </c>
      <c r="U827">
        <v>1</v>
      </c>
      <c r="V827" t="s">
        <v>4857</v>
      </c>
      <c r="Y827" t="s">
        <v>34</v>
      </c>
    </row>
    <row r="828" spans="1:25" x14ac:dyDescent="0.3">
      <c r="A828" t="s">
        <v>4858</v>
      </c>
      <c r="B828" t="s">
        <v>4859</v>
      </c>
      <c r="C828" t="s">
        <v>4860</v>
      </c>
      <c r="J828" t="s">
        <v>4861</v>
      </c>
      <c r="L828" t="s">
        <v>4862</v>
      </c>
      <c r="N828" t="s">
        <v>30</v>
      </c>
      <c r="P828" t="s">
        <v>65</v>
      </c>
      <c r="Q828" t="s">
        <v>32</v>
      </c>
      <c r="R828">
        <v>2024</v>
      </c>
      <c r="S828">
        <v>2024</v>
      </c>
      <c r="U828">
        <v>1</v>
      </c>
      <c r="V828" t="s">
        <v>2929</v>
      </c>
      <c r="Y828" t="s">
        <v>34</v>
      </c>
    </row>
    <row r="829" spans="1:25" x14ac:dyDescent="0.3">
      <c r="A829" t="s">
        <v>4863</v>
      </c>
      <c r="B829" t="s">
        <v>4864</v>
      </c>
      <c r="C829" t="s">
        <v>4865</v>
      </c>
      <c r="J829" t="s">
        <v>4866</v>
      </c>
      <c r="L829" t="s">
        <v>4867</v>
      </c>
      <c r="N829" t="s">
        <v>30</v>
      </c>
      <c r="P829" t="s">
        <v>47</v>
      </c>
      <c r="Q829" t="s">
        <v>32</v>
      </c>
      <c r="R829">
        <v>2024</v>
      </c>
      <c r="S829">
        <v>2024</v>
      </c>
      <c r="U829">
        <v>1</v>
      </c>
      <c r="V829" t="s">
        <v>4868</v>
      </c>
      <c r="Y829" t="s">
        <v>34</v>
      </c>
    </row>
    <row r="830" spans="1:25" x14ac:dyDescent="0.3">
      <c r="A830" t="s">
        <v>4869</v>
      </c>
      <c r="B830" t="s">
        <v>4870</v>
      </c>
      <c r="C830" t="s">
        <v>4871</v>
      </c>
      <c r="J830" t="s">
        <v>4872</v>
      </c>
      <c r="K830" t="s">
        <v>4873</v>
      </c>
      <c r="L830" t="s">
        <v>4874</v>
      </c>
      <c r="N830" t="s">
        <v>30</v>
      </c>
      <c r="P830" t="s">
        <v>65</v>
      </c>
      <c r="Q830" t="s">
        <v>32</v>
      </c>
      <c r="R830">
        <v>2024</v>
      </c>
      <c r="S830">
        <v>2024</v>
      </c>
      <c r="U830">
        <v>1</v>
      </c>
      <c r="Y830" t="s">
        <v>34</v>
      </c>
    </row>
    <row r="831" spans="1:25" x14ac:dyDescent="0.3">
      <c r="A831" t="s">
        <v>4875</v>
      </c>
      <c r="B831" t="s">
        <v>4876</v>
      </c>
      <c r="C831" t="s">
        <v>4877</v>
      </c>
      <c r="J831" t="s">
        <v>4878</v>
      </c>
      <c r="L831" t="s">
        <v>4879</v>
      </c>
      <c r="N831" t="s">
        <v>30</v>
      </c>
      <c r="P831" t="s">
        <v>31</v>
      </c>
      <c r="Q831" t="s">
        <v>32</v>
      </c>
      <c r="R831">
        <v>2024</v>
      </c>
      <c r="S831">
        <v>2024</v>
      </c>
      <c r="U831">
        <v>1</v>
      </c>
      <c r="V831" t="s">
        <v>4880</v>
      </c>
      <c r="Y831" t="s">
        <v>34</v>
      </c>
    </row>
    <row r="832" spans="1:25" x14ac:dyDescent="0.3">
      <c r="A832" t="s">
        <v>4881</v>
      </c>
      <c r="B832" t="s">
        <v>4882</v>
      </c>
      <c r="C832" t="s">
        <v>4883</v>
      </c>
      <c r="J832" t="s">
        <v>4884</v>
      </c>
      <c r="L832" t="s">
        <v>4885</v>
      </c>
      <c r="N832" t="s">
        <v>30</v>
      </c>
      <c r="P832" t="s">
        <v>65</v>
      </c>
      <c r="Q832" t="s">
        <v>32</v>
      </c>
      <c r="R832">
        <v>2024</v>
      </c>
      <c r="S832">
        <v>2024</v>
      </c>
      <c r="U832">
        <v>1</v>
      </c>
      <c r="V832" t="s">
        <v>4886</v>
      </c>
      <c r="Y832" t="s">
        <v>34</v>
      </c>
    </row>
    <row r="833" spans="1:25" x14ac:dyDescent="0.3">
      <c r="A833" t="s">
        <v>4887</v>
      </c>
      <c r="B833" t="s">
        <v>4888</v>
      </c>
      <c r="C833" t="s">
        <v>4889</v>
      </c>
      <c r="J833" t="s">
        <v>4890</v>
      </c>
      <c r="L833" t="s">
        <v>4891</v>
      </c>
      <c r="N833" t="s">
        <v>30</v>
      </c>
      <c r="P833" t="s">
        <v>65</v>
      </c>
      <c r="Q833" t="s">
        <v>32</v>
      </c>
      <c r="R833">
        <v>2024</v>
      </c>
      <c r="S833">
        <v>2024</v>
      </c>
      <c r="U833">
        <v>1</v>
      </c>
      <c r="V833" t="s">
        <v>4892</v>
      </c>
      <c r="Y833" t="s">
        <v>34</v>
      </c>
    </row>
    <row r="834" spans="1:25" x14ac:dyDescent="0.3">
      <c r="A834" t="s">
        <v>4893</v>
      </c>
      <c r="B834" t="s">
        <v>4894</v>
      </c>
      <c r="C834" t="s">
        <v>4895</v>
      </c>
      <c r="J834" t="s">
        <v>4896</v>
      </c>
      <c r="L834" t="s">
        <v>4897</v>
      </c>
      <c r="N834" t="s">
        <v>30</v>
      </c>
      <c r="P834" t="s">
        <v>65</v>
      </c>
      <c r="Q834" t="s">
        <v>32</v>
      </c>
      <c r="R834">
        <v>2024</v>
      </c>
      <c r="S834">
        <v>2024</v>
      </c>
      <c r="U834">
        <v>1</v>
      </c>
      <c r="V834" t="s">
        <v>4090</v>
      </c>
      <c r="Y834" t="s">
        <v>34</v>
      </c>
    </row>
    <row r="835" spans="1:25" x14ac:dyDescent="0.3">
      <c r="A835" t="s">
        <v>4898</v>
      </c>
      <c r="B835" t="s">
        <v>4899</v>
      </c>
      <c r="C835" t="s">
        <v>4900</v>
      </c>
      <c r="J835" t="s">
        <v>4901</v>
      </c>
      <c r="K835" t="s">
        <v>2330</v>
      </c>
      <c r="L835" t="s">
        <v>4902</v>
      </c>
      <c r="N835" t="s">
        <v>30</v>
      </c>
      <c r="P835" t="s">
        <v>47</v>
      </c>
      <c r="Q835" t="s">
        <v>32</v>
      </c>
      <c r="R835">
        <v>2024</v>
      </c>
      <c r="S835">
        <v>2024</v>
      </c>
      <c r="U835">
        <v>1</v>
      </c>
      <c r="Y835" t="s">
        <v>34</v>
      </c>
    </row>
    <row r="836" spans="1:25" x14ac:dyDescent="0.3">
      <c r="A836" t="s">
        <v>4903</v>
      </c>
      <c r="B836" t="s">
        <v>4904</v>
      </c>
      <c r="C836" t="s">
        <v>4905</v>
      </c>
      <c r="J836" t="s">
        <v>4906</v>
      </c>
      <c r="K836" t="s">
        <v>2330</v>
      </c>
      <c r="L836" t="s">
        <v>4907</v>
      </c>
      <c r="N836" t="s">
        <v>30</v>
      </c>
      <c r="P836" t="s">
        <v>47</v>
      </c>
      <c r="Q836" t="s">
        <v>32</v>
      </c>
      <c r="R836">
        <v>2024</v>
      </c>
      <c r="S836">
        <v>2024</v>
      </c>
      <c r="U836">
        <v>1</v>
      </c>
      <c r="Y836" t="s">
        <v>34</v>
      </c>
    </row>
    <row r="837" spans="1:25" x14ac:dyDescent="0.3">
      <c r="A837" t="s">
        <v>4908</v>
      </c>
      <c r="B837" t="s">
        <v>4909</v>
      </c>
      <c r="C837" t="s">
        <v>4910</v>
      </c>
      <c r="J837" t="s">
        <v>4911</v>
      </c>
      <c r="L837" t="s">
        <v>4912</v>
      </c>
      <c r="N837" t="s">
        <v>30</v>
      </c>
      <c r="P837" t="s">
        <v>65</v>
      </c>
      <c r="Q837" t="s">
        <v>32</v>
      </c>
      <c r="R837">
        <v>2024</v>
      </c>
      <c r="S837">
        <v>2024</v>
      </c>
      <c r="U837">
        <v>1</v>
      </c>
      <c r="V837" t="s">
        <v>2598</v>
      </c>
      <c r="Y837" t="s">
        <v>34</v>
      </c>
    </row>
    <row r="838" spans="1:25" x14ac:dyDescent="0.3">
      <c r="A838" t="s">
        <v>4913</v>
      </c>
      <c r="B838" t="s">
        <v>4914</v>
      </c>
      <c r="C838" t="s">
        <v>4915</v>
      </c>
      <c r="J838" t="s">
        <v>4916</v>
      </c>
      <c r="L838" t="s">
        <v>4917</v>
      </c>
      <c r="N838" t="s">
        <v>30</v>
      </c>
      <c r="P838" t="s">
        <v>65</v>
      </c>
      <c r="Q838" t="s">
        <v>32</v>
      </c>
      <c r="R838">
        <v>2024</v>
      </c>
      <c r="S838">
        <v>2024</v>
      </c>
      <c r="U838">
        <v>1</v>
      </c>
      <c r="V838" t="s">
        <v>4918</v>
      </c>
      <c r="Y838" t="s">
        <v>34</v>
      </c>
    </row>
    <row r="839" spans="1:25" x14ac:dyDescent="0.3">
      <c r="A839" t="s">
        <v>4919</v>
      </c>
      <c r="B839" t="s">
        <v>4920</v>
      </c>
      <c r="C839" t="s">
        <v>4921</v>
      </c>
      <c r="J839" t="s">
        <v>4922</v>
      </c>
      <c r="L839" t="s">
        <v>4923</v>
      </c>
      <c r="N839" t="s">
        <v>30</v>
      </c>
      <c r="P839" t="s">
        <v>31</v>
      </c>
      <c r="Q839" t="s">
        <v>32</v>
      </c>
      <c r="R839">
        <v>2024</v>
      </c>
      <c r="S839">
        <v>2024</v>
      </c>
      <c r="U839">
        <v>1</v>
      </c>
      <c r="V839" t="s">
        <v>4924</v>
      </c>
      <c r="Y839" t="s">
        <v>34</v>
      </c>
    </row>
    <row r="840" spans="1:25" x14ac:dyDescent="0.3">
      <c r="A840" t="s">
        <v>4925</v>
      </c>
      <c r="B840" t="s">
        <v>4926</v>
      </c>
      <c r="C840" t="s">
        <v>4927</v>
      </c>
      <c r="J840" t="s">
        <v>4928</v>
      </c>
      <c r="L840" t="s">
        <v>4929</v>
      </c>
      <c r="N840" t="s">
        <v>30</v>
      </c>
      <c r="P840" t="s">
        <v>65</v>
      </c>
      <c r="Q840" t="s">
        <v>32</v>
      </c>
      <c r="R840">
        <v>2024</v>
      </c>
      <c r="S840">
        <v>2024</v>
      </c>
      <c r="U840">
        <v>1</v>
      </c>
      <c r="V840" t="s">
        <v>4930</v>
      </c>
      <c r="Y840" t="s">
        <v>34</v>
      </c>
    </row>
    <row r="841" spans="1:25" x14ac:dyDescent="0.3">
      <c r="A841" t="s">
        <v>4931</v>
      </c>
      <c r="B841" t="s">
        <v>4932</v>
      </c>
      <c r="C841" t="s">
        <v>4933</v>
      </c>
      <c r="J841" t="s">
        <v>4934</v>
      </c>
      <c r="L841" t="s">
        <v>4935</v>
      </c>
      <c r="N841" t="s">
        <v>30</v>
      </c>
      <c r="P841" t="s">
        <v>65</v>
      </c>
      <c r="Q841" t="s">
        <v>32</v>
      </c>
      <c r="R841">
        <v>2024</v>
      </c>
      <c r="S841">
        <v>2024</v>
      </c>
      <c r="U841">
        <v>1</v>
      </c>
      <c r="V841" t="s">
        <v>4936</v>
      </c>
      <c r="Y841" t="s">
        <v>34</v>
      </c>
    </row>
    <row r="842" spans="1:25" x14ac:dyDescent="0.3">
      <c r="A842" t="s">
        <v>4937</v>
      </c>
      <c r="B842" t="s">
        <v>4938</v>
      </c>
      <c r="C842" t="s">
        <v>4939</v>
      </c>
      <c r="J842" t="s">
        <v>4940</v>
      </c>
      <c r="K842" t="s">
        <v>2929</v>
      </c>
      <c r="L842" t="s">
        <v>4941</v>
      </c>
      <c r="N842" t="s">
        <v>30</v>
      </c>
      <c r="P842" t="s">
        <v>65</v>
      </c>
      <c r="Q842" t="s">
        <v>32</v>
      </c>
      <c r="R842">
        <v>2024</v>
      </c>
      <c r="S842">
        <v>2024</v>
      </c>
      <c r="U842">
        <v>1</v>
      </c>
      <c r="Y842" t="s">
        <v>34</v>
      </c>
    </row>
    <row r="843" spans="1:25" x14ac:dyDescent="0.3">
      <c r="A843" t="s">
        <v>4942</v>
      </c>
      <c r="B843" t="s">
        <v>4943</v>
      </c>
      <c r="C843" t="s">
        <v>4944</v>
      </c>
      <c r="J843" t="s">
        <v>4945</v>
      </c>
      <c r="K843" t="s">
        <v>4946</v>
      </c>
      <c r="L843" t="s">
        <v>4947</v>
      </c>
      <c r="N843" t="s">
        <v>30</v>
      </c>
      <c r="P843" t="s">
        <v>47</v>
      </c>
      <c r="Q843" t="s">
        <v>32</v>
      </c>
      <c r="R843">
        <v>2024</v>
      </c>
      <c r="S843">
        <v>2024</v>
      </c>
      <c r="U843">
        <v>1</v>
      </c>
      <c r="Y843" t="s">
        <v>34</v>
      </c>
    </row>
    <row r="844" spans="1:25" x14ac:dyDescent="0.3">
      <c r="A844" t="s">
        <v>4948</v>
      </c>
      <c r="B844" t="s">
        <v>4949</v>
      </c>
      <c r="C844" t="s">
        <v>4950</v>
      </c>
      <c r="J844" t="s">
        <v>4951</v>
      </c>
      <c r="L844" t="s">
        <v>4952</v>
      </c>
      <c r="N844" t="s">
        <v>30</v>
      </c>
      <c r="P844" t="s">
        <v>65</v>
      </c>
      <c r="Q844" t="s">
        <v>32</v>
      </c>
      <c r="R844">
        <v>2024</v>
      </c>
      <c r="S844">
        <v>2024</v>
      </c>
      <c r="U844">
        <v>1</v>
      </c>
      <c r="V844" t="s">
        <v>4953</v>
      </c>
      <c r="Y844" t="s">
        <v>34</v>
      </c>
    </row>
    <row r="845" spans="1:25" x14ac:dyDescent="0.3">
      <c r="A845" t="s">
        <v>4954</v>
      </c>
      <c r="B845" t="s">
        <v>4955</v>
      </c>
      <c r="C845" t="s">
        <v>4956</v>
      </c>
      <c r="J845" t="s">
        <v>4957</v>
      </c>
      <c r="L845" t="s">
        <v>4958</v>
      </c>
      <c r="N845" t="s">
        <v>30</v>
      </c>
      <c r="P845" t="s">
        <v>31</v>
      </c>
      <c r="Q845" t="s">
        <v>32</v>
      </c>
      <c r="R845">
        <v>2024</v>
      </c>
      <c r="S845">
        <v>2024</v>
      </c>
      <c r="U845">
        <v>1</v>
      </c>
      <c r="V845" t="s">
        <v>4959</v>
      </c>
      <c r="Y845" t="s">
        <v>34</v>
      </c>
    </row>
    <row r="846" spans="1:25" x14ac:dyDescent="0.3">
      <c r="A846" t="s">
        <v>4960</v>
      </c>
      <c r="B846" t="s">
        <v>4961</v>
      </c>
      <c r="C846" t="s">
        <v>4962</v>
      </c>
      <c r="J846" t="s">
        <v>4963</v>
      </c>
      <c r="L846" t="s">
        <v>4964</v>
      </c>
      <c r="N846" t="s">
        <v>30</v>
      </c>
      <c r="P846" t="s">
        <v>47</v>
      </c>
      <c r="Q846" t="s">
        <v>32</v>
      </c>
      <c r="R846">
        <v>2024</v>
      </c>
      <c r="S846">
        <v>2024</v>
      </c>
      <c r="U846">
        <v>1</v>
      </c>
      <c r="V846" t="s">
        <v>4959</v>
      </c>
      <c r="Y846" t="s">
        <v>34</v>
      </c>
    </row>
    <row r="847" spans="1:25" x14ac:dyDescent="0.3">
      <c r="A847" t="s">
        <v>3853</v>
      </c>
      <c r="B847" t="s">
        <v>4965</v>
      </c>
      <c r="C847" t="s">
        <v>4966</v>
      </c>
      <c r="J847" t="s">
        <v>4967</v>
      </c>
      <c r="L847" t="s">
        <v>4968</v>
      </c>
      <c r="N847" t="s">
        <v>30</v>
      </c>
      <c r="P847" t="s">
        <v>65</v>
      </c>
      <c r="Q847" t="s">
        <v>32</v>
      </c>
      <c r="R847">
        <v>2024</v>
      </c>
      <c r="S847">
        <v>2024</v>
      </c>
      <c r="U847">
        <v>1</v>
      </c>
      <c r="V847" t="s">
        <v>3858</v>
      </c>
      <c r="Y847" t="s">
        <v>34</v>
      </c>
    </row>
    <row r="848" spans="1:25" x14ac:dyDescent="0.3">
      <c r="A848" t="s">
        <v>4969</v>
      </c>
      <c r="B848" t="s">
        <v>4970</v>
      </c>
      <c r="C848" t="s">
        <v>4971</v>
      </c>
      <c r="J848" t="s">
        <v>4972</v>
      </c>
      <c r="L848" t="s">
        <v>4973</v>
      </c>
      <c r="N848" t="s">
        <v>30</v>
      </c>
      <c r="P848" t="s">
        <v>65</v>
      </c>
      <c r="Q848" t="s">
        <v>32</v>
      </c>
      <c r="R848">
        <v>2024</v>
      </c>
      <c r="S848">
        <v>2024</v>
      </c>
      <c r="U848">
        <v>1</v>
      </c>
      <c r="V848" t="s">
        <v>2044</v>
      </c>
      <c r="Y848" t="s">
        <v>34</v>
      </c>
    </row>
    <row r="849" spans="1:25" x14ac:dyDescent="0.3">
      <c r="A849" t="s">
        <v>4974</v>
      </c>
      <c r="B849" t="s">
        <v>4975</v>
      </c>
      <c r="C849" t="s">
        <v>4976</v>
      </c>
      <c r="J849" t="s">
        <v>4977</v>
      </c>
      <c r="L849" t="s">
        <v>4978</v>
      </c>
      <c r="N849" t="s">
        <v>30</v>
      </c>
      <c r="P849" t="s">
        <v>31</v>
      </c>
      <c r="Q849" t="s">
        <v>32</v>
      </c>
      <c r="R849">
        <v>2024</v>
      </c>
      <c r="S849">
        <v>2024</v>
      </c>
      <c r="U849">
        <v>1</v>
      </c>
      <c r="V849" t="s">
        <v>4979</v>
      </c>
      <c r="Y849" t="s">
        <v>34</v>
      </c>
    </row>
    <row r="850" spans="1:25" x14ac:dyDescent="0.3">
      <c r="A850" t="s">
        <v>4980</v>
      </c>
      <c r="B850" t="s">
        <v>4981</v>
      </c>
      <c r="C850" t="s">
        <v>4982</v>
      </c>
      <c r="J850" t="s">
        <v>4983</v>
      </c>
      <c r="L850" t="s">
        <v>4984</v>
      </c>
      <c r="N850" t="s">
        <v>30</v>
      </c>
      <c r="P850" t="s">
        <v>65</v>
      </c>
      <c r="Q850" t="s">
        <v>32</v>
      </c>
      <c r="R850">
        <v>2024</v>
      </c>
      <c r="S850">
        <v>2024</v>
      </c>
      <c r="U850">
        <v>1</v>
      </c>
      <c r="V850" t="s">
        <v>4985</v>
      </c>
      <c r="Y850" t="s">
        <v>34</v>
      </c>
    </row>
    <row r="851" spans="1:25" x14ac:dyDescent="0.3">
      <c r="A851" t="s">
        <v>4986</v>
      </c>
      <c r="B851" t="s">
        <v>4987</v>
      </c>
      <c r="C851" t="s">
        <v>4988</v>
      </c>
      <c r="J851" t="s">
        <v>4989</v>
      </c>
      <c r="K851" t="s">
        <v>4990</v>
      </c>
      <c r="L851" t="s">
        <v>4991</v>
      </c>
      <c r="N851" t="s">
        <v>30</v>
      </c>
      <c r="P851" t="s">
        <v>31</v>
      </c>
      <c r="Q851" t="s">
        <v>32</v>
      </c>
      <c r="R851">
        <v>2024</v>
      </c>
      <c r="S851">
        <v>2024</v>
      </c>
      <c r="U851">
        <v>2</v>
      </c>
      <c r="Y851" t="s">
        <v>34</v>
      </c>
    </row>
    <row r="852" spans="1:25" x14ac:dyDescent="0.3">
      <c r="A852" t="s">
        <v>4992</v>
      </c>
      <c r="B852" t="s">
        <v>4993</v>
      </c>
      <c r="C852" t="s">
        <v>4994</v>
      </c>
      <c r="J852" t="s">
        <v>4995</v>
      </c>
      <c r="L852" t="s">
        <v>4996</v>
      </c>
      <c r="N852" t="s">
        <v>30</v>
      </c>
      <c r="P852" t="s">
        <v>65</v>
      </c>
      <c r="Q852" t="s">
        <v>32</v>
      </c>
      <c r="R852">
        <v>2024</v>
      </c>
      <c r="S852">
        <v>2024</v>
      </c>
      <c r="U852">
        <v>1</v>
      </c>
      <c r="V852" t="s">
        <v>4997</v>
      </c>
      <c r="Y852" t="s">
        <v>34</v>
      </c>
    </row>
    <row r="853" spans="1:25" x14ac:dyDescent="0.3">
      <c r="A853" t="s">
        <v>4998</v>
      </c>
      <c r="B853" t="s">
        <v>4999</v>
      </c>
      <c r="C853" t="s">
        <v>5000</v>
      </c>
      <c r="J853" t="s">
        <v>5001</v>
      </c>
      <c r="K853" t="s">
        <v>5002</v>
      </c>
      <c r="L853" t="s">
        <v>5003</v>
      </c>
      <c r="N853" t="s">
        <v>30</v>
      </c>
      <c r="P853" t="s">
        <v>47</v>
      </c>
      <c r="Q853" t="s">
        <v>32</v>
      </c>
      <c r="R853">
        <v>2024</v>
      </c>
      <c r="S853">
        <v>2024</v>
      </c>
      <c r="U853">
        <v>1</v>
      </c>
      <c r="Y853" t="s">
        <v>34</v>
      </c>
    </row>
    <row r="854" spans="1:25" x14ac:dyDescent="0.3">
      <c r="A854" t="s">
        <v>5004</v>
      </c>
      <c r="B854" t="s">
        <v>5005</v>
      </c>
      <c r="C854" t="s">
        <v>5006</v>
      </c>
      <c r="J854" t="s">
        <v>5007</v>
      </c>
      <c r="L854" t="s">
        <v>5008</v>
      </c>
      <c r="N854" t="s">
        <v>30</v>
      </c>
      <c r="P854" t="s">
        <v>65</v>
      </c>
      <c r="Q854" t="s">
        <v>32</v>
      </c>
      <c r="R854">
        <v>2024</v>
      </c>
      <c r="S854">
        <v>2024</v>
      </c>
      <c r="U854">
        <v>1</v>
      </c>
      <c r="V854" t="s">
        <v>2289</v>
      </c>
      <c r="Y854" t="s">
        <v>34</v>
      </c>
    </row>
    <row r="855" spans="1:25" x14ac:dyDescent="0.3">
      <c r="A855" t="s">
        <v>5009</v>
      </c>
      <c r="B855" t="s">
        <v>5010</v>
      </c>
      <c r="C855" t="s">
        <v>5011</v>
      </c>
      <c r="J855" t="s">
        <v>5012</v>
      </c>
      <c r="L855" t="s">
        <v>5013</v>
      </c>
      <c r="N855" t="s">
        <v>30</v>
      </c>
      <c r="P855" t="s">
        <v>47</v>
      </c>
      <c r="Q855" t="s">
        <v>32</v>
      </c>
      <c r="R855">
        <v>2024</v>
      </c>
      <c r="S855">
        <v>2024</v>
      </c>
      <c r="U855">
        <v>1</v>
      </c>
      <c r="V855" t="s">
        <v>5014</v>
      </c>
      <c r="Y855" t="s">
        <v>34</v>
      </c>
    </row>
    <row r="856" spans="1:25" x14ac:dyDescent="0.3">
      <c r="A856" t="s">
        <v>5015</v>
      </c>
      <c r="B856" t="s">
        <v>5016</v>
      </c>
      <c r="C856" t="s">
        <v>5017</v>
      </c>
      <c r="J856" t="s">
        <v>5018</v>
      </c>
      <c r="L856" t="s">
        <v>5019</v>
      </c>
      <c r="N856" t="s">
        <v>30</v>
      </c>
      <c r="P856" t="s">
        <v>65</v>
      </c>
      <c r="Q856" t="s">
        <v>32</v>
      </c>
      <c r="R856">
        <v>2024</v>
      </c>
      <c r="S856">
        <v>2024</v>
      </c>
      <c r="U856">
        <v>1</v>
      </c>
      <c r="V856" t="s">
        <v>1640</v>
      </c>
      <c r="Y856" t="s">
        <v>34</v>
      </c>
    </row>
    <row r="857" spans="1:25" x14ac:dyDescent="0.3">
      <c r="A857" t="s">
        <v>5020</v>
      </c>
      <c r="B857" t="s">
        <v>5021</v>
      </c>
      <c r="C857" t="s">
        <v>5022</v>
      </c>
      <c r="J857" t="s">
        <v>5023</v>
      </c>
      <c r="L857" t="s">
        <v>5024</v>
      </c>
      <c r="N857" t="s">
        <v>30</v>
      </c>
      <c r="P857" t="s">
        <v>65</v>
      </c>
      <c r="Q857" t="s">
        <v>32</v>
      </c>
      <c r="R857">
        <v>2024</v>
      </c>
      <c r="S857">
        <v>2024</v>
      </c>
      <c r="U857">
        <v>1</v>
      </c>
      <c r="V857" t="s">
        <v>1475</v>
      </c>
      <c r="Y857" t="s">
        <v>34</v>
      </c>
    </row>
    <row r="858" spans="1:25" x14ac:dyDescent="0.3">
      <c r="A858" t="s">
        <v>5025</v>
      </c>
      <c r="B858" t="s">
        <v>5026</v>
      </c>
      <c r="C858" t="s">
        <v>5027</v>
      </c>
      <c r="J858" t="s">
        <v>5028</v>
      </c>
      <c r="K858" t="s">
        <v>5029</v>
      </c>
      <c r="L858" t="s">
        <v>5030</v>
      </c>
      <c r="N858" t="s">
        <v>30</v>
      </c>
      <c r="P858" t="s">
        <v>47</v>
      </c>
      <c r="Q858" t="s">
        <v>32</v>
      </c>
      <c r="R858">
        <v>2024</v>
      </c>
      <c r="S858">
        <v>2024</v>
      </c>
      <c r="U858">
        <v>1</v>
      </c>
      <c r="Y858" t="s">
        <v>34</v>
      </c>
    </row>
    <row r="859" spans="1:25" x14ac:dyDescent="0.3">
      <c r="A859" t="s">
        <v>5031</v>
      </c>
      <c r="B859" t="s">
        <v>5032</v>
      </c>
      <c r="C859" t="s">
        <v>5033</v>
      </c>
      <c r="J859" t="s">
        <v>5034</v>
      </c>
      <c r="L859" t="s">
        <v>5035</v>
      </c>
      <c r="N859" t="s">
        <v>30</v>
      </c>
      <c r="P859" t="s">
        <v>31</v>
      </c>
      <c r="Q859" t="s">
        <v>32</v>
      </c>
      <c r="R859">
        <v>2024</v>
      </c>
      <c r="S859">
        <v>2024</v>
      </c>
      <c r="U859">
        <v>1</v>
      </c>
      <c r="V859" t="s">
        <v>5036</v>
      </c>
      <c r="Y859" t="s">
        <v>34</v>
      </c>
    </row>
    <row r="860" spans="1:25" x14ac:dyDescent="0.3">
      <c r="A860" t="s">
        <v>5037</v>
      </c>
      <c r="B860" t="s">
        <v>5038</v>
      </c>
      <c r="C860" t="s">
        <v>5039</v>
      </c>
      <c r="J860" t="s">
        <v>5040</v>
      </c>
      <c r="L860" t="s">
        <v>5041</v>
      </c>
      <c r="N860" t="s">
        <v>30</v>
      </c>
      <c r="P860" t="s">
        <v>65</v>
      </c>
      <c r="Q860" t="s">
        <v>32</v>
      </c>
      <c r="R860">
        <v>2024</v>
      </c>
      <c r="S860">
        <v>2024</v>
      </c>
      <c r="U860">
        <v>1</v>
      </c>
      <c r="V860" t="s">
        <v>3541</v>
      </c>
      <c r="Y860" t="s">
        <v>34</v>
      </c>
    </row>
    <row r="861" spans="1:25" x14ac:dyDescent="0.3">
      <c r="A861" t="s">
        <v>5042</v>
      </c>
      <c r="B861" t="s">
        <v>5043</v>
      </c>
      <c r="C861" t="s">
        <v>5044</v>
      </c>
      <c r="J861" t="s">
        <v>5045</v>
      </c>
      <c r="L861" t="s">
        <v>5046</v>
      </c>
      <c r="N861" t="s">
        <v>30</v>
      </c>
      <c r="P861" t="s">
        <v>47</v>
      </c>
      <c r="Q861" t="s">
        <v>32</v>
      </c>
      <c r="R861">
        <v>2024</v>
      </c>
      <c r="S861">
        <v>2024</v>
      </c>
      <c r="U861">
        <v>1</v>
      </c>
      <c r="V861" t="s">
        <v>5047</v>
      </c>
      <c r="Y861" t="s">
        <v>34</v>
      </c>
    </row>
    <row r="862" spans="1:25" x14ac:dyDescent="0.3">
      <c r="A862" t="s">
        <v>5048</v>
      </c>
      <c r="B862" t="s">
        <v>5049</v>
      </c>
      <c r="C862" t="s">
        <v>5050</v>
      </c>
      <c r="J862" t="s">
        <v>5051</v>
      </c>
      <c r="L862" t="s">
        <v>5052</v>
      </c>
      <c r="N862" t="s">
        <v>30</v>
      </c>
      <c r="P862" t="s">
        <v>65</v>
      </c>
      <c r="Q862" t="s">
        <v>32</v>
      </c>
      <c r="R862">
        <v>2024</v>
      </c>
      <c r="S862">
        <v>2024</v>
      </c>
      <c r="U862">
        <v>1</v>
      </c>
      <c r="V862" t="s">
        <v>3255</v>
      </c>
      <c r="Y862" t="s">
        <v>34</v>
      </c>
    </row>
    <row r="863" spans="1:25" x14ac:dyDescent="0.3">
      <c r="A863" t="s">
        <v>5053</v>
      </c>
      <c r="B863" t="s">
        <v>5054</v>
      </c>
      <c r="C863" t="s">
        <v>5055</v>
      </c>
      <c r="J863" t="s">
        <v>5056</v>
      </c>
      <c r="L863" t="s">
        <v>5057</v>
      </c>
      <c r="N863" t="s">
        <v>30</v>
      </c>
      <c r="P863" t="s">
        <v>47</v>
      </c>
      <c r="Q863" t="s">
        <v>32</v>
      </c>
      <c r="R863">
        <v>2024</v>
      </c>
      <c r="S863">
        <v>2024</v>
      </c>
      <c r="U863">
        <v>1</v>
      </c>
      <c r="V863" t="s">
        <v>5058</v>
      </c>
      <c r="Y863" t="s">
        <v>34</v>
      </c>
    </row>
    <row r="864" spans="1:25" x14ac:dyDescent="0.3">
      <c r="A864" t="s">
        <v>5059</v>
      </c>
      <c r="B864" t="s">
        <v>5060</v>
      </c>
      <c r="C864" t="s">
        <v>5061</v>
      </c>
      <c r="J864" t="s">
        <v>5062</v>
      </c>
      <c r="L864" t="s">
        <v>5063</v>
      </c>
      <c r="N864" t="s">
        <v>30</v>
      </c>
      <c r="P864" t="s">
        <v>65</v>
      </c>
      <c r="Q864" t="s">
        <v>32</v>
      </c>
      <c r="R864">
        <v>2024</v>
      </c>
      <c r="S864">
        <v>2024</v>
      </c>
      <c r="U864">
        <v>2</v>
      </c>
      <c r="V864" t="s">
        <v>2330</v>
      </c>
      <c r="Y864" t="s">
        <v>34</v>
      </c>
    </row>
    <row r="865" spans="1:25" x14ac:dyDescent="0.3">
      <c r="A865" t="s">
        <v>5064</v>
      </c>
      <c r="B865" t="s">
        <v>5065</v>
      </c>
      <c r="C865" t="s">
        <v>5066</v>
      </c>
      <c r="J865" t="s">
        <v>5067</v>
      </c>
      <c r="L865" t="s">
        <v>5068</v>
      </c>
      <c r="N865" t="s">
        <v>30</v>
      </c>
      <c r="P865" t="s">
        <v>47</v>
      </c>
      <c r="Q865" t="s">
        <v>32</v>
      </c>
      <c r="R865">
        <v>2024</v>
      </c>
      <c r="S865">
        <v>2024</v>
      </c>
      <c r="U865">
        <v>1</v>
      </c>
      <c r="V865" t="s">
        <v>2330</v>
      </c>
      <c r="Y865" t="s">
        <v>34</v>
      </c>
    </row>
    <row r="866" spans="1:25" x14ac:dyDescent="0.3">
      <c r="A866" t="s">
        <v>5069</v>
      </c>
      <c r="B866" t="s">
        <v>5070</v>
      </c>
      <c r="C866" t="s">
        <v>5071</v>
      </c>
      <c r="J866" t="s">
        <v>5072</v>
      </c>
      <c r="L866" t="s">
        <v>5073</v>
      </c>
      <c r="N866" t="s">
        <v>30</v>
      </c>
      <c r="P866" t="s">
        <v>65</v>
      </c>
      <c r="Q866" t="s">
        <v>32</v>
      </c>
      <c r="R866">
        <v>2024</v>
      </c>
      <c r="S866">
        <v>2024</v>
      </c>
      <c r="U866">
        <v>1</v>
      </c>
      <c r="V866" t="s">
        <v>2330</v>
      </c>
      <c r="Y866" t="s">
        <v>34</v>
      </c>
    </row>
    <row r="867" spans="1:25" x14ac:dyDescent="0.3">
      <c r="A867" t="s">
        <v>5074</v>
      </c>
      <c r="B867" t="s">
        <v>5075</v>
      </c>
      <c r="C867" t="s">
        <v>5076</v>
      </c>
      <c r="J867" t="s">
        <v>5077</v>
      </c>
      <c r="K867" t="s">
        <v>5078</v>
      </c>
      <c r="L867" t="s">
        <v>5079</v>
      </c>
      <c r="N867" t="s">
        <v>30</v>
      </c>
      <c r="P867" t="s">
        <v>47</v>
      </c>
      <c r="Q867" t="s">
        <v>32</v>
      </c>
      <c r="R867">
        <v>2024</v>
      </c>
      <c r="S867">
        <v>2024</v>
      </c>
      <c r="U867">
        <v>1</v>
      </c>
      <c r="Y867" t="s">
        <v>34</v>
      </c>
    </row>
    <row r="868" spans="1:25" x14ac:dyDescent="0.3">
      <c r="A868" t="s">
        <v>5080</v>
      </c>
      <c r="B868" t="s">
        <v>5081</v>
      </c>
      <c r="C868" t="s">
        <v>5082</v>
      </c>
      <c r="J868" t="s">
        <v>5083</v>
      </c>
      <c r="L868" t="s">
        <v>5084</v>
      </c>
      <c r="N868" t="s">
        <v>30</v>
      </c>
      <c r="P868" t="s">
        <v>65</v>
      </c>
      <c r="Q868" t="s">
        <v>32</v>
      </c>
      <c r="R868">
        <v>2024</v>
      </c>
      <c r="S868">
        <v>2024</v>
      </c>
      <c r="U868">
        <v>2</v>
      </c>
      <c r="V868" t="s">
        <v>5085</v>
      </c>
      <c r="Y868" t="s">
        <v>34</v>
      </c>
    </row>
    <row r="869" spans="1:25" x14ac:dyDescent="0.3">
      <c r="A869" t="s">
        <v>5086</v>
      </c>
      <c r="B869" t="s">
        <v>5087</v>
      </c>
      <c r="C869" t="s">
        <v>5088</v>
      </c>
      <c r="J869" t="s">
        <v>5089</v>
      </c>
      <c r="L869" t="s">
        <v>5090</v>
      </c>
      <c r="N869" t="s">
        <v>30</v>
      </c>
      <c r="P869" t="s">
        <v>47</v>
      </c>
      <c r="Q869" t="s">
        <v>32</v>
      </c>
      <c r="R869">
        <v>2024</v>
      </c>
      <c r="S869">
        <v>2024</v>
      </c>
      <c r="U869">
        <v>1</v>
      </c>
      <c r="V869" t="s">
        <v>2330</v>
      </c>
      <c r="Y869" t="s">
        <v>34</v>
      </c>
    </row>
    <row r="870" spans="1:25" x14ac:dyDescent="0.3">
      <c r="A870" t="s">
        <v>4138</v>
      </c>
      <c r="B870" t="s">
        <v>5091</v>
      </c>
      <c r="C870" t="s">
        <v>5092</v>
      </c>
      <c r="J870" t="s">
        <v>5093</v>
      </c>
      <c r="L870" t="s">
        <v>5094</v>
      </c>
      <c r="N870" t="s">
        <v>30</v>
      </c>
      <c r="P870" t="s">
        <v>65</v>
      </c>
      <c r="Q870" t="s">
        <v>32</v>
      </c>
      <c r="R870">
        <v>2024</v>
      </c>
      <c r="S870">
        <v>2024</v>
      </c>
      <c r="U870">
        <v>1</v>
      </c>
      <c r="V870" t="s">
        <v>3823</v>
      </c>
      <c r="Y870" t="s">
        <v>34</v>
      </c>
    </row>
    <row r="871" spans="1:25" x14ac:dyDescent="0.3">
      <c r="A871" t="s">
        <v>5095</v>
      </c>
      <c r="B871" t="s">
        <v>5096</v>
      </c>
      <c r="C871" t="s">
        <v>5097</v>
      </c>
      <c r="J871" t="s">
        <v>5098</v>
      </c>
      <c r="L871" t="s">
        <v>5099</v>
      </c>
      <c r="N871" t="s">
        <v>30</v>
      </c>
      <c r="P871" t="s">
        <v>65</v>
      </c>
      <c r="Q871" t="s">
        <v>32</v>
      </c>
      <c r="R871">
        <v>2024</v>
      </c>
      <c r="S871">
        <v>2024</v>
      </c>
      <c r="U871">
        <v>1</v>
      </c>
      <c r="V871" t="s">
        <v>2330</v>
      </c>
      <c r="Y871" t="s">
        <v>34</v>
      </c>
    </row>
    <row r="872" spans="1:25" x14ac:dyDescent="0.3">
      <c r="A872" t="s">
        <v>5100</v>
      </c>
      <c r="B872" t="s">
        <v>5101</v>
      </c>
      <c r="C872" t="s">
        <v>5102</v>
      </c>
      <c r="J872" t="s">
        <v>5103</v>
      </c>
      <c r="K872" t="s">
        <v>5104</v>
      </c>
      <c r="L872" t="s">
        <v>5105</v>
      </c>
      <c r="N872" t="s">
        <v>30</v>
      </c>
      <c r="P872" t="s">
        <v>47</v>
      </c>
      <c r="Q872" t="s">
        <v>32</v>
      </c>
      <c r="R872">
        <v>2024</v>
      </c>
      <c r="S872">
        <v>2024</v>
      </c>
      <c r="U872">
        <v>1</v>
      </c>
      <c r="Y872" t="s">
        <v>34</v>
      </c>
    </row>
    <row r="873" spans="1:25" x14ac:dyDescent="0.3">
      <c r="A873" t="s">
        <v>5106</v>
      </c>
      <c r="B873" t="s">
        <v>5107</v>
      </c>
      <c r="C873" t="s">
        <v>5108</v>
      </c>
      <c r="J873" t="s">
        <v>5109</v>
      </c>
      <c r="K873" t="s">
        <v>4488</v>
      </c>
      <c r="L873" t="s">
        <v>5110</v>
      </c>
      <c r="N873" t="s">
        <v>30</v>
      </c>
      <c r="P873" t="s">
        <v>47</v>
      </c>
      <c r="Q873" t="s">
        <v>32</v>
      </c>
      <c r="R873">
        <v>2024</v>
      </c>
      <c r="S873">
        <v>2024</v>
      </c>
      <c r="U873">
        <v>1</v>
      </c>
      <c r="Y873" t="s">
        <v>34</v>
      </c>
    </row>
    <row r="874" spans="1:25" x14ac:dyDescent="0.3">
      <c r="A874" t="s">
        <v>5111</v>
      </c>
      <c r="B874" t="s">
        <v>5112</v>
      </c>
      <c r="C874" t="s">
        <v>5113</v>
      </c>
      <c r="J874" t="s">
        <v>5114</v>
      </c>
      <c r="L874" t="s">
        <v>5115</v>
      </c>
      <c r="N874" t="s">
        <v>30</v>
      </c>
      <c r="P874" t="s">
        <v>47</v>
      </c>
      <c r="Q874" t="s">
        <v>32</v>
      </c>
      <c r="R874">
        <v>2024</v>
      </c>
      <c r="S874">
        <v>2024</v>
      </c>
      <c r="U874">
        <v>1</v>
      </c>
      <c r="V874" t="s">
        <v>5116</v>
      </c>
      <c r="Y874" t="s">
        <v>34</v>
      </c>
    </row>
    <row r="875" spans="1:25" x14ac:dyDescent="0.3">
      <c r="A875" t="s">
        <v>5117</v>
      </c>
      <c r="B875" t="s">
        <v>5118</v>
      </c>
      <c r="C875" t="s">
        <v>5119</v>
      </c>
      <c r="J875" t="s">
        <v>5120</v>
      </c>
      <c r="L875" t="s">
        <v>5121</v>
      </c>
      <c r="N875" t="s">
        <v>30</v>
      </c>
      <c r="P875" t="s">
        <v>65</v>
      </c>
      <c r="Q875" t="s">
        <v>32</v>
      </c>
      <c r="R875">
        <v>2024</v>
      </c>
      <c r="S875">
        <v>2024</v>
      </c>
      <c r="U875">
        <v>1</v>
      </c>
      <c r="V875" t="s">
        <v>5122</v>
      </c>
      <c r="Y875" t="s">
        <v>34</v>
      </c>
    </row>
    <row r="876" spans="1:25" x14ac:dyDescent="0.3">
      <c r="A876" t="s">
        <v>5123</v>
      </c>
      <c r="B876" t="s">
        <v>5124</v>
      </c>
      <c r="C876" t="s">
        <v>5125</v>
      </c>
      <c r="J876" t="s">
        <v>5126</v>
      </c>
      <c r="L876" t="s">
        <v>5127</v>
      </c>
      <c r="N876" t="s">
        <v>30</v>
      </c>
      <c r="P876" t="s">
        <v>65</v>
      </c>
      <c r="Q876" t="s">
        <v>32</v>
      </c>
      <c r="R876">
        <v>2024</v>
      </c>
      <c r="S876">
        <v>2024</v>
      </c>
      <c r="U876">
        <v>1</v>
      </c>
      <c r="V876" t="s">
        <v>2598</v>
      </c>
      <c r="Y876" t="s">
        <v>34</v>
      </c>
    </row>
    <row r="877" spans="1:25" x14ac:dyDescent="0.3">
      <c r="A877" t="s">
        <v>5128</v>
      </c>
      <c r="B877" t="s">
        <v>5129</v>
      </c>
      <c r="C877" t="s">
        <v>5130</v>
      </c>
      <c r="J877" t="s">
        <v>5131</v>
      </c>
      <c r="K877" t="s">
        <v>5132</v>
      </c>
      <c r="L877" t="s">
        <v>5133</v>
      </c>
      <c r="N877" t="s">
        <v>30</v>
      </c>
      <c r="P877" t="s">
        <v>65</v>
      </c>
      <c r="Q877" t="s">
        <v>32</v>
      </c>
      <c r="R877">
        <v>2024</v>
      </c>
      <c r="S877">
        <v>2024</v>
      </c>
      <c r="U877">
        <v>1</v>
      </c>
      <c r="Y877" t="s">
        <v>34</v>
      </c>
    </row>
    <row r="878" spans="1:25" x14ac:dyDescent="0.3">
      <c r="A878" t="s">
        <v>5134</v>
      </c>
      <c r="B878" t="s">
        <v>5135</v>
      </c>
      <c r="C878" t="s">
        <v>5136</v>
      </c>
      <c r="J878" t="s">
        <v>5137</v>
      </c>
      <c r="L878" t="s">
        <v>5138</v>
      </c>
      <c r="N878" t="s">
        <v>30</v>
      </c>
      <c r="P878" t="s">
        <v>65</v>
      </c>
      <c r="Q878" t="s">
        <v>32</v>
      </c>
      <c r="R878">
        <v>2024</v>
      </c>
      <c r="S878">
        <v>2024</v>
      </c>
      <c r="U878">
        <v>1</v>
      </c>
      <c r="V878" t="s">
        <v>5139</v>
      </c>
      <c r="Y878" t="s">
        <v>34</v>
      </c>
    </row>
    <row r="879" spans="1:25" x14ac:dyDescent="0.3">
      <c r="A879" t="s">
        <v>5140</v>
      </c>
      <c r="B879" t="s">
        <v>5141</v>
      </c>
      <c r="C879" t="s">
        <v>5142</v>
      </c>
      <c r="J879" t="s">
        <v>5143</v>
      </c>
      <c r="L879" t="s">
        <v>5144</v>
      </c>
      <c r="N879" t="s">
        <v>30</v>
      </c>
      <c r="P879" t="s">
        <v>31</v>
      </c>
      <c r="Q879" t="s">
        <v>32</v>
      </c>
      <c r="R879">
        <v>2024</v>
      </c>
      <c r="S879">
        <v>2024</v>
      </c>
      <c r="U879">
        <v>2</v>
      </c>
      <c r="V879" t="s">
        <v>5145</v>
      </c>
      <c r="Y879" t="s">
        <v>34</v>
      </c>
    </row>
    <row r="880" spans="1:25" x14ac:dyDescent="0.3">
      <c r="A880" t="s">
        <v>5146</v>
      </c>
      <c r="B880" t="s">
        <v>5147</v>
      </c>
      <c r="C880" t="s">
        <v>5148</v>
      </c>
      <c r="J880" t="s">
        <v>5149</v>
      </c>
      <c r="L880" t="s">
        <v>5150</v>
      </c>
      <c r="N880" t="s">
        <v>30</v>
      </c>
      <c r="P880" t="s">
        <v>65</v>
      </c>
      <c r="Q880" t="s">
        <v>32</v>
      </c>
      <c r="R880">
        <v>2024</v>
      </c>
      <c r="S880">
        <v>2024</v>
      </c>
      <c r="U880">
        <v>1</v>
      </c>
      <c r="V880" t="s">
        <v>5151</v>
      </c>
      <c r="Y880" t="s">
        <v>34</v>
      </c>
    </row>
    <row r="881" spans="1:25" x14ac:dyDescent="0.3">
      <c r="A881" t="s">
        <v>5152</v>
      </c>
      <c r="B881" t="s">
        <v>5153</v>
      </c>
      <c r="C881" t="s">
        <v>5154</v>
      </c>
      <c r="J881" t="s">
        <v>5155</v>
      </c>
      <c r="K881" t="s">
        <v>5156</v>
      </c>
      <c r="L881" t="s">
        <v>5157</v>
      </c>
      <c r="N881" t="s">
        <v>30</v>
      </c>
      <c r="P881" t="s">
        <v>47</v>
      </c>
      <c r="Q881" t="s">
        <v>32</v>
      </c>
      <c r="R881">
        <v>2024</v>
      </c>
      <c r="S881">
        <v>2024</v>
      </c>
      <c r="U881">
        <v>1</v>
      </c>
      <c r="Y881" t="s">
        <v>34</v>
      </c>
    </row>
    <row r="882" spans="1:25" x14ac:dyDescent="0.3">
      <c r="A882" t="s">
        <v>5158</v>
      </c>
      <c r="B882" t="s">
        <v>5159</v>
      </c>
      <c r="C882" t="s">
        <v>5160</v>
      </c>
      <c r="J882" t="s">
        <v>5161</v>
      </c>
      <c r="L882" t="s">
        <v>5162</v>
      </c>
      <c r="N882" t="s">
        <v>30</v>
      </c>
      <c r="P882" t="s">
        <v>47</v>
      </c>
      <c r="Q882" t="s">
        <v>32</v>
      </c>
      <c r="R882">
        <v>2024</v>
      </c>
      <c r="S882">
        <v>2024</v>
      </c>
      <c r="U882">
        <v>1</v>
      </c>
      <c r="V882" t="s">
        <v>5163</v>
      </c>
      <c r="Y882" t="s">
        <v>34</v>
      </c>
    </row>
    <row r="883" spans="1:25" x14ac:dyDescent="0.3">
      <c r="A883" t="s">
        <v>5164</v>
      </c>
      <c r="B883" t="s">
        <v>5165</v>
      </c>
      <c r="C883" t="s">
        <v>5166</v>
      </c>
      <c r="J883" t="s">
        <v>5167</v>
      </c>
      <c r="L883" t="s">
        <v>5168</v>
      </c>
      <c r="N883" t="s">
        <v>30</v>
      </c>
      <c r="P883" t="s">
        <v>47</v>
      </c>
      <c r="Q883" t="s">
        <v>32</v>
      </c>
      <c r="R883">
        <v>2024</v>
      </c>
      <c r="S883">
        <v>2024</v>
      </c>
      <c r="U883">
        <v>1</v>
      </c>
      <c r="V883" t="s">
        <v>3194</v>
      </c>
      <c r="Y883" t="s">
        <v>34</v>
      </c>
    </row>
    <row r="884" spans="1:25" x14ac:dyDescent="0.3">
      <c r="A884" t="s">
        <v>5169</v>
      </c>
      <c r="B884" t="s">
        <v>5170</v>
      </c>
      <c r="C884" t="s">
        <v>5171</v>
      </c>
      <c r="J884" t="s">
        <v>5172</v>
      </c>
      <c r="L884" t="s">
        <v>5173</v>
      </c>
      <c r="N884" t="s">
        <v>30</v>
      </c>
      <c r="P884" t="s">
        <v>65</v>
      </c>
      <c r="Q884" t="s">
        <v>32</v>
      </c>
      <c r="R884">
        <v>2024</v>
      </c>
      <c r="S884">
        <v>2024</v>
      </c>
      <c r="U884">
        <v>1</v>
      </c>
      <c r="V884" t="s">
        <v>5174</v>
      </c>
      <c r="Y884" t="s">
        <v>34</v>
      </c>
    </row>
    <row r="885" spans="1:25" x14ac:dyDescent="0.3">
      <c r="A885" t="s">
        <v>5175</v>
      </c>
      <c r="B885" t="s">
        <v>5176</v>
      </c>
      <c r="C885" t="s">
        <v>5177</v>
      </c>
      <c r="J885" t="s">
        <v>5178</v>
      </c>
      <c r="K885" t="s">
        <v>5179</v>
      </c>
      <c r="L885" t="s">
        <v>5180</v>
      </c>
      <c r="N885" t="s">
        <v>30</v>
      </c>
      <c r="P885" t="s">
        <v>47</v>
      </c>
      <c r="Q885" t="s">
        <v>32</v>
      </c>
      <c r="R885">
        <v>2024</v>
      </c>
      <c r="S885">
        <v>2024</v>
      </c>
      <c r="U885">
        <v>1</v>
      </c>
      <c r="Y885" t="s">
        <v>34</v>
      </c>
    </row>
    <row r="886" spans="1:25" x14ac:dyDescent="0.3">
      <c r="A886" t="s">
        <v>5181</v>
      </c>
      <c r="B886" t="s">
        <v>5182</v>
      </c>
      <c r="C886" t="s">
        <v>5183</v>
      </c>
      <c r="J886" t="s">
        <v>5184</v>
      </c>
      <c r="L886" t="s">
        <v>5185</v>
      </c>
      <c r="N886" t="s">
        <v>30</v>
      </c>
      <c r="P886" t="s">
        <v>47</v>
      </c>
      <c r="Q886" t="s">
        <v>32</v>
      </c>
      <c r="R886">
        <v>2024</v>
      </c>
      <c r="S886">
        <v>2024</v>
      </c>
      <c r="U886">
        <v>1</v>
      </c>
      <c r="V886" t="s">
        <v>5186</v>
      </c>
      <c r="Y886" t="s">
        <v>34</v>
      </c>
    </row>
    <row r="887" spans="1:25" x14ac:dyDescent="0.3">
      <c r="A887" t="s">
        <v>5187</v>
      </c>
      <c r="B887" t="s">
        <v>5188</v>
      </c>
      <c r="C887" t="s">
        <v>5189</v>
      </c>
      <c r="J887" t="s">
        <v>5190</v>
      </c>
      <c r="L887" t="s">
        <v>5191</v>
      </c>
      <c r="N887" t="s">
        <v>30</v>
      </c>
      <c r="P887" t="s">
        <v>65</v>
      </c>
      <c r="Q887" t="s">
        <v>32</v>
      </c>
      <c r="R887">
        <v>2024</v>
      </c>
      <c r="S887">
        <v>2024</v>
      </c>
      <c r="U887">
        <v>1</v>
      </c>
      <c r="V887" t="s">
        <v>5192</v>
      </c>
      <c r="Y887" t="s">
        <v>34</v>
      </c>
    </row>
    <row r="888" spans="1:25" x14ac:dyDescent="0.3">
      <c r="A888" t="s">
        <v>5193</v>
      </c>
      <c r="B888" t="s">
        <v>5194</v>
      </c>
      <c r="C888" t="s">
        <v>5195</v>
      </c>
      <c r="J888" t="s">
        <v>5196</v>
      </c>
      <c r="L888" t="s">
        <v>5197</v>
      </c>
      <c r="N888" t="s">
        <v>30</v>
      </c>
      <c r="P888" t="s">
        <v>65</v>
      </c>
      <c r="Q888" t="s">
        <v>32</v>
      </c>
      <c r="R888">
        <v>2024</v>
      </c>
      <c r="S888">
        <v>2024</v>
      </c>
      <c r="U888">
        <v>1</v>
      </c>
      <c r="V888" t="s">
        <v>3225</v>
      </c>
      <c r="Y888" t="s">
        <v>34</v>
      </c>
    </row>
    <row r="889" spans="1:25" x14ac:dyDescent="0.3">
      <c r="A889" t="s">
        <v>5198</v>
      </c>
      <c r="B889" t="s">
        <v>5199</v>
      </c>
      <c r="C889" t="s">
        <v>5200</v>
      </c>
      <c r="J889" t="s">
        <v>5201</v>
      </c>
      <c r="K889" t="s">
        <v>5202</v>
      </c>
      <c r="L889" t="s">
        <v>5203</v>
      </c>
      <c r="N889" t="s">
        <v>30</v>
      </c>
      <c r="P889" t="s">
        <v>47</v>
      </c>
      <c r="Q889" t="s">
        <v>32</v>
      </c>
      <c r="R889">
        <v>2024</v>
      </c>
      <c r="S889">
        <v>2024</v>
      </c>
      <c r="U889">
        <v>1</v>
      </c>
      <c r="Y889" t="s">
        <v>34</v>
      </c>
    </row>
    <row r="890" spans="1:25" x14ac:dyDescent="0.3">
      <c r="A890" t="s">
        <v>5204</v>
      </c>
      <c r="B890" t="s">
        <v>5205</v>
      </c>
      <c r="C890" t="s">
        <v>5206</v>
      </c>
      <c r="J890" t="s">
        <v>5207</v>
      </c>
      <c r="K890" t="s">
        <v>5208</v>
      </c>
      <c r="L890" t="s">
        <v>5209</v>
      </c>
      <c r="N890" t="s">
        <v>30</v>
      </c>
      <c r="P890" t="s">
        <v>31</v>
      </c>
      <c r="Q890" t="s">
        <v>32</v>
      </c>
      <c r="R890">
        <v>2024</v>
      </c>
      <c r="S890">
        <v>2024</v>
      </c>
      <c r="U890">
        <v>1</v>
      </c>
      <c r="Y890" t="s">
        <v>34</v>
      </c>
    </row>
    <row r="891" spans="1:25" x14ac:dyDescent="0.3">
      <c r="A891" t="s">
        <v>5210</v>
      </c>
      <c r="B891" t="s">
        <v>5211</v>
      </c>
      <c r="C891" t="s">
        <v>5212</v>
      </c>
      <c r="J891" t="s">
        <v>5213</v>
      </c>
      <c r="L891" t="s">
        <v>5214</v>
      </c>
      <c r="N891" t="s">
        <v>30</v>
      </c>
      <c r="P891" t="s">
        <v>47</v>
      </c>
      <c r="Q891" t="s">
        <v>32</v>
      </c>
      <c r="R891">
        <v>2024</v>
      </c>
      <c r="S891">
        <v>2024</v>
      </c>
      <c r="U891">
        <v>1</v>
      </c>
      <c r="V891" t="s">
        <v>5215</v>
      </c>
      <c r="Y891" t="s">
        <v>34</v>
      </c>
    </row>
    <row r="892" spans="1:25" x14ac:dyDescent="0.3">
      <c r="A892" t="s">
        <v>5216</v>
      </c>
      <c r="B892" t="s">
        <v>5217</v>
      </c>
      <c r="C892" t="s">
        <v>5218</v>
      </c>
      <c r="J892" t="s">
        <v>5219</v>
      </c>
      <c r="L892" t="s">
        <v>5220</v>
      </c>
      <c r="N892" t="s">
        <v>30</v>
      </c>
      <c r="P892" t="s">
        <v>47</v>
      </c>
      <c r="Q892" t="s">
        <v>32</v>
      </c>
      <c r="R892">
        <v>2024</v>
      </c>
      <c r="S892">
        <v>2024</v>
      </c>
      <c r="U892">
        <v>1</v>
      </c>
      <c r="V892" t="s">
        <v>5221</v>
      </c>
      <c r="Y892" t="s">
        <v>34</v>
      </c>
    </row>
    <row r="893" spans="1:25" x14ac:dyDescent="0.3">
      <c r="A893" t="s">
        <v>5222</v>
      </c>
      <c r="B893" t="s">
        <v>5223</v>
      </c>
      <c r="C893" t="s">
        <v>5224</v>
      </c>
      <c r="J893" t="s">
        <v>5225</v>
      </c>
      <c r="L893" t="s">
        <v>5226</v>
      </c>
      <c r="N893" t="s">
        <v>30</v>
      </c>
      <c r="P893" t="s">
        <v>47</v>
      </c>
      <c r="Q893" t="s">
        <v>32</v>
      </c>
      <c r="R893">
        <v>2024</v>
      </c>
      <c r="S893">
        <v>2024</v>
      </c>
      <c r="U893">
        <v>1</v>
      </c>
      <c r="V893" t="s">
        <v>5227</v>
      </c>
      <c r="Y893" t="s">
        <v>34</v>
      </c>
    </row>
    <row r="894" spans="1:25" x14ac:dyDescent="0.3">
      <c r="A894" t="s">
        <v>4392</v>
      </c>
      <c r="B894" t="s">
        <v>5228</v>
      </c>
      <c r="C894" t="s">
        <v>5229</v>
      </c>
      <c r="J894" t="s">
        <v>5230</v>
      </c>
      <c r="L894" t="s">
        <v>5231</v>
      </c>
      <c r="N894" t="s">
        <v>30</v>
      </c>
      <c r="P894" t="s">
        <v>47</v>
      </c>
      <c r="Q894" t="s">
        <v>32</v>
      </c>
      <c r="R894">
        <v>2024</v>
      </c>
      <c r="S894">
        <v>2024</v>
      </c>
      <c r="U894">
        <v>1</v>
      </c>
      <c r="V894" t="s">
        <v>4397</v>
      </c>
      <c r="Y894" t="s">
        <v>34</v>
      </c>
    </row>
    <row r="895" spans="1:25" x14ac:dyDescent="0.3">
      <c r="A895" t="s">
        <v>5232</v>
      </c>
      <c r="B895" t="s">
        <v>5233</v>
      </c>
      <c r="C895" t="s">
        <v>5234</v>
      </c>
      <c r="J895" t="s">
        <v>5235</v>
      </c>
      <c r="L895" t="s">
        <v>5236</v>
      </c>
      <c r="N895" t="s">
        <v>30</v>
      </c>
      <c r="P895" t="s">
        <v>65</v>
      </c>
      <c r="Q895" t="s">
        <v>32</v>
      </c>
      <c r="R895">
        <v>2024</v>
      </c>
      <c r="S895">
        <v>2024</v>
      </c>
      <c r="U895">
        <v>1</v>
      </c>
      <c r="V895" t="s">
        <v>2330</v>
      </c>
      <c r="Y895" t="s">
        <v>34</v>
      </c>
    </row>
    <row r="896" spans="1:25" x14ac:dyDescent="0.3">
      <c r="A896" t="s">
        <v>5237</v>
      </c>
      <c r="B896" t="s">
        <v>5238</v>
      </c>
      <c r="C896" t="s">
        <v>5239</v>
      </c>
      <c r="J896" t="s">
        <v>5240</v>
      </c>
      <c r="L896" t="s">
        <v>5241</v>
      </c>
      <c r="N896" t="s">
        <v>30</v>
      </c>
      <c r="P896" t="s">
        <v>65</v>
      </c>
      <c r="Q896" t="s">
        <v>32</v>
      </c>
      <c r="R896">
        <v>2024</v>
      </c>
      <c r="S896">
        <v>2024</v>
      </c>
      <c r="U896">
        <v>1</v>
      </c>
      <c r="V896" t="s">
        <v>2330</v>
      </c>
      <c r="Y896" t="s">
        <v>34</v>
      </c>
    </row>
    <row r="897" spans="1:25" x14ac:dyDescent="0.3">
      <c r="A897" t="s">
        <v>5242</v>
      </c>
      <c r="B897" t="s">
        <v>5243</v>
      </c>
      <c r="C897" t="s">
        <v>5244</v>
      </c>
      <c r="J897" t="s">
        <v>5245</v>
      </c>
      <c r="L897" t="s">
        <v>5246</v>
      </c>
      <c r="N897" t="s">
        <v>30</v>
      </c>
      <c r="P897" t="s">
        <v>47</v>
      </c>
      <c r="Q897" t="s">
        <v>32</v>
      </c>
      <c r="R897">
        <v>2024</v>
      </c>
      <c r="S897">
        <v>2024</v>
      </c>
      <c r="U897">
        <v>1</v>
      </c>
      <c r="V897" t="s">
        <v>3766</v>
      </c>
      <c r="Y897" t="s">
        <v>34</v>
      </c>
    </row>
    <row r="898" spans="1:25" x14ac:dyDescent="0.3">
      <c r="A898" t="s">
        <v>5247</v>
      </c>
      <c r="B898" t="s">
        <v>5248</v>
      </c>
      <c r="C898" t="s">
        <v>5249</v>
      </c>
      <c r="J898" t="s">
        <v>5250</v>
      </c>
      <c r="L898" t="s">
        <v>5251</v>
      </c>
      <c r="N898" t="s">
        <v>30</v>
      </c>
      <c r="P898" t="s">
        <v>65</v>
      </c>
      <c r="Q898" t="s">
        <v>32</v>
      </c>
      <c r="R898">
        <v>2024</v>
      </c>
      <c r="S898">
        <v>2024</v>
      </c>
      <c r="U898">
        <v>1</v>
      </c>
      <c r="V898" t="s">
        <v>5252</v>
      </c>
      <c r="Y898" t="s">
        <v>34</v>
      </c>
    </row>
    <row r="899" spans="1:25" x14ac:dyDescent="0.3">
      <c r="A899" t="s">
        <v>5253</v>
      </c>
      <c r="B899" t="s">
        <v>5254</v>
      </c>
      <c r="C899" t="s">
        <v>5255</v>
      </c>
      <c r="J899" t="s">
        <v>5256</v>
      </c>
      <c r="K899" t="s">
        <v>5257</v>
      </c>
      <c r="L899" t="s">
        <v>5258</v>
      </c>
      <c r="N899" t="s">
        <v>30</v>
      </c>
      <c r="P899" t="s">
        <v>47</v>
      </c>
      <c r="Q899" t="s">
        <v>32</v>
      </c>
      <c r="R899">
        <v>2024</v>
      </c>
      <c r="S899">
        <v>2024</v>
      </c>
      <c r="U899">
        <v>1</v>
      </c>
      <c r="Y899" t="s">
        <v>34</v>
      </c>
    </row>
    <row r="900" spans="1:25" x14ac:dyDescent="0.3">
      <c r="A900" t="s">
        <v>5259</v>
      </c>
      <c r="B900" t="s">
        <v>5260</v>
      </c>
      <c r="C900" t="s">
        <v>5261</v>
      </c>
      <c r="J900" t="s">
        <v>5262</v>
      </c>
      <c r="L900" t="s">
        <v>5263</v>
      </c>
      <c r="N900" t="s">
        <v>30</v>
      </c>
      <c r="P900" t="s">
        <v>65</v>
      </c>
      <c r="Q900" t="s">
        <v>32</v>
      </c>
      <c r="R900">
        <v>2024</v>
      </c>
      <c r="S900">
        <v>2024</v>
      </c>
      <c r="U900">
        <v>1</v>
      </c>
      <c r="V900" t="s">
        <v>2413</v>
      </c>
      <c r="Y900" t="s">
        <v>34</v>
      </c>
    </row>
    <row r="901" spans="1:25" x14ac:dyDescent="0.3">
      <c r="A901" t="s">
        <v>5264</v>
      </c>
      <c r="B901" t="s">
        <v>5265</v>
      </c>
      <c r="C901" t="s">
        <v>5266</v>
      </c>
      <c r="J901" t="s">
        <v>5267</v>
      </c>
      <c r="L901" t="s">
        <v>5268</v>
      </c>
      <c r="N901" t="s">
        <v>30</v>
      </c>
      <c r="P901" t="s">
        <v>47</v>
      </c>
      <c r="Q901" t="s">
        <v>32</v>
      </c>
      <c r="R901">
        <v>2024</v>
      </c>
      <c r="S901">
        <v>2024</v>
      </c>
      <c r="U901">
        <v>1</v>
      </c>
      <c r="V901" t="s">
        <v>5269</v>
      </c>
      <c r="Y901" t="s">
        <v>34</v>
      </c>
    </row>
    <row r="902" spans="1:25" x14ac:dyDescent="0.3">
      <c r="A902" t="s">
        <v>5270</v>
      </c>
      <c r="B902" t="s">
        <v>5271</v>
      </c>
      <c r="C902" t="s">
        <v>5272</v>
      </c>
      <c r="J902" t="s">
        <v>5273</v>
      </c>
      <c r="L902" t="s">
        <v>5274</v>
      </c>
      <c r="N902" t="s">
        <v>30</v>
      </c>
      <c r="P902" t="s">
        <v>47</v>
      </c>
      <c r="Q902" t="s">
        <v>32</v>
      </c>
      <c r="R902">
        <v>2024</v>
      </c>
      <c r="S902">
        <v>2024</v>
      </c>
      <c r="U902">
        <v>1</v>
      </c>
      <c r="V902" t="s">
        <v>5275</v>
      </c>
      <c r="Y902" t="s">
        <v>34</v>
      </c>
    </row>
    <row r="903" spans="1:25" x14ac:dyDescent="0.3">
      <c r="A903" t="s">
        <v>5276</v>
      </c>
      <c r="B903" t="s">
        <v>5277</v>
      </c>
      <c r="C903" t="s">
        <v>5278</v>
      </c>
      <c r="J903" t="s">
        <v>5279</v>
      </c>
      <c r="K903" t="s">
        <v>5280</v>
      </c>
      <c r="L903" t="s">
        <v>5281</v>
      </c>
      <c r="N903" t="s">
        <v>30</v>
      </c>
      <c r="P903" t="s">
        <v>47</v>
      </c>
      <c r="Q903" t="s">
        <v>32</v>
      </c>
      <c r="R903">
        <v>2024</v>
      </c>
      <c r="S903">
        <v>2024</v>
      </c>
      <c r="U903">
        <v>1</v>
      </c>
      <c r="Y903" t="s">
        <v>34</v>
      </c>
    </row>
    <row r="904" spans="1:25" x14ac:dyDescent="0.3">
      <c r="A904" t="s">
        <v>5282</v>
      </c>
      <c r="B904" t="s">
        <v>5283</v>
      </c>
      <c r="C904" t="s">
        <v>5284</v>
      </c>
      <c r="J904" t="s">
        <v>5285</v>
      </c>
      <c r="L904" t="s">
        <v>5286</v>
      </c>
      <c r="N904" t="s">
        <v>30</v>
      </c>
      <c r="P904" t="s">
        <v>65</v>
      </c>
      <c r="Q904" t="s">
        <v>32</v>
      </c>
      <c r="R904">
        <v>2024</v>
      </c>
      <c r="S904">
        <v>2024</v>
      </c>
      <c r="U904">
        <v>1</v>
      </c>
      <c r="V904" t="s">
        <v>5287</v>
      </c>
      <c r="Y904" t="s">
        <v>34</v>
      </c>
    </row>
    <row r="905" spans="1:25" x14ac:dyDescent="0.3">
      <c r="A905" t="s">
        <v>5288</v>
      </c>
      <c r="B905" t="s">
        <v>5289</v>
      </c>
      <c r="C905" t="s">
        <v>5290</v>
      </c>
      <c r="J905" t="s">
        <v>5291</v>
      </c>
      <c r="L905" t="s">
        <v>5292</v>
      </c>
      <c r="N905" t="s">
        <v>30</v>
      </c>
      <c r="P905" t="s">
        <v>65</v>
      </c>
      <c r="Q905" t="s">
        <v>32</v>
      </c>
      <c r="R905">
        <v>2024</v>
      </c>
      <c r="S905">
        <v>2024</v>
      </c>
      <c r="U905">
        <v>1</v>
      </c>
      <c r="V905" t="s">
        <v>2044</v>
      </c>
      <c r="Y905" t="s">
        <v>34</v>
      </c>
    </row>
    <row r="906" spans="1:25" x14ac:dyDescent="0.3">
      <c r="A906" t="s">
        <v>5293</v>
      </c>
      <c r="B906" t="s">
        <v>5294</v>
      </c>
      <c r="C906" t="s">
        <v>5295</v>
      </c>
      <c r="J906" t="s">
        <v>5296</v>
      </c>
      <c r="L906" t="s">
        <v>5297</v>
      </c>
      <c r="N906" t="s">
        <v>30</v>
      </c>
      <c r="P906" t="s">
        <v>47</v>
      </c>
      <c r="Q906" t="s">
        <v>32</v>
      </c>
      <c r="R906">
        <v>2024</v>
      </c>
      <c r="S906">
        <v>2024</v>
      </c>
      <c r="U906">
        <v>1</v>
      </c>
      <c r="V906" t="s">
        <v>5298</v>
      </c>
      <c r="Y906" t="s">
        <v>34</v>
      </c>
    </row>
    <row r="907" spans="1:25" x14ac:dyDescent="0.3">
      <c r="A907" t="s">
        <v>5299</v>
      </c>
      <c r="B907" t="s">
        <v>5300</v>
      </c>
      <c r="C907" t="s">
        <v>5301</v>
      </c>
      <c r="J907" t="s">
        <v>5302</v>
      </c>
      <c r="K907" t="s">
        <v>5303</v>
      </c>
      <c r="L907" t="s">
        <v>5304</v>
      </c>
      <c r="N907" t="s">
        <v>30</v>
      </c>
      <c r="P907" t="s">
        <v>31</v>
      </c>
      <c r="Q907" t="s">
        <v>32</v>
      </c>
      <c r="R907">
        <v>2024</v>
      </c>
      <c r="S907">
        <v>2024</v>
      </c>
      <c r="U907">
        <v>1</v>
      </c>
      <c r="Y907" t="s">
        <v>34</v>
      </c>
    </row>
    <row r="908" spans="1:25" x14ac:dyDescent="0.3">
      <c r="A908" t="s">
        <v>5305</v>
      </c>
      <c r="B908" t="s">
        <v>5306</v>
      </c>
      <c r="C908" t="s">
        <v>5307</v>
      </c>
      <c r="J908" t="s">
        <v>5308</v>
      </c>
      <c r="K908" t="s">
        <v>5309</v>
      </c>
      <c r="L908" t="s">
        <v>5310</v>
      </c>
      <c r="N908" t="s">
        <v>30</v>
      </c>
      <c r="P908" t="s">
        <v>47</v>
      </c>
      <c r="Q908" t="s">
        <v>32</v>
      </c>
      <c r="R908">
        <v>2024</v>
      </c>
      <c r="S908">
        <v>2024</v>
      </c>
      <c r="U908">
        <v>1</v>
      </c>
      <c r="Y908" t="s">
        <v>34</v>
      </c>
    </row>
    <row r="909" spans="1:25" x14ac:dyDescent="0.3">
      <c r="A909" t="s">
        <v>5311</v>
      </c>
      <c r="B909" t="s">
        <v>5312</v>
      </c>
      <c r="C909" t="s">
        <v>5313</v>
      </c>
      <c r="J909" t="s">
        <v>5314</v>
      </c>
      <c r="K909" t="s">
        <v>5315</v>
      </c>
      <c r="L909" t="s">
        <v>5316</v>
      </c>
      <c r="N909" t="s">
        <v>30</v>
      </c>
      <c r="P909" t="s">
        <v>47</v>
      </c>
      <c r="Q909" t="s">
        <v>32</v>
      </c>
      <c r="R909">
        <v>2024</v>
      </c>
      <c r="S909">
        <v>2024</v>
      </c>
      <c r="U909">
        <v>1</v>
      </c>
      <c r="Y909" t="s">
        <v>34</v>
      </c>
    </row>
    <row r="910" spans="1:25" x14ac:dyDescent="0.3">
      <c r="A910" t="s">
        <v>5317</v>
      </c>
      <c r="B910" t="s">
        <v>5318</v>
      </c>
      <c r="C910" t="s">
        <v>5319</v>
      </c>
      <c r="J910" t="s">
        <v>5320</v>
      </c>
      <c r="L910" t="s">
        <v>5321</v>
      </c>
      <c r="N910" t="s">
        <v>30</v>
      </c>
      <c r="P910" t="s">
        <v>47</v>
      </c>
      <c r="Q910" t="s">
        <v>32</v>
      </c>
      <c r="R910">
        <v>2024</v>
      </c>
      <c r="S910">
        <v>2024</v>
      </c>
      <c r="U910">
        <v>1</v>
      </c>
      <c r="V910" t="s">
        <v>5322</v>
      </c>
      <c r="Y910" t="s">
        <v>34</v>
      </c>
    </row>
    <row r="911" spans="1:25" x14ac:dyDescent="0.3">
      <c r="A911" t="s">
        <v>5323</v>
      </c>
      <c r="B911" t="s">
        <v>5324</v>
      </c>
      <c r="C911" t="s">
        <v>5325</v>
      </c>
      <c r="J911" t="s">
        <v>5326</v>
      </c>
      <c r="L911" t="s">
        <v>5327</v>
      </c>
      <c r="N911" t="s">
        <v>30</v>
      </c>
      <c r="P911" t="s">
        <v>47</v>
      </c>
      <c r="Q911" t="s">
        <v>32</v>
      </c>
      <c r="R911">
        <v>2024</v>
      </c>
      <c r="S911">
        <v>2024</v>
      </c>
      <c r="U911">
        <v>1</v>
      </c>
      <c r="V911" t="s">
        <v>5328</v>
      </c>
      <c r="Y911" t="s">
        <v>34</v>
      </c>
    </row>
    <row r="912" spans="1:25" x14ac:dyDescent="0.3">
      <c r="A912" t="s">
        <v>5329</v>
      </c>
      <c r="B912" t="s">
        <v>5330</v>
      </c>
      <c r="C912" t="s">
        <v>5331</v>
      </c>
      <c r="J912" t="s">
        <v>5332</v>
      </c>
      <c r="L912" t="s">
        <v>5333</v>
      </c>
      <c r="N912" t="s">
        <v>30</v>
      </c>
      <c r="P912" t="s">
        <v>47</v>
      </c>
      <c r="Q912" t="s">
        <v>32</v>
      </c>
      <c r="R912">
        <v>2024</v>
      </c>
      <c r="S912">
        <v>2024</v>
      </c>
      <c r="U912">
        <v>1</v>
      </c>
      <c r="V912" t="s">
        <v>5334</v>
      </c>
      <c r="Y912" t="s">
        <v>34</v>
      </c>
    </row>
    <row r="913" spans="1:25" x14ac:dyDescent="0.3">
      <c r="A913" t="s">
        <v>5335</v>
      </c>
      <c r="B913" t="s">
        <v>5336</v>
      </c>
      <c r="C913" t="s">
        <v>5337</v>
      </c>
      <c r="J913" t="s">
        <v>5338</v>
      </c>
      <c r="K913" t="s">
        <v>5339</v>
      </c>
      <c r="L913" t="s">
        <v>5340</v>
      </c>
      <c r="N913" t="s">
        <v>30</v>
      </c>
      <c r="P913" t="s">
        <v>47</v>
      </c>
      <c r="Q913" t="s">
        <v>32</v>
      </c>
      <c r="R913">
        <v>2024</v>
      </c>
      <c r="S913">
        <v>2024</v>
      </c>
      <c r="U913">
        <v>1</v>
      </c>
      <c r="Y913" t="s">
        <v>34</v>
      </c>
    </row>
    <row r="914" spans="1:25" x14ac:dyDescent="0.3">
      <c r="A914" t="s">
        <v>5341</v>
      </c>
      <c r="B914" t="s">
        <v>5342</v>
      </c>
      <c r="C914" t="s">
        <v>5343</v>
      </c>
      <c r="J914" t="s">
        <v>5344</v>
      </c>
      <c r="L914" t="s">
        <v>5345</v>
      </c>
      <c r="N914" t="s">
        <v>30</v>
      </c>
      <c r="P914" t="s">
        <v>47</v>
      </c>
      <c r="Q914" t="s">
        <v>32</v>
      </c>
      <c r="R914">
        <v>2024</v>
      </c>
      <c r="S914">
        <v>2024</v>
      </c>
      <c r="U914">
        <v>1</v>
      </c>
      <c r="V914" t="s">
        <v>5346</v>
      </c>
      <c r="Y914" t="s">
        <v>34</v>
      </c>
    </row>
    <row r="915" spans="1:25" x14ac:dyDescent="0.3">
      <c r="A915" t="s">
        <v>5347</v>
      </c>
      <c r="B915" t="s">
        <v>5348</v>
      </c>
      <c r="C915" t="s">
        <v>5349</v>
      </c>
      <c r="J915" t="s">
        <v>5350</v>
      </c>
      <c r="L915" t="s">
        <v>5351</v>
      </c>
      <c r="N915" t="s">
        <v>30</v>
      </c>
      <c r="P915" t="s">
        <v>47</v>
      </c>
      <c r="Q915" t="s">
        <v>32</v>
      </c>
      <c r="R915">
        <v>2024</v>
      </c>
      <c r="S915">
        <v>2024</v>
      </c>
      <c r="U915">
        <v>1</v>
      </c>
      <c r="V915" t="s">
        <v>5352</v>
      </c>
      <c r="Y915" t="s">
        <v>34</v>
      </c>
    </row>
    <row r="916" spans="1:25" x14ac:dyDescent="0.3">
      <c r="A916" t="s">
        <v>5353</v>
      </c>
      <c r="B916" t="s">
        <v>5354</v>
      </c>
      <c r="C916" t="s">
        <v>5355</v>
      </c>
      <c r="J916" t="s">
        <v>5356</v>
      </c>
      <c r="L916" t="s">
        <v>5357</v>
      </c>
      <c r="N916" t="s">
        <v>30</v>
      </c>
      <c r="P916" t="s">
        <v>65</v>
      </c>
      <c r="Q916" t="s">
        <v>32</v>
      </c>
      <c r="R916">
        <v>2024</v>
      </c>
      <c r="S916">
        <v>2024</v>
      </c>
      <c r="U916">
        <v>1</v>
      </c>
      <c r="V916" t="s">
        <v>5358</v>
      </c>
      <c r="Y916" t="s">
        <v>34</v>
      </c>
    </row>
    <row r="917" spans="1:25" x14ac:dyDescent="0.3">
      <c r="A917" t="s">
        <v>5359</v>
      </c>
      <c r="B917" t="s">
        <v>5360</v>
      </c>
      <c r="C917" t="s">
        <v>5361</v>
      </c>
      <c r="J917" t="s">
        <v>5362</v>
      </c>
      <c r="K917" t="s">
        <v>2195</v>
      </c>
      <c r="L917" t="s">
        <v>5363</v>
      </c>
      <c r="N917" t="s">
        <v>30</v>
      </c>
      <c r="P917" t="s">
        <v>47</v>
      </c>
      <c r="Q917" t="s">
        <v>32</v>
      </c>
      <c r="R917">
        <v>2024</v>
      </c>
      <c r="S917">
        <v>2024</v>
      </c>
      <c r="U917">
        <v>1</v>
      </c>
      <c r="Y917" t="s">
        <v>34</v>
      </c>
    </row>
    <row r="918" spans="1:25" x14ac:dyDescent="0.3">
      <c r="A918" t="s">
        <v>5364</v>
      </c>
      <c r="B918" t="s">
        <v>5365</v>
      </c>
      <c r="C918" t="s">
        <v>5366</v>
      </c>
      <c r="J918" t="s">
        <v>5367</v>
      </c>
      <c r="K918" t="s">
        <v>3147</v>
      </c>
      <c r="L918" t="s">
        <v>5368</v>
      </c>
      <c r="N918" t="s">
        <v>30</v>
      </c>
      <c r="P918" t="s">
        <v>31</v>
      </c>
      <c r="Q918" t="s">
        <v>32</v>
      </c>
      <c r="R918">
        <v>2024</v>
      </c>
      <c r="S918">
        <v>2024</v>
      </c>
      <c r="U918">
        <v>1</v>
      </c>
      <c r="Y918" t="s">
        <v>34</v>
      </c>
    </row>
    <row r="919" spans="1:25" x14ac:dyDescent="0.3">
      <c r="A919" t="s">
        <v>5369</v>
      </c>
      <c r="B919" t="s">
        <v>5370</v>
      </c>
      <c r="C919" t="s">
        <v>5371</v>
      </c>
      <c r="J919" t="s">
        <v>5372</v>
      </c>
      <c r="K919" t="s">
        <v>5373</v>
      </c>
      <c r="L919" t="s">
        <v>5374</v>
      </c>
      <c r="N919" t="s">
        <v>30</v>
      </c>
      <c r="P919" t="s">
        <v>47</v>
      </c>
      <c r="Q919" t="s">
        <v>32</v>
      </c>
      <c r="R919">
        <v>2024</v>
      </c>
      <c r="S919">
        <v>2024</v>
      </c>
      <c r="U919">
        <v>1</v>
      </c>
      <c r="Y919" t="s">
        <v>34</v>
      </c>
    </row>
    <row r="920" spans="1:25" x14ac:dyDescent="0.3">
      <c r="A920" t="s">
        <v>5375</v>
      </c>
      <c r="B920" t="s">
        <v>5376</v>
      </c>
      <c r="C920" t="s">
        <v>5377</v>
      </c>
      <c r="J920" t="s">
        <v>5378</v>
      </c>
      <c r="K920" t="s">
        <v>1324</v>
      </c>
      <c r="L920" t="s">
        <v>5379</v>
      </c>
      <c r="N920" t="s">
        <v>30</v>
      </c>
      <c r="P920" t="s">
        <v>47</v>
      </c>
      <c r="Q920" t="s">
        <v>32</v>
      </c>
      <c r="R920">
        <v>2024</v>
      </c>
      <c r="S920">
        <v>2024</v>
      </c>
      <c r="U920">
        <v>1</v>
      </c>
      <c r="Y920" t="s">
        <v>34</v>
      </c>
    </row>
    <row r="921" spans="1:25" x14ac:dyDescent="0.3">
      <c r="A921" t="s">
        <v>5380</v>
      </c>
      <c r="B921" t="s">
        <v>5381</v>
      </c>
      <c r="C921" t="s">
        <v>5382</v>
      </c>
      <c r="J921" t="s">
        <v>5383</v>
      </c>
      <c r="L921" t="s">
        <v>5384</v>
      </c>
      <c r="N921" t="s">
        <v>30</v>
      </c>
      <c r="P921" t="s">
        <v>65</v>
      </c>
      <c r="Q921" t="s">
        <v>32</v>
      </c>
      <c r="R921">
        <v>2024</v>
      </c>
      <c r="S921">
        <v>2024</v>
      </c>
      <c r="U921">
        <v>1</v>
      </c>
      <c r="V921" t="s">
        <v>5385</v>
      </c>
      <c r="Y921" t="s">
        <v>34</v>
      </c>
    </row>
    <row r="922" spans="1:25" x14ac:dyDescent="0.3">
      <c r="A922" t="s">
        <v>5386</v>
      </c>
      <c r="B922" t="s">
        <v>5387</v>
      </c>
      <c r="C922" t="s">
        <v>5388</v>
      </c>
      <c r="J922" t="s">
        <v>5389</v>
      </c>
      <c r="L922" t="s">
        <v>5390</v>
      </c>
      <c r="N922" t="s">
        <v>30</v>
      </c>
      <c r="P922" t="s">
        <v>65</v>
      </c>
      <c r="Q922" t="s">
        <v>32</v>
      </c>
      <c r="R922">
        <v>2024</v>
      </c>
      <c r="S922">
        <v>2024</v>
      </c>
      <c r="U922">
        <v>1</v>
      </c>
      <c r="V922" t="s">
        <v>5391</v>
      </c>
      <c r="Y922" t="s">
        <v>34</v>
      </c>
    </row>
    <row r="923" spans="1:25" x14ac:dyDescent="0.3">
      <c r="A923" t="s">
        <v>2948</v>
      </c>
      <c r="B923" t="s">
        <v>5392</v>
      </c>
      <c r="C923" t="s">
        <v>5393</v>
      </c>
      <c r="J923" t="s">
        <v>5394</v>
      </c>
      <c r="K923" t="s">
        <v>2952</v>
      </c>
      <c r="L923" t="s">
        <v>5395</v>
      </c>
      <c r="N923" t="s">
        <v>30</v>
      </c>
      <c r="P923" t="s">
        <v>65</v>
      </c>
      <c r="Q923" t="s">
        <v>32</v>
      </c>
      <c r="R923">
        <v>2024</v>
      </c>
      <c r="S923">
        <v>2024</v>
      </c>
      <c r="U923">
        <v>1</v>
      </c>
      <c r="Y923" t="s">
        <v>34</v>
      </c>
    </row>
    <row r="924" spans="1:25" x14ac:dyDescent="0.3">
      <c r="A924" t="s">
        <v>5396</v>
      </c>
      <c r="B924" t="s">
        <v>5397</v>
      </c>
      <c r="C924" t="s">
        <v>5398</v>
      </c>
      <c r="J924" t="s">
        <v>5399</v>
      </c>
      <c r="K924" t="s">
        <v>5400</v>
      </c>
      <c r="L924" t="s">
        <v>5401</v>
      </c>
      <c r="N924" t="s">
        <v>30</v>
      </c>
      <c r="P924" t="s">
        <v>65</v>
      </c>
      <c r="Q924" t="s">
        <v>32</v>
      </c>
      <c r="R924">
        <v>2024</v>
      </c>
      <c r="S924">
        <v>2024</v>
      </c>
      <c r="U924">
        <v>1</v>
      </c>
      <c r="Y924" t="s">
        <v>34</v>
      </c>
    </row>
    <row r="925" spans="1:25" x14ac:dyDescent="0.3">
      <c r="A925" t="s">
        <v>5402</v>
      </c>
      <c r="B925" t="s">
        <v>5403</v>
      </c>
      <c r="C925" t="s">
        <v>5404</v>
      </c>
      <c r="J925" t="s">
        <v>5405</v>
      </c>
      <c r="L925" t="s">
        <v>5406</v>
      </c>
      <c r="N925" t="s">
        <v>30</v>
      </c>
      <c r="P925" t="s">
        <v>47</v>
      </c>
      <c r="Q925" t="s">
        <v>32</v>
      </c>
      <c r="R925">
        <v>2024</v>
      </c>
      <c r="S925">
        <v>2024</v>
      </c>
      <c r="U925">
        <v>3</v>
      </c>
      <c r="V925" t="s">
        <v>5407</v>
      </c>
      <c r="Y925" t="s">
        <v>34</v>
      </c>
    </row>
    <row r="926" spans="1:25" x14ac:dyDescent="0.3">
      <c r="A926" t="s">
        <v>5408</v>
      </c>
      <c r="B926" t="s">
        <v>5409</v>
      </c>
      <c r="C926" t="s">
        <v>5410</v>
      </c>
      <c r="J926" t="s">
        <v>5411</v>
      </c>
      <c r="L926" t="s">
        <v>5412</v>
      </c>
      <c r="N926" t="s">
        <v>30</v>
      </c>
      <c r="P926" t="s">
        <v>47</v>
      </c>
      <c r="Q926" t="s">
        <v>32</v>
      </c>
      <c r="R926">
        <v>2024</v>
      </c>
      <c r="S926">
        <v>2024</v>
      </c>
      <c r="U926">
        <v>1</v>
      </c>
      <c r="V926" t="s">
        <v>5413</v>
      </c>
      <c r="Y926" t="s">
        <v>34</v>
      </c>
    </row>
    <row r="927" spans="1:25" x14ac:dyDescent="0.3">
      <c r="A927" t="s">
        <v>5414</v>
      </c>
      <c r="B927" t="s">
        <v>5415</v>
      </c>
      <c r="C927" t="s">
        <v>5416</v>
      </c>
      <c r="J927" t="s">
        <v>5417</v>
      </c>
      <c r="K927" t="s">
        <v>5418</v>
      </c>
      <c r="L927" t="s">
        <v>5419</v>
      </c>
      <c r="N927" t="s">
        <v>30</v>
      </c>
      <c r="P927" t="s">
        <v>239</v>
      </c>
      <c r="Q927" t="s">
        <v>32</v>
      </c>
      <c r="R927">
        <v>2024</v>
      </c>
      <c r="S927">
        <v>2024</v>
      </c>
      <c r="U927">
        <v>1</v>
      </c>
      <c r="Y927" t="s">
        <v>34</v>
      </c>
    </row>
    <row r="928" spans="1:25" x14ac:dyDescent="0.3">
      <c r="A928" t="s">
        <v>5420</v>
      </c>
      <c r="B928" t="s">
        <v>5421</v>
      </c>
      <c r="C928" t="s">
        <v>5422</v>
      </c>
      <c r="J928" t="s">
        <v>5423</v>
      </c>
      <c r="K928" t="s">
        <v>5424</v>
      </c>
      <c r="L928" t="s">
        <v>5425</v>
      </c>
      <c r="N928" t="s">
        <v>30</v>
      </c>
      <c r="P928" t="s">
        <v>47</v>
      </c>
      <c r="Q928" t="s">
        <v>32</v>
      </c>
      <c r="R928">
        <v>2024</v>
      </c>
      <c r="S928">
        <v>2024</v>
      </c>
      <c r="U928">
        <v>1</v>
      </c>
      <c r="Y928" t="s">
        <v>34</v>
      </c>
    </row>
    <row r="929" spans="1:25" x14ac:dyDescent="0.3">
      <c r="A929" t="s">
        <v>5426</v>
      </c>
      <c r="B929" t="s">
        <v>5427</v>
      </c>
      <c r="C929" t="s">
        <v>5428</v>
      </c>
      <c r="J929" t="s">
        <v>5429</v>
      </c>
      <c r="K929" t="s">
        <v>5430</v>
      </c>
      <c r="L929" t="s">
        <v>5431</v>
      </c>
      <c r="N929" t="s">
        <v>30</v>
      </c>
      <c r="P929" t="s">
        <v>47</v>
      </c>
      <c r="Q929" t="s">
        <v>32</v>
      </c>
      <c r="R929">
        <v>2024</v>
      </c>
      <c r="S929">
        <v>2024</v>
      </c>
      <c r="U929">
        <v>2</v>
      </c>
      <c r="Y929" t="s">
        <v>34</v>
      </c>
    </row>
    <row r="930" spans="1:25" x14ac:dyDescent="0.3">
      <c r="A930" t="s">
        <v>5432</v>
      </c>
      <c r="B930" t="s">
        <v>5433</v>
      </c>
      <c r="C930" t="s">
        <v>5434</v>
      </c>
      <c r="J930" t="s">
        <v>5435</v>
      </c>
      <c r="K930" t="s">
        <v>3626</v>
      </c>
      <c r="L930" t="s">
        <v>5436</v>
      </c>
      <c r="N930" t="s">
        <v>30</v>
      </c>
      <c r="P930" t="s">
        <v>47</v>
      </c>
      <c r="Q930" t="s">
        <v>32</v>
      </c>
      <c r="R930">
        <v>2024</v>
      </c>
      <c r="S930">
        <v>2024</v>
      </c>
      <c r="U930">
        <v>1</v>
      </c>
      <c r="Y930" t="s">
        <v>34</v>
      </c>
    </row>
    <row r="931" spans="1:25" x14ac:dyDescent="0.3">
      <c r="A931" t="s">
        <v>5437</v>
      </c>
      <c r="B931" t="s">
        <v>5438</v>
      </c>
      <c r="C931" t="s">
        <v>5439</v>
      </c>
      <c r="J931" t="s">
        <v>5440</v>
      </c>
      <c r="K931" t="s">
        <v>3003</v>
      </c>
      <c r="L931" t="s">
        <v>5441</v>
      </c>
      <c r="N931" t="s">
        <v>30</v>
      </c>
      <c r="P931" t="s">
        <v>65</v>
      </c>
      <c r="Q931" t="s">
        <v>32</v>
      </c>
      <c r="R931">
        <v>2024</v>
      </c>
      <c r="S931">
        <v>2024</v>
      </c>
      <c r="U931">
        <v>1</v>
      </c>
      <c r="Y931" t="s">
        <v>34</v>
      </c>
    </row>
    <row r="932" spans="1:25" x14ac:dyDescent="0.3">
      <c r="A932" t="s">
        <v>5442</v>
      </c>
      <c r="B932" t="s">
        <v>5443</v>
      </c>
      <c r="C932" t="s">
        <v>5444</v>
      </c>
      <c r="J932" t="s">
        <v>5445</v>
      </c>
      <c r="L932" t="s">
        <v>5446</v>
      </c>
      <c r="N932" t="s">
        <v>30</v>
      </c>
      <c r="P932" t="s">
        <v>47</v>
      </c>
      <c r="Q932" t="s">
        <v>32</v>
      </c>
      <c r="R932">
        <v>2024</v>
      </c>
      <c r="S932">
        <v>2024</v>
      </c>
      <c r="U932">
        <v>1</v>
      </c>
      <c r="V932" t="s">
        <v>5447</v>
      </c>
      <c r="Y932" t="s">
        <v>34</v>
      </c>
    </row>
    <row r="933" spans="1:25" x14ac:dyDescent="0.3">
      <c r="A933" t="s">
        <v>5448</v>
      </c>
      <c r="B933" t="s">
        <v>5449</v>
      </c>
      <c r="C933" t="s">
        <v>5450</v>
      </c>
      <c r="J933" t="s">
        <v>5451</v>
      </c>
      <c r="K933" t="s">
        <v>3626</v>
      </c>
      <c r="L933" t="s">
        <v>5452</v>
      </c>
      <c r="N933" t="s">
        <v>30</v>
      </c>
      <c r="P933" t="s">
        <v>47</v>
      </c>
      <c r="Q933" t="s">
        <v>32</v>
      </c>
      <c r="R933">
        <v>2024</v>
      </c>
      <c r="S933">
        <v>2024</v>
      </c>
      <c r="U933">
        <v>1</v>
      </c>
      <c r="Y933" t="s">
        <v>34</v>
      </c>
    </row>
    <row r="934" spans="1:25" x14ac:dyDescent="0.3">
      <c r="A934" t="s">
        <v>5453</v>
      </c>
      <c r="B934" t="s">
        <v>5454</v>
      </c>
      <c r="C934" t="s">
        <v>5455</v>
      </c>
      <c r="J934" t="s">
        <v>5456</v>
      </c>
      <c r="K934" t="s">
        <v>5457</v>
      </c>
      <c r="L934" t="s">
        <v>5458</v>
      </c>
      <c r="N934" t="s">
        <v>30</v>
      </c>
      <c r="P934" t="s">
        <v>31</v>
      </c>
      <c r="Q934" t="s">
        <v>32</v>
      </c>
      <c r="R934">
        <v>2024</v>
      </c>
      <c r="S934">
        <v>2024</v>
      </c>
      <c r="T934">
        <v>349</v>
      </c>
      <c r="U934">
        <v>1</v>
      </c>
      <c r="W934">
        <v>6161</v>
      </c>
      <c r="Y934" t="s">
        <v>34</v>
      </c>
    </row>
    <row r="935" spans="1:25" x14ac:dyDescent="0.3">
      <c r="A935" t="s">
        <v>5459</v>
      </c>
      <c r="B935" t="s">
        <v>5460</v>
      </c>
      <c r="C935" t="s">
        <v>5461</v>
      </c>
      <c r="J935" t="s">
        <v>5462</v>
      </c>
      <c r="L935" t="s">
        <v>5463</v>
      </c>
      <c r="N935" t="s">
        <v>30</v>
      </c>
      <c r="P935" t="s">
        <v>65</v>
      </c>
      <c r="Q935" t="s">
        <v>32</v>
      </c>
      <c r="R935">
        <v>2024</v>
      </c>
      <c r="S935">
        <v>2024</v>
      </c>
      <c r="T935">
        <v>353</v>
      </c>
      <c r="U935">
        <v>1</v>
      </c>
      <c r="V935" t="s">
        <v>5464</v>
      </c>
      <c r="W935">
        <v>6161</v>
      </c>
      <c r="Y935" t="s">
        <v>34</v>
      </c>
    </row>
    <row r="936" spans="1:25" x14ac:dyDescent="0.3">
      <c r="A936" t="s">
        <v>5465</v>
      </c>
      <c r="B936" t="s">
        <v>5466</v>
      </c>
      <c r="C936" t="s">
        <v>5467</v>
      </c>
      <c r="J936" t="s">
        <v>5468</v>
      </c>
      <c r="L936" t="s">
        <v>5469</v>
      </c>
      <c r="N936" t="s">
        <v>30</v>
      </c>
      <c r="P936" t="s">
        <v>31</v>
      </c>
      <c r="Q936" t="s">
        <v>32</v>
      </c>
      <c r="R936">
        <v>2024</v>
      </c>
      <c r="S936">
        <v>2024</v>
      </c>
      <c r="T936">
        <v>350</v>
      </c>
      <c r="U936">
        <v>1</v>
      </c>
      <c r="V936" t="s">
        <v>5470</v>
      </c>
      <c r="W936">
        <v>6161</v>
      </c>
      <c r="Y936" t="s">
        <v>34</v>
      </c>
    </row>
    <row r="937" spans="1:25" x14ac:dyDescent="0.3">
      <c r="A937" t="s">
        <v>5471</v>
      </c>
      <c r="B937" t="s">
        <v>5472</v>
      </c>
      <c r="C937" t="s">
        <v>5473</v>
      </c>
      <c r="J937" t="s">
        <v>5474</v>
      </c>
      <c r="K937" t="s">
        <v>5475</v>
      </c>
      <c r="L937" t="s">
        <v>5476</v>
      </c>
      <c r="N937" t="s">
        <v>30</v>
      </c>
      <c r="P937" t="s">
        <v>47</v>
      </c>
      <c r="Q937" t="s">
        <v>32</v>
      </c>
      <c r="R937">
        <v>2024</v>
      </c>
      <c r="S937">
        <v>2024</v>
      </c>
      <c r="T937">
        <v>352</v>
      </c>
      <c r="U937">
        <v>1</v>
      </c>
      <c r="W937">
        <v>6161</v>
      </c>
      <c r="Y937" t="s">
        <v>34</v>
      </c>
    </row>
    <row r="938" spans="1:25" x14ac:dyDescent="0.3">
      <c r="A938" t="s">
        <v>5477</v>
      </c>
      <c r="B938" t="s">
        <v>5478</v>
      </c>
      <c r="C938" t="s">
        <v>5479</v>
      </c>
      <c r="J938" t="s">
        <v>5480</v>
      </c>
      <c r="K938" t="s">
        <v>5481</v>
      </c>
      <c r="L938" t="s">
        <v>5482</v>
      </c>
      <c r="N938" t="s">
        <v>30</v>
      </c>
      <c r="P938" t="s">
        <v>47</v>
      </c>
      <c r="Q938" t="s">
        <v>32</v>
      </c>
      <c r="R938">
        <v>2024</v>
      </c>
      <c r="S938">
        <v>2024</v>
      </c>
      <c r="T938">
        <v>354</v>
      </c>
      <c r="U938">
        <v>1</v>
      </c>
      <c r="W938">
        <v>6161</v>
      </c>
      <c r="Y938" t="s">
        <v>34</v>
      </c>
    </row>
    <row r="939" spans="1:25" x14ac:dyDescent="0.3">
      <c r="A939" t="s">
        <v>5483</v>
      </c>
      <c r="B939" t="s">
        <v>5484</v>
      </c>
      <c r="C939" t="s">
        <v>5485</v>
      </c>
      <c r="J939" t="s">
        <v>5486</v>
      </c>
      <c r="K939" t="s">
        <v>5487</v>
      </c>
      <c r="L939" t="s">
        <v>5488</v>
      </c>
      <c r="N939" t="s">
        <v>30</v>
      </c>
      <c r="P939" t="s">
        <v>47</v>
      </c>
      <c r="Q939" t="s">
        <v>32</v>
      </c>
      <c r="R939">
        <v>2024</v>
      </c>
      <c r="S939">
        <v>2024</v>
      </c>
      <c r="T939">
        <v>355</v>
      </c>
      <c r="U939">
        <v>1</v>
      </c>
      <c r="W939">
        <v>6161</v>
      </c>
      <c r="Y939" t="s">
        <v>34</v>
      </c>
    </row>
    <row r="940" spans="1:25" x14ac:dyDescent="0.3">
      <c r="A940" t="s">
        <v>5489</v>
      </c>
      <c r="B940" t="s">
        <v>5490</v>
      </c>
      <c r="C940" t="s">
        <v>5491</v>
      </c>
      <c r="J940" t="s">
        <v>5492</v>
      </c>
      <c r="K940" t="s">
        <v>5493</v>
      </c>
      <c r="L940" t="s">
        <v>5494</v>
      </c>
      <c r="N940" t="s">
        <v>30</v>
      </c>
      <c r="P940" t="s">
        <v>47</v>
      </c>
      <c r="Q940" t="s">
        <v>32</v>
      </c>
      <c r="R940">
        <v>2024</v>
      </c>
      <c r="S940">
        <v>2024</v>
      </c>
      <c r="T940">
        <v>357</v>
      </c>
      <c r="U940">
        <v>1</v>
      </c>
      <c r="W940">
        <v>6161</v>
      </c>
      <c r="Y940" t="s">
        <v>34</v>
      </c>
    </row>
    <row r="941" spans="1:25" x14ac:dyDescent="0.3">
      <c r="A941" t="s">
        <v>5495</v>
      </c>
      <c r="B941" t="s">
        <v>5496</v>
      </c>
      <c r="C941" t="s">
        <v>5497</v>
      </c>
      <c r="J941" t="s">
        <v>5498</v>
      </c>
      <c r="K941" t="s">
        <v>5499</v>
      </c>
      <c r="L941" t="s">
        <v>5500</v>
      </c>
      <c r="N941" t="s">
        <v>30</v>
      </c>
      <c r="P941" t="s">
        <v>31</v>
      </c>
      <c r="Q941" t="s">
        <v>32</v>
      </c>
      <c r="R941">
        <v>2024</v>
      </c>
      <c r="S941">
        <v>2024</v>
      </c>
      <c r="T941">
        <v>356</v>
      </c>
      <c r="U941">
        <v>1</v>
      </c>
      <c r="W941">
        <v>6161</v>
      </c>
      <c r="Y941" t="s">
        <v>34</v>
      </c>
    </row>
    <row r="942" spans="1:25" x14ac:dyDescent="0.3">
      <c r="A942" t="s">
        <v>5501</v>
      </c>
      <c r="B942" t="s">
        <v>5502</v>
      </c>
      <c r="C942" t="s">
        <v>5503</v>
      </c>
      <c r="J942" t="s">
        <v>5504</v>
      </c>
      <c r="K942" t="s">
        <v>5505</v>
      </c>
      <c r="L942" t="s">
        <v>5506</v>
      </c>
      <c r="N942" t="s">
        <v>30</v>
      </c>
      <c r="P942" t="s">
        <v>31</v>
      </c>
      <c r="Q942" t="s">
        <v>32</v>
      </c>
      <c r="R942">
        <v>2024</v>
      </c>
      <c r="S942">
        <v>2024</v>
      </c>
      <c r="T942">
        <v>351</v>
      </c>
      <c r="U942">
        <v>2</v>
      </c>
      <c r="W942">
        <v>6161</v>
      </c>
      <c r="Y942" t="s">
        <v>34</v>
      </c>
    </row>
    <row r="943" spans="1:25" x14ac:dyDescent="0.3">
      <c r="A943" t="s">
        <v>5507</v>
      </c>
      <c r="B943" t="s">
        <v>5508</v>
      </c>
      <c r="C943" t="s">
        <v>5509</v>
      </c>
      <c r="J943" t="s">
        <v>5510</v>
      </c>
      <c r="L943" t="s">
        <v>5511</v>
      </c>
      <c r="N943" t="s">
        <v>30</v>
      </c>
      <c r="P943" t="s">
        <v>47</v>
      </c>
      <c r="Q943" t="s">
        <v>32</v>
      </c>
      <c r="R943">
        <v>2024</v>
      </c>
      <c r="S943">
        <v>2024</v>
      </c>
      <c r="T943">
        <v>358</v>
      </c>
      <c r="U943">
        <v>1</v>
      </c>
      <c r="V943" t="s">
        <v>5512</v>
      </c>
      <c r="W943">
        <v>6161</v>
      </c>
      <c r="Y943" t="s">
        <v>34</v>
      </c>
    </row>
    <row r="944" spans="1:25" x14ac:dyDescent="0.3">
      <c r="A944" t="s">
        <v>5513</v>
      </c>
      <c r="B944" t="s">
        <v>5514</v>
      </c>
      <c r="C944" t="s">
        <v>5515</v>
      </c>
      <c r="J944" t="s">
        <v>5516</v>
      </c>
      <c r="K944" t="s">
        <v>5517</v>
      </c>
      <c r="L944" t="s">
        <v>5518</v>
      </c>
      <c r="N944" t="s">
        <v>30</v>
      </c>
      <c r="P944" t="s">
        <v>65</v>
      </c>
      <c r="Q944" t="s">
        <v>32</v>
      </c>
      <c r="R944">
        <v>2024</v>
      </c>
      <c r="S944">
        <v>2024</v>
      </c>
      <c r="T944">
        <v>360</v>
      </c>
      <c r="U944">
        <v>1</v>
      </c>
      <c r="W944">
        <v>6161</v>
      </c>
      <c r="Y944" t="s">
        <v>34</v>
      </c>
    </row>
    <row r="945" spans="1:25" x14ac:dyDescent="0.3">
      <c r="A945" t="s">
        <v>5519</v>
      </c>
      <c r="B945" t="s">
        <v>5520</v>
      </c>
      <c r="C945" t="s">
        <v>5521</v>
      </c>
      <c r="J945" t="s">
        <v>5522</v>
      </c>
      <c r="K945" t="s">
        <v>5523</v>
      </c>
      <c r="L945" t="s">
        <v>5524</v>
      </c>
      <c r="N945" t="s">
        <v>30</v>
      </c>
      <c r="P945" t="s">
        <v>47</v>
      </c>
      <c r="Q945" t="s">
        <v>32</v>
      </c>
      <c r="R945">
        <v>2024</v>
      </c>
      <c r="S945">
        <v>2024</v>
      </c>
      <c r="T945">
        <v>359</v>
      </c>
      <c r="U945">
        <v>1</v>
      </c>
      <c r="W945">
        <v>6161</v>
      </c>
      <c r="Y945" t="s">
        <v>34</v>
      </c>
    </row>
    <row r="946" spans="1:25" x14ac:dyDescent="0.3">
      <c r="A946" t="s">
        <v>5525</v>
      </c>
      <c r="B946" t="s">
        <v>5526</v>
      </c>
      <c r="C946" t="s">
        <v>5527</v>
      </c>
      <c r="J946" t="s">
        <v>5528</v>
      </c>
      <c r="K946" t="s">
        <v>5529</v>
      </c>
      <c r="L946" t="s">
        <v>5530</v>
      </c>
      <c r="N946" t="s">
        <v>30</v>
      </c>
      <c r="P946" t="s">
        <v>47</v>
      </c>
      <c r="Q946" t="s">
        <v>32</v>
      </c>
      <c r="R946">
        <v>2024</v>
      </c>
      <c r="S946">
        <v>2024</v>
      </c>
      <c r="T946">
        <v>361</v>
      </c>
      <c r="U946">
        <v>1</v>
      </c>
      <c r="W946">
        <v>6161</v>
      </c>
      <c r="Y946" t="s">
        <v>34</v>
      </c>
    </row>
    <row r="947" spans="1:25" x14ac:dyDescent="0.3">
      <c r="A947" t="s">
        <v>5531</v>
      </c>
      <c r="B947" t="s">
        <v>5532</v>
      </c>
      <c r="C947" t="s">
        <v>5533</v>
      </c>
      <c r="J947" t="s">
        <v>5534</v>
      </c>
      <c r="L947" t="s">
        <v>5535</v>
      </c>
      <c r="N947" t="s">
        <v>30</v>
      </c>
      <c r="P947" t="s">
        <v>31</v>
      </c>
      <c r="Q947" t="s">
        <v>32</v>
      </c>
      <c r="R947">
        <v>2024</v>
      </c>
      <c r="S947">
        <v>2024</v>
      </c>
      <c r="T947">
        <v>47</v>
      </c>
      <c r="U947">
        <v>1</v>
      </c>
      <c r="V947" t="s">
        <v>5536</v>
      </c>
      <c r="W947">
        <v>6149</v>
      </c>
      <c r="Y947" t="s">
        <v>34</v>
      </c>
    </row>
    <row r="948" spans="1:25" x14ac:dyDescent="0.3">
      <c r="A948" t="s">
        <v>5537</v>
      </c>
      <c r="B948" t="s">
        <v>5538</v>
      </c>
      <c r="C948" t="s">
        <v>5539</v>
      </c>
      <c r="J948" t="s">
        <v>5540</v>
      </c>
      <c r="L948" t="s">
        <v>5541</v>
      </c>
      <c r="N948" t="s">
        <v>30</v>
      </c>
      <c r="P948" t="s">
        <v>47</v>
      </c>
      <c r="Q948" t="s">
        <v>32</v>
      </c>
      <c r="R948">
        <v>2024</v>
      </c>
      <c r="S948">
        <v>2024</v>
      </c>
      <c r="T948">
        <v>57</v>
      </c>
      <c r="U948">
        <v>1</v>
      </c>
      <c r="V948" t="s">
        <v>5542</v>
      </c>
      <c r="W948">
        <v>6149</v>
      </c>
      <c r="Y948" t="s">
        <v>34</v>
      </c>
    </row>
    <row r="949" spans="1:25" x14ac:dyDescent="0.3">
      <c r="A949" t="s">
        <v>5543</v>
      </c>
      <c r="B949" t="s">
        <v>5544</v>
      </c>
      <c r="C949" t="s">
        <v>5545</v>
      </c>
      <c r="J949" t="s">
        <v>5546</v>
      </c>
      <c r="L949" t="s">
        <v>5547</v>
      </c>
      <c r="N949" t="s">
        <v>30</v>
      </c>
      <c r="P949" t="s">
        <v>31</v>
      </c>
      <c r="Q949" t="s">
        <v>32</v>
      </c>
      <c r="R949">
        <v>2024</v>
      </c>
      <c r="S949">
        <v>2024</v>
      </c>
      <c r="T949">
        <v>68</v>
      </c>
      <c r="U949">
        <v>1</v>
      </c>
      <c r="V949" t="s">
        <v>5548</v>
      </c>
      <c r="W949">
        <v>2881</v>
      </c>
      <c r="Y949" t="s">
        <v>34</v>
      </c>
    </row>
    <row r="950" spans="1:25" x14ac:dyDescent="0.3">
      <c r="A950" t="s">
        <v>5549</v>
      </c>
      <c r="B950" t="s">
        <v>5550</v>
      </c>
      <c r="C950" t="s">
        <v>5551</v>
      </c>
      <c r="J950" t="s">
        <v>5552</v>
      </c>
      <c r="K950" t="s">
        <v>5553</v>
      </c>
      <c r="L950" t="s">
        <v>5554</v>
      </c>
      <c r="N950" t="s">
        <v>30</v>
      </c>
      <c r="P950" t="s">
        <v>47</v>
      </c>
      <c r="Q950" t="s">
        <v>32</v>
      </c>
      <c r="R950">
        <v>2024</v>
      </c>
      <c r="S950">
        <v>2024</v>
      </c>
      <c r="T950">
        <v>694</v>
      </c>
      <c r="U950">
        <v>1</v>
      </c>
      <c r="W950">
        <v>300</v>
      </c>
      <c r="Y950" t="s">
        <v>34</v>
      </c>
    </row>
    <row r="951" spans="1:25" x14ac:dyDescent="0.3">
      <c r="A951" t="s">
        <v>5555</v>
      </c>
      <c r="B951" t="s">
        <v>5556</v>
      </c>
      <c r="C951" t="s">
        <v>5557</v>
      </c>
      <c r="J951" t="s">
        <v>5558</v>
      </c>
      <c r="L951" t="s">
        <v>5559</v>
      </c>
      <c r="N951" t="s">
        <v>30</v>
      </c>
      <c r="P951" t="s">
        <v>47</v>
      </c>
      <c r="Q951" t="s">
        <v>32</v>
      </c>
      <c r="R951">
        <v>2024</v>
      </c>
      <c r="S951">
        <v>2024</v>
      </c>
      <c r="U951">
        <v>1</v>
      </c>
      <c r="V951" t="s">
        <v>5542</v>
      </c>
      <c r="W951">
        <v>1505</v>
      </c>
      <c r="Y951" t="s">
        <v>34</v>
      </c>
    </row>
    <row r="952" spans="1:25" x14ac:dyDescent="0.3">
      <c r="A952" t="s">
        <v>5560</v>
      </c>
      <c r="B952" t="s">
        <v>5561</v>
      </c>
      <c r="C952" t="s">
        <v>5562</v>
      </c>
      <c r="J952" t="s">
        <v>5563</v>
      </c>
      <c r="L952" t="s">
        <v>5564</v>
      </c>
      <c r="N952" t="s">
        <v>30</v>
      </c>
      <c r="P952" t="s">
        <v>47</v>
      </c>
      <c r="Q952" t="s">
        <v>32</v>
      </c>
      <c r="R952">
        <v>2024</v>
      </c>
      <c r="S952">
        <v>2024</v>
      </c>
      <c r="U952">
        <v>1</v>
      </c>
      <c r="V952" t="s">
        <v>5565</v>
      </c>
      <c r="W952">
        <v>1505</v>
      </c>
      <c r="Y952" t="s">
        <v>34</v>
      </c>
    </row>
    <row r="953" spans="1:25" x14ac:dyDescent="0.3">
      <c r="A953" t="s">
        <v>5566</v>
      </c>
      <c r="B953" t="s">
        <v>5567</v>
      </c>
      <c r="C953" t="s">
        <v>5568</v>
      </c>
      <c r="J953" t="s">
        <v>5569</v>
      </c>
      <c r="L953" t="s">
        <v>5570</v>
      </c>
      <c r="N953" t="s">
        <v>30</v>
      </c>
      <c r="P953" t="s">
        <v>47</v>
      </c>
      <c r="Q953" t="s">
        <v>32</v>
      </c>
      <c r="R953">
        <v>2024</v>
      </c>
      <c r="S953">
        <v>2024</v>
      </c>
      <c r="U953">
        <v>1</v>
      </c>
      <c r="V953" t="s">
        <v>5571</v>
      </c>
      <c r="W953">
        <v>1505</v>
      </c>
      <c r="Y953" t="s">
        <v>34</v>
      </c>
    </row>
    <row r="954" spans="1:25" x14ac:dyDescent="0.3">
      <c r="A954" t="s">
        <v>5572</v>
      </c>
      <c r="B954" t="s">
        <v>5573</v>
      </c>
      <c r="C954" t="s">
        <v>5574</v>
      </c>
      <c r="J954" t="s">
        <v>5575</v>
      </c>
      <c r="L954" t="s">
        <v>5576</v>
      </c>
      <c r="N954" t="s">
        <v>30</v>
      </c>
      <c r="P954" t="s">
        <v>47</v>
      </c>
      <c r="Q954" t="s">
        <v>32</v>
      </c>
      <c r="R954">
        <v>2024</v>
      </c>
      <c r="S954">
        <v>2024</v>
      </c>
      <c r="U954">
        <v>1</v>
      </c>
      <c r="V954" t="s">
        <v>5577</v>
      </c>
      <c r="W954">
        <v>1505</v>
      </c>
      <c r="Y954" t="s">
        <v>34</v>
      </c>
    </row>
    <row r="955" spans="1:25" x14ac:dyDescent="0.3">
      <c r="A955" t="s">
        <v>5578</v>
      </c>
      <c r="B955" t="s">
        <v>5579</v>
      </c>
      <c r="C955" t="s">
        <v>5580</v>
      </c>
      <c r="J955" t="s">
        <v>5581</v>
      </c>
      <c r="L955" t="s">
        <v>5582</v>
      </c>
      <c r="N955" t="s">
        <v>30</v>
      </c>
      <c r="P955" t="s">
        <v>47</v>
      </c>
      <c r="Q955" t="s">
        <v>32</v>
      </c>
      <c r="R955">
        <v>2024</v>
      </c>
      <c r="S955">
        <v>2024</v>
      </c>
      <c r="U955">
        <v>1</v>
      </c>
      <c r="V955" t="s">
        <v>5583</v>
      </c>
      <c r="W955">
        <v>1505</v>
      </c>
      <c r="Y955" t="s">
        <v>34</v>
      </c>
    </row>
    <row r="956" spans="1:25" x14ac:dyDescent="0.3">
      <c r="A956" t="s">
        <v>5584</v>
      </c>
      <c r="B956" t="s">
        <v>5585</v>
      </c>
      <c r="C956" t="s">
        <v>5586</v>
      </c>
      <c r="J956" t="s">
        <v>5587</v>
      </c>
      <c r="K956" t="s">
        <v>2501</v>
      </c>
      <c r="L956" t="s">
        <v>5588</v>
      </c>
      <c r="N956" t="s">
        <v>30</v>
      </c>
      <c r="P956" t="s">
        <v>65</v>
      </c>
      <c r="Q956" t="s">
        <v>32</v>
      </c>
      <c r="R956">
        <v>2024</v>
      </c>
      <c r="S956">
        <v>2024</v>
      </c>
      <c r="U956">
        <v>1</v>
      </c>
      <c r="W956">
        <v>1505</v>
      </c>
      <c r="Y956" t="s">
        <v>34</v>
      </c>
    </row>
    <row r="957" spans="1:25" x14ac:dyDescent="0.3">
      <c r="A957" t="s">
        <v>5589</v>
      </c>
      <c r="B957" t="s">
        <v>5590</v>
      </c>
      <c r="C957" t="s">
        <v>5591</v>
      </c>
      <c r="J957" t="s">
        <v>5592</v>
      </c>
      <c r="L957" t="s">
        <v>5593</v>
      </c>
      <c r="N957" t="s">
        <v>30</v>
      </c>
      <c r="P957" t="s">
        <v>47</v>
      </c>
      <c r="Q957" t="s">
        <v>32</v>
      </c>
      <c r="R957">
        <v>2024</v>
      </c>
      <c r="S957">
        <v>2024</v>
      </c>
      <c r="U957">
        <v>1</v>
      </c>
      <c r="V957" t="s">
        <v>5594</v>
      </c>
      <c r="W957">
        <v>1505</v>
      </c>
      <c r="Y957" t="s">
        <v>34</v>
      </c>
    </row>
    <row r="958" spans="1:25" x14ac:dyDescent="0.3">
      <c r="A958" t="s">
        <v>5595</v>
      </c>
      <c r="B958" t="s">
        <v>5596</v>
      </c>
      <c r="C958" t="s">
        <v>5597</v>
      </c>
      <c r="J958" t="s">
        <v>5598</v>
      </c>
      <c r="L958" t="s">
        <v>5599</v>
      </c>
      <c r="N958" t="s">
        <v>30</v>
      </c>
      <c r="P958" t="s">
        <v>31</v>
      </c>
      <c r="Q958" t="s">
        <v>32</v>
      </c>
      <c r="R958">
        <v>2024</v>
      </c>
      <c r="S958">
        <v>2024</v>
      </c>
      <c r="U958">
        <v>1</v>
      </c>
      <c r="V958" t="s">
        <v>5600</v>
      </c>
      <c r="W958">
        <v>1505</v>
      </c>
      <c r="Y958" t="s">
        <v>226</v>
      </c>
    </row>
    <row r="959" spans="1:25" x14ac:dyDescent="0.3">
      <c r="A959" t="s">
        <v>5601</v>
      </c>
      <c r="B959" t="s">
        <v>5602</v>
      </c>
      <c r="C959" t="s">
        <v>5603</v>
      </c>
      <c r="J959" t="s">
        <v>5604</v>
      </c>
      <c r="L959" t="s">
        <v>5605</v>
      </c>
      <c r="N959" t="s">
        <v>30</v>
      </c>
      <c r="P959" t="s">
        <v>47</v>
      </c>
      <c r="Q959" t="s">
        <v>32</v>
      </c>
      <c r="R959">
        <v>2024</v>
      </c>
      <c r="S959">
        <v>2024</v>
      </c>
      <c r="U959">
        <v>1</v>
      </c>
      <c r="V959" t="s">
        <v>5606</v>
      </c>
      <c r="W959">
        <v>1505</v>
      </c>
      <c r="Y959" t="s">
        <v>34</v>
      </c>
    </row>
    <row r="960" spans="1:25" x14ac:dyDescent="0.3">
      <c r="A960" t="s">
        <v>5607</v>
      </c>
      <c r="B960" t="s">
        <v>5608</v>
      </c>
      <c r="C960" t="s">
        <v>5609</v>
      </c>
      <c r="J960" t="s">
        <v>5610</v>
      </c>
      <c r="L960" t="s">
        <v>5611</v>
      </c>
      <c r="N960" t="s">
        <v>30</v>
      </c>
      <c r="P960" t="s">
        <v>47</v>
      </c>
      <c r="Q960" t="s">
        <v>32</v>
      </c>
      <c r="R960">
        <v>2024</v>
      </c>
      <c r="S960">
        <v>2024</v>
      </c>
      <c r="U960">
        <v>1</v>
      </c>
      <c r="V960" t="s">
        <v>5612</v>
      </c>
      <c r="W960">
        <v>1505</v>
      </c>
      <c r="Y960" t="s">
        <v>226</v>
      </c>
    </row>
    <row r="961" spans="1:25" x14ac:dyDescent="0.3">
      <c r="A961" t="s">
        <v>5613</v>
      </c>
      <c r="B961" t="s">
        <v>5614</v>
      </c>
      <c r="C961" t="s">
        <v>5615</v>
      </c>
      <c r="J961" t="s">
        <v>5616</v>
      </c>
      <c r="L961" t="s">
        <v>5617</v>
      </c>
      <c r="N961" t="s">
        <v>30</v>
      </c>
      <c r="P961" t="s">
        <v>47</v>
      </c>
      <c r="Q961" t="s">
        <v>32</v>
      </c>
      <c r="R961">
        <v>2024</v>
      </c>
      <c r="S961">
        <v>2024</v>
      </c>
      <c r="U961">
        <v>1</v>
      </c>
      <c r="V961" t="s">
        <v>5542</v>
      </c>
      <c r="W961">
        <v>1505</v>
      </c>
      <c r="Y961" t="s">
        <v>34</v>
      </c>
    </row>
    <row r="962" spans="1:25" x14ac:dyDescent="0.3">
      <c r="A962" t="s">
        <v>5618</v>
      </c>
      <c r="B962" t="s">
        <v>5619</v>
      </c>
      <c r="C962" t="s">
        <v>5620</v>
      </c>
      <c r="J962" t="s">
        <v>5621</v>
      </c>
      <c r="L962" t="s">
        <v>5622</v>
      </c>
      <c r="N962" t="s">
        <v>30</v>
      </c>
      <c r="P962" t="s">
        <v>47</v>
      </c>
      <c r="Q962" t="s">
        <v>32</v>
      </c>
      <c r="R962">
        <v>2024</v>
      </c>
      <c r="S962">
        <v>2024</v>
      </c>
      <c r="U962">
        <v>1</v>
      </c>
      <c r="V962" t="s">
        <v>5623</v>
      </c>
      <c r="W962">
        <v>1505</v>
      </c>
      <c r="Y962" t="s">
        <v>34</v>
      </c>
    </row>
    <row r="963" spans="1:25" x14ac:dyDescent="0.3">
      <c r="A963" t="s">
        <v>5624</v>
      </c>
      <c r="B963" t="s">
        <v>5625</v>
      </c>
      <c r="C963" t="s">
        <v>5626</v>
      </c>
      <c r="J963" t="s">
        <v>5627</v>
      </c>
      <c r="K963" t="s">
        <v>5628</v>
      </c>
      <c r="L963" t="s">
        <v>5629</v>
      </c>
      <c r="N963" t="s">
        <v>30</v>
      </c>
      <c r="P963" t="s">
        <v>47</v>
      </c>
      <c r="Q963" t="s">
        <v>32</v>
      </c>
      <c r="R963">
        <v>2024</v>
      </c>
      <c r="S963">
        <v>2024</v>
      </c>
      <c r="U963">
        <v>1</v>
      </c>
      <c r="W963">
        <v>1505</v>
      </c>
      <c r="Y963" t="s">
        <v>34</v>
      </c>
    </row>
    <row r="964" spans="1:25" x14ac:dyDescent="0.3">
      <c r="A964" t="s">
        <v>5630</v>
      </c>
      <c r="B964" t="s">
        <v>5631</v>
      </c>
      <c r="C964" t="s">
        <v>5632</v>
      </c>
      <c r="J964" t="s">
        <v>5633</v>
      </c>
      <c r="L964" t="s">
        <v>5634</v>
      </c>
      <c r="N964" t="s">
        <v>30</v>
      </c>
      <c r="P964" t="s">
        <v>47</v>
      </c>
      <c r="Q964" t="s">
        <v>32</v>
      </c>
      <c r="R964">
        <v>2024</v>
      </c>
      <c r="S964">
        <v>2024</v>
      </c>
      <c r="U964">
        <v>2</v>
      </c>
      <c r="V964" t="s">
        <v>5635</v>
      </c>
      <c r="W964">
        <v>1505</v>
      </c>
      <c r="Y964" t="s">
        <v>34</v>
      </c>
    </row>
    <row r="965" spans="1:25" x14ac:dyDescent="0.3">
      <c r="A965" t="s">
        <v>5636</v>
      </c>
      <c r="B965" t="s">
        <v>5637</v>
      </c>
      <c r="C965" t="s">
        <v>5638</v>
      </c>
      <c r="J965" t="s">
        <v>5639</v>
      </c>
      <c r="K965" t="s">
        <v>5640</v>
      </c>
      <c r="L965" t="s">
        <v>5641</v>
      </c>
      <c r="N965" t="s">
        <v>30</v>
      </c>
      <c r="P965" t="s">
        <v>47</v>
      </c>
      <c r="Q965" t="s">
        <v>32</v>
      </c>
      <c r="R965">
        <v>2024</v>
      </c>
      <c r="S965">
        <v>2024</v>
      </c>
      <c r="U965">
        <v>1</v>
      </c>
      <c r="W965">
        <v>1505</v>
      </c>
      <c r="Y965" t="s">
        <v>34</v>
      </c>
    </row>
    <row r="966" spans="1:25" x14ac:dyDescent="0.3">
      <c r="A966" t="s">
        <v>5642</v>
      </c>
      <c r="B966" t="s">
        <v>5643</v>
      </c>
      <c r="C966" t="s">
        <v>5644</v>
      </c>
      <c r="J966" t="s">
        <v>5645</v>
      </c>
      <c r="L966" t="s">
        <v>5646</v>
      </c>
      <c r="N966" t="s">
        <v>30</v>
      </c>
      <c r="P966" t="s">
        <v>47</v>
      </c>
      <c r="Q966" t="s">
        <v>32</v>
      </c>
      <c r="R966">
        <v>2024</v>
      </c>
      <c r="S966">
        <v>2024</v>
      </c>
      <c r="U966">
        <v>1</v>
      </c>
      <c r="V966" t="s">
        <v>3116</v>
      </c>
      <c r="W966">
        <v>4748</v>
      </c>
      <c r="Y966" t="s">
        <v>34</v>
      </c>
    </row>
    <row r="967" spans="1:25" x14ac:dyDescent="0.3">
      <c r="A967" t="s">
        <v>5647</v>
      </c>
      <c r="B967" t="s">
        <v>5648</v>
      </c>
      <c r="C967" t="s">
        <v>5649</v>
      </c>
      <c r="J967" t="s">
        <v>5650</v>
      </c>
      <c r="L967" t="s">
        <v>5651</v>
      </c>
      <c r="N967" t="s">
        <v>30</v>
      </c>
      <c r="P967" t="s">
        <v>47</v>
      </c>
      <c r="Q967" t="s">
        <v>32</v>
      </c>
      <c r="R967">
        <v>2024</v>
      </c>
      <c r="S967">
        <v>2024</v>
      </c>
      <c r="U967">
        <v>1</v>
      </c>
      <c r="V967" t="s">
        <v>5652</v>
      </c>
      <c r="W967">
        <v>6891</v>
      </c>
      <c r="Y967" t="s">
        <v>226</v>
      </c>
    </row>
    <row r="968" spans="1:25" x14ac:dyDescent="0.3">
      <c r="A968" t="s">
        <v>5653</v>
      </c>
      <c r="B968" t="s">
        <v>5654</v>
      </c>
      <c r="C968" t="s">
        <v>5655</v>
      </c>
      <c r="J968" t="s">
        <v>5656</v>
      </c>
      <c r="L968" t="s">
        <v>5657</v>
      </c>
      <c r="N968" t="s">
        <v>30</v>
      </c>
      <c r="P968" t="s">
        <v>47</v>
      </c>
      <c r="Q968" t="s">
        <v>32</v>
      </c>
      <c r="R968">
        <v>2024</v>
      </c>
      <c r="S968">
        <v>2024</v>
      </c>
      <c r="T968">
        <v>115</v>
      </c>
      <c r="U968">
        <v>1</v>
      </c>
      <c r="V968" t="s">
        <v>5658</v>
      </c>
      <c r="W968">
        <v>7888</v>
      </c>
      <c r="Y968" t="s">
        <v>34</v>
      </c>
    </row>
    <row r="969" spans="1:25" x14ac:dyDescent="0.3">
      <c r="A969" t="s">
        <v>5659</v>
      </c>
      <c r="B969" t="s">
        <v>5660</v>
      </c>
      <c r="C969" t="s">
        <v>5661</v>
      </c>
      <c r="J969" t="s">
        <v>5662</v>
      </c>
      <c r="L969" t="s">
        <v>5663</v>
      </c>
      <c r="N969" t="s">
        <v>30</v>
      </c>
      <c r="P969" t="s">
        <v>47</v>
      </c>
      <c r="Q969" t="s">
        <v>32</v>
      </c>
      <c r="R969">
        <v>2024</v>
      </c>
      <c r="S969">
        <v>2024</v>
      </c>
      <c r="T969">
        <v>116</v>
      </c>
      <c r="U969">
        <v>1</v>
      </c>
      <c r="V969" t="s">
        <v>5658</v>
      </c>
      <c r="W969">
        <v>7888</v>
      </c>
      <c r="Y969" t="s">
        <v>34</v>
      </c>
    </row>
    <row r="970" spans="1:25" x14ac:dyDescent="0.3">
      <c r="A970" t="s">
        <v>5664</v>
      </c>
      <c r="B970" t="s">
        <v>5665</v>
      </c>
      <c r="C970" t="s">
        <v>5666</v>
      </c>
      <c r="J970" t="s">
        <v>5667</v>
      </c>
      <c r="K970" t="s">
        <v>5668</v>
      </c>
      <c r="L970" t="s">
        <v>5669</v>
      </c>
      <c r="N970" t="s">
        <v>30</v>
      </c>
      <c r="P970" t="s">
        <v>47</v>
      </c>
      <c r="Q970" t="s">
        <v>32</v>
      </c>
      <c r="R970">
        <v>2024</v>
      </c>
      <c r="S970">
        <v>2024</v>
      </c>
      <c r="U970">
        <v>1</v>
      </c>
      <c r="W970">
        <v>8175</v>
      </c>
      <c r="Y970" t="s">
        <v>34</v>
      </c>
    </row>
    <row r="971" spans="1:25" x14ac:dyDescent="0.3">
      <c r="A971" t="s">
        <v>5670</v>
      </c>
      <c r="B971" t="s">
        <v>5671</v>
      </c>
      <c r="C971" t="s">
        <v>5672</v>
      </c>
      <c r="J971" t="s">
        <v>5673</v>
      </c>
      <c r="L971" t="s">
        <v>5674</v>
      </c>
      <c r="N971" t="s">
        <v>30</v>
      </c>
      <c r="P971" t="s">
        <v>47</v>
      </c>
      <c r="Q971" t="s">
        <v>32</v>
      </c>
      <c r="R971">
        <v>2024</v>
      </c>
      <c r="S971">
        <v>2024</v>
      </c>
      <c r="U971">
        <v>1</v>
      </c>
      <c r="V971" t="s">
        <v>5675</v>
      </c>
      <c r="W971">
        <v>8124</v>
      </c>
      <c r="Y971" t="s">
        <v>226</v>
      </c>
    </row>
    <row r="972" spans="1:25" x14ac:dyDescent="0.3">
      <c r="A972" t="s">
        <v>5676</v>
      </c>
      <c r="B972" t="s">
        <v>5677</v>
      </c>
      <c r="C972" t="s">
        <v>5678</v>
      </c>
      <c r="J972" t="s">
        <v>5679</v>
      </c>
      <c r="K972" t="s">
        <v>5680</v>
      </c>
      <c r="L972" t="s">
        <v>5681</v>
      </c>
      <c r="N972" t="s">
        <v>30</v>
      </c>
      <c r="P972" t="s">
        <v>47</v>
      </c>
      <c r="Q972" t="s">
        <v>32</v>
      </c>
      <c r="R972">
        <v>2024</v>
      </c>
      <c r="S972">
        <v>2024</v>
      </c>
      <c r="U972">
        <v>1</v>
      </c>
      <c r="W972">
        <v>8860</v>
      </c>
      <c r="Y972" t="s">
        <v>226</v>
      </c>
    </row>
    <row r="973" spans="1:25" x14ac:dyDescent="0.3">
      <c r="A973" t="s">
        <v>5682</v>
      </c>
      <c r="B973" t="s">
        <v>5683</v>
      </c>
      <c r="C973" t="s">
        <v>5684</v>
      </c>
      <c r="J973" t="s">
        <v>5685</v>
      </c>
      <c r="L973" t="s">
        <v>5686</v>
      </c>
      <c r="N973" t="s">
        <v>30</v>
      </c>
      <c r="P973" t="s">
        <v>47</v>
      </c>
      <c r="Q973" t="s">
        <v>32</v>
      </c>
      <c r="R973">
        <v>2024</v>
      </c>
      <c r="S973">
        <v>2024</v>
      </c>
      <c r="U973">
        <v>1</v>
      </c>
      <c r="V973" t="s">
        <v>5687</v>
      </c>
      <c r="W973">
        <v>8860</v>
      </c>
      <c r="Y973" t="s">
        <v>226</v>
      </c>
    </row>
    <row r="974" spans="1:25" x14ac:dyDescent="0.3">
      <c r="A974" t="s">
        <v>5688</v>
      </c>
      <c r="B974" t="s">
        <v>5689</v>
      </c>
      <c r="C974" t="s">
        <v>5690</v>
      </c>
      <c r="J974" t="s">
        <v>5691</v>
      </c>
      <c r="K974" t="s">
        <v>5692</v>
      </c>
      <c r="L974" t="s">
        <v>5693</v>
      </c>
      <c r="N974" t="s">
        <v>30</v>
      </c>
      <c r="P974" t="s">
        <v>65</v>
      </c>
      <c r="Q974" t="s">
        <v>32</v>
      </c>
      <c r="R974">
        <v>2024</v>
      </c>
      <c r="S974">
        <v>2024</v>
      </c>
      <c r="U974">
        <v>1</v>
      </c>
      <c r="W974">
        <v>8860</v>
      </c>
      <c r="Y974" t="s">
        <v>226</v>
      </c>
    </row>
    <row r="975" spans="1:25" x14ac:dyDescent="0.3">
      <c r="A975" t="s">
        <v>5694</v>
      </c>
      <c r="B975" t="s">
        <v>5695</v>
      </c>
      <c r="C975" t="s">
        <v>5696</v>
      </c>
      <c r="J975" t="s">
        <v>5697</v>
      </c>
      <c r="K975" t="s">
        <v>5698</v>
      </c>
      <c r="L975" t="s">
        <v>5699</v>
      </c>
      <c r="N975" t="s">
        <v>30</v>
      </c>
      <c r="P975" t="s">
        <v>47</v>
      </c>
      <c r="Q975" t="s">
        <v>32</v>
      </c>
      <c r="R975">
        <v>2024</v>
      </c>
      <c r="S975">
        <v>2024</v>
      </c>
      <c r="U975">
        <v>1</v>
      </c>
      <c r="W975">
        <v>8860</v>
      </c>
      <c r="Y975" t="s">
        <v>34</v>
      </c>
    </row>
    <row r="976" spans="1:25" x14ac:dyDescent="0.3">
      <c r="A976" t="s">
        <v>5700</v>
      </c>
      <c r="B976" t="s">
        <v>5701</v>
      </c>
      <c r="C976" t="s">
        <v>5702</v>
      </c>
      <c r="J976" t="s">
        <v>5703</v>
      </c>
      <c r="K976" t="s">
        <v>5704</v>
      </c>
      <c r="L976" t="s">
        <v>5705</v>
      </c>
      <c r="N976" t="s">
        <v>30</v>
      </c>
      <c r="P976" t="s">
        <v>47</v>
      </c>
      <c r="Q976" t="s">
        <v>32</v>
      </c>
      <c r="R976">
        <v>2024</v>
      </c>
      <c r="S976">
        <v>2024</v>
      </c>
      <c r="U976">
        <v>1</v>
      </c>
      <c r="W976">
        <v>8860</v>
      </c>
      <c r="Y976" t="s">
        <v>34</v>
      </c>
    </row>
    <row r="977" spans="1:25" x14ac:dyDescent="0.3">
      <c r="A977" t="s">
        <v>5706</v>
      </c>
      <c r="B977" t="s">
        <v>5707</v>
      </c>
      <c r="C977" t="s">
        <v>5708</v>
      </c>
      <c r="J977" t="s">
        <v>5709</v>
      </c>
      <c r="K977" t="s">
        <v>5710</v>
      </c>
      <c r="L977" t="s">
        <v>5711</v>
      </c>
      <c r="N977" t="s">
        <v>30</v>
      </c>
      <c r="P977" t="s">
        <v>47</v>
      </c>
      <c r="Q977" t="s">
        <v>32</v>
      </c>
      <c r="R977">
        <v>2024</v>
      </c>
      <c r="S977">
        <v>2024</v>
      </c>
      <c r="U977">
        <v>1</v>
      </c>
      <c r="W977">
        <v>10099</v>
      </c>
      <c r="Y977" t="s">
        <v>34</v>
      </c>
    </row>
    <row r="978" spans="1:25" x14ac:dyDescent="0.3">
      <c r="A978" t="s">
        <v>5712</v>
      </c>
      <c r="B978" t="s">
        <v>5713</v>
      </c>
      <c r="C978" t="s">
        <v>5714</v>
      </c>
      <c r="J978" t="s">
        <v>5715</v>
      </c>
      <c r="K978" t="s">
        <v>5716</v>
      </c>
      <c r="L978" t="s">
        <v>5717</v>
      </c>
      <c r="N978" t="s">
        <v>30</v>
      </c>
      <c r="P978" t="s">
        <v>31</v>
      </c>
      <c r="Q978" t="s">
        <v>32</v>
      </c>
      <c r="R978">
        <v>2024</v>
      </c>
      <c r="S978">
        <v>2024</v>
      </c>
      <c r="U978">
        <v>2</v>
      </c>
      <c r="W978">
        <v>10099</v>
      </c>
      <c r="Y978" t="s">
        <v>34</v>
      </c>
    </row>
    <row r="979" spans="1:25" x14ac:dyDescent="0.3">
      <c r="A979" t="s">
        <v>5718</v>
      </c>
      <c r="B979" t="s">
        <v>5719</v>
      </c>
      <c r="C979" t="s">
        <v>5720</v>
      </c>
      <c r="J979" t="s">
        <v>5721</v>
      </c>
      <c r="K979" t="s">
        <v>5722</v>
      </c>
      <c r="L979" t="s">
        <v>5723</v>
      </c>
      <c r="N979" t="s">
        <v>30</v>
      </c>
      <c r="P979" t="s">
        <v>47</v>
      </c>
      <c r="Q979" t="s">
        <v>32</v>
      </c>
      <c r="R979">
        <v>2024</v>
      </c>
      <c r="S979">
        <v>2024</v>
      </c>
      <c r="U979">
        <v>1</v>
      </c>
      <c r="W979">
        <v>10099</v>
      </c>
      <c r="Y979" t="s">
        <v>34</v>
      </c>
    </row>
    <row r="980" spans="1:25" x14ac:dyDescent="0.3">
      <c r="A980" t="s">
        <v>5724</v>
      </c>
      <c r="B980" t="s">
        <v>5725</v>
      </c>
      <c r="C980" t="s">
        <v>5726</v>
      </c>
      <c r="J980" t="s">
        <v>5727</v>
      </c>
      <c r="L980" t="s">
        <v>5728</v>
      </c>
      <c r="N980" t="s">
        <v>30</v>
      </c>
      <c r="P980" t="s">
        <v>47</v>
      </c>
      <c r="Q980" t="s">
        <v>32</v>
      </c>
      <c r="R980">
        <v>2024</v>
      </c>
      <c r="S980">
        <v>2024</v>
      </c>
      <c r="U980">
        <v>1</v>
      </c>
      <c r="V980" t="s">
        <v>5729</v>
      </c>
      <c r="W980">
        <v>10099</v>
      </c>
      <c r="Y980" t="s">
        <v>34</v>
      </c>
    </row>
    <row r="981" spans="1:25" x14ac:dyDescent="0.3">
      <c r="A981" t="s">
        <v>5730</v>
      </c>
      <c r="B981" t="s">
        <v>5731</v>
      </c>
      <c r="C981" t="s">
        <v>5732</v>
      </c>
      <c r="J981" t="s">
        <v>5733</v>
      </c>
      <c r="K981" t="s">
        <v>5734</v>
      </c>
      <c r="L981" t="s">
        <v>5735</v>
      </c>
      <c r="N981" t="s">
        <v>30</v>
      </c>
      <c r="P981" t="s">
        <v>31</v>
      </c>
      <c r="Q981" t="s">
        <v>32</v>
      </c>
      <c r="R981">
        <v>2024</v>
      </c>
      <c r="S981">
        <v>2024</v>
      </c>
      <c r="U981">
        <v>1</v>
      </c>
      <c r="W981">
        <v>10099</v>
      </c>
      <c r="Y981" t="s">
        <v>34</v>
      </c>
    </row>
    <row r="982" spans="1:25" x14ac:dyDescent="0.3">
      <c r="A982" t="s">
        <v>5736</v>
      </c>
      <c r="B982" t="s">
        <v>5737</v>
      </c>
      <c r="C982" t="s">
        <v>5738</v>
      </c>
      <c r="J982" t="s">
        <v>5739</v>
      </c>
      <c r="K982" t="s">
        <v>5740</v>
      </c>
      <c r="L982" t="s">
        <v>5741</v>
      </c>
      <c r="N982" t="s">
        <v>30</v>
      </c>
      <c r="P982" t="s">
        <v>47</v>
      </c>
      <c r="Q982" t="s">
        <v>32</v>
      </c>
      <c r="R982">
        <v>2024</v>
      </c>
      <c r="S982">
        <v>2024</v>
      </c>
      <c r="U982">
        <v>1</v>
      </c>
      <c r="W982">
        <v>10099</v>
      </c>
      <c r="Y982" t="s">
        <v>34</v>
      </c>
    </row>
    <row r="983" spans="1:25" x14ac:dyDescent="0.3">
      <c r="A983" t="s">
        <v>5742</v>
      </c>
      <c r="B983" t="s">
        <v>5743</v>
      </c>
      <c r="C983" t="s">
        <v>5744</v>
      </c>
      <c r="J983" t="s">
        <v>5745</v>
      </c>
      <c r="K983" t="s">
        <v>5746</v>
      </c>
      <c r="L983" t="s">
        <v>5747</v>
      </c>
      <c r="N983" t="s">
        <v>30</v>
      </c>
      <c r="P983" t="s">
        <v>31</v>
      </c>
      <c r="Q983" t="s">
        <v>32</v>
      </c>
      <c r="R983">
        <v>2024</v>
      </c>
      <c r="S983">
        <v>2024</v>
      </c>
      <c r="U983">
        <v>2</v>
      </c>
      <c r="W983">
        <v>10099</v>
      </c>
      <c r="Y983" t="s">
        <v>34</v>
      </c>
    </row>
    <row r="984" spans="1:25" x14ac:dyDescent="0.3">
      <c r="A984" t="s">
        <v>5748</v>
      </c>
      <c r="B984" t="s">
        <v>5749</v>
      </c>
      <c r="C984" t="s">
        <v>5750</v>
      </c>
      <c r="J984" t="s">
        <v>5751</v>
      </c>
      <c r="K984" t="s">
        <v>5716</v>
      </c>
      <c r="L984" t="s">
        <v>5752</v>
      </c>
      <c r="N984" t="s">
        <v>30</v>
      </c>
      <c r="P984" t="s">
        <v>275</v>
      </c>
      <c r="Q984" t="s">
        <v>32</v>
      </c>
      <c r="R984">
        <v>2024</v>
      </c>
      <c r="S984">
        <v>2024</v>
      </c>
      <c r="U984">
        <v>1</v>
      </c>
      <c r="W984">
        <v>10099</v>
      </c>
      <c r="Y984" t="s">
        <v>34</v>
      </c>
    </row>
    <row r="985" spans="1:25" x14ac:dyDescent="0.3">
      <c r="A985" t="s">
        <v>5753</v>
      </c>
      <c r="B985" t="s">
        <v>5754</v>
      </c>
      <c r="C985" t="s">
        <v>5755</v>
      </c>
      <c r="J985" t="s">
        <v>5756</v>
      </c>
      <c r="K985" t="s">
        <v>1137</v>
      </c>
      <c r="L985" t="s">
        <v>5757</v>
      </c>
      <c r="N985" t="s">
        <v>30</v>
      </c>
      <c r="P985" t="s">
        <v>31</v>
      </c>
      <c r="Q985" t="s">
        <v>32</v>
      </c>
      <c r="R985">
        <v>2024</v>
      </c>
      <c r="S985">
        <v>2024</v>
      </c>
      <c r="U985">
        <v>2</v>
      </c>
      <c r="W985">
        <v>10099</v>
      </c>
      <c r="Y985" t="s">
        <v>34</v>
      </c>
    </row>
    <row r="986" spans="1:25" x14ac:dyDescent="0.3">
      <c r="A986" t="s">
        <v>5758</v>
      </c>
      <c r="B986" t="s">
        <v>5759</v>
      </c>
      <c r="C986" t="s">
        <v>5760</v>
      </c>
      <c r="J986" t="s">
        <v>5761</v>
      </c>
      <c r="K986" t="s">
        <v>5762</v>
      </c>
      <c r="L986" t="s">
        <v>5763</v>
      </c>
      <c r="N986" t="s">
        <v>30</v>
      </c>
      <c r="P986" t="s">
        <v>47</v>
      </c>
      <c r="Q986" t="s">
        <v>32</v>
      </c>
      <c r="R986">
        <v>2024</v>
      </c>
      <c r="S986">
        <v>2024</v>
      </c>
      <c r="U986">
        <v>1</v>
      </c>
      <c r="W986">
        <v>10099</v>
      </c>
      <c r="Y986" t="s">
        <v>34</v>
      </c>
    </row>
    <row r="987" spans="1:25" x14ac:dyDescent="0.3">
      <c r="A987" t="s">
        <v>5764</v>
      </c>
      <c r="B987" t="s">
        <v>5765</v>
      </c>
      <c r="C987" t="s">
        <v>5766</v>
      </c>
      <c r="J987" t="s">
        <v>5767</v>
      </c>
      <c r="K987" t="s">
        <v>5768</v>
      </c>
      <c r="L987" t="s">
        <v>5769</v>
      </c>
      <c r="N987" t="s">
        <v>30</v>
      </c>
      <c r="P987" t="s">
        <v>47</v>
      </c>
      <c r="Q987" t="s">
        <v>32</v>
      </c>
      <c r="R987">
        <v>2024</v>
      </c>
      <c r="S987">
        <v>2024</v>
      </c>
      <c r="U987">
        <v>1</v>
      </c>
      <c r="W987">
        <v>10099</v>
      </c>
      <c r="Y987" t="s">
        <v>34</v>
      </c>
    </row>
    <row r="988" spans="1:25" x14ac:dyDescent="0.3">
      <c r="A988" t="s">
        <v>5770</v>
      </c>
      <c r="B988" t="s">
        <v>5771</v>
      </c>
      <c r="C988" t="s">
        <v>5772</v>
      </c>
      <c r="J988" t="s">
        <v>5773</v>
      </c>
      <c r="K988" t="s">
        <v>5774</v>
      </c>
      <c r="L988" t="s">
        <v>5775</v>
      </c>
      <c r="N988" t="s">
        <v>30</v>
      </c>
      <c r="P988" t="s">
        <v>47</v>
      </c>
      <c r="Q988" t="s">
        <v>32</v>
      </c>
      <c r="R988">
        <v>2024</v>
      </c>
      <c r="S988">
        <v>2024</v>
      </c>
      <c r="U988">
        <v>1</v>
      </c>
      <c r="W988">
        <v>10099</v>
      </c>
      <c r="Y988" t="s">
        <v>34</v>
      </c>
    </row>
    <row r="989" spans="1:25" x14ac:dyDescent="0.3">
      <c r="A989" t="s">
        <v>5776</v>
      </c>
      <c r="B989" t="s">
        <v>5777</v>
      </c>
      <c r="C989" t="s">
        <v>5778</v>
      </c>
      <c r="J989" t="s">
        <v>5779</v>
      </c>
      <c r="L989" t="s">
        <v>5780</v>
      </c>
      <c r="N989" t="s">
        <v>30</v>
      </c>
      <c r="P989" t="s">
        <v>47</v>
      </c>
      <c r="Q989" t="s">
        <v>32</v>
      </c>
      <c r="R989">
        <v>2024</v>
      </c>
      <c r="S989">
        <v>2024</v>
      </c>
      <c r="U989">
        <v>1</v>
      </c>
      <c r="V989" t="s">
        <v>5781</v>
      </c>
      <c r="W989">
        <v>10101</v>
      </c>
      <c r="Y989" t="s">
        <v>34</v>
      </c>
    </row>
    <row r="990" spans="1:25" x14ac:dyDescent="0.3">
      <c r="A990" t="s">
        <v>5782</v>
      </c>
      <c r="B990" t="s">
        <v>5783</v>
      </c>
      <c r="C990" t="s">
        <v>5784</v>
      </c>
      <c r="J990" t="s">
        <v>5785</v>
      </c>
      <c r="K990" t="s">
        <v>5786</v>
      </c>
      <c r="L990" t="s">
        <v>5787</v>
      </c>
      <c r="N990" t="s">
        <v>30</v>
      </c>
      <c r="P990" t="s">
        <v>31</v>
      </c>
      <c r="Q990" t="s">
        <v>32</v>
      </c>
      <c r="R990">
        <v>2024</v>
      </c>
      <c r="S990">
        <v>2024</v>
      </c>
      <c r="U990">
        <v>2</v>
      </c>
      <c r="W990">
        <v>10101</v>
      </c>
      <c r="Y990" t="s">
        <v>34</v>
      </c>
    </row>
    <row r="991" spans="1:25" x14ac:dyDescent="0.3">
      <c r="A991" t="s">
        <v>5788</v>
      </c>
      <c r="B991" t="s">
        <v>5789</v>
      </c>
      <c r="C991" t="s">
        <v>5790</v>
      </c>
      <c r="J991" t="s">
        <v>5791</v>
      </c>
      <c r="K991" t="s">
        <v>2289</v>
      </c>
      <c r="L991" t="s">
        <v>5792</v>
      </c>
      <c r="N991" t="s">
        <v>30</v>
      </c>
      <c r="P991" t="s">
        <v>65</v>
      </c>
      <c r="Q991" t="s">
        <v>32</v>
      </c>
      <c r="R991">
        <v>2024</v>
      </c>
      <c r="S991">
        <v>2024</v>
      </c>
      <c r="U991">
        <v>1</v>
      </c>
      <c r="W991">
        <v>10101</v>
      </c>
      <c r="Y991" t="s">
        <v>34</v>
      </c>
    </row>
    <row r="992" spans="1:25" x14ac:dyDescent="0.3">
      <c r="A992" t="s">
        <v>5793</v>
      </c>
      <c r="B992" t="s">
        <v>5794</v>
      </c>
      <c r="C992" t="s">
        <v>5795</v>
      </c>
      <c r="J992" t="s">
        <v>5796</v>
      </c>
      <c r="L992" t="s">
        <v>5797</v>
      </c>
      <c r="N992" t="s">
        <v>30</v>
      </c>
      <c r="P992" t="s">
        <v>47</v>
      </c>
      <c r="Q992" t="s">
        <v>32</v>
      </c>
      <c r="R992">
        <v>2024</v>
      </c>
      <c r="S992">
        <v>2024</v>
      </c>
      <c r="U992">
        <v>1</v>
      </c>
      <c r="V992" t="s">
        <v>5798</v>
      </c>
      <c r="W992">
        <v>10101</v>
      </c>
      <c r="Y992" t="s">
        <v>34</v>
      </c>
    </row>
    <row r="993" spans="1:25" x14ac:dyDescent="0.3">
      <c r="A993" t="s">
        <v>5799</v>
      </c>
      <c r="B993" t="s">
        <v>5800</v>
      </c>
      <c r="C993" t="s">
        <v>5801</v>
      </c>
      <c r="J993" t="s">
        <v>5802</v>
      </c>
      <c r="K993" t="s">
        <v>2598</v>
      </c>
      <c r="L993" t="s">
        <v>5803</v>
      </c>
      <c r="N993" t="s">
        <v>30</v>
      </c>
      <c r="P993" t="s">
        <v>31</v>
      </c>
      <c r="Q993" t="s">
        <v>32</v>
      </c>
      <c r="R993">
        <v>2024</v>
      </c>
      <c r="S993">
        <v>2024</v>
      </c>
      <c r="U993">
        <v>1</v>
      </c>
      <c r="W993">
        <v>10101</v>
      </c>
      <c r="Y993" t="s">
        <v>34</v>
      </c>
    </row>
    <row r="994" spans="1:25" x14ac:dyDescent="0.3">
      <c r="A994" t="s">
        <v>5804</v>
      </c>
      <c r="B994" t="s">
        <v>5805</v>
      </c>
      <c r="C994" t="s">
        <v>5806</v>
      </c>
      <c r="J994" t="s">
        <v>5807</v>
      </c>
      <c r="K994" t="s">
        <v>5808</v>
      </c>
      <c r="L994" t="s">
        <v>5809</v>
      </c>
      <c r="N994" t="s">
        <v>30</v>
      </c>
      <c r="P994" t="s">
        <v>47</v>
      </c>
      <c r="Q994" t="s">
        <v>32</v>
      </c>
      <c r="R994">
        <v>2024</v>
      </c>
      <c r="S994">
        <v>2024</v>
      </c>
      <c r="U994">
        <v>1</v>
      </c>
      <c r="W994">
        <v>10101</v>
      </c>
      <c r="Y994" t="s">
        <v>34</v>
      </c>
    </row>
    <row r="995" spans="1:25" x14ac:dyDescent="0.3">
      <c r="A995" t="s">
        <v>5810</v>
      </c>
      <c r="B995" t="s">
        <v>5811</v>
      </c>
      <c r="C995" t="s">
        <v>5812</v>
      </c>
      <c r="J995" t="s">
        <v>5813</v>
      </c>
      <c r="K995" t="s">
        <v>5814</v>
      </c>
      <c r="L995" t="s">
        <v>5815</v>
      </c>
      <c r="N995" t="s">
        <v>30</v>
      </c>
      <c r="P995" t="s">
        <v>31</v>
      </c>
      <c r="Q995" t="s">
        <v>32</v>
      </c>
      <c r="R995">
        <v>2024</v>
      </c>
      <c r="S995">
        <v>2024</v>
      </c>
      <c r="U995">
        <v>1</v>
      </c>
      <c r="W995">
        <v>10101</v>
      </c>
      <c r="Y995" t="s">
        <v>34</v>
      </c>
    </row>
    <row r="996" spans="1:25" x14ac:dyDescent="0.3">
      <c r="A996" t="s">
        <v>5816</v>
      </c>
      <c r="B996" t="s">
        <v>5817</v>
      </c>
      <c r="C996" t="s">
        <v>5818</v>
      </c>
      <c r="J996" t="s">
        <v>5819</v>
      </c>
      <c r="K996" t="s">
        <v>5820</v>
      </c>
      <c r="L996" t="s">
        <v>5821</v>
      </c>
      <c r="N996" t="s">
        <v>30</v>
      </c>
      <c r="P996" t="s">
        <v>239</v>
      </c>
      <c r="Q996" t="s">
        <v>32</v>
      </c>
      <c r="R996">
        <v>2024</v>
      </c>
      <c r="S996">
        <v>2024</v>
      </c>
      <c r="U996">
        <v>3</v>
      </c>
      <c r="W996">
        <v>10101</v>
      </c>
      <c r="Y996" t="s">
        <v>34</v>
      </c>
    </row>
    <row r="997" spans="1:25" x14ac:dyDescent="0.3">
      <c r="A997" t="s">
        <v>5822</v>
      </c>
      <c r="B997" t="s">
        <v>5823</v>
      </c>
      <c r="C997" t="s">
        <v>5824</v>
      </c>
      <c r="J997" t="s">
        <v>5825</v>
      </c>
      <c r="K997" t="s">
        <v>219</v>
      </c>
      <c r="L997" t="s">
        <v>5826</v>
      </c>
      <c r="N997" t="s">
        <v>30</v>
      </c>
      <c r="P997" t="s">
        <v>47</v>
      </c>
      <c r="Q997" t="s">
        <v>32</v>
      </c>
      <c r="R997">
        <v>2024</v>
      </c>
      <c r="S997">
        <v>2024</v>
      </c>
      <c r="U997">
        <v>1</v>
      </c>
      <c r="W997">
        <v>10101</v>
      </c>
      <c r="Y997" t="s">
        <v>34</v>
      </c>
    </row>
    <row r="998" spans="1:25" x14ac:dyDescent="0.3">
      <c r="A998" t="s">
        <v>5827</v>
      </c>
      <c r="B998" t="s">
        <v>5828</v>
      </c>
      <c r="C998" t="s">
        <v>5829</v>
      </c>
      <c r="J998" t="s">
        <v>5830</v>
      </c>
      <c r="L998" t="s">
        <v>5831</v>
      </c>
      <c r="N998" t="s">
        <v>30</v>
      </c>
      <c r="P998" t="s">
        <v>31</v>
      </c>
      <c r="Q998" t="s">
        <v>32</v>
      </c>
      <c r="R998">
        <v>2024</v>
      </c>
      <c r="S998">
        <v>2024</v>
      </c>
      <c r="U998">
        <v>1</v>
      </c>
      <c r="V998" t="s">
        <v>5832</v>
      </c>
      <c r="W998">
        <v>10101</v>
      </c>
      <c r="Y998" t="s">
        <v>34</v>
      </c>
    </row>
    <row r="999" spans="1:25" x14ac:dyDescent="0.3">
      <c r="A999" t="s">
        <v>5833</v>
      </c>
      <c r="B999" t="s">
        <v>5834</v>
      </c>
      <c r="C999" t="s">
        <v>5835</v>
      </c>
      <c r="J999" t="s">
        <v>5836</v>
      </c>
      <c r="K999" t="s">
        <v>4126</v>
      </c>
      <c r="L999" t="s">
        <v>5837</v>
      </c>
      <c r="N999" t="s">
        <v>30</v>
      </c>
      <c r="P999" t="s">
        <v>47</v>
      </c>
      <c r="Q999" t="s">
        <v>32</v>
      </c>
      <c r="R999">
        <v>2024</v>
      </c>
      <c r="S999">
        <v>2024</v>
      </c>
      <c r="U999">
        <v>1</v>
      </c>
      <c r="W999">
        <v>10101</v>
      </c>
      <c r="Y999" t="s">
        <v>34</v>
      </c>
    </row>
    <row r="1000" spans="1:25" x14ac:dyDescent="0.3">
      <c r="A1000" t="s">
        <v>5838</v>
      </c>
      <c r="B1000" t="s">
        <v>5839</v>
      </c>
      <c r="C1000" t="s">
        <v>5840</v>
      </c>
      <c r="J1000" t="s">
        <v>5841</v>
      </c>
      <c r="K1000" t="s">
        <v>5842</v>
      </c>
      <c r="L1000" t="s">
        <v>5843</v>
      </c>
      <c r="N1000" t="s">
        <v>30</v>
      </c>
      <c r="P1000" t="s">
        <v>31</v>
      </c>
      <c r="Q1000" t="s">
        <v>32</v>
      </c>
      <c r="R1000">
        <v>2024</v>
      </c>
      <c r="S1000">
        <v>2024</v>
      </c>
      <c r="U1000">
        <v>2</v>
      </c>
      <c r="W1000">
        <v>10101</v>
      </c>
      <c r="Y1000" t="s">
        <v>34</v>
      </c>
    </row>
    <row r="1001" spans="1:25" x14ac:dyDescent="0.3">
      <c r="A1001" t="s">
        <v>5844</v>
      </c>
      <c r="B1001" t="s">
        <v>5845</v>
      </c>
      <c r="C1001" t="s">
        <v>5846</v>
      </c>
      <c r="J1001" t="s">
        <v>5847</v>
      </c>
      <c r="K1001" t="s">
        <v>5848</v>
      </c>
      <c r="L1001" t="s">
        <v>5849</v>
      </c>
      <c r="N1001" t="s">
        <v>30</v>
      </c>
      <c r="P1001" t="s">
        <v>47</v>
      </c>
      <c r="Q1001" t="s">
        <v>32</v>
      </c>
      <c r="R1001">
        <v>2024</v>
      </c>
      <c r="S1001">
        <v>2024</v>
      </c>
      <c r="U1001">
        <v>1</v>
      </c>
      <c r="W1001">
        <v>10101</v>
      </c>
      <c r="Y1001" t="s">
        <v>34</v>
      </c>
    </row>
    <row r="1002" spans="1:25" x14ac:dyDescent="0.3">
      <c r="A1002" t="s">
        <v>5850</v>
      </c>
      <c r="B1002" t="s">
        <v>5851</v>
      </c>
      <c r="C1002" t="s">
        <v>5852</v>
      </c>
      <c r="J1002" t="s">
        <v>5853</v>
      </c>
      <c r="K1002" t="s">
        <v>5786</v>
      </c>
      <c r="L1002" t="s">
        <v>5854</v>
      </c>
      <c r="N1002" t="s">
        <v>30</v>
      </c>
      <c r="P1002" t="s">
        <v>31</v>
      </c>
      <c r="Q1002" t="s">
        <v>32</v>
      </c>
      <c r="R1002">
        <v>2024</v>
      </c>
      <c r="S1002">
        <v>2024</v>
      </c>
      <c r="U1002">
        <v>2</v>
      </c>
      <c r="W1002">
        <v>10101</v>
      </c>
      <c r="Y1002" t="s">
        <v>34</v>
      </c>
    </row>
    <row r="1003" spans="1:25" x14ac:dyDescent="0.3">
      <c r="A1003" t="s">
        <v>5855</v>
      </c>
      <c r="B1003" t="s">
        <v>5856</v>
      </c>
      <c r="C1003" t="s">
        <v>5857</v>
      </c>
      <c r="J1003" t="s">
        <v>5858</v>
      </c>
      <c r="K1003" t="s">
        <v>5859</v>
      </c>
      <c r="L1003" t="s">
        <v>5860</v>
      </c>
      <c r="N1003" t="s">
        <v>30</v>
      </c>
      <c r="P1003" t="s">
        <v>47</v>
      </c>
      <c r="Q1003" t="s">
        <v>32</v>
      </c>
      <c r="R1003">
        <v>2024</v>
      </c>
      <c r="S1003">
        <v>2024</v>
      </c>
      <c r="U1003">
        <v>1</v>
      </c>
      <c r="W1003">
        <v>10101</v>
      </c>
      <c r="Y1003" t="s">
        <v>34</v>
      </c>
    </row>
    <row r="1004" spans="1:25" x14ac:dyDescent="0.3">
      <c r="A1004" t="s">
        <v>5861</v>
      </c>
      <c r="B1004" t="s">
        <v>5862</v>
      </c>
      <c r="C1004" t="s">
        <v>5863</v>
      </c>
      <c r="J1004" t="s">
        <v>5864</v>
      </c>
      <c r="L1004" t="s">
        <v>5865</v>
      </c>
      <c r="N1004" t="s">
        <v>30</v>
      </c>
      <c r="P1004" t="s">
        <v>47</v>
      </c>
      <c r="Q1004" t="s">
        <v>32</v>
      </c>
      <c r="R1004">
        <v>2024</v>
      </c>
      <c r="S1004">
        <v>2024</v>
      </c>
      <c r="U1004">
        <v>1</v>
      </c>
      <c r="V1004" t="s">
        <v>5866</v>
      </c>
      <c r="W1004">
        <v>10101</v>
      </c>
      <c r="Y1004" t="s">
        <v>34</v>
      </c>
    </row>
    <row r="1005" spans="1:25" x14ac:dyDescent="0.3">
      <c r="A1005" t="s">
        <v>5867</v>
      </c>
      <c r="B1005" t="s">
        <v>5868</v>
      </c>
      <c r="C1005" t="s">
        <v>5869</v>
      </c>
      <c r="J1005" t="s">
        <v>5870</v>
      </c>
      <c r="L1005" t="s">
        <v>5871</v>
      </c>
      <c r="N1005" t="s">
        <v>30</v>
      </c>
      <c r="P1005" t="s">
        <v>65</v>
      </c>
      <c r="Q1005" t="s">
        <v>32</v>
      </c>
      <c r="R1005">
        <v>2024</v>
      </c>
      <c r="S1005">
        <v>2024</v>
      </c>
      <c r="U1005">
        <v>1</v>
      </c>
      <c r="V1005" t="s">
        <v>5872</v>
      </c>
      <c r="W1005">
        <v>10101</v>
      </c>
      <c r="Y1005" t="s">
        <v>34</v>
      </c>
    </row>
    <row r="1006" spans="1:25" x14ac:dyDescent="0.3">
      <c r="A1006" t="s">
        <v>5873</v>
      </c>
      <c r="B1006" t="s">
        <v>5874</v>
      </c>
      <c r="C1006" t="s">
        <v>5875</v>
      </c>
      <c r="J1006" t="s">
        <v>5876</v>
      </c>
      <c r="L1006" t="s">
        <v>5877</v>
      </c>
      <c r="N1006" t="s">
        <v>30</v>
      </c>
      <c r="P1006" t="s">
        <v>47</v>
      </c>
      <c r="Q1006" t="s">
        <v>32</v>
      </c>
      <c r="R1006">
        <v>2024</v>
      </c>
      <c r="S1006">
        <v>2024</v>
      </c>
      <c r="U1006">
        <v>1</v>
      </c>
      <c r="V1006" t="s">
        <v>5878</v>
      </c>
      <c r="W1006">
        <v>10101</v>
      </c>
      <c r="Y1006" t="s">
        <v>34</v>
      </c>
    </row>
    <row r="1007" spans="1:25" x14ac:dyDescent="0.3">
      <c r="A1007" t="s">
        <v>5879</v>
      </c>
      <c r="B1007" t="s">
        <v>5880</v>
      </c>
      <c r="C1007" t="s">
        <v>5881</v>
      </c>
      <c r="J1007" t="s">
        <v>5882</v>
      </c>
      <c r="K1007" t="s">
        <v>5768</v>
      </c>
      <c r="L1007" t="s">
        <v>5883</v>
      </c>
      <c r="N1007" t="s">
        <v>30</v>
      </c>
      <c r="P1007" t="s">
        <v>47</v>
      </c>
      <c r="Q1007" t="s">
        <v>32</v>
      </c>
      <c r="R1007">
        <v>2024</v>
      </c>
      <c r="S1007">
        <v>2024</v>
      </c>
      <c r="U1007">
        <v>1</v>
      </c>
      <c r="W1007">
        <v>10101</v>
      </c>
      <c r="Y1007" t="s">
        <v>34</v>
      </c>
    </row>
    <row r="1008" spans="1:25" x14ac:dyDescent="0.3">
      <c r="A1008" t="s">
        <v>5884</v>
      </c>
      <c r="B1008" t="s">
        <v>5885</v>
      </c>
      <c r="C1008" t="s">
        <v>5886</v>
      </c>
      <c r="J1008" t="s">
        <v>5887</v>
      </c>
      <c r="K1008" t="s">
        <v>5888</v>
      </c>
      <c r="L1008" t="s">
        <v>5889</v>
      </c>
      <c r="N1008" t="s">
        <v>30</v>
      </c>
      <c r="P1008" t="s">
        <v>47</v>
      </c>
      <c r="Q1008" t="s">
        <v>32</v>
      </c>
      <c r="R1008">
        <v>2024</v>
      </c>
      <c r="S1008">
        <v>2024</v>
      </c>
      <c r="U1008">
        <v>1</v>
      </c>
      <c r="W1008">
        <v>10101</v>
      </c>
      <c r="Y1008" t="s">
        <v>34</v>
      </c>
    </row>
    <row r="1009" spans="1:25" x14ac:dyDescent="0.3">
      <c r="A1009" t="s">
        <v>5890</v>
      </c>
      <c r="B1009" t="s">
        <v>5891</v>
      </c>
      <c r="C1009" t="s">
        <v>5892</v>
      </c>
      <c r="J1009" t="s">
        <v>5893</v>
      </c>
      <c r="L1009" t="s">
        <v>5894</v>
      </c>
      <c r="N1009" t="s">
        <v>30</v>
      </c>
      <c r="P1009" t="s">
        <v>47</v>
      </c>
      <c r="Q1009" t="s">
        <v>32</v>
      </c>
      <c r="R1009">
        <v>2024</v>
      </c>
      <c r="S1009">
        <v>2024</v>
      </c>
      <c r="U1009">
        <v>1</v>
      </c>
      <c r="V1009" t="s">
        <v>5895</v>
      </c>
      <c r="W1009">
        <v>10101</v>
      </c>
      <c r="Y1009" t="s">
        <v>34</v>
      </c>
    </row>
    <row r="1010" spans="1:25" x14ac:dyDescent="0.3">
      <c r="A1010" t="s">
        <v>5896</v>
      </c>
      <c r="B1010" t="s">
        <v>5897</v>
      </c>
      <c r="C1010" t="s">
        <v>5898</v>
      </c>
      <c r="J1010" t="s">
        <v>5899</v>
      </c>
      <c r="L1010" t="s">
        <v>5900</v>
      </c>
      <c r="N1010" t="s">
        <v>30</v>
      </c>
      <c r="P1010" t="s">
        <v>275</v>
      </c>
      <c r="Q1010" t="s">
        <v>32</v>
      </c>
      <c r="R1010">
        <v>2024</v>
      </c>
      <c r="S1010">
        <v>2024</v>
      </c>
      <c r="U1010">
        <v>1</v>
      </c>
      <c r="V1010" t="s">
        <v>5901</v>
      </c>
      <c r="W1010">
        <v>12465</v>
      </c>
      <c r="Y1010" t="s">
        <v>34</v>
      </c>
    </row>
    <row r="1011" spans="1:25" x14ac:dyDescent="0.3">
      <c r="A1011" t="s">
        <v>5902</v>
      </c>
      <c r="B1011" t="s">
        <v>5903</v>
      </c>
      <c r="C1011" t="s">
        <v>5904</v>
      </c>
      <c r="J1011" t="s">
        <v>5905</v>
      </c>
      <c r="K1011" t="s">
        <v>5906</v>
      </c>
      <c r="L1011" t="s">
        <v>5907</v>
      </c>
      <c r="N1011" t="s">
        <v>30</v>
      </c>
      <c r="P1011" t="s">
        <v>47</v>
      </c>
      <c r="Q1011" t="s">
        <v>32</v>
      </c>
      <c r="R1011">
        <v>2024</v>
      </c>
      <c r="S1011">
        <v>2024</v>
      </c>
      <c r="U1011">
        <v>1</v>
      </c>
      <c r="W1011">
        <v>10440</v>
      </c>
      <c r="Y1011" t="s">
        <v>34</v>
      </c>
    </row>
    <row r="1012" spans="1:25" x14ac:dyDescent="0.3">
      <c r="A1012" t="s">
        <v>5908</v>
      </c>
      <c r="B1012" t="s">
        <v>5909</v>
      </c>
      <c r="C1012" t="s">
        <v>5910</v>
      </c>
      <c r="J1012" t="s">
        <v>5911</v>
      </c>
      <c r="L1012" t="s">
        <v>5912</v>
      </c>
      <c r="N1012" t="s">
        <v>30</v>
      </c>
      <c r="P1012" t="s">
        <v>47</v>
      </c>
      <c r="Q1012" t="s">
        <v>32</v>
      </c>
      <c r="R1012">
        <v>2024</v>
      </c>
      <c r="S1012">
        <v>2024</v>
      </c>
      <c r="U1012">
        <v>1</v>
      </c>
      <c r="V1012" t="s">
        <v>5913</v>
      </c>
      <c r="W1012">
        <v>10440</v>
      </c>
      <c r="Y1012" t="s">
        <v>34</v>
      </c>
    </row>
    <row r="1013" spans="1:25" x14ac:dyDescent="0.3">
      <c r="A1013" t="s">
        <v>5914</v>
      </c>
      <c r="B1013" t="s">
        <v>5915</v>
      </c>
      <c r="C1013" t="s">
        <v>5916</v>
      </c>
      <c r="J1013" t="s">
        <v>5917</v>
      </c>
      <c r="L1013" t="s">
        <v>5918</v>
      </c>
      <c r="N1013" t="s">
        <v>30</v>
      </c>
      <c r="P1013" t="s">
        <v>47</v>
      </c>
      <c r="Q1013" t="s">
        <v>32</v>
      </c>
      <c r="R1013">
        <v>2024</v>
      </c>
      <c r="S1013">
        <v>2024</v>
      </c>
      <c r="U1013">
        <v>1</v>
      </c>
      <c r="V1013" t="s">
        <v>5919</v>
      </c>
      <c r="W1013">
        <v>10440</v>
      </c>
      <c r="Y1013" t="s">
        <v>34</v>
      </c>
    </row>
    <row r="1014" spans="1:25" x14ac:dyDescent="0.3">
      <c r="A1014" t="s">
        <v>5920</v>
      </c>
      <c r="B1014" t="s">
        <v>5921</v>
      </c>
      <c r="C1014" t="s">
        <v>5922</v>
      </c>
      <c r="J1014" t="s">
        <v>5923</v>
      </c>
      <c r="L1014" t="s">
        <v>5924</v>
      </c>
      <c r="N1014" t="s">
        <v>30</v>
      </c>
      <c r="P1014" t="s">
        <v>47</v>
      </c>
      <c r="Q1014" t="s">
        <v>32</v>
      </c>
      <c r="R1014">
        <v>2024</v>
      </c>
      <c r="S1014">
        <v>2024</v>
      </c>
      <c r="U1014">
        <v>1</v>
      </c>
      <c r="V1014" t="s">
        <v>5925</v>
      </c>
      <c r="W1014">
        <v>10440</v>
      </c>
      <c r="Y1014" t="s">
        <v>34</v>
      </c>
    </row>
    <row r="1015" spans="1:25" x14ac:dyDescent="0.3">
      <c r="A1015" t="s">
        <v>5926</v>
      </c>
      <c r="B1015" t="s">
        <v>5927</v>
      </c>
      <c r="C1015" t="s">
        <v>5928</v>
      </c>
      <c r="J1015" t="s">
        <v>5929</v>
      </c>
      <c r="K1015" t="s">
        <v>2929</v>
      </c>
      <c r="L1015" t="s">
        <v>5930</v>
      </c>
      <c r="N1015" t="s">
        <v>30</v>
      </c>
      <c r="P1015" t="s">
        <v>47</v>
      </c>
      <c r="Q1015" t="s">
        <v>32</v>
      </c>
      <c r="R1015">
        <v>2024</v>
      </c>
      <c r="S1015">
        <v>2024</v>
      </c>
      <c r="U1015">
        <v>1</v>
      </c>
      <c r="W1015">
        <v>10440</v>
      </c>
      <c r="Y1015" t="s">
        <v>34</v>
      </c>
    </row>
    <row r="1016" spans="1:25" x14ac:dyDescent="0.3">
      <c r="A1016" t="s">
        <v>5931</v>
      </c>
      <c r="B1016" t="s">
        <v>5932</v>
      </c>
      <c r="C1016" t="s">
        <v>5933</v>
      </c>
      <c r="J1016" t="s">
        <v>5934</v>
      </c>
      <c r="L1016" t="s">
        <v>5935</v>
      </c>
      <c r="N1016" t="s">
        <v>30</v>
      </c>
      <c r="P1016" t="s">
        <v>47</v>
      </c>
      <c r="Q1016" t="s">
        <v>32</v>
      </c>
      <c r="R1016">
        <v>2024</v>
      </c>
      <c r="S1016">
        <v>2024</v>
      </c>
      <c r="U1016">
        <v>1</v>
      </c>
      <c r="V1016" t="s">
        <v>5919</v>
      </c>
      <c r="W1016">
        <v>10440</v>
      </c>
      <c r="Y1016" t="s">
        <v>34</v>
      </c>
    </row>
    <row r="1017" spans="1:25" x14ac:dyDescent="0.3">
      <c r="A1017" t="s">
        <v>5936</v>
      </c>
      <c r="B1017" t="s">
        <v>5937</v>
      </c>
      <c r="C1017" t="s">
        <v>5938</v>
      </c>
      <c r="J1017" t="s">
        <v>5939</v>
      </c>
      <c r="K1017" t="s">
        <v>5940</v>
      </c>
      <c r="L1017" t="s">
        <v>5941</v>
      </c>
      <c r="N1017" t="s">
        <v>30</v>
      </c>
      <c r="P1017" t="s">
        <v>47</v>
      </c>
      <c r="Q1017" t="s">
        <v>32</v>
      </c>
      <c r="R1017">
        <v>2024</v>
      </c>
      <c r="S1017">
        <v>2024</v>
      </c>
      <c r="U1017">
        <v>1</v>
      </c>
      <c r="W1017">
        <v>10440</v>
      </c>
      <c r="Y1017" t="s">
        <v>34</v>
      </c>
    </row>
    <row r="1018" spans="1:25" x14ac:dyDescent="0.3">
      <c r="A1018" t="s">
        <v>5942</v>
      </c>
      <c r="B1018" t="s">
        <v>5943</v>
      </c>
      <c r="C1018" t="s">
        <v>5944</v>
      </c>
      <c r="J1018" t="s">
        <v>5945</v>
      </c>
      <c r="L1018" t="s">
        <v>5946</v>
      </c>
      <c r="N1018" t="s">
        <v>30</v>
      </c>
      <c r="P1018" t="s">
        <v>47</v>
      </c>
      <c r="Q1018" t="s">
        <v>32</v>
      </c>
      <c r="R1018">
        <v>2024</v>
      </c>
      <c r="S1018">
        <v>2024</v>
      </c>
      <c r="U1018">
        <v>1</v>
      </c>
      <c r="V1018" t="s">
        <v>5947</v>
      </c>
      <c r="W1018">
        <v>10440</v>
      </c>
      <c r="Y1018" t="s">
        <v>34</v>
      </c>
    </row>
    <row r="1019" spans="1:25" x14ac:dyDescent="0.3">
      <c r="A1019" t="s">
        <v>5948</v>
      </c>
      <c r="B1019" t="s">
        <v>5949</v>
      </c>
      <c r="C1019" t="s">
        <v>5950</v>
      </c>
      <c r="J1019" t="s">
        <v>5951</v>
      </c>
      <c r="K1019" t="s">
        <v>5952</v>
      </c>
      <c r="L1019" t="s">
        <v>5953</v>
      </c>
      <c r="N1019" t="s">
        <v>30</v>
      </c>
      <c r="P1019" t="s">
        <v>47</v>
      </c>
      <c r="Q1019" t="s">
        <v>32</v>
      </c>
      <c r="R1019">
        <v>2024</v>
      </c>
      <c r="S1019">
        <v>2024</v>
      </c>
      <c r="U1019">
        <v>1</v>
      </c>
      <c r="W1019">
        <v>10440</v>
      </c>
      <c r="Y1019" t="s">
        <v>34</v>
      </c>
    </row>
    <row r="1020" spans="1:25" x14ac:dyDescent="0.3">
      <c r="A1020" t="s">
        <v>5954</v>
      </c>
      <c r="B1020" t="s">
        <v>5955</v>
      </c>
      <c r="C1020" t="s">
        <v>5956</v>
      </c>
      <c r="J1020" t="s">
        <v>5957</v>
      </c>
      <c r="K1020" t="s">
        <v>5958</v>
      </c>
      <c r="L1020" t="s">
        <v>5959</v>
      </c>
      <c r="N1020" t="s">
        <v>30</v>
      </c>
      <c r="P1020" t="s">
        <v>47</v>
      </c>
      <c r="Q1020" t="s">
        <v>32</v>
      </c>
      <c r="R1020">
        <v>2024</v>
      </c>
      <c r="S1020">
        <v>2024</v>
      </c>
      <c r="U1020">
        <v>1</v>
      </c>
      <c r="W1020">
        <v>10282</v>
      </c>
      <c r="Y1020" t="s">
        <v>34</v>
      </c>
    </row>
    <row r="1021" spans="1:25" x14ac:dyDescent="0.3">
      <c r="A1021" t="s">
        <v>5960</v>
      </c>
      <c r="B1021" t="s">
        <v>5961</v>
      </c>
      <c r="C1021" t="s">
        <v>5962</v>
      </c>
      <c r="J1021" t="s">
        <v>5963</v>
      </c>
      <c r="L1021" t="s">
        <v>5964</v>
      </c>
      <c r="N1021" t="s">
        <v>30</v>
      </c>
      <c r="P1021" t="s">
        <v>65</v>
      </c>
      <c r="Q1021" t="s">
        <v>32</v>
      </c>
      <c r="R1021">
        <v>2024</v>
      </c>
      <c r="S1021">
        <v>2024</v>
      </c>
      <c r="U1021">
        <v>1</v>
      </c>
      <c r="V1021" t="s">
        <v>2289</v>
      </c>
      <c r="W1021">
        <v>11028</v>
      </c>
      <c r="Y1021" t="s">
        <v>34</v>
      </c>
    </row>
    <row r="1022" spans="1:25" x14ac:dyDescent="0.3">
      <c r="A1022" t="s">
        <v>5960</v>
      </c>
      <c r="B1022" t="s">
        <v>5965</v>
      </c>
      <c r="C1022" t="s">
        <v>5966</v>
      </c>
      <c r="J1022" t="s">
        <v>5967</v>
      </c>
      <c r="L1022" t="s">
        <v>5968</v>
      </c>
      <c r="N1022" t="s">
        <v>30</v>
      </c>
      <c r="P1022" t="s">
        <v>65</v>
      </c>
      <c r="Q1022" t="s">
        <v>32</v>
      </c>
      <c r="R1022">
        <v>2024</v>
      </c>
      <c r="S1022">
        <v>2024</v>
      </c>
      <c r="U1022">
        <v>1</v>
      </c>
      <c r="V1022" t="s">
        <v>1475</v>
      </c>
      <c r="W1022">
        <v>11028</v>
      </c>
      <c r="Y1022" t="s">
        <v>34</v>
      </c>
    </row>
    <row r="1023" spans="1:25" x14ac:dyDescent="0.3">
      <c r="A1023" t="s">
        <v>5969</v>
      </c>
      <c r="B1023" t="s">
        <v>5970</v>
      </c>
      <c r="C1023" t="s">
        <v>5971</v>
      </c>
      <c r="J1023" t="s">
        <v>5972</v>
      </c>
      <c r="K1023" t="s">
        <v>5973</v>
      </c>
      <c r="L1023" t="s">
        <v>5974</v>
      </c>
      <c r="N1023" t="s">
        <v>30</v>
      </c>
      <c r="P1023" t="s">
        <v>47</v>
      </c>
      <c r="Q1023" t="s">
        <v>32</v>
      </c>
      <c r="R1023">
        <v>2024</v>
      </c>
      <c r="S1023">
        <v>2024</v>
      </c>
      <c r="U1023">
        <v>1</v>
      </c>
      <c r="W1023">
        <v>11223</v>
      </c>
      <c r="Y1023" t="s">
        <v>34</v>
      </c>
    </row>
    <row r="1024" spans="1:25" x14ac:dyDescent="0.3">
      <c r="A1024" t="s">
        <v>5975</v>
      </c>
      <c r="B1024" t="s">
        <v>5976</v>
      </c>
      <c r="C1024" t="s">
        <v>5977</v>
      </c>
      <c r="J1024" t="s">
        <v>5978</v>
      </c>
      <c r="L1024" t="s">
        <v>5979</v>
      </c>
      <c r="N1024" t="s">
        <v>30</v>
      </c>
      <c r="P1024" t="s">
        <v>47</v>
      </c>
      <c r="Q1024" t="s">
        <v>32</v>
      </c>
      <c r="R1024">
        <v>2024</v>
      </c>
      <c r="S1024">
        <v>2024</v>
      </c>
      <c r="T1024">
        <v>64</v>
      </c>
      <c r="U1024">
        <v>1</v>
      </c>
      <c r="V1024" t="s">
        <v>5980</v>
      </c>
      <c r="W1024">
        <v>11237</v>
      </c>
      <c r="Y1024" t="s">
        <v>34</v>
      </c>
    </row>
    <row r="1025" spans="1:25" x14ac:dyDescent="0.3">
      <c r="A1025" t="s">
        <v>5981</v>
      </c>
      <c r="B1025" t="s">
        <v>5982</v>
      </c>
      <c r="C1025" t="s">
        <v>5983</v>
      </c>
      <c r="J1025" t="s">
        <v>5984</v>
      </c>
      <c r="L1025" t="s">
        <v>5985</v>
      </c>
      <c r="N1025" t="s">
        <v>30</v>
      </c>
      <c r="P1025" t="s">
        <v>47</v>
      </c>
      <c r="Q1025" t="s">
        <v>32</v>
      </c>
      <c r="R1025">
        <v>2024</v>
      </c>
      <c r="S1025">
        <v>2024</v>
      </c>
      <c r="T1025">
        <v>65</v>
      </c>
      <c r="U1025">
        <v>1</v>
      </c>
      <c r="V1025" t="s">
        <v>5986</v>
      </c>
      <c r="W1025">
        <v>11237</v>
      </c>
      <c r="Y1025" t="s">
        <v>34</v>
      </c>
    </row>
    <row r="1026" spans="1:25" x14ac:dyDescent="0.3">
      <c r="A1026" t="s">
        <v>5987</v>
      </c>
      <c r="B1026" t="s">
        <v>5988</v>
      </c>
      <c r="C1026" t="s">
        <v>5989</v>
      </c>
      <c r="J1026" t="s">
        <v>5990</v>
      </c>
      <c r="L1026" t="s">
        <v>5991</v>
      </c>
      <c r="N1026" t="s">
        <v>30</v>
      </c>
      <c r="P1026" t="s">
        <v>47</v>
      </c>
      <c r="Q1026" t="s">
        <v>32</v>
      </c>
      <c r="R1026">
        <v>2024</v>
      </c>
      <c r="S1026">
        <v>2024</v>
      </c>
      <c r="T1026">
        <v>68</v>
      </c>
      <c r="U1026">
        <v>1</v>
      </c>
      <c r="V1026" t="s">
        <v>463</v>
      </c>
      <c r="W1026">
        <v>11237</v>
      </c>
      <c r="Y1026" t="s">
        <v>34</v>
      </c>
    </row>
    <row r="1027" spans="1:25" x14ac:dyDescent="0.3">
      <c r="A1027" t="s">
        <v>5992</v>
      </c>
      <c r="B1027" t="s">
        <v>5993</v>
      </c>
      <c r="C1027" t="s">
        <v>5994</v>
      </c>
      <c r="J1027" t="s">
        <v>5995</v>
      </c>
      <c r="L1027" t="s">
        <v>5996</v>
      </c>
      <c r="N1027" t="s">
        <v>30</v>
      </c>
      <c r="P1027" t="s">
        <v>47</v>
      </c>
      <c r="Q1027" t="s">
        <v>32</v>
      </c>
      <c r="R1027">
        <v>2024</v>
      </c>
      <c r="S1027">
        <v>2024</v>
      </c>
      <c r="T1027">
        <v>67</v>
      </c>
      <c r="U1027">
        <v>1</v>
      </c>
      <c r="V1027" t="s">
        <v>5997</v>
      </c>
      <c r="W1027">
        <v>11237</v>
      </c>
      <c r="Y1027" t="s">
        <v>34</v>
      </c>
    </row>
    <row r="1028" spans="1:25" x14ac:dyDescent="0.3">
      <c r="A1028" t="s">
        <v>5998</v>
      </c>
      <c r="B1028" t="s">
        <v>5999</v>
      </c>
      <c r="C1028" t="s">
        <v>6000</v>
      </c>
      <c r="J1028" t="s">
        <v>6001</v>
      </c>
      <c r="L1028" t="s">
        <v>6002</v>
      </c>
      <c r="N1028" t="s">
        <v>30</v>
      </c>
      <c r="P1028" t="s">
        <v>47</v>
      </c>
      <c r="Q1028" t="s">
        <v>32</v>
      </c>
      <c r="R1028">
        <v>2024</v>
      </c>
      <c r="S1028">
        <v>2024</v>
      </c>
      <c r="T1028">
        <v>70</v>
      </c>
      <c r="U1028">
        <v>1</v>
      </c>
      <c r="V1028" t="s">
        <v>6003</v>
      </c>
      <c r="W1028">
        <v>11237</v>
      </c>
      <c r="Y1028" t="s">
        <v>34</v>
      </c>
    </row>
    <row r="1029" spans="1:25" x14ac:dyDescent="0.3">
      <c r="A1029" t="s">
        <v>6004</v>
      </c>
      <c r="B1029" t="s">
        <v>6005</v>
      </c>
      <c r="C1029" t="s">
        <v>6006</v>
      </c>
      <c r="J1029" t="s">
        <v>6007</v>
      </c>
      <c r="L1029" t="s">
        <v>6008</v>
      </c>
      <c r="N1029" t="s">
        <v>30</v>
      </c>
      <c r="P1029" t="s">
        <v>47</v>
      </c>
      <c r="Q1029" t="s">
        <v>32</v>
      </c>
      <c r="R1029">
        <v>2024</v>
      </c>
      <c r="S1029">
        <v>2024</v>
      </c>
      <c r="T1029">
        <v>71</v>
      </c>
      <c r="U1029">
        <v>1</v>
      </c>
      <c r="V1029" t="s">
        <v>6009</v>
      </c>
      <c r="W1029">
        <v>11237</v>
      </c>
      <c r="Y1029" t="s">
        <v>34</v>
      </c>
    </row>
    <row r="1030" spans="1:25" x14ac:dyDescent="0.3">
      <c r="A1030" t="s">
        <v>6010</v>
      </c>
      <c r="B1030" t="s">
        <v>6011</v>
      </c>
      <c r="C1030" t="s">
        <v>6012</v>
      </c>
      <c r="J1030" t="s">
        <v>6013</v>
      </c>
      <c r="L1030" t="s">
        <v>6014</v>
      </c>
      <c r="N1030" t="s">
        <v>30</v>
      </c>
      <c r="P1030" t="s">
        <v>47</v>
      </c>
      <c r="Q1030" t="s">
        <v>32</v>
      </c>
      <c r="R1030">
        <v>2024</v>
      </c>
      <c r="S1030">
        <v>2024</v>
      </c>
      <c r="T1030">
        <v>72</v>
      </c>
      <c r="U1030">
        <v>1</v>
      </c>
      <c r="V1030" t="s">
        <v>5980</v>
      </c>
      <c r="W1030">
        <v>11237</v>
      </c>
      <c r="Y1030" t="s">
        <v>34</v>
      </c>
    </row>
    <row r="1031" spans="1:25" x14ac:dyDescent="0.3">
      <c r="A1031" t="s">
        <v>6015</v>
      </c>
      <c r="B1031" t="s">
        <v>6016</v>
      </c>
      <c r="C1031" t="s">
        <v>6017</v>
      </c>
      <c r="J1031" t="s">
        <v>6018</v>
      </c>
      <c r="L1031" t="s">
        <v>6019</v>
      </c>
      <c r="N1031" t="s">
        <v>30</v>
      </c>
      <c r="P1031" t="s">
        <v>47</v>
      </c>
      <c r="Q1031" t="s">
        <v>32</v>
      </c>
      <c r="R1031">
        <v>2024</v>
      </c>
      <c r="S1031">
        <v>2024</v>
      </c>
      <c r="T1031">
        <v>73</v>
      </c>
      <c r="U1031">
        <v>1</v>
      </c>
      <c r="V1031" t="s">
        <v>6020</v>
      </c>
      <c r="W1031">
        <v>11237</v>
      </c>
      <c r="Y1031" t="s">
        <v>34</v>
      </c>
    </row>
    <row r="1032" spans="1:25" x14ac:dyDescent="0.3">
      <c r="A1032" t="s">
        <v>6021</v>
      </c>
      <c r="B1032" t="s">
        <v>6022</v>
      </c>
      <c r="C1032" t="s">
        <v>6023</v>
      </c>
      <c r="J1032" t="s">
        <v>6024</v>
      </c>
      <c r="L1032" t="s">
        <v>6025</v>
      </c>
      <c r="N1032" t="s">
        <v>30</v>
      </c>
      <c r="P1032" t="s">
        <v>65</v>
      </c>
      <c r="Q1032" t="s">
        <v>32</v>
      </c>
      <c r="R1032">
        <v>2024</v>
      </c>
      <c r="S1032">
        <v>2024</v>
      </c>
      <c r="T1032">
        <v>42</v>
      </c>
      <c r="U1032">
        <v>1</v>
      </c>
      <c r="V1032" t="s">
        <v>6026</v>
      </c>
      <c r="W1032">
        <v>11213</v>
      </c>
      <c r="Y1032" t="s">
        <v>34</v>
      </c>
    </row>
    <row r="1033" spans="1:25" x14ac:dyDescent="0.3">
      <c r="A1033" t="s">
        <v>6027</v>
      </c>
      <c r="B1033" t="s">
        <v>6028</v>
      </c>
      <c r="C1033" t="s">
        <v>6029</v>
      </c>
      <c r="J1033" t="s">
        <v>6030</v>
      </c>
      <c r="L1033" t="s">
        <v>6031</v>
      </c>
      <c r="N1033" t="s">
        <v>30</v>
      </c>
      <c r="P1033" t="s">
        <v>65</v>
      </c>
      <c r="Q1033" t="s">
        <v>32</v>
      </c>
      <c r="R1033">
        <v>2024</v>
      </c>
      <c r="S1033">
        <v>2024</v>
      </c>
      <c r="U1033">
        <v>1</v>
      </c>
      <c r="V1033" t="s">
        <v>6032</v>
      </c>
      <c r="W1033">
        <v>11234</v>
      </c>
      <c r="Y1033" t="s">
        <v>34</v>
      </c>
    </row>
    <row r="1034" spans="1:25" x14ac:dyDescent="0.3">
      <c r="A1034" t="s">
        <v>6033</v>
      </c>
      <c r="B1034" t="s">
        <v>6034</v>
      </c>
      <c r="C1034" t="s">
        <v>6035</v>
      </c>
      <c r="J1034" t="s">
        <v>6036</v>
      </c>
      <c r="K1034" t="s">
        <v>6037</v>
      </c>
      <c r="L1034" t="s">
        <v>6038</v>
      </c>
      <c r="N1034" t="s">
        <v>30</v>
      </c>
      <c r="P1034" t="s">
        <v>65</v>
      </c>
      <c r="Q1034" t="s">
        <v>32</v>
      </c>
      <c r="R1034">
        <v>2024</v>
      </c>
      <c r="S1034">
        <v>2024</v>
      </c>
      <c r="U1034">
        <v>1</v>
      </c>
      <c r="W1034">
        <v>11234</v>
      </c>
      <c r="Y1034" t="s">
        <v>34</v>
      </c>
    </row>
    <row r="1035" spans="1:25" x14ac:dyDescent="0.3">
      <c r="A1035" t="s">
        <v>6039</v>
      </c>
      <c r="B1035" t="s">
        <v>6040</v>
      </c>
      <c r="C1035" t="s">
        <v>6041</v>
      </c>
      <c r="J1035" t="s">
        <v>6042</v>
      </c>
      <c r="L1035" t="s">
        <v>6043</v>
      </c>
      <c r="N1035" t="s">
        <v>30</v>
      </c>
      <c r="P1035" t="s">
        <v>47</v>
      </c>
      <c r="Q1035" t="s">
        <v>32</v>
      </c>
      <c r="R1035">
        <v>2024</v>
      </c>
      <c r="S1035">
        <v>2024</v>
      </c>
      <c r="U1035">
        <v>1</v>
      </c>
      <c r="V1035" t="s">
        <v>6044</v>
      </c>
      <c r="W1035">
        <v>11565</v>
      </c>
      <c r="Y1035" t="s">
        <v>34</v>
      </c>
    </row>
    <row r="1036" spans="1:25" x14ac:dyDescent="0.3">
      <c r="A1036" t="s">
        <v>6045</v>
      </c>
      <c r="B1036" t="s">
        <v>6046</v>
      </c>
      <c r="C1036" t="s">
        <v>6047</v>
      </c>
      <c r="J1036" t="s">
        <v>6048</v>
      </c>
      <c r="K1036" t="s">
        <v>6049</v>
      </c>
      <c r="L1036" t="s">
        <v>6050</v>
      </c>
      <c r="N1036" t="s">
        <v>30</v>
      </c>
      <c r="P1036" t="s">
        <v>47</v>
      </c>
      <c r="Q1036" t="s">
        <v>32</v>
      </c>
      <c r="R1036">
        <v>2024</v>
      </c>
      <c r="S1036">
        <v>2024</v>
      </c>
      <c r="U1036">
        <v>1</v>
      </c>
      <c r="W1036">
        <v>11565</v>
      </c>
      <c r="Y1036" t="s">
        <v>34</v>
      </c>
    </row>
    <row r="1037" spans="1:25" x14ac:dyDescent="0.3">
      <c r="A1037" t="s">
        <v>6051</v>
      </c>
      <c r="B1037" t="s">
        <v>6052</v>
      </c>
      <c r="C1037" t="s">
        <v>6053</v>
      </c>
      <c r="J1037" t="s">
        <v>6054</v>
      </c>
      <c r="L1037" t="s">
        <v>6055</v>
      </c>
      <c r="N1037" t="s">
        <v>30</v>
      </c>
      <c r="P1037" t="s">
        <v>47</v>
      </c>
      <c r="Q1037" t="s">
        <v>32</v>
      </c>
      <c r="R1037">
        <v>2024</v>
      </c>
      <c r="S1037">
        <v>2024</v>
      </c>
      <c r="U1037">
        <v>1</v>
      </c>
      <c r="V1037" t="s">
        <v>6056</v>
      </c>
      <c r="W1037">
        <v>11565</v>
      </c>
      <c r="Y1037" t="s">
        <v>34</v>
      </c>
    </row>
    <row r="1038" spans="1:25" x14ac:dyDescent="0.3">
      <c r="A1038" t="s">
        <v>6057</v>
      </c>
      <c r="B1038" t="s">
        <v>6058</v>
      </c>
      <c r="C1038" t="s">
        <v>6059</v>
      </c>
      <c r="J1038" t="s">
        <v>6060</v>
      </c>
      <c r="L1038" t="s">
        <v>6061</v>
      </c>
      <c r="N1038" t="s">
        <v>30</v>
      </c>
      <c r="P1038" t="s">
        <v>31</v>
      </c>
      <c r="Q1038" t="s">
        <v>32</v>
      </c>
      <c r="R1038">
        <v>2024</v>
      </c>
      <c r="S1038">
        <v>2024</v>
      </c>
      <c r="U1038">
        <v>1</v>
      </c>
      <c r="V1038" t="s">
        <v>6062</v>
      </c>
      <c r="W1038">
        <v>11565</v>
      </c>
      <c r="Y1038" t="s">
        <v>34</v>
      </c>
    </row>
    <row r="1039" spans="1:25" x14ac:dyDescent="0.3">
      <c r="A1039" t="s">
        <v>6063</v>
      </c>
      <c r="B1039" t="s">
        <v>6064</v>
      </c>
      <c r="C1039" t="s">
        <v>6065</v>
      </c>
      <c r="J1039" t="s">
        <v>6066</v>
      </c>
      <c r="L1039" t="s">
        <v>6067</v>
      </c>
      <c r="N1039" t="s">
        <v>30</v>
      </c>
      <c r="P1039" t="s">
        <v>47</v>
      </c>
      <c r="Q1039" t="s">
        <v>32</v>
      </c>
      <c r="R1039">
        <v>2024</v>
      </c>
      <c r="S1039">
        <v>2024</v>
      </c>
      <c r="U1039">
        <v>1</v>
      </c>
      <c r="V1039" t="s">
        <v>2330</v>
      </c>
      <c r="W1039">
        <v>11565</v>
      </c>
      <c r="Y1039" t="s">
        <v>34</v>
      </c>
    </row>
    <row r="1040" spans="1:25" x14ac:dyDescent="0.3">
      <c r="A1040" t="s">
        <v>6068</v>
      </c>
      <c r="B1040" t="s">
        <v>6069</v>
      </c>
      <c r="C1040" t="s">
        <v>6070</v>
      </c>
      <c r="J1040" t="s">
        <v>6071</v>
      </c>
      <c r="L1040" t="s">
        <v>6072</v>
      </c>
      <c r="N1040" t="s">
        <v>30</v>
      </c>
      <c r="P1040" t="s">
        <v>47</v>
      </c>
      <c r="Q1040" t="s">
        <v>32</v>
      </c>
      <c r="R1040">
        <v>2024</v>
      </c>
      <c r="S1040">
        <v>2024</v>
      </c>
      <c r="U1040">
        <v>1</v>
      </c>
      <c r="V1040" t="s">
        <v>6073</v>
      </c>
      <c r="W1040">
        <v>11565</v>
      </c>
      <c r="Y1040" t="s">
        <v>34</v>
      </c>
    </row>
    <row r="1041" spans="1:25" x14ac:dyDescent="0.3">
      <c r="A1041" t="s">
        <v>6074</v>
      </c>
      <c r="B1041" t="s">
        <v>6075</v>
      </c>
      <c r="C1041" t="s">
        <v>6076</v>
      </c>
      <c r="J1041" t="s">
        <v>6077</v>
      </c>
      <c r="K1041" t="s">
        <v>6078</v>
      </c>
      <c r="L1041" t="s">
        <v>6079</v>
      </c>
      <c r="N1041" t="s">
        <v>30</v>
      </c>
      <c r="P1041" t="s">
        <v>47</v>
      </c>
      <c r="Q1041" t="s">
        <v>32</v>
      </c>
      <c r="R1041">
        <v>2024</v>
      </c>
      <c r="S1041">
        <v>2024</v>
      </c>
      <c r="U1041">
        <v>1</v>
      </c>
      <c r="W1041">
        <v>11565</v>
      </c>
      <c r="Y1041" t="s">
        <v>34</v>
      </c>
    </row>
    <row r="1042" spans="1:25" x14ac:dyDescent="0.3">
      <c r="A1042" t="s">
        <v>6080</v>
      </c>
      <c r="B1042" t="s">
        <v>6081</v>
      </c>
      <c r="C1042" t="s">
        <v>6082</v>
      </c>
      <c r="J1042" t="s">
        <v>6083</v>
      </c>
      <c r="K1042" t="s">
        <v>6084</v>
      </c>
      <c r="L1042" t="s">
        <v>6085</v>
      </c>
      <c r="N1042" t="s">
        <v>30</v>
      </c>
      <c r="P1042" t="s">
        <v>31</v>
      </c>
      <c r="Q1042" t="s">
        <v>32</v>
      </c>
      <c r="R1042">
        <v>2024</v>
      </c>
      <c r="S1042">
        <v>2024</v>
      </c>
      <c r="U1042">
        <v>1</v>
      </c>
      <c r="W1042">
        <v>11565</v>
      </c>
      <c r="Y1042" t="s">
        <v>34</v>
      </c>
    </row>
    <row r="1043" spans="1:25" x14ac:dyDescent="0.3">
      <c r="A1043" t="s">
        <v>6086</v>
      </c>
      <c r="B1043" t="s">
        <v>6087</v>
      </c>
      <c r="C1043" t="s">
        <v>6088</v>
      </c>
      <c r="J1043" t="s">
        <v>6089</v>
      </c>
      <c r="L1043" t="s">
        <v>6090</v>
      </c>
      <c r="N1043" t="s">
        <v>30</v>
      </c>
      <c r="P1043" t="s">
        <v>47</v>
      </c>
      <c r="Q1043" t="s">
        <v>32</v>
      </c>
      <c r="R1043">
        <v>2024</v>
      </c>
      <c r="S1043">
        <v>2024</v>
      </c>
      <c r="U1043">
        <v>1</v>
      </c>
      <c r="V1043" t="s">
        <v>6091</v>
      </c>
      <c r="W1043">
        <v>11565</v>
      </c>
      <c r="Y1043" t="s">
        <v>34</v>
      </c>
    </row>
    <row r="1044" spans="1:25" x14ac:dyDescent="0.3">
      <c r="A1044" t="s">
        <v>6092</v>
      </c>
      <c r="B1044" t="s">
        <v>6093</v>
      </c>
      <c r="C1044" t="s">
        <v>6094</v>
      </c>
      <c r="J1044" t="s">
        <v>6095</v>
      </c>
      <c r="K1044" t="s">
        <v>6096</v>
      </c>
      <c r="L1044" t="s">
        <v>6097</v>
      </c>
      <c r="N1044" t="s">
        <v>30</v>
      </c>
      <c r="P1044" t="s">
        <v>65</v>
      </c>
      <c r="Q1044" t="s">
        <v>32</v>
      </c>
      <c r="R1044">
        <v>2024</v>
      </c>
      <c r="S1044">
        <v>2024</v>
      </c>
      <c r="U1044">
        <v>1</v>
      </c>
      <c r="W1044">
        <v>11709</v>
      </c>
      <c r="Y1044" t="s">
        <v>34</v>
      </c>
    </row>
    <row r="1045" spans="1:25" x14ac:dyDescent="0.3">
      <c r="A1045" t="s">
        <v>6098</v>
      </c>
      <c r="B1045" t="s">
        <v>6099</v>
      </c>
      <c r="C1045" t="s">
        <v>6100</v>
      </c>
      <c r="J1045" t="s">
        <v>6101</v>
      </c>
      <c r="K1045" t="s">
        <v>6102</v>
      </c>
      <c r="L1045" t="s">
        <v>6103</v>
      </c>
      <c r="N1045" t="s">
        <v>30</v>
      </c>
      <c r="P1045" t="s">
        <v>65</v>
      </c>
      <c r="Q1045" t="s">
        <v>32</v>
      </c>
      <c r="R1045">
        <v>2024</v>
      </c>
      <c r="S1045">
        <v>2024</v>
      </c>
      <c r="U1045">
        <v>1</v>
      </c>
      <c r="W1045">
        <v>11709</v>
      </c>
      <c r="Y1045" t="s">
        <v>34</v>
      </c>
    </row>
    <row r="1046" spans="1:25" x14ac:dyDescent="0.3">
      <c r="A1046" t="s">
        <v>6104</v>
      </c>
      <c r="B1046" t="s">
        <v>6105</v>
      </c>
      <c r="C1046" t="s">
        <v>6106</v>
      </c>
      <c r="J1046" t="s">
        <v>6107</v>
      </c>
      <c r="L1046" t="s">
        <v>6108</v>
      </c>
      <c r="N1046" t="s">
        <v>30</v>
      </c>
      <c r="P1046" t="s">
        <v>65</v>
      </c>
      <c r="Q1046" t="s">
        <v>32</v>
      </c>
      <c r="R1046">
        <v>2024</v>
      </c>
      <c r="S1046">
        <v>2024</v>
      </c>
      <c r="U1046">
        <v>1</v>
      </c>
      <c r="V1046" t="s">
        <v>2289</v>
      </c>
      <c r="W1046">
        <v>11709</v>
      </c>
      <c r="Y1046" t="s">
        <v>34</v>
      </c>
    </row>
    <row r="1047" spans="1:25" x14ac:dyDescent="0.3">
      <c r="A1047" t="s">
        <v>6109</v>
      </c>
      <c r="B1047" t="s">
        <v>6110</v>
      </c>
      <c r="C1047" t="s">
        <v>6111</v>
      </c>
      <c r="J1047" t="s">
        <v>6112</v>
      </c>
      <c r="K1047" t="s">
        <v>5315</v>
      </c>
      <c r="L1047" t="s">
        <v>6113</v>
      </c>
      <c r="N1047" t="s">
        <v>30</v>
      </c>
      <c r="P1047" t="s">
        <v>65</v>
      </c>
      <c r="Q1047" t="s">
        <v>32</v>
      </c>
      <c r="R1047">
        <v>2024</v>
      </c>
      <c r="S1047">
        <v>2024</v>
      </c>
      <c r="U1047">
        <v>1</v>
      </c>
      <c r="W1047">
        <v>11709</v>
      </c>
      <c r="Y1047" t="s">
        <v>34</v>
      </c>
    </row>
    <row r="1048" spans="1:25" x14ac:dyDescent="0.3">
      <c r="A1048" t="s">
        <v>6114</v>
      </c>
      <c r="B1048" t="s">
        <v>6115</v>
      </c>
      <c r="C1048" t="s">
        <v>6116</v>
      </c>
      <c r="J1048" t="s">
        <v>6117</v>
      </c>
      <c r="K1048" t="s">
        <v>3213</v>
      </c>
      <c r="L1048" t="s">
        <v>6118</v>
      </c>
      <c r="N1048" t="s">
        <v>30</v>
      </c>
      <c r="P1048" t="s">
        <v>65</v>
      </c>
      <c r="Q1048" t="s">
        <v>32</v>
      </c>
      <c r="R1048">
        <v>2024</v>
      </c>
      <c r="S1048">
        <v>2024</v>
      </c>
      <c r="U1048">
        <v>1</v>
      </c>
      <c r="W1048">
        <v>11709</v>
      </c>
      <c r="Y1048" t="s">
        <v>34</v>
      </c>
    </row>
    <row r="1049" spans="1:25" x14ac:dyDescent="0.3">
      <c r="A1049" t="s">
        <v>6119</v>
      </c>
      <c r="B1049" t="s">
        <v>6120</v>
      </c>
      <c r="C1049" t="s">
        <v>6121</v>
      </c>
      <c r="J1049" t="s">
        <v>6122</v>
      </c>
      <c r="L1049" t="s">
        <v>6123</v>
      </c>
      <c r="N1049" t="s">
        <v>30</v>
      </c>
      <c r="P1049" t="s">
        <v>65</v>
      </c>
      <c r="Q1049" t="s">
        <v>32</v>
      </c>
      <c r="R1049">
        <v>2024</v>
      </c>
      <c r="S1049">
        <v>2024</v>
      </c>
      <c r="U1049">
        <v>1</v>
      </c>
      <c r="V1049" t="s">
        <v>6124</v>
      </c>
      <c r="W1049">
        <v>10780</v>
      </c>
      <c r="Y1049" t="s">
        <v>34</v>
      </c>
    </row>
    <row r="1050" spans="1:25" x14ac:dyDescent="0.3">
      <c r="A1050" t="s">
        <v>6125</v>
      </c>
      <c r="B1050" t="s">
        <v>6126</v>
      </c>
      <c r="C1050" t="s">
        <v>6127</v>
      </c>
      <c r="J1050" t="s">
        <v>6128</v>
      </c>
      <c r="K1050" t="s">
        <v>6129</v>
      </c>
      <c r="L1050" t="s">
        <v>6130</v>
      </c>
      <c r="N1050" t="s">
        <v>30</v>
      </c>
      <c r="P1050" t="s">
        <v>47</v>
      </c>
      <c r="Q1050" t="s">
        <v>32</v>
      </c>
      <c r="R1050">
        <v>2024</v>
      </c>
      <c r="S1050">
        <v>2024</v>
      </c>
      <c r="U1050">
        <v>1</v>
      </c>
      <c r="W1050">
        <v>13084</v>
      </c>
      <c r="Y1050" t="s">
        <v>34</v>
      </c>
    </row>
    <row r="1051" spans="1:25" x14ac:dyDescent="0.3">
      <c r="A1051" t="s">
        <v>6131</v>
      </c>
      <c r="B1051" t="s">
        <v>6132</v>
      </c>
      <c r="C1051" t="s">
        <v>6133</v>
      </c>
      <c r="J1051" t="s">
        <v>6134</v>
      </c>
      <c r="L1051" t="s">
        <v>6135</v>
      </c>
      <c r="N1051" t="s">
        <v>30</v>
      </c>
      <c r="P1051" t="s">
        <v>31</v>
      </c>
      <c r="Q1051" t="s">
        <v>32</v>
      </c>
      <c r="R1051">
        <v>2024</v>
      </c>
      <c r="S1051">
        <v>2024</v>
      </c>
      <c r="U1051">
        <v>1</v>
      </c>
      <c r="V1051" t="s">
        <v>6136</v>
      </c>
      <c r="W1051">
        <v>11960</v>
      </c>
      <c r="Y1051" t="s">
        <v>34</v>
      </c>
    </row>
    <row r="1052" spans="1:25" x14ac:dyDescent="0.3">
      <c r="A1052" t="s">
        <v>6137</v>
      </c>
      <c r="B1052" t="s">
        <v>6138</v>
      </c>
      <c r="C1052" t="s">
        <v>6139</v>
      </c>
      <c r="J1052" t="s">
        <v>6140</v>
      </c>
      <c r="L1052" t="s">
        <v>6141</v>
      </c>
      <c r="N1052" t="s">
        <v>30</v>
      </c>
      <c r="P1052" t="s">
        <v>47</v>
      </c>
      <c r="Q1052" t="s">
        <v>32</v>
      </c>
      <c r="R1052">
        <v>2024</v>
      </c>
      <c r="S1052">
        <v>2024</v>
      </c>
      <c r="U1052">
        <v>1</v>
      </c>
      <c r="V1052" t="s">
        <v>6142</v>
      </c>
      <c r="W1052">
        <v>11960</v>
      </c>
      <c r="Y1052" t="s">
        <v>34</v>
      </c>
    </row>
    <row r="1053" spans="1:25" x14ac:dyDescent="0.3">
      <c r="A1053" t="s">
        <v>6143</v>
      </c>
      <c r="B1053" t="s">
        <v>6144</v>
      </c>
      <c r="C1053" t="s">
        <v>6145</v>
      </c>
      <c r="J1053" t="s">
        <v>6146</v>
      </c>
      <c r="L1053" t="s">
        <v>6147</v>
      </c>
      <c r="N1053" t="s">
        <v>30</v>
      </c>
      <c r="P1053" t="s">
        <v>31</v>
      </c>
      <c r="Q1053" t="s">
        <v>32</v>
      </c>
      <c r="R1053">
        <v>2024</v>
      </c>
      <c r="S1053">
        <v>2024</v>
      </c>
      <c r="U1053">
        <v>1</v>
      </c>
      <c r="V1053" t="s">
        <v>6148</v>
      </c>
      <c r="W1053">
        <v>11960</v>
      </c>
      <c r="Y1053" t="s">
        <v>34</v>
      </c>
    </row>
    <row r="1054" spans="1:25" x14ac:dyDescent="0.3">
      <c r="A1054" t="s">
        <v>6149</v>
      </c>
      <c r="B1054" t="s">
        <v>6150</v>
      </c>
      <c r="C1054" t="s">
        <v>6151</v>
      </c>
      <c r="J1054" t="s">
        <v>6152</v>
      </c>
      <c r="L1054" t="s">
        <v>6153</v>
      </c>
      <c r="N1054" t="s">
        <v>30</v>
      </c>
      <c r="P1054" t="s">
        <v>47</v>
      </c>
      <c r="Q1054" t="s">
        <v>32</v>
      </c>
      <c r="R1054">
        <v>2024</v>
      </c>
      <c r="S1054">
        <v>2024</v>
      </c>
      <c r="U1054">
        <v>1</v>
      </c>
      <c r="V1054" t="s">
        <v>6154</v>
      </c>
      <c r="W1054">
        <v>11960</v>
      </c>
      <c r="Y1054" t="s">
        <v>34</v>
      </c>
    </row>
    <row r="1055" spans="1:25" x14ac:dyDescent="0.3">
      <c r="A1055" t="s">
        <v>6155</v>
      </c>
      <c r="B1055" t="s">
        <v>6156</v>
      </c>
      <c r="C1055" t="s">
        <v>6157</v>
      </c>
      <c r="J1055" t="s">
        <v>6158</v>
      </c>
      <c r="L1055" t="s">
        <v>6159</v>
      </c>
      <c r="N1055" t="s">
        <v>30</v>
      </c>
      <c r="P1055" t="s">
        <v>47</v>
      </c>
      <c r="Q1055" t="s">
        <v>32</v>
      </c>
      <c r="R1055">
        <v>2024</v>
      </c>
      <c r="S1055">
        <v>2024</v>
      </c>
      <c r="U1055">
        <v>1</v>
      </c>
      <c r="V1055" t="s">
        <v>6160</v>
      </c>
      <c r="W1055">
        <v>11960</v>
      </c>
      <c r="Y1055" t="s">
        <v>34</v>
      </c>
    </row>
    <row r="1056" spans="1:25" x14ac:dyDescent="0.3">
      <c r="A1056" t="s">
        <v>6161</v>
      </c>
      <c r="B1056" t="s">
        <v>6162</v>
      </c>
      <c r="C1056" t="s">
        <v>6163</v>
      </c>
      <c r="J1056" t="s">
        <v>6164</v>
      </c>
      <c r="L1056" t="s">
        <v>6165</v>
      </c>
      <c r="N1056" t="s">
        <v>30</v>
      </c>
      <c r="P1056" t="s">
        <v>47</v>
      </c>
      <c r="Q1056" t="s">
        <v>32</v>
      </c>
      <c r="R1056">
        <v>2024</v>
      </c>
      <c r="S1056">
        <v>2024</v>
      </c>
      <c r="U1056">
        <v>1</v>
      </c>
      <c r="V1056" t="s">
        <v>6166</v>
      </c>
      <c r="W1056">
        <v>11960</v>
      </c>
      <c r="Y1056" t="s">
        <v>34</v>
      </c>
    </row>
    <row r="1057" spans="1:25" x14ac:dyDescent="0.3">
      <c r="A1057" t="s">
        <v>6167</v>
      </c>
      <c r="B1057" t="s">
        <v>6168</v>
      </c>
      <c r="C1057" t="s">
        <v>6169</v>
      </c>
      <c r="J1057" t="s">
        <v>6170</v>
      </c>
      <c r="L1057" t="s">
        <v>6171</v>
      </c>
      <c r="N1057" t="s">
        <v>30</v>
      </c>
      <c r="P1057" t="s">
        <v>47</v>
      </c>
      <c r="Q1057" t="s">
        <v>32</v>
      </c>
      <c r="R1057">
        <v>2024</v>
      </c>
      <c r="S1057">
        <v>2024</v>
      </c>
      <c r="U1057">
        <v>1</v>
      </c>
      <c r="V1057" t="s">
        <v>6172</v>
      </c>
      <c r="W1057">
        <v>11960</v>
      </c>
      <c r="Y1057" t="s">
        <v>226</v>
      </c>
    </row>
    <row r="1058" spans="1:25" x14ac:dyDescent="0.3">
      <c r="A1058" t="s">
        <v>6173</v>
      </c>
      <c r="B1058" t="s">
        <v>6174</v>
      </c>
      <c r="C1058" t="s">
        <v>6175</v>
      </c>
      <c r="J1058" t="s">
        <v>6176</v>
      </c>
      <c r="L1058" t="s">
        <v>6177</v>
      </c>
      <c r="N1058" t="s">
        <v>30</v>
      </c>
      <c r="P1058" t="s">
        <v>47</v>
      </c>
      <c r="Q1058" t="s">
        <v>32</v>
      </c>
      <c r="R1058">
        <v>2024</v>
      </c>
      <c r="S1058">
        <v>2024</v>
      </c>
      <c r="U1058">
        <v>1</v>
      </c>
      <c r="V1058" t="s">
        <v>6178</v>
      </c>
      <c r="W1058">
        <v>11960</v>
      </c>
      <c r="Y1058" t="s">
        <v>226</v>
      </c>
    </row>
    <row r="1059" spans="1:25" x14ac:dyDescent="0.3">
      <c r="A1059" t="s">
        <v>6179</v>
      </c>
      <c r="B1059" t="s">
        <v>6180</v>
      </c>
      <c r="C1059" t="s">
        <v>6181</v>
      </c>
      <c r="J1059" t="s">
        <v>6182</v>
      </c>
      <c r="L1059" t="s">
        <v>6183</v>
      </c>
      <c r="N1059" t="s">
        <v>30</v>
      </c>
      <c r="P1059" t="s">
        <v>47</v>
      </c>
      <c r="Q1059" t="s">
        <v>32</v>
      </c>
      <c r="R1059">
        <v>2024</v>
      </c>
      <c r="S1059">
        <v>2024</v>
      </c>
      <c r="U1059">
        <v>1</v>
      </c>
      <c r="V1059" t="s">
        <v>6184</v>
      </c>
      <c r="W1059">
        <v>11960</v>
      </c>
      <c r="Y1059" t="s">
        <v>34</v>
      </c>
    </row>
    <row r="1060" spans="1:25" x14ac:dyDescent="0.3">
      <c r="A1060" t="s">
        <v>6185</v>
      </c>
      <c r="B1060" t="s">
        <v>6186</v>
      </c>
      <c r="C1060" t="s">
        <v>6187</v>
      </c>
      <c r="J1060" t="s">
        <v>6188</v>
      </c>
      <c r="L1060" t="s">
        <v>6189</v>
      </c>
      <c r="N1060" t="s">
        <v>30</v>
      </c>
      <c r="P1060" t="s">
        <v>47</v>
      </c>
      <c r="Q1060" t="s">
        <v>32</v>
      </c>
      <c r="R1060">
        <v>2024</v>
      </c>
      <c r="S1060">
        <v>2024</v>
      </c>
      <c r="U1060">
        <v>1</v>
      </c>
      <c r="V1060" t="s">
        <v>6190</v>
      </c>
      <c r="W1060">
        <v>11960</v>
      </c>
      <c r="Y1060" t="s">
        <v>34</v>
      </c>
    </row>
    <row r="1061" spans="1:25" x14ac:dyDescent="0.3">
      <c r="A1061" t="s">
        <v>6185</v>
      </c>
      <c r="B1061" t="s">
        <v>6191</v>
      </c>
      <c r="C1061" t="s">
        <v>6192</v>
      </c>
      <c r="J1061" t="s">
        <v>6193</v>
      </c>
      <c r="L1061" t="s">
        <v>6194</v>
      </c>
      <c r="N1061" t="s">
        <v>30</v>
      </c>
      <c r="P1061" t="s">
        <v>47</v>
      </c>
      <c r="Q1061" t="s">
        <v>32</v>
      </c>
      <c r="R1061">
        <v>2024</v>
      </c>
      <c r="S1061">
        <v>2024</v>
      </c>
      <c r="U1061">
        <v>1</v>
      </c>
      <c r="V1061" t="s">
        <v>6190</v>
      </c>
      <c r="W1061">
        <v>11960</v>
      </c>
      <c r="Y1061" t="s">
        <v>34</v>
      </c>
    </row>
    <row r="1062" spans="1:25" x14ac:dyDescent="0.3">
      <c r="A1062" t="s">
        <v>6195</v>
      </c>
      <c r="B1062" t="s">
        <v>6196</v>
      </c>
      <c r="C1062" t="s">
        <v>6197</v>
      </c>
      <c r="J1062" t="s">
        <v>6198</v>
      </c>
      <c r="L1062" t="s">
        <v>6199</v>
      </c>
      <c r="N1062" t="s">
        <v>30</v>
      </c>
      <c r="P1062" t="s">
        <v>47</v>
      </c>
      <c r="Q1062" t="s">
        <v>32</v>
      </c>
      <c r="R1062">
        <v>2024</v>
      </c>
      <c r="S1062">
        <v>2024</v>
      </c>
      <c r="U1062">
        <v>1</v>
      </c>
      <c r="V1062" t="s">
        <v>6200</v>
      </c>
      <c r="W1062">
        <v>11960</v>
      </c>
      <c r="Y1062" t="s">
        <v>34</v>
      </c>
    </row>
    <row r="1063" spans="1:25" x14ac:dyDescent="0.3">
      <c r="A1063" t="s">
        <v>6201</v>
      </c>
      <c r="B1063" t="s">
        <v>6202</v>
      </c>
      <c r="C1063" t="s">
        <v>6203</v>
      </c>
      <c r="J1063" t="s">
        <v>6204</v>
      </c>
      <c r="L1063" t="s">
        <v>6205</v>
      </c>
      <c r="N1063" t="s">
        <v>30</v>
      </c>
      <c r="P1063" t="s">
        <v>47</v>
      </c>
      <c r="Q1063" t="s">
        <v>32</v>
      </c>
      <c r="R1063">
        <v>2024</v>
      </c>
      <c r="S1063">
        <v>2024</v>
      </c>
      <c r="U1063">
        <v>1</v>
      </c>
      <c r="V1063" t="s">
        <v>6206</v>
      </c>
      <c r="W1063">
        <v>11960</v>
      </c>
      <c r="Y1063" t="s">
        <v>34</v>
      </c>
    </row>
    <row r="1064" spans="1:25" x14ac:dyDescent="0.3">
      <c r="A1064" t="s">
        <v>6207</v>
      </c>
      <c r="B1064" t="s">
        <v>6208</v>
      </c>
      <c r="C1064" t="s">
        <v>6209</v>
      </c>
      <c r="J1064" t="s">
        <v>6210</v>
      </c>
      <c r="L1064" t="s">
        <v>6211</v>
      </c>
      <c r="N1064" t="s">
        <v>30</v>
      </c>
      <c r="P1064" t="s">
        <v>47</v>
      </c>
      <c r="Q1064" t="s">
        <v>32</v>
      </c>
      <c r="R1064">
        <v>2024</v>
      </c>
      <c r="S1064">
        <v>2024</v>
      </c>
      <c r="U1064">
        <v>1</v>
      </c>
      <c r="V1064" t="s">
        <v>6212</v>
      </c>
      <c r="W1064">
        <v>11960</v>
      </c>
      <c r="Y1064" t="s">
        <v>226</v>
      </c>
    </row>
    <row r="1065" spans="1:25" x14ac:dyDescent="0.3">
      <c r="A1065" t="s">
        <v>6213</v>
      </c>
      <c r="B1065" t="s">
        <v>6214</v>
      </c>
      <c r="C1065" t="s">
        <v>6215</v>
      </c>
      <c r="J1065" t="s">
        <v>6216</v>
      </c>
      <c r="L1065" t="s">
        <v>6217</v>
      </c>
      <c r="N1065" t="s">
        <v>30</v>
      </c>
      <c r="P1065" t="s">
        <v>65</v>
      </c>
      <c r="Q1065" t="s">
        <v>32</v>
      </c>
      <c r="R1065">
        <v>2024</v>
      </c>
      <c r="S1065">
        <v>2024</v>
      </c>
      <c r="U1065">
        <v>1</v>
      </c>
      <c r="V1065" t="s">
        <v>6218</v>
      </c>
      <c r="W1065">
        <v>11960</v>
      </c>
      <c r="Y1065" t="s">
        <v>34</v>
      </c>
    </row>
    <row r="1066" spans="1:25" x14ac:dyDescent="0.3">
      <c r="A1066" t="s">
        <v>6219</v>
      </c>
      <c r="B1066" t="s">
        <v>6220</v>
      </c>
      <c r="C1066" t="s">
        <v>6221</v>
      </c>
      <c r="J1066" t="s">
        <v>6222</v>
      </c>
      <c r="L1066" t="s">
        <v>6223</v>
      </c>
      <c r="N1066" t="s">
        <v>30</v>
      </c>
      <c r="P1066" t="s">
        <v>47</v>
      </c>
      <c r="Q1066" t="s">
        <v>32</v>
      </c>
      <c r="R1066">
        <v>2024</v>
      </c>
      <c r="S1066">
        <v>2024</v>
      </c>
      <c r="U1066">
        <v>1</v>
      </c>
      <c r="V1066" t="s">
        <v>6224</v>
      </c>
      <c r="W1066">
        <v>11960</v>
      </c>
      <c r="Y1066" t="s">
        <v>34</v>
      </c>
    </row>
    <row r="1067" spans="1:25" x14ac:dyDescent="0.3">
      <c r="A1067" t="s">
        <v>6225</v>
      </c>
      <c r="B1067" t="s">
        <v>6226</v>
      </c>
      <c r="C1067" t="s">
        <v>6227</v>
      </c>
      <c r="J1067" t="s">
        <v>6228</v>
      </c>
      <c r="L1067" t="s">
        <v>6229</v>
      </c>
      <c r="N1067" t="s">
        <v>30</v>
      </c>
      <c r="P1067" t="s">
        <v>47</v>
      </c>
      <c r="Q1067" t="s">
        <v>32</v>
      </c>
      <c r="R1067">
        <v>2024</v>
      </c>
      <c r="S1067">
        <v>2024</v>
      </c>
      <c r="U1067">
        <v>1</v>
      </c>
      <c r="V1067" t="s">
        <v>6230</v>
      </c>
      <c r="W1067">
        <v>11960</v>
      </c>
      <c r="Y1067" t="s">
        <v>34</v>
      </c>
    </row>
    <row r="1068" spans="1:25" x14ac:dyDescent="0.3">
      <c r="A1068" t="s">
        <v>6231</v>
      </c>
      <c r="B1068" t="s">
        <v>6232</v>
      </c>
      <c r="C1068" t="s">
        <v>6233</v>
      </c>
      <c r="J1068" t="s">
        <v>6234</v>
      </c>
      <c r="L1068" t="s">
        <v>6235</v>
      </c>
      <c r="N1068" t="s">
        <v>30</v>
      </c>
      <c r="P1068" t="s">
        <v>47</v>
      </c>
      <c r="Q1068" t="s">
        <v>32</v>
      </c>
      <c r="R1068">
        <v>2024</v>
      </c>
      <c r="S1068">
        <v>2024</v>
      </c>
      <c r="U1068">
        <v>1</v>
      </c>
      <c r="V1068" t="s">
        <v>6236</v>
      </c>
      <c r="W1068">
        <v>11960</v>
      </c>
      <c r="Y1068" t="s">
        <v>34</v>
      </c>
    </row>
    <row r="1069" spans="1:25" x14ac:dyDescent="0.3">
      <c r="A1069" t="s">
        <v>6237</v>
      </c>
      <c r="B1069" t="s">
        <v>6238</v>
      </c>
      <c r="C1069" t="s">
        <v>6239</v>
      </c>
      <c r="J1069" t="s">
        <v>6240</v>
      </c>
      <c r="L1069" t="s">
        <v>6241</v>
      </c>
      <c r="N1069" t="s">
        <v>30</v>
      </c>
      <c r="P1069" t="s">
        <v>47</v>
      </c>
      <c r="Q1069" t="s">
        <v>32</v>
      </c>
      <c r="R1069">
        <v>2024</v>
      </c>
      <c r="S1069">
        <v>2024</v>
      </c>
      <c r="U1069">
        <v>1</v>
      </c>
      <c r="V1069" t="s">
        <v>6242</v>
      </c>
      <c r="W1069">
        <v>11960</v>
      </c>
      <c r="Y1069" t="s">
        <v>34</v>
      </c>
    </row>
    <row r="1070" spans="1:25" x14ac:dyDescent="0.3">
      <c r="A1070" t="s">
        <v>6243</v>
      </c>
      <c r="B1070" t="s">
        <v>6244</v>
      </c>
      <c r="C1070" t="s">
        <v>6245</v>
      </c>
      <c r="J1070" t="s">
        <v>6246</v>
      </c>
      <c r="L1070" t="s">
        <v>6247</v>
      </c>
      <c r="N1070" t="s">
        <v>30</v>
      </c>
      <c r="P1070" t="s">
        <v>65</v>
      </c>
      <c r="Q1070" t="s">
        <v>32</v>
      </c>
      <c r="R1070">
        <v>2024</v>
      </c>
      <c r="S1070">
        <v>2024</v>
      </c>
      <c r="U1070">
        <v>1</v>
      </c>
      <c r="V1070" t="s">
        <v>6248</v>
      </c>
      <c r="W1070">
        <v>11960</v>
      </c>
      <c r="Y1070" t="s">
        <v>34</v>
      </c>
    </row>
    <row r="1071" spans="1:25" x14ac:dyDescent="0.3">
      <c r="A1071" t="s">
        <v>6249</v>
      </c>
      <c r="B1071" t="s">
        <v>6250</v>
      </c>
      <c r="C1071" t="s">
        <v>6251</v>
      </c>
      <c r="J1071" t="s">
        <v>6252</v>
      </c>
      <c r="L1071" t="s">
        <v>6253</v>
      </c>
      <c r="N1071" t="s">
        <v>30</v>
      </c>
      <c r="P1071" t="s">
        <v>47</v>
      </c>
      <c r="Q1071" t="s">
        <v>32</v>
      </c>
      <c r="R1071">
        <v>2024</v>
      </c>
      <c r="S1071">
        <v>2024</v>
      </c>
      <c r="U1071">
        <v>1</v>
      </c>
      <c r="V1071" t="s">
        <v>6254</v>
      </c>
      <c r="W1071">
        <v>11960</v>
      </c>
      <c r="Y1071" t="s">
        <v>34</v>
      </c>
    </row>
    <row r="1072" spans="1:25" x14ac:dyDescent="0.3">
      <c r="A1072" t="s">
        <v>6255</v>
      </c>
      <c r="B1072" t="s">
        <v>6256</v>
      </c>
      <c r="C1072" t="s">
        <v>6257</v>
      </c>
      <c r="J1072" t="s">
        <v>6258</v>
      </c>
      <c r="L1072" t="s">
        <v>6259</v>
      </c>
      <c r="N1072" t="s">
        <v>30</v>
      </c>
      <c r="P1072" t="s">
        <v>47</v>
      </c>
      <c r="Q1072" t="s">
        <v>32</v>
      </c>
      <c r="R1072">
        <v>2024</v>
      </c>
      <c r="S1072">
        <v>2024</v>
      </c>
      <c r="U1072">
        <v>1</v>
      </c>
      <c r="V1072" t="s">
        <v>5623</v>
      </c>
      <c r="W1072">
        <v>11960</v>
      </c>
      <c r="Y1072" t="s">
        <v>34</v>
      </c>
    </row>
    <row r="1073" spans="1:25" x14ac:dyDescent="0.3">
      <c r="A1073" t="s">
        <v>6260</v>
      </c>
      <c r="B1073" t="s">
        <v>6261</v>
      </c>
      <c r="C1073" t="s">
        <v>6262</v>
      </c>
      <c r="J1073" t="s">
        <v>6263</v>
      </c>
      <c r="L1073" t="s">
        <v>6264</v>
      </c>
      <c r="N1073" t="s">
        <v>30</v>
      </c>
      <c r="P1073" t="s">
        <v>47</v>
      </c>
      <c r="Q1073" t="s">
        <v>32</v>
      </c>
      <c r="R1073">
        <v>2024</v>
      </c>
      <c r="S1073">
        <v>2024</v>
      </c>
      <c r="U1073">
        <v>1</v>
      </c>
      <c r="V1073" t="s">
        <v>6265</v>
      </c>
      <c r="W1073">
        <v>11960</v>
      </c>
      <c r="Y1073" t="s">
        <v>34</v>
      </c>
    </row>
    <row r="1074" spans="1:25" x14ac:dyDescent="0.3">
      <c r="A1074" t="s">
        <v>6266</v>
      </c>
      <c r="B1074" t="s">
        <v>6267</v>
      </c>
      <c r="C1074" t="s">
        <v>6268</v>
      </c>
      <c r="J1074" t="s">
        <v>6269</v>
      </c>
      <c r="L1074" t="s">
        <v>6270</v>
      </c>
      <c r="N1074" t="s">
        <v>30</v>
      </c>
      <c r="P1074" t="s">
        <v>65</v>
      </c>
      <c r="Q1074" t="s">
        <v>32</v>
      </c>
      <c r="R1074">
        <v>2024</v>
      </c>
      <c r="S1074">
        <v>2024</v>
      </c>
      <c r="U1074">
        <v>1</v>
      </c>
      <c r="V1074" t="s">
        <v>2330</v>
      </c>
      <c r="W1074">
        <v>11960</v>
      </c>
      <c r="Y1074" t="s">
        <v>34</v>
      </c>
    </row>
    <row r="1075" spans="1:25" x14ac:dyDescent="0.3">
      <c r="A1075" t="s">
        <v>6271</v>
      </c>
      <c r="B1075" t="s">
        <v>6272</v>
      </c>
      <c r="C1075" t="s">
        <v>6273</v>
      </c>
      <c r="J1075" t="s">
        <v>6274</v>
      </c>
      <c r="L1075" t="s">
        <v>6275</v>
      </c>
      <c r="N1075" t="s">
        <v>30</v>
      </c>
      <c r="P1075" t="s">
        <v>47</v>
      </c>
      <c r="Q1075" t="s">
        <v>32</v>
      </c>
      <c r="R1075">
        <v>2024</v>
      </c>
      <c r="S1075">
        <v>2024</v>
      </c>
      <c r="U1075">
        <v>1</v>
      </c>
      <c r="V1075" t="s">
        <v>6276</v>
      </c>
      <c r="W1075">
        <v>11960</v>
      </c>
      <c r="Y1075" t="s">
        <v>34</v>
      </c>
    </row>
    <row r="1076" spans="1:25" x14ac:dyDescent="0.3">
      <c r="A1076" t="s">
        <v>6277</v>
      </c>
      <c r="B1076" t="s">
        <v>6278</v>
      </c>
      <c r="C1076" t="s">
        <v>6279</v>
      </c>
      <c r="J1076" t="s">
        <v>6280</v>
      </c>
      <c r="L1076" t="s">
        <v>6281</v>
      </c>
      <c r="N1076" t="s">
        <v>30</v>
      </c>
      <c r="P1076" t="s">
        <v>47</v>
      </c>
      <c r="Q1076" t="s">
        <v>32</v>
      </c>
      <c r="R1076">
        <v>2024</v>
      </c>
      <c r="S1076">
        <v>2024</v>
      </c>
      <c r="U1076">
        <v>1</v>
      </c>
      <c r="V1076" t="s">
        <v>6282</v>
      </c>
      <c r="W1076">
        <v>11960</v>
      </c>
      <c r="Y1076" t="s">
        <v>34</v>
      </c>
    </row>
    <row r="1077" spans="1:25" x14ac:dyDescent="0.3">
      <c r="A1077" t="s">
        <v>6283</v>
      </c>
      <c r="B1077" t="s">
        <v>6284</v>
      </c>
      <c r="C1077" t="s">
        <v>6285</v>
      </c>
      <c r="J1077" t="s">
        <v>6286</v>
      </c>
      <c r="L1077" t="s">
        <v>6287</v>
      </c>
      <c r="N1077" t="s">
        <v>30</v>
      </c>
      <c r="P1077" t="s">
        <v>47</v>
      </c>
      <c r="Q1077" t="s">
        <v>32</v>
      </c>
      <c r="R1077">
        <v>2024</v>
      </c>
      <c r="S1077">
        <v>2024</v>
      </c>
      <c r="U1077">
        <v>1</v>
      </c>
      <c r="V1077" t="s">
        <v>6288</v>
      </c>
      <c r="W1077">
        <v>11960</v>
      </c>
      <c r="Y1077" t="s">
        <v>34</v>
      </c>
    </row>
    <row r="1078" spans="1:25" x14ac:dyDescent="0.3">
      <c r="A1078" t="s">
        <v>6289</v>
      </c>
      <c r="B1078" t="s">
        <v>6290</v>
      </c>
      <c r="C1078" t="s">
        <v>6291</v>
      </c>
      <c r="J1078" t="s">
        <v>6292</v>
      </c>
      <c r="K1078" t="s">
        <v>6293</v>
      </c>
      <c r="L1078" t="s">
        <v>6294</v>
      </c>
      <c r="N1078" t="s">
        <v>30</v>
      </c>
      <c r="P1078" t="s">
        <v>275</v>
      </c>
      <c r="Q1078" t="s">
        <v>32</v>
      </c>
      <c r="R1078">
        <v>2024</v>
      </c>
      <c r="S1078">
        <v>2024</v>
      </c>
      <c r="U1078">
        <v>1</v>
      </c>
      <c r="W1078">
        <v>13198</v>
      </c>
      <c r="Y1078" t="s">
        <v>34</v>
      </c>
    </row>
    <row r="1079" spans="1:25" x14ac:dyDescent="0.3">
      <c r="A1079" t="s">
        <v>6295</v>
      </c>
      <c r="B1079" t="s">
        <v>6296</v>
      </c>
      <c r="C1079" t="s">
        <v>6297</v>
      </c>
      <c r="J1079" t="s">
        <v>6298</v>
      </c>
      <c r="K1079" t="s">
        <v>6299</v>
      </c>
      <c r="L1079" t="s">
        <v>6300</v>
      </c>
      <c r="N1079" t="s">
        <v>30</v>
      </c>
      <c r="P1079" t="s">
        <v>47</v>
      </c>
      <c r="Q1079" t="s">
        <v>32</v>
      </c>
      <c r="R1079">
        <v>2024</v>
      </c>
      <c r="S1079">
        <v>2024</v>
      </c>
      <c r="U1079">
        <v>1</v>
      </c>
      <c r="W1079">
        <v>11467</v>
      </c>
      <c r="Y1079" t="s">
        <v>34</v>
      </c>
    </row>
    <row r="1080" spans="1:25" x14ac:dyDescent="0.3">
      <c r="A1080" t="s">
        <v>6301</v>
      </c>
      <c r="B1080" t="s">
        <v>6302</v>
      </c>
      <c r="C1080" t="s">
        <v>6303</v>
      </c>
      <c r="J1080" t="s">
        <v>6304</v>
      </c>
      <c r="L1080" t="s">
        <v>6305</v>
      </c>
      <c r="N1080" t="s">
        <v>30</v>
      </c>
      <c r="P1080" t="s">
        <v>47</v>
      </c>
      <c r="Q1080" t="s">
        <v>32</v>
      </c>
      <c r="R1080">
        <v>2024</v>
      </c>
      <c r="S1080">
        <v>2024</v>
      </c>
      <c r="U1080">
        <v>1</v>
      </c>
      <c r="V1080" t="s">
        <v>6306</v>
      </c>
      <c r="W1080">
        <v>11891</v>
      </c>
      <c r="Y1080" t="s">
        <v>34</v>
      </c>
    </row>
    <row r="1081" spans="1:25" x14ac:dyDescent="0.3">
      <c r="A1081" t="s">
        <v>6307</v>
      </c>
      <c r="B1081" t="s">
        <v>6308</v>
      </c>
      <c r="C1081" t="s">
        <v>6309</v>
      </c>
      <c r="J1081" t="s">
        <v>6310</v>
      </c>
      <c r="L1081" t="s">
        <v>6311</v>
      </c>
      <c r="N1081" t="s">
        <v>30</v>
      </c>
      <c r="P1081" t="s">
        <v>31</v>
      </c>
      <c r="Q1081" t="s">
        <v>32</v>
      </c>
      <c r="R1081">
        <v>2024</v>
      </c>
      <c r="S1081">
        <v>2024</v>
      </c>
      <c r="T1081">
        <v>13</v>
      </c>
      <c r="U1081">
        <v>1</v>
      </c>
      <c r="V1081" t="s">
        <v>6312</v>
      </c>
      <c r="W1081">
        <v>11850</v>
      </c>
      <c r="Y1081" t="s">
        <v>226</v>
      </c>
    </row>
    <row r="1082" spans="1:25" x14ac:dyDescent="0.3">
      <c r="A1082" t="s">
        <v>6313</v>
      </c>
      <c r="B1082" t="s">
        <v>6314</v>
      </c>
      <c r="C1082" t="s">
        <v>6315</v>
      </c>
      <c r="J1082" t="s">
        <v>6316</v>
      </c>
      <c r="K1082" t="s">
        <v>6317</v>
      </c>
      <c r="L1082" t="s">
        <v>6318</v>
      </c>
      <c r="N1082" t="s">
        <v>30</v>
      </c>
      <c r="P1082" t="s">
        <v>47</v>
      </c>
      <c r="Q1082" t="s">
        <v>32</v>
      </c>
      <c r="R1082">
        <v>2024</v>
      </c>
      <c r="S1082">
        <v>2024</v>
      </c>
      <c r="T1082">
        <v>14</v>
      </c>
      <c r="U1082">
        <v>1</v>
      </c>
      <c r="W1082">
        <v>11850</v>
      </c>
      <c r="Y1082" t="s">
        <v>34</v>
      </c>
    </row>
    <row r="1083" spans="1:25" x14ac:dyDescent="0.3">
      <c r="A1083" t="s">
        <v>6319</v>
      </c>
      <c r="B1083" t="s">
        <v>6320</v>
      </c>
      <c r="C1083" t="s">
        <v>6321</v>
      </c>
      <c r="J1083" t="s">
        <v>6322</v>
      </c>
      <c r="L1083" t="s">
        <v>6323</v>
      </c>
      <c r="N1083" t="s">
        <v>30</v>
      </c>
      <c r="P1083" t="s">
        <v>47</v>
      </c>
      <c r="Q1083" t="s">
        <v>32</v>
      </c>
      <c r="R1083">
        <v>2024</v>
      </c>
      <c r="S1083">
        <v>2024</v>
      </c>
      <c r="U1083">
        <v>1</v>
      </c>
      <c r="V1083" t="s">
        <v>6324</v>
      </c>
      <c r="W1083">
        <v>11902</v>
      </c>
      <c r="Y1083" t="s">
        <v>226</v>
      </c>
    </row>
    <row r="1084" spans="1:25" x14ac:dyDescent="0.3">
      <c r="A1084" t="s">
        <v>6325</v>
      </c>
      <c r="B1084" t="s">
        <v>6326</v>
      </c>
      <c r="C1084" t="s">
        <v>6327</v>
      </c>
      <c r="J1084" t="s">
        <v>6328</v>
      </c>
      <c r="L1084" t="s">
        <v>6329</v>
      </c>
      <c r="N1084" t="s">
        <v>30</v>
      </c>
      <c r="P1084" t="s">
        <v>47</v>
      </c>
      <c r="Q1084" t="s">
        <v>32</v>
      </c>
      <c r="R1084">
        <v>2024</v>
      </c>
      <c r="S1084">
        <v>2024</v>
      </c>
      <c r="U1084">
        <v>1</v>
      </c>
      <c r="V1084" t="s">
        <v>6330</v>
      </c>
      <c r="W1084">
        <v>13409</v>
      </c>
      <c r="Y1084" t="s">
        <v>34</v>
      </c>
    </row>
    <row r="1085" spans="1:25" x14ac:dyDescent="0.3">
      <c r="A1085" t="s">
        <v>6331</v>
      </c>
      <c r="B1085" t="s">
        <v>6332</v>
      </c>
      <c r="C1085" t="s">
        <v>6333</v>
      </c>
      <c r="J1085" t="s">
        <v>6334</v>
      </c>
      <c r="L1085" t="s">
        <v>6335</v>
      </c>
      <c r="N1085" t="s">
        <v>30</v>
      </c>
      <c r="P1085" t="s">
        <v>47</v>
      </c>
      <c r="Q1085" t="s">
        <v>32</v>
      </c>
      <c r="R1085">
        <v>2024</v>
      </c>
      <c r="S1085">
        <v>2024</v>
      </c>
      <c r="U1085">
        <v>1</v>
      </c>
      <c r="V1085" t="s">
        <v>6330</v>
      </c>
      <c r="W1085">
        <v>13409</v>
      </c>
      <c r="Y1085" t="s">
        <v>34</v>
      </c>
    </row>
    <row r="1086" spans="1:25" x14ac:dyDescent="0.3">
      <c r="A1086" t="s">
        <v>6336</v>
      </c>
      <c r="B1086" t="s">
        <v>6337</v>
      </c>
      <c r="C1086" t="s">
        <v>6338</v>
      </c>
      <c r="J1086" t="s">
        <v>6339</v>
      </c>
      <c r="L1086" t="s">
        <v>6340</v>
      </c>
      <c r="N1086" t="s">
        <v>30</v>
      </c>
      <c r="P1086" t="s">
        <v>47</v>
      </c>
      <c r="Q1086" t="s">
        <v>32</v>
      </c>
      <c r="R1086">
        <v>2024</v>
      </c>
      <c r="S1086">
        <v>2024</v>
      </c>
      <c r="U1086">
        <v>1</v>
      </c>
      <c r="V1086" t="s">
        <v>6330</v>
      </c>
      <c r="W1086">
        <v>13409</v>
      </c>
      <c r="Y1086" t="s">
        <v>34</v>
      </c>
    </row>
    <row r="1087" spans="1:25" x14ac:dyDescent="0.3">
      <c r="A1087" t="s">
        <v>6341</v>
      </c>
      <c r="B1087" t="s">
        <v>6342</v>
      </c>
      <c r="C1087" t="s">
        <v>6343</v>
      </c>
      <c r="J1087" t="s">
        <v>6344</v>
      </c>
      <c r="L1087" t="s">
        <v>6345</v>
      </c>
      <c r="N1087" t="s">
        <v>30</v>
      </c>
      <c r="P1087" t="s">
        <v>47</v>
      </c>
      <c r="Q1087" t="s">
        <v>32</v>
      </c>
      <c r="R1087">
        <v>2024</v>
      </c>
      <c r="S1087">
        <v>2024</v>
      </c>
      <c r="U1087">
        <v>1</v>
      </c>
      <c r="V1087" t="s">
        <v>6330</v>
      </c>
      <c r="W1087">
        <v>13409</v>
      </c>
      <c r="Y1087" t="s">
        <v>34</v>
      </c>
    </row>
    <row r="1088" spans="1:25" x14ac:dyDescent="0.3">
      <c r="A1088" t="s">
        <v>6346</v>
      </c>
      <c r="B1088" t="s">
        <v>6347</v>
      </c>
      <c r="C1088" t="s">
        <v>6348</v>
      </c>
      <c r="J1088" t="s">
        <v>6349</v>
      </c>
      <c r="L1088" t="s">
        <v>6350</v>
      </c>
      <c r="N1088" t="s">
        <v>30</v>
      </c>
      <c r="P1088" t="s">
        <v>31</v>
      </c>
      <c r="Q1088" t="s">
        <v>32</v>
      </c>
      <c r="R1088">
        <v>2024</v>
      </c>
      <c r="S1088">
        <v>2024</v>
      </c>
      <c r="T1088">
        <v>23</v>
      </c>
      <c r="U1088">
        <v>2</v>
      </c>
      <c r="V1088" t="s">
        <v>6351</v>
      </c>
      <c r="W1088">
        <v>13081</v>
      </c>
      <c r="Y1088" t="s">
        <v>34</v>
      </c>
    </row>
    <row r="1089" spans="1:25" x14ac:dyDescent="0.3">
      <c r="A1089" t="s">
        <v>6352</v>
      </c>
      <c r="B1089" t="s">
        <v>6353</v>
      </c>
      <c r="C1089" t="s">
        <v>6354</v>
      </c>
      <c r="J1089" t="s">
        <v>6355</v>
      </c>
      <c r="L1089" t="s">
        <v>6356</v>
      </c>
      <c r="N1089" t="s">
        <v>30</v>
      </c>
      <c r="P1089" t="s">
        <v>47</v>
      </c>
      <c r="Q1089" t="s">
        <v>32</v>
      </c>
      <c r="R1089">
        <v>2024</v>
      </c>
      <c r="S1089">
        <v>2024</v>
      </c>
      <c r="T1089">
        <v>24</v>
      </c>
      <c r="U1089">
        <v>1</v>
      </c>
      <c r="V1089" t="s">
        <v>6357</v>
      </c>
      <c r="W1089">
        <v>13081</v>
      </c>
      <c r="Y1089" t="s">
        <v>34</v>
      </c>
    </row>
    <row r="1090" spans="1:25" x14ac:dyDescent="0.3">
      <c r="A1090" t="s">
        <v>6358</v>
      </c>
      <c r="B1090" t="s">
        <v>6359</v>
      </c>
      <c r="C1090" t="s">
        <v>6360</v>
      </c>
      <c r="J1090" t="s">
        <v>6361</v>
      </c>
      <c r="K1090" t="s">
        <v>6362</v>
      </c>
      <c r="L1090" t="s">
        <v>6363</v>
      </c>
      <c r="N1090" t="s">
        <v>30</v>
      </c>
      <c r="P1090" t="s">
        <v>47</v>
      </c>
      <c r="Q1090" t="s">
        <v>32</v>
      </c>
      <c r="R1090">
        <v>2024</v>
      </c>
      <c r="S1090">
        <v>2024</v>
      </c>
      <c r="U1090">
        <v>1</v>
      </c>
      <c r="W1090">
        <v>13605</v>
      </c>
      <c r="Y1090" t="s">
        <v>34</v>
      </c>
    </row>
    <row r="1091" spans="1:25" x14ac:dyDescent="0.3">
      <c r="A1091" t="s">
        <v>6364</v>
      </c>
      <c r="B1091" t="s">
        <v>6365</v>
      </c>
      <c r="C1091" t="s">
        <v>6366</v>
      </c>
      <c r="J1091" t="s">
        <v>6367</v>
      </c>
      <c r="K1091" t="s">
        <v>6368</v>
      </c>
      <c r="L1091" t="s">
        <v>6369</v>
      </c>
      <c r="N1091" t="s">
        <v>30</v>
      </c>
      <c r="P1091" t="s">
        <v>47</v>
      </c>
      <c r="Q1091" t="s">
        <v>32</v>
      </c>
      <c r="R1091">
        <v>2024</v>
      </c>
      <c r="S1091">
        <v>2024</v>
      </c>
      <c r="U1091">
        <v>1</v>
      </c>
      <c r="W1091">
        <v>11900</v>
      </c>
      <c r="Y1091" t="s">
        <v>34</v>
      </c>
    </row>
    <row r="1092" spans="1:25" x14ac:dyDescent="0.3">
      <c r="A1092" t="s">
        <v>6370</v>
      </c>
      <c r="B1092" t="s">
        <v>6371</v>
      </c>
      <c r="C1092" t="s">
        <v>6372</v>
      </c>
      <c r="J1092" t="s">
        <v>6373</v>
      </c>
      <c r="L1092" t="s">
        <v>6374</v>
      </c>
      <c r="N1092" t="s">
        <v>30</v>
      </c>
      <c r="P1092" t="s">
        <v>47</v>
      </c>
      <c r="Q1092" t="s">
        <v>32</v>
      </c>
      <c r="R1092">
        <v>2024</v>
      </c>
      <c r="S1092">
        <v>2024</v>
      </c>
      <c r="T1092">
        <v>31</v>
      </c>
      <c r="U1092">
        <v>1</v>
      </c>
      <c r="V1092" t="s">
        <v>6375</v>
      </c>
      <c r="W1092">
        <v>13544</v>
      </c>
      <c r="Y1092" t="s">
        <v>34</v>
      </c>
    </row>
    <row r="1093" spans="1:25" x14ac:dyDescent="0.3">
      <c r="A1093" t="s">
        <v>6370</v>
      </c>
      <c r="B1093" t="s">
        <v>6376</v>
      </c>
      <c r="C1093" t="s">
        <v>6377</v>
      </c>
      <c r="J1093" t="s">
        <v>6378</v>
      </c>
      <c r="L1093" t="s">
        <v>6379</v>
      </c>
      <c r="N1093" t="s">
        <v>30</v>
      </c>
      <c r="P1093" t="s">
        <v>47</v>
      </c>
      <c r="Q1093" t="s">
        <v>32</v>
      </c>
      <c r="R1093">
        <v>2024</v>
      </c>
      <c r="S1093">
        <v>2024</v>
      </c>
      <c r="T1093">
        <v>30</v>
      </c>
      <c r="U1093">
        <v>1</v>
      </c>
      <c r="V1093" t="s">
        <v>6375</v>
      </c>
      <c r="W1093">
        <v>13544</v>
      </c>
      <c r="Y1093" t="s">
        <v>34</v>
      </c>
    </row>
    <row r="1094" spans="1:25" x14ac:dyDescent="0.3">
      <c r="A1094" t="s">
        <v>6380</v>
      </c>
      <c r="B1094" t="s">
        <v>6381</v>
      </c>
      <c r="C1094" t="s">
        <v>6382</v>
      </c>
      <c r="J1094" t="s">
        <v>6383</v>
      </c>
      <c r="K1094" t="s">
        <v>6384</v>
      </c>
      <c r="L1094" t="s">
        <v>6385</v>
      </c>
      <c r="N1094" t="s">
        <v>30</v>
      </c>
      <c r="P1094" t="s">
        <v>47</v>
      </c>
      <c r="Q1094" t="s">
        <v>32</v>
      </c>
      <c r="R1094">
        <v>2024</v>
      </c>
      <c r="S1094">
        <v>2024</v>
      </c>
      <c r="U1094">
        <v>1</v>
      </c>
      <c r="W1094">
        <v>13840</v>
      </c>
      <c r="Y1094" t="s">
        <v>34</v>
      </c>
    </row>
    <row r="1095" spans="1:25" x14ac:dyDescent="0.3">
      <c r="A1095" t="s">
        <v>6386</v>
      </c>
      <c r="B1095" t="s">
        <v>6387</v>
      </c>
      <c r="C1095" t="s">
        <v>6388</v>
      </c>
      <c r="J1095" t="s">
        <v>6389</v>
      </c>
      <c r="K1095" t="s">
        <v>6390</v>
      </c>
      <c r="L1095" t="s">
        <v>6391</v>
      </c>
      <c r="N1095" t="s">
        <v>30</v>
      </c>
      <c r="P1095" t="s">
        <v>65</v>
      </c>
      <c r="Q1095" t="s">
        <v>32</v>
      </c>
      <c r="R1095">
        <v>2024</v>
      </c>
      <c r="S1095">
        <v>2024</v>
      </c>
      <c r="U1095">
        <v>1</v>
      </c>
      <c r="W1095">
        <v>13082</v>
      </c>
      <c r="Y1095" t="s">
        <v>34</v>
      </c>
    </row>
    <row r="1096" spans="1:25" x14ac:dyDescent="0.3">
      <c r="A1096" t="s">
        <v>6392</v>
      </c>
      <c r="B1096" t="s">
        <v>6393</v>
      </c>
      <c r="C1096" t="s">
        <v>6394</v>
      </c>
      <c r="J1096" t="s">
        <v>6395</v>
      </c>
      <c r="K1096" t="s">
        <v>6396</v>
      </c>
      <c r="L1096" t="s">
        <v>6397</v>
      </c>
      <c r="N1096" t="s">
        <v>30</v>
      </c>
      <c r="P1096" t="s">
        <v>47</v>
      </c>
      <c r="Q1096" t="s">
        <v>32</v>
      </c>
      <c r="R1096">
        <v>2024</v>
      </c>
      <c r="S1096">
        <v>2024</v>
      </c>
      <c r="U1096">
        <v>1</v>
      </c>
      <c r="W1096">
        <v>13834</v>
      </c>
      <c r="Y1096" t="s">
        <v>34</v>
      </c>
    </row>
    <row r="1097" spans="1:25" x14ac:dyDescent="0.3">
      <c r="A1097" t="s">
        <v>6398</v>
      </c>
      <c r="B1097" t="s">
        <v>6399</v>
      </c>
      <c r="C1097" t="s">
        <v>6400</v>
      </c>
      <c r="J1097" t="s">
        <v>6401</v>
      </c>
      <c r="K1097" t="s">
        <v>6402</v>
      </c>
      <c r="L1097" t="s">
        <v>6403</v>
      </c>
      <c r="N1097" t="s">
        <v>30</v>
      </c>
      <c r="P1097" t="s">
        <v>47</v>
      </c>
      <c r="Q1097" t="s">
        <v>32</v>
      </c>
      <c r="R1097">
        <v>2024</v>
      </c>
      <c r="S1097">
        <v>2024</v>
      </c>
      <c r="U1097">
        <v>1</v>
      </c>
      <c r="W1097">
        <v>14420</v>
      </c>
      <c r="Y1097" t="s">
        <v>34</v>
      </c>
    </row>
    <row r="1098" spans="1:25" x14ac:dyDescent="0.3">
      <c r="A1098" t="s">
        <v>6404</v>
      </c>
      <c r="B1098" t="s">
        <v>6405</v>
      </c>
      <c r="C1098" t="s">
        <v>6406</v>
      </c>
      <c r="J1098" t="s">
        <v>6407</v>
      </c>
      <c r="K1098" t="s">
        <v>6408</v>
      </c>
      <c r="L1098" t="s">
        <v>6409</v>
      </c>
      <c r="N1098" t="s">
        <v>30</v>
      </c>
      <c r="P1098" t="s">
        <v>31</v>
      </c>
      <c r="Q1098" t="s">
        <v>32</v>
      </c>
      <c r="R1098">
        <v>2024</v>
      </c>
      <c r="S1098">
        <v>2024</v>
      </c>
      <c r="U1098">
        <v>1</v>
      </c>
      <c r="W1098">
        <v>14635</v>
      </c>
      <c r="Y1098" t="s">
        <v>34</v>
      </c>
    </row>
    <row r="1099" spans="1:25" x14ac:dyDescent="0.3">
      <c r="A1099" t="s">
        <v>6410</v>
      </c>
      <c r="B1099" t="s">
        <v>6411</v>
      </c>
      <c r="C1099" t="s">
        <v>6412</v>
      </c>
      <c r="J1099" t="s">
        <v>6413</v>
      </c>
      <c r="K1099" t="s">
        <v>6414</v>
      </c>
      <c r="L1099" t="s">
        <v>6415</v>
      </c>
      <c r="N1099" t="s">
        <v>30</v>
      </c>
      <c r="P1099" t="s">
        <v>47</v>
      </c>
      <c r="Q1099" t="s">
        <v>32</v>
      </c>
      <c r="R1099">
        <v>2024</v>
      </c>
      <c r="S1099">
        <v>2024</v>
      </c>
      <c r="U1099">
        <v>1</v>
      </c>
      <c r="W1099">
        <v>14635</v>
      </c>
      <c r="Y1099" t="s">
        <v>34</v>
      </c>
    </row>
    <row r="1100" spans="1:25" x14ac:dyDescent="0.3">
      <c r="A1100" t="s">
        <v>6416</v>
      </c>
      <c r="B1100" t="s">
        <v>6417</v>
      </c>
      <c r="C1100" t="s">
        <v>6418</v>
      </c>
      <c r="J1100" t="s">
        <v>6419</v>
      </c>
      <c r="L1100" t="s">
        <v>6420</v>
      </c>
      <c r="N1100" t="s">
        <v>30</v>
      </c>
      <c r="P1100" t="s">
        <v>47</v>
      </c>
      <c r="Q1100" t="s">
        <v>32</v>
      </c>
      <c r="R1100">
        <v>2024</v>
      </c>
      <c r="S1100">
        <v>2024</v>
      </c>
      <c r="U1100">
        <v>1</v>
      </c>
      <c r="V1100" t="s">
        <v>6421</v>
      </c>
      <c r="W1100">
        <v>14635</v>
      </c>
      <c r="Y1100" t="s">
        <v>34</v>
      </c>
    </row>
    <row r="1101" spans="1:25" x14ac:dyDescent="0.3">
      <c r="A1101" t="s">
        <v>6422</v>
      </c>
      <c r="B1101" t="s">
        <v>6423</v>
      </c>
      <c r="C1101" t="s">
        <v>6424</v>
      </c>
      <c r="J1101" t="s">
        <v>6425</v>
      </c>
      <c r="K1101" t="s">
        <v>6426</v>
      </c>
      <c r="L1101" t="s">
        <v>6427</v>
      </c>
      <c r="N1101" t="s">
        <v>30</v>
      </c>
      <c r="P1101" t="s">
        <v>47</v>
      </c>
      <c r="Q1101" t="s">
        <v>32</v>
      </c>
      <c r="R1101">
        <v>2024</v>
      </c>
      <c r="S1101">
        <v>2024</v>
      </c>
      <c r="U1101">
        <v>1</v>
      </c>
      <c r="W1101">
        <v>14652</v>
      </c>
      <c r="Y1101" t="s">
        <v>34</v>
      </c>
    </row>
    <row r="1102" spans="1:25" x14ac:dyDescent="0.3">
      <c r="A1102" t="s">
        <v>6428</v>
      </c>
      <c r="B1102" t="s">
        <v>6429</v>
      </c>
      <c r="C1102" t="s">
        <v>6430</v>
      </c>
      <c r="J1102" t="s">
        <v>6431</v>
      </c>
      <c r="K1102" t="s">
        <v>6432</v>
      </c>
      <c r="L1102" t="s">
        <v>6433</v>
      </c>
      <c r="N1102" t="s">
        <v>30</v>
      </c>
      <c r="P1102" t="s">
        <v>47</v>
      </c>
      <c r="Q1102" t="s">
        <v>32</v>
      </c>
      <c r="R1102">
        <v>2024</v>
      </c>
      <c r="S1102">
        <v>2024</v>
      </c>
      <c r="U1102">
        <v>1</v>
      </c>
      <c r="W1102">
        <v>14652</v>
      </c>
      <c r="Y1102" t="s">
        <v>34</v>
      </c>
    </row>
    <row r="1103" spans="1:25" x14ac:dyDescent="0.3">
      <c r="A1103" t="s">
        <v>6434</v>
      </c>
      <c r="B1103" t="s">
        <v>6435</v>
      </c>
      <c r="C1103" t="s">
        <v>6436</v>
      </c>
      <c r="J1103" t="s">
        <v>6437</v>
      </c>
      <c r="L1103" t="s">
        <v>6438</v>
      </c>
      <c r="N1103" t="s">
        <v>30</v>
      </c>
      <c r="P1103" t="s">
        <v>47</v>
      </c>
      <c r="Q1103" t="s">
        <v>32</v>
      </c>
      <c r="R1103">
        <v>2024</v>
      </c>
      <c r="S1103">
        <v>2024</v>
      </c>
      <c r="U1103">
        <v>1</v>
      </c>
      <c r="V1103" t="s">
        <v>6439</v>
      </c>
      <c r="W1103">
        <v>14456</v>
      </c>
      <c r="Y1103" t="s">
        <v>226</v>
      </c>
    </row>
    <row r="1104" spans="1:25" x14ac:dyDescent="0.3">
      <c r="A1104" t="s">
        <v>6440</v>
      </c>
      <c r="B1104" t="s">
        <v>6441</v>
      </c>
      <c r="C1104" t="s">
        <v>6442</v>
      </c>
      <c r="J1104" t="s">
        <v>6443</v>
      </c>
      <c r="L1104" t="s">
        <v>6444</v>
      </c>
      <c r="N1104" t="s">
        <v>30</v>
      </c>
      <c r="P1104" t="s">
        <v>31</v>
      </c>
      <c r="Q1104" t="s">
        <v>32</v>
      </c>
      <c r="R1104">
        <v>2024</v>
      </c>
      <c r="S1104">
        <v>2024</v>
      </c>
      <c r="U1104">
        <v>1</v>
      </c>
      <c r="V1104" t="s">
        <v>6445</v>
      </c>
      <c r="W1104">
        <v>14456</v>
      </c>
      <c r="Y1104" t="s">
        <v>34</v>
      </c>
    </row>
    <row r="1105" spans="1:25" x14ac:dyDescent="0.3">
      <c r="A1105" t="s">
        <v>6446</v>
      </c>
      <c r="B1105" t="s">
        <v>6447</v>
      </c>
      <c r="C1105" t="s">
        <v>6448</v>
      </c>
      <c r="J1105" t="s">
        <v>6449</v>
      </c>
      <c r="K1105" t="s">
        <v>6450</v>
      </c>
      <c r="L1105" t="s">
        <v>6451</v>
      </c>
      <c r="N1105" t="s">
        <v>30</v>
      </c>
      <c r="P1105" t="s">
        <v>31</v>
      </c>
      <c r="Q1105" t="s">
        <v>32</v>
      </c>
      <c r="R1105">
        <v>2024</v>
      </c>
      <c r="S1105">
        <v>2024</v>
      </c>
      <c r="U1105">
        <v>1</v>
      </c>
      <c r="W1105">
        <v>14456</v>
      </c>
      <c r="Y1105" t="s">
        <v>34</v>
      </c>
    </row>
    <row r="1106" spans="1:25" x14ac:dyDescent="0.3">
      <c r="A1106" t="s">
        <v>6452</v>
      </c>
      <c r="B1106" t="s">
        <v>6453</v>
      </c>
      <c r="C1106" t="s">
        <v>6454</v>
      </c>
      <c r="J1106" t="s">
        <v>6455</v>
      </c>
      <c r="K1106" t="s">
        <v>6456</v>
      </c>
      <c r="L1106" t="s">
        <v>6457</v>
      </c>
      <c r="N1106" t="s">
        <v>30</v>
      </c>
      <c r="P1106" t="s">
        <v>65</v>
      </c>
      <c r="Q1106" t="s">
        <v>32</v>
      </c>
      <c r="R1106">
        <v>2024</v>
      </c>
      <c r="S1106">
        <v>2024</v>
      </c>
      <c r="U1106">
        <v>1</v>
      </c>
      <c r="W1106">
        <v>14456</v>
      </c>
      <c r="Y1106" t="s">
        <v>34</v>
      </c>
    </row>
    <row r="1107" spans="1:25" x14ac:dyDescent="0.3">
      <c r="A1107" t="s">
        <v>6458</v>
      </c>
      <c r="B1107" t="s">
        <v>6459</v>
      </c>
      <c r="C1107" t="s">
        <v>6460</v>
      </c>
      <c r="J1107" t="s">
        <v>6461</v>
      </c>
      <c r="K1107" t="s">
        <v>6462</v>
      </c>
      <c r="L1107" t="s">
        <v>6463</v>
      </c>
      <c r="N1107" t="s">
        <v>30</v>
      </c>
      <c r="P1107" t="s">
        <v>47</v>
      </c>
      <c r="Q1107" t="s">
        <v>32</v>
      </c>
      <c r="R1107">
        <v>2024</v>
      </c>
      <c r="S1107">
        <v>2024</v>
      </c>
      <c r="U1107">
        <v>2</v>
      </c>
      <c r="W1107">
        <v>14857</v>
      </c>
      <c r="Y1107" t="s">
        <v>34</v>
      </c>
    </row>
    <row r="1108" spans="1:25" x14ac:dyDescent="0.3">
      <c r="A1108" t="s">
        <v>6464</v>
      </c>
      <c r="B1108" t="s">
        <v>6465</v>
      </c>
      <c r="C1108" t="s">
        <v>6466</v>
      </c>
      <c r="J1108" t="s">
        <v>6467</v>
      </c>
      <c r="L1108" t="s">
        <v>6468</v>
      </c>
      <c r="N1108" t="s">
        <v>30</v>
      </c>
      <c r="P1108" t="s">
        <v>47</v>
      </c>
      <c r="Q1108" t="s">
        <v>32</v>
      </c>
      <c r="R1108">
        <v>2024</v>
      </c>
      <c r="S1108">
        <v>2024</v>
      </c>
      <c r="U1108">
        <v>1</v>
      </c>
      <c r="V1108" t="s">
        <v>6469</v>
      </c>
      <c r="W1108">
        <v>14862</v>
      </c>
      <c r="Y1108" t="s">
        <v>34</v>
      </c>
    </row>
    <row r="1109" spans="1:25" x14ac:dyDescent="0.3">
      <c r="A1109" t="s">
        <v>6470</v>
      </c>
      <c r="B1109" t="s">
        <v>6471</v>
      </c>
      <c r="C1109" t="s">
        <v>6472</v>
      </c>
      <c r="J1109" t="s">
        <v>6473</v>
      </c>
      <c r="L1109" t="s">
        <v>6474</v>
      </c>
      <c r="N1109" t="s">
        <v>30</v>
      </c>
      <c r="P1109" t="s">
        <v>31</v>
      </c>
      <c r="Q1109" t="s">
        <v>32</v>
      </c>
      <c r="R1109">
        <v>2024</v>
      </c>
      <c r="S1109">
        <v>2024</v>
      </c>
      <c r="U1109">
        <v>1</v>
      </c>
      <c r="V1109" t="s">
        <v>6475</v>
      </c>
      <c r="W1109">
        <v>14862</v>
      </c>
      <c r="Y1109" t="s">
        <v>34</v>
      </c>
    </row>
    <row r="1110" spans="1:25" x14ac:dyDescent="0.3">
      <c r="A1110" t="s">
        <v>6476</v>
      </c>
      <c r="B1110" t="s">
        <v>6477</v>
      </c>
      <c r="C1110" t="s">
        <v>6478</v>
      </c>
      <c r="J1110" t="s">
        <v>6479</v>
      </c>
      <c r="L1110" t="s">
        <v>6480</v>
      </c>
      <c r="N1110" t="s">
        <v>30</v>
      </c>
      <c r="P1110" t="s">
        <v>47</v>
      </c>
      <c r="Q1110" t="s">
        <v>32</v>
      </c>
      <c r="R1110">
        <v>2024</v>
      </c>
      <c r="S1110">
        <v>2024</v>
      </c>
      <c r="U1110">
        <v>1</v>
      </c>
      <c r="V1110" t="s">
        <v>6481</v>
      </c>
      <c r="W1110">
        <v>14862</v>
      </c>
      <c r="Y1110" t="s">
        <v>34</v>
      </c>
    </row>
    <row r="1111" spans="1:25" x14ac:dyDescent="0.3">
      <c r="A1111" t="s">
        <v>6482</v>
      </c>
      <c r="B1111" t="s">
        <v>6483</v>
      </c>
      <c r="C1111" t="s">
        <v>6484</v>
      </c>
      <c r="J1111" t="s">
        <v>6485</v>
      </c>
      <c r="K1111" t="s">
        <v>1324</v>
      </c>
      <c r="L1111" t="s">
        <v>6486</v>
      </c>
      <c r="N1111" t="s">
        <v>30</v>
      </c>
      <c r="P1111" t="s">
        <v>47</v>
      </c>
      <c r="Q1111" t="s">
        <v>32</v>
      </c>
      <c r="R1111">
        <v>2024</v>
      </c>
      <c r="S1111">
        <v>2024</v>
      </c>
      <c r="U1111">
        <v>1</v>
      </c>
      <c r="W1111">
        <v>14862</v>
      </c>
      <c r="Y1111" t="s">
        <v>34</v>
      </c>
    </row>
    <row r="1112" spans="1:25" x14ac:dyDescent="0.3">
      <c r="A1112" t="s">
        <v>6487</v>
      </c>
      <c r="B1112" t="s">
        <v>6488</v>
      </c>
      <c r="C1112" t="s">
        <v>6489</v>
      </c>
      <c r="J1112" t="s">
        <v>6490</v>
      </c>
      <c r="L1112" t="s">
        <v>6491</v>
      </c>
      <c r="N1112" t="s">
        <v>30</v>
      </c>
      <c r="P1112" t="s">
        <v>31</v>
      </c>
      <c r="Q1112" t="s">
        <v>32</v>
      </c>
      <c r="R1112">
        <v>2024</v>
      </c>
      <c r="S1112">
        <v>2024</v>
      </c>
      <c r="U1112">
        <v>1</v>
      </c>
      <c r="V1112" t="s">
        <v>6492</v>
      </c>
      <c r="W1112">
        <v>14862</v>
      </c>
      <c r="Y1112" t="s">
        <v>34</v>
      </c>
    </row>
    <row r="1113" spans="1:25" x14ac:dyDescent="0.3">
      <c r="A1113" t="s">
        <v>6493</v>
      </c>
      <c r="B1113" t="s">
        <v>6494</v>
      </c>
      <c r="C1113" t="s">
        <v>6495</v>
      </c>
      <c r="J1113" t="s">
        <v>6496</v>
      </c>
      <c r="L1113" t="s">
        <v>6497</v>
      </c>
      <c r="N1113" t="s">
        <v>30</v>
      </c>
      <c r="P1113" t="s">
        <v>47</v>
      </c>
      <c r="Q1113" t="s">
        <v>32</v>
      </c>
      <c r="R1113">
        <v>2024</v>
      </c>
      <c r="S1113">
        <v>2024</v>
      </c>
      <c r="U1113">
        <v>1</v>
      </c>
      <c r="V1113" t="s">
        <v>6498</v>
      </c>
      <c r="W1113">
        <v>14246</v>
      </c>
      <c r="Y1113" t="s">
        <v>34</v>
      </c>
    </row>
    <row r="1114" spans="1:25" x14ac:dyDescent="0.3">
      <c r="A1114" t="s">
        <v>6499</v>
      </c>
      <c r="B1114" t="s">
        <v>6500</v>
      </c>
      <c r="C1114" t="s">
        <v>6501</v>
      </c>
      <c r="J1114" t="s">
        <v>6502</v>
      </c>
      <c r="L1114" t="s">
        <v>6503</v>
      </c>
      <c r="N1114" t="s">
        <v>30</v>
      </c>
      <c r="P1114" t="s">
        <v>31</v>
      </c>
      <c r="Q1114" t="s">
        <v>32</v>
      </c>
      <c r="R1114">
        <v>2024</v>
      </c>
      <c r="S1114">
        <v>2024</v>
      </c>
      <c r="U1114">
        <v>1</v>
      </c>
      <c r="V1114" t="s">
        <v>6504</v>
      </c>
      <c r="W1114">
        <v>15231</v>
      </c>
      <c r="Y1114" t="s">
        <v>34</v>
      </c>
    </row>
    <row r="1115" spans="1:25" x14ac:dyDescent="0.3">
      <c r="A1115" t="s">
        <v>6505</v>
      </c>
      <c r="B1115" t="s">
        <v>6506</v>
      </c>
      <c r="C1115" t="s">
        <v>6507</v>
      </c>
      <c r="J1115" t="s">
        <v>6508</v>
      </c>
      <c r="L1115" t="s">
        <v>6509</v>
      </c>
      <c r="N1115" t="s">
        <v>30</v>
      </c>
      <c r="P1115" t="s">
        <v>31</v>
      </c>
      <c r="Q1115" t="s">
        <v>32</v>
      </c>
      <c r="R1115">
        <v>2024</v>
      </c>
      <c r="S1115">
        <v>2024</v>
      </c>
      <c r="U1115">
        <v>1</v>
      </c>
      <c r="V1115" t="s">
        <v>6510</v>
      </c>
      <c r="W1115">
        <v>14538</v>
      </c>
      <c r="Y1115" t="s">
        <v>34</v>
      </c>
    </row>
    <row r="1116" spans="1:25" x14ac:dyDescent="0.3">
      <c r="A1116" t="s">
        <v>6511</v>
      </c>
      <c r="B1116" t="s">
        <v>6512</v>
      </c>
      <c r="C1116" t="s">
        <v>6513</v>
      </c>
      <c r="J1116" t="s">
        <v>6514</v>
      </c>
      <c r="L1116" t="s">
        <v>6515</v>
      </c>
      <c r="N1116" t="s">
        <v>30</v>
      </c>
      <c r="P1116" t="s">
        <v>47</v>
      </c>
      <c r="Q1116" t="s">
        <v>32</v>
      </c>
      <c r="R1116">
        <v>2024</v>
      </c>
      <c r="S1116">
        <v>2024</v>
      </c>
      <c r="U1116">
        <v>1</v>
      </c>
      <c r="V1116" t="s">
        <v>6516</v>
      </c>
      <c r="W1116">
        <v>15192</v>
      </c>
      <c r="Y1116" t="s">
        <v>34</v>
      </c>
    </row>
    <row r="1117" spans="1:25" x14ac:dyDescent="0.3">
      <c r="A1117" t="s">
        <v>6517</v>
      </c>
      <c r="B1117" t="s">
        <v>6518</v>
      </c>
      <c r="C1117" t="s">
        <v>6519</v>
      </c>
      <c r="J1117" t="s">
        <v>6520</v>
      </c>
      <c r="L1117" t="s">
        <v>6521</v>
      </c>
      <c r="N1117" t="s">
        <v>30</v>
      </c>
      <c r="P1117" t="s">
        <v>47</v>
      </c>
      <c r="Q1117" t="s">
        <v>32</v>
      </c>
      <c r="R1117">
        <v>2024</v>
      </c>
      <c r="S1117">
        <v>2024</v>
      </c>
      <c r="U1117">
        <v>1</v>
      </c>
      <c r="V1117" t="s">
        <v>6522</v>
      </c>
      <c r="W1117">
        <v>15192</v>
      </c>
      <c r="Y1117" t="s">
        <v>34</v>
      </c>
    </row>
    <row r="1118" spans="1:25" x14ac:dyDescent="0.3">
      <c r="A1118" t="s">
        <v>6523</v>
      </c>
      <c r="B1118" t="s">
        <v>6524</v>
      </c>
      <c r="C1118" t="s">
        <v>6525</v>
      </c>
      <c r="J1118" t="s">
        <v>6526</v>
      </c>
      <c r="K1118" t="s">
        <v>6527</v>
      </c>
      <c r="L1118" t="s">
        <v>6528</v>
      </c>
      <c r="N1118" t="s">
        <v>30</v>
      </c>
      <c r="P1118" t="s">
        <v>65</v>
      </c>
      <c r="Q1118" t="s">
        <v>32</v>
      </c>
      <c r="R1118">
        <v>2024</v>
      </c>
      <c r="S1118">
        <v>2024</v>
      </c>
      <c r="U1118">
        <v>1</v>
      </c>
      <c r="W1118">
        <v>13615</v>
      </c>
      <c r="Y1118" t="s">
        <v>34</v>
      </c>
    </row>
    <row r="1119" spans="1:25" x14ac:dyDescent="0.3">
      <c r="A1119" t="s">
        <v>6529</v>
      </c>
      <c r="B1119" t="s">
        <v>6530</v>
      </c>
      <c r="C1119" t="s">
        <v>6531</v>
      </c>
      <c r="J1119" t="s">
        <v>6532</v>
      </c>
      <c r="L1119" t="s">
        <v>6533</v>
      </c>
      <c r="N1119" t="s">
        <v>30</v>
      </c>
      <c r="P1119" t="s">
        <v>65</v>
      </c>
      <c r="Q1119" t="s">
        <v>32</v>
      </c>
      <c r="R1119">
        <v>2024</v>
      </c>
      <c r="S1119">
        <v>2024</v>
      </c>
      <c r="U1119">
        <v>1</v>
      </c>
      <c r="V1119" t="s">
        <v>6534</v>
      </c>
      <c r="W1119">
        <v>13615</v>
      </c>
      <c r="Y1119" t="s">
        <v>34</v>
      </c>
    </row>
    <row r="1120" spans="1:25" x14ac:dyDescent="0.3">
      <c r="A1120" t="s">
        <v>6535</v>
      </c>
      <c r="B1120" t="s">
        <v>6536</v>
      </c>
      <c r="C1120" t="s">
        <v>6537</v>
      </c>
      <c r="J1120" t="s">
        <v>6538</v>
      </c>
      <c r="L1120" t="s">
        <v>6539</v>
      </c>
      <c r="N1120" t="s">
        <v>30</v>
      </c>
      <c r="P1120" t="s">
        <v>65</v>
      </c>
      <c r="Q1120" t="s">
        <v>32</v>
      </c>
      <c r="R1120">
        <v>2024</v>
      </c>
      <c r="S1120">
        <v>2024</v>
      </c>
      <c r="U1120">
        <v>1</v>
      </c>
      <c r="V1120" t="s">
        <v>6540</v>
      </c>
      <c r="W1120">
        <v>13615</v>
      </c>
      <c r="Y1120" t="s">
        <v>34</v>
      </c>
    </row>
    <row r="1121" spans="1:25" x14ac:dyDescent="0.3">
      <c r="A1121" t="s">
        <v>6541</v>
      </c>
      <c r="B1121" t="s">
        <v>6542</v>
      </c>
      <c r="C1121" t="s">
        <v>6543</v>
      </c>
      <c r="J1121" t="s">
        <v>6544</v>
      </c>
      <c r="L1121" t="s">
        <v>6545</v>
      </c>
      <c r="N1121" t="s">
        <v>30</v>
      </c>
      <c r="P1121" t="s">
        <v>65</v>
      </c>
      <c r="Q1121" t="s">
        <v>32</v>
      </c>
      <c r="R1121">
        <v>2024</v>
      </c>
      <c r="S1121">
        <v>2024</v>
      </c>
      <c r="U1121">
        <v>1</v>
      </c>
      <c r="V1121" t="s">
        <v>6546</v>
      </c>
      <c r="W1121">
        <v>13615</v>
      </c>
      <c r="Y1121" t="s">
        <v>34</v>
      </c>
    </row>
    <row r="1122" spans="1:25" x14ac:dyDescent="0.3">
      <c r="A1122" t="s">
        <v>6547</v>
      </c>
      <c r="B1122" t="s">
        <v>6548</v>
      </c>
      <c r="C1122" t="s">
        <v>6549</v>
      </c>
      <c r="J1122" t="s">
        <v>6550</v>
      </c>
      <c r="L1122" t="s">
        <v>6551</v>
      </c>
      <c r="N1122" t="s">
        <v>30</v>
      </c>
      <c r="P1122" t="s">
        <v>47</v>
      </c>
      <c r="Q1122" t="s">
        <v>32</v>
      </c>
      <c r="R1122">
        <v>2024</v>
      </c>
      <c r="S1122">
        <v>2024</v>
      </c>
      <c r="U1122">
        <v>1</v>
      </c>
      <c r="V1122" t="s">
        <v>6552</v>
      </c>
      <c r="W1122">
        <v>15486</v>
      </c>
      <c r="Y1122" t="s">
        <v>34</v>
      </c>
    </row>
    <row r="1123" spans="1:25" x14ac:dyDescent="0.3">
      <c r="A1123" t="s">
        <v>6553</v>
      </c>
      <c r="B1123" t="s">
        <v>6554</v>
      </c>
      <c r="C1123" t="s">
        <v>6555</v>
      </c>
      <c r="J1123" t="s">
        <v>6556</v>
      </c>
      <c r="L1123" t="s">
        <v>6557</v>
      </c>
      <c r="N1123" t="s">
        <v>30</v>
      </c>
      <c r="P1123" t="s">
        <v>47</v>
      </c>
      <c r="Q1123" t="s">
        <v>32</v>
      </c>
      <c r="R1123">
        <v>2024</v>
      </c>
      <c r="S1123">
        <v>2024</v>
      </c>
      <c r="U1123">
        <v>1</v>
      </c>
      <c r="V1123" t="s">
        <v>6558</v>
      </c>
      <c r="W1123">
        <v>15486</v>
      </c>
      <c r="Y1123" t="s">
        <v>34</v>
      </c>
    </row>
    <row r="1124" spans="1:25" x14ac:dyDescent="0.3">
      <c r="A1124" t="s">
        <v>6559</v>
      </c>
      <c r="B1124" t="s">
        <v>6560</v>
      </c>
      <c r="C1124" t="s">
        <v>6561</v>
      </c>
      <c r="J1124" t="s">
        <v>6562</v>
      </c>
      <c r="K1124" t="s">
        <v>2330</v>
      </c>
      <c r="L1124" t="s">
        <v>6563</v>
      </c>
      <c r="N1124" t="s">
        <v>30</v>
      </c>
      <c r="P1124" t="s">
        <v>31</v>
      </c>
      <c r="Q1124" t="s">
        <v>32</v>
      </c>
      <c r="R1124">
        <v>2024</v>
      </c>
      <c r="S1124">
        <v>2024</v>
      </c>
      <c r="U1124">
        <v>1</v>
      </c>
      <c r="W1124">
        <v>15486</v>
      </c>
      <c r="Y1124" t="s">
        <v>34</v>
      </c>
    </row>
    <row r="1125" spans="1:25" x14ac:dyDescent="0.3">
      <c r="A1125" t="s">
        <v>6564</v>
      </c>
      <c r="B1125" t="s">
        <v>6565</v>
      </c>
      <c r="C1125" t="s">
        <v>6566</v>
      </c>
      <c r="J1125" t="s">
        <v>6567</v>
      </c>
      <c r="L1125" t="s">
        <v>6568</v>
      </c>
      <c r="N1125" t="s">
        <v>30</v>
      </c>
      <c r="P1125" t="s">
        <v>47</v>
      </c>
      <c r="Q1125" t="s">
        <v>32</v>
      </c>
      <c r="R1125">
        <v>2024</v>
      </c>
      <c r="S1125">
        <v>2024</v>
      </c>
      <c r="U1125">
        <v>1</v>
      </c>
      <c r="V1125" t="s">
        <v>6569</v>
      </c>
      <c r="W1125">
        <v>15425</v>
      </c>
      <c r="Y1125" t="s">
        <v>34</v>
      </c>
    </row>
    <row r="1126" spans="1:25" x14ac:dyDescent="0.3">
      <c r="A1126" t="s">
        <v>6570</v>
      </c>
      <c r="B1126" t="s">
        <v>6571</v>
      </c>
      <c r="C1126" t="s">
        <v>6572</v>
      </c>
      <c r="J1126" t="s">
        <v>6573</v>
      </c>
      <c r="L1126" t="s">
        <v>6574</v>
      </c>
      <c r="N1126" t="s">
        <v>30</v>
      </c>
      <c r="P1126" t="s">
        <v>47</v>
      </c>
      <c r="Q1126" t="s">
        <v>32</v>
      </c>
      <c r="R1126">
        <v>2024</v>
      </c>
      <c r="S1126">
        <v>2024</v>
      </c>
      <c r="U1126">
        <v>1</v>
      </c>
      <c r="V1126" t="s">
        <v>6575</v>
      </c>
      <c r="W1126">
        <v>15425</v>
      </c>
      <c r="Y1126" t="s">
        <v>34</v>
      </c>
    </row>
    <row r="1127" spans="1:25" x14ac:dyDescent="0.3">
      <c r="A1127" t="s">
        <v>6576</v>
      </c>
      <c r="B1127" t="s">
        <v>6577</v>
      </c>
      <c r="C1127" t="s">
        <v>6578</v>
      </c>
      <c r="J1127" t="s">
        <v>6579</v>
      </c>
      <c r="L1127" t="s">
        <v>6580</v>
      </c>
      <c r="N1127" t="s">
        <v>30</v>
      </c>
      <c r="P1127" t="s">
        <v>47</v>
      </c>
      <c r="Q1127" t="s">
        <v>32</v>
      </c>
      <c r="R1127">
        <v>2024</v>
      </c>
      <c r="S1127">
        <v>2024</v>
      </c>
      <c r="U1127">
        <v>1</v>
      </c>
      <c r="V1127" t="s">
        <v>6581</v>
      </c>
      <c r="W1127">
        <v>15425</v>
      </c>
      <c r="Y1127" t="s">
        <v>34</v>
      </c>
    </row>
    <row r="1128" spans="1:25" x14ac:dyDescent="0.3">
      <c r="A1128" t="s">
        <v>6582</v>
      </c>
      <c r="B1128" t="s">
        <v>6583</v>
      </c>
      <c r="C1128" t="s">
        <v>6584</v>
      </c>
      <c r="J1128" t="s">
        <v>6585</v>
      </c>
      <c r="L1128" t="s">
        <v>6586</v>
      </c>
      <c r="N1128" t="s">
        <v>30</v>
      </c>
      <c r="P1128" t="s">
        <v>47</v>
      </c>
      <c r="Q1128" t="s">
        <v>32</v>
      </c>
      <c r="R1128">
        <v>2024</v>
      </c>
      <c r="S1128">
        <v>2024</v>
      </c>
      <c r="U1128">
        <v>1</v>
      </c>
      <c r="V1128" t="s">
        <v>6587</v>
      </c>
      <c r="W1128">
        <v>15425</v>
      </c>
      <c r="Y1128" t="s">
        <v>34</v>
      </c>
    </row>
    <row r="1129" spans="1:25" x14ac:dyDescent="0.3">
      <c r="A1129" t="s">
        <v>6588</v>
      </c>
      <c r="B1129" t="s">
        <v>6589</v>
      </c>
      <c r="C1129" t="s">
        <v>6590</v>
      </c>
      <c r="J1129" t="s">
        <v>6591</v>
      </c>
      <c r="K1129" t="s">
        <v>6592</v>
      </c>
      <c r="L1129" t="s">
        <v>6593</v>
      </c>
      <c r="N1129" t="s">
        <v>30</v>
      </c>
      <c r="P1129" t="s">
        <v>47</v>
      </c>
      <c r="Q1129" t="s">
        <v>32</v>
      </c>
      <c r="R1129">
        <v>2024</v>
      </c>
      <c r="S1129">
        <v>2024</v>
      </c>
      <c r="U1129">
        <v>1</v>
      </c>
      <c r="W1129">
        <v>15425</v>
      </c>
      <c r="Y1129" t="s">
        <v>34</v>
      </c>
    </row>
    <row r="1130" spans="1:25" x14ac:dyDescent="0.3">
      <c r="A1130" t="s">
        <v>6594</v>
      </c>
      <c r="B1130" t="s">
        <v>6595</v>
      </c>
      <c r="C1130" t="s">
        <v>6596</v>
      </c>
      <c r="J1130" t="s">
        <v>6597</v>
      </c>
      <c r="L1130" t="s">
        <v>6598</v>
      </c>
      <c r="N1130" t="s">
        <v>30</v>
      </c>
      <c r="P1130" t="s">
        <v>47</v>
      </c>
      <c r="Q1130" t="s">
        <v>32</v>
      </c>
      <c r="R1130">
        <v>2024</v>
      </c>
      <c r="S1130">
        <v>2024</v>
      </c>
      <c r="U1130">
        <v>1</v>
      </c>
      <c r="V1130" t="s">
        <v>6599</v>
      </c>
      <c r="W1130">
        <v>15425</v>
      </c>
      <c r="Y1130" t="s">
        <v>34</v>
      </c>
    </row>
    <row r="1131" spans="1:25" x14ac:dyDescent="0.3">
      <c r="A1131" t="s">
        <v>6600</v>
      </c>
      <c r="B1131" t="s">
        <v>6601</v>
      </c>
      <c r="C1131" t="s">
        <v>6602</v>
      </c>
      <c r="J1131" t="s">
        <v>6603</v>
      </c>
      <c r="L1131" t="s">
        <v>6604</v>
      </c>
      <c r="N1131" t="s">
        <v>30</v>
      </c>
      <c r="P1131" t="s">
        <v>65</v>
      </c>
      <c r="Q1131" t="s">
        <v>32</v>
      </c>
      <c r="R1131">
        <v>2024</v>
      </c>
      <c r="S1131">
        <v>2024</v>
      </c>
      <c r="U1131">
        <v>1</v>
      </c>
      <c r="V1131" t="s">
        <v>4430</v>
      </c>
      <c r="W1131">
        <v>15382</v>
      </c>
      <c r="Y1131" t="s">
        <v>34</v>
      </c>
    </row>
    <row r="1132" spans="1:25" x14ac:dyDescent="0.3">
      <c r="A1132" t="s">
        <v>6605</v>
      </c>
      <c r="B1132" t="s">
        <v>6606</v>
      </c>
      <c r="C1132" t="s">
        <v>6607</v>
      </c>
      <c r="J1132" t="s">
        <v>6608</v>
      </c>
      <c r="L1132" t="s">
        <v>6609</v>
      </c>
      <c r="N1132" t="s">
        <v>30</v>
      </c>
      <c r="P1132" t="s">
        <v>47</v>
      </c>
      <c r="Q1132" t="s">
        <v>32</v>
      </c>
      <c r="R1132">
        <v>2024</v>
      </c>
      <c r="S1132">
        <v>2024</v>
      </c>
      <c r="U1132">
        <v>1</v>
      </c>
      <c r="V1132" t="s">
        <v>5221</v>
      </c>
      <c r="W1132">
        <v>15444</v>
      </c>
      <c r="Y1132" t="s">
        <v>34</v>
      </c>
    </row>
    <row r="1133" spans="1:25" x14ac:dyDescent="0.3">
      <c r="A1133" t="s">
        <v>6610</v>
      </c>
      <c r="B1133" t="s">
        <v>6611</v>
      </c>
      <c r="C1133" t="s">
        <v>6612</v>
      </c>
      <c r="J1133" t="s">
        <v>6613</v>
      </c>
      <c r="L1133" t="s">
        <v>6614</v>
      </c>
      <c r="N1133" t="s">
        <v>30</v>
      </c>
      <c r="P1133" t="s">
        <v>31</v>
      </c>
      <c r="Q1133" t="s">
        <v>32</v>
      </c>
      <c r="R1133">
        <v>2024</v>
      </c>
      <c r="S1133">
        <v>2024</v>
      </c>
      <c r="U1133">
        <v>1</v>
      </c>
      <c r="V1133" t="s">
        <v>6615</v>
      </c>
      <c r="W1133">
        <v>15444</v>
      </c>
      <c r="Y1133" t="s">
        <v>226</v>
      </c>
    </row>
    <row r="1134" spans="1:25" x14ac:dyDescent="0.3">
      <c r="A1134" t="s">
        <v>6616</v>
      </c>
      <c r="B1134" t="s">
        <v>6617</v>
      </c>
      <c r="C1134" t="s">
        <v>6618</v>
      </c>
      <c r="J1134" t="s">
        <v>6619</v>
      </c>
      <c r="L1134" t="s">
        <v>6620</v>
      </c>
      <c r="N1134" t="s">
        <v>30</v>
      </c>
      <c r="P1134" t="s">
        <v>47</v>
      </c>
      <c r="Q1134" t="s">
        <v>32</v>
      </c>
      <c r="R1134">
        <v>2024</v>
      </c>
      <c r="S1134">
        <v>2024</v>
      </c>
      <c r="U1134">
        <v>1</v>
      </c>
      <c r="V1134" t="s">
        <v>6621</v>
      </c>
      <c r="W1134">
        <v>15330</v>
      </c>
      <c r="Y1134" t="s">
        <v>34</v>
      </c>
    </row>
    <row r="1135" spans="1:25" x14ac:dyDescent="0.3">
      <c r="A1135" t="s">
        <v>6622</v>
      </c>
      <c r="B1135" t="s">
        <v>6623</v>
      </c>
      <c r="C1135" t="s">
        <v>6624</v>
      </c>
      <c r="J1135" t="s">
        <v>6625</v>
      </c>
      <c r="K1135" t="s">
        <v>6626</v>
      </c>
      <c r="L1135" t="s">
        <v>6627</v>
      </c>
      <c r="N1135" t="s">
        <v>30</v>
      </c>
      <c r="P1135" t="s">
        <v>47</v>
      </c>
      <c r="Q1135" t="s">
        <v>32</v>
      </c>
      <c r="R1135">
        <v>2024</v>
      </c>
      <c r="S1135">
        <v>2024</v>
      </c>
      <c r="U1135">
        <v>1</v>
      </c>
      <c r="W1135">
        <v>15330</v>
      </c>
      <c r="Y1135" t="s">
        <v>34</v>
      </c>
    </row>
    <row r="1136" spans="1:25" x14ac:dyDescent="0.3">
      <c r="A1136" t="s">
        <v>6628</v>
      </c>
      <c r="B1136" t="s">
        <v>6629</v>
      </c>
      <c r="C1136" t="s">
        <v>6630</v>
      </c>
      <c r="J1136" t="s">
        <v>6631</v>
      </c>
      <c r="L1136" t="s">
        <v>6632</v>
      </c>
      <c r="N1136" t="s">
        <v>30</v>
      </c>
      <c r="P1136" t="s">
        <v>31</v>
      </c>
      <c r="Q1136" t="s">
        <v>32</v>
      </c>
      <c r="R1136">
        <v>2024</v>
      </c>
      <c r="S1136">
        <v>2024</v>
      </c>
      <c r="U1136">
        <v>1</v>
      </c>
      <c r="V1136" t="s">
        <v>6633</v>
      </c>
      <c r="W1136">
        <v>15463</v>
      </c>
      <c r="Y1136" t="s">
        <v>34</v>
      </c>
    </row>
    <row r="1137" spans="1:25" x14ac:dyDescent="0.3">
      <c r="A1137" t="s">
        <v>6634</v>
      </c>
      <c r="B1137" t="s">
        <v>6635</v>
      </c>
      <c r="C1137" t="s">
        <v>6636</v>
      </c>
      <c r="J1137" t="s">
        <v>6637</v>
      </c>
      <c r="K1137" t="s">
        <v>6638</v>
      </c>
      <c r="L1137" t="s">
        <v>6639</v>
      </c>
      <c r="N1137" t="s">
        <v>30</v>
      </c>
      <c r="P1137" t="s">
        <v>31</v>
      </c>
      <c r="Q1137" t="s">
        <v>32</v>
      </c>
      <c r="R1137">
        <v>2024</v>
      </c>
      <c r="S1137">
        <v>2024</v>
      </c>
      <c r="U1137">
        <v>1</v>
      </c>
      <c r="W1137">
        <v>15463</v>
      </c>
      <c r="Y1137" t="s">
        <v>34</v>
      </c>
    </row>
    <row r="1138" spans="1:25" x14ac:dyDescent="0.3">
      <c r="A1138" t="s">
        <v>6640</v>
      </c>
      <c r="B1138" t="s">
        <v>6641</v>
      </c>
      <c r="C1138" t="s">
        <v>6642</v>
      </c>
      <c r="J1138" t="s">
        <v>6643</v>
      </c>
      <c r="L1138" t="s">
        <v>6644</v>
      </c>
      <c r="N1138" t="s">
        <v>30</v>
      </c>
      <c r="P1138" t="s">
        <v>47</v>
      </c>
      <c r="Q1138" t="s">
        <v>32</v>
      </c>
      <c r="R1138">
        <v>2024</v>
      </c>
      <c r="S1138">
        <v>2024</v>
      </c>
      <c r="U1138">
        <v>1</v>
      </c>
      <c r="V1138" t="s">
        <v>6645</v>
      </c>
      <c r="W1138">
        <v>15138</v>
      </c>
      <c r="Y1138" t="s">
        <v>34</v>
      </c>
    </row>
    <row r="1139" spans="1:25" x14ac:dyDescent="0.3">
      <c r="A1139" t="s">
        <v>6646</v>
      </c>
      <c r="B1139" t="s">
        <v>6647</v>
      </c>
      <c r="C1139" t="s">
        <v>6648</v>
      </c>
      <c r="J1139" t="s">
        <v>6649</v>
      </c>
      <c r="K1139" t="s">
        <v>6481</v>
      </c>
      <c r="L1139" t="s">
        <v>6650</v>
      </c>
      <c r="N1139" t="s">
        <v>30</v>
      </c>
      <c r="P1139" t="s">
        <v>47</v>
      </c>
      <c r="Q1139" t="s">
        <v>32</v>
      </c>
      <c r="R1139">
        <v>2024</v>
      </c>
      <c r="S1139">
        <v>2024</v>
      </c>
      <c r="U1139">
        <v>1</v>
      </c>
      <c r="W1139">
        <v>15138</v>
      </c>
      <c r="Y1139" t="s">
        <v>34</v>
      </c>
    </row>
    <row r="1140" spans="1:25" x14ac:dyDescent="0.3">
      <c r="A1140" t="s">
        <v>6651</v>
      </c>
      <c r="B1140" t="s">
        <v>6652</v>
      </c>
      <c r="C1140" t="s">
        <v>6653</v>
      </c>
      <c r="J1140" t="s">
        <v>6654</v>
      </c>
      <c r="L1140" t="s">
        <v>6655</v>
      </c>
      <c r="N1140" t="s">
        <v>30</v>
      </c>
      <c r="P1140" t="s">
        <v>47</v>
      </c>
      <c r="Q1140" t="s">
        <v>32</v>
      </c>
      <c r="R1140">
        <v>2024</v>
      </c>
      <c r="S1140">
        <v>2024</v>
      </c>
      <c r="U1140">
        <v>1</v>
      </c>
      <c r="V1140" t="s">
        <v>6656</v>
      </c>
      <c r="W1140">
        <v>15138</v>
      </c>
      <c r="Y1140" t="s">
        <v>34</v>
      </c>
    </row>
    <row r="1141" spans="1:25" x14ac:dyDescent="0.3">
      <c r="A1141" t="s">
        <v>6657</v>
      </c>
      <c r="B1141" t="s">
        <v>6658</v>
      </c>
      <c r="C1141" t="s">
        <v>6659</v>
      </c>
      <c r="J1141" t="s">
        <v>6660</v>
      </c>
      <c r="L1141" t="s">
        <v>6661</v>
      </c>
      <c r="N1141" t="s">
        <v>30</v>
      </c>
      <c r="P1141" t="s">
        <v>47</v>
      </c>
      <c r="Q1141" t="s">
        <v>32</v>
      </c>
      <c r="R1141">
        <v>2024</v>
      </c>
      <c r="S1141">
        <v>2024</v>
      </c>
      <c r="U1141">
        <v>1</v>
      </c>
      <c r="V1141" t="s">
        <v>3368</v>
      </c>
      <c r="W1141">
        <v>15138</v>
      </c>
      <c r="Y1141" t="s">
        <v>34</v>
      </c>
    </row>
    <row r="1142" spans="1:25" x14ac:dyDescent="0.3">
      <c r="A1142" t="s">
        <v>6662</v>
      </c>
      <c r="B1142" t="s">
        <v>6663</v>
      </c>
      <c r="C1142" t="s">
        <v>6664</v>
      </c>
      <c r="J1142" t="s">
        <v>6665</v>
      </c>
      <c r="K1142" t="s">
        <v>6666</v>
      </c>
      <c r="L1142" t="s">
        <v>6667</v>
      </c>
      <c r="N1142" t="s">
        <v>30</v>
      </c>
      <c r="P1142" t="s">
        <v>47</v>
      </c>
      <c r="Q1142" t="s">
        <v>32</v>
      </c>
      <c r="R1142">
        <v>2024</v>
      </c>
      <c r="S1142">
        <v>2024</v>
      </c>
      <c r="U1142">
        <v>1</v>
      </c>
      <c r="W1142">
        <v>15138</v>
      </c>
      <c r="Y1142" t="s">
        <v>226</v>
      </c>
    </row>
    <row r="1143" spans="1:25" x14ac:dyDescent="0.3">
      <c r="A1143" t="s">
        <v>6668</v>
      </c>
      <c r="B1143" t="s">
        <v>6669</v>
      </c>
      <c r="C1143" t="s">
        <v>6670</v>
      </c>
      <c r="J1143" t="s">
        <v>6671</v>
      </c>
      <c r="K1143" t="s">
        <v>6672</v>
      </c>
      <c r="L1143" t="s">
        <v>6673</v>
      </c>
      <c r="N1143" t="s">
        <v>30</v>
      </c>
      <c r="P1143" t="s">
        <v>47</v>
      </c>
      <c r="Q1143" t="s">
        <v>32</v>
      </c>
      <c r="R1143">
        <v>2024</v>
      </c>
      <c r="S1143">
        <v>2024</v>
      </c>
      <c r="U1143">
        <v>1</v>
      </c>
      <c r="W1143">
        <v>15195</v>
      </c>
      <c r="Y1143" t="s">
        <v>34</v>
      </c>
    </row>
    <row r="1144" spans="1:25" x14ac:dyDescent="0.3">
      <c r="A1144" t="s">
        <v>6674</v>
      </c>
      <c r="B1144" t="s">
        <v>6675</v>
      </c>
      <c r="C1144" t="s">
        <v>6676</v>
      </c>
      <c r="J1144" t="s">
        <v>6677</v>
      </c>
      <c r="K1144" t="s">
        <v>6678</v>
      </c>
      <c r="L1144" t="s">
        <v>6679</v>
      </c>
      <c r="N1144" t="s">
        <v>30</v>
      </c>
      <c r="P1144" t="s">
        <v>47</v>
      </c>
      <c r="Q1144" t="s">
        <v>32</v>
      </c>
      <c r="R1144">
        <v>2024</v>
      </c>
      <c r="S1144">
        <v>2024</v>
      </c>
      <c r="U1144">
        <v>1</v>
      </c>
      <c r="W1144">
        <v>15195</v>
      </c>
      <c r="Y1144" t="s">
        <v>34</v>
      </c>
    </row>
    <row r="1145" spans="1:25" x14ac:dyDescent="0.3">
      <c r="A1145" t="s">
        <v>6680</v>
      </c>
      <c r="B1145" t="s">
        <v>6681</v>
      </c>
      <c r="C1145" t="s">
        <v>6682</v>
      </c>
      <c r="J1145" t="s">
        <v>6683</v>
      </c>
      <c r="L1145" t="s">
        <v>6684</v>
      </c>
      <c r="N1145" t="s">
        <v>30</v>
      </c>
      <c r="P1145" t="s">
        <v>47</v>
      </c>
      <c r="Q1145" t="s">
        <v>32</v>
      </c>
      <c r="R1145">
        <v>2024</v>
      </c>
      <c r="S1145">
        <v>2024</v>
      </c>
      <c r="U1145">
        <v>1</v>
      </c>
      <c r="V1145" t="s">
        <v>6685</v>
      </c>
      <c r="W1145">
        <v>15667</v>
      </c>
      <c r="Y1145" t="s">
        <v>34</v>
      </c>
    </row>
    <row r="1146" spans="1:25" x14ac:dyDescent="0.3">
      <c r="A1146" t="s">
        <v>6686</v>
      </c>
      <c r="B1146" t="s">
        <v>6687</v>
      </c>
      <c r="C1146" t="s">
        <v>6688</v>
      </c>
      <c r="J1146" t="s">
        <v>6689</v>
      </c>
      <c r="L1146" t="s">
        <v>6690</v>
      </c>
      <c r="N1146" t="s">
        <v>30</v>
      </c>
      <c r="P1146" t="s">
        <v>47</v>
      </c>
      <c r="Q1146" t="s">
        <v>32</v>
      </c>
      <c r="R1146">
        <v>2024</v>
      </c>
      <c r="S1146">
        <v>2024</v>
      </c>
      <c r="U1146">
        <v>1</v>
      </c>
      <c r="V1146" t="s">
        <v>6685</v>
      </c>
      <c r="W1146">
        <v>15667</v>
      </c>
      <c r="Y1146" t="s">
        <v>34</v>
      </c>
    </row>
    <row r="1147" spans="1:25" x14ac:dyDescent="0.3">
      <c r="A1147" t="s">
        <v>6691</v>
      </c>
      <c r="B1147" t="s">
        <v>6692</v>
      </c>
      <c r="C1147" t="s">
        <v>6693</v>
      </c>
      <c r="J1147" t="s">
        <v>6694</v>
      </c>
      <c r="K1147" t="s">
        <v>6695</v>
      </c>
      <c r="L1147" t="s">
        <v>6696</v>
      </c>
      <c r="N1147" t="s">
        <v>30</v>
      </c>
      <c r="P1147" t="s">
        <v>31</v>
      </c>
      <c r="Q1147" t="s">
        <v>32</v>
      </c>
      <c r="R1147">
        <v>2024</v>
      </c>
      <c r="S1147">
        <v>2024</v>
      </c>
      <c r="U1147">
        <v>2</v>
      </c>
      <c r="W1147">
        <v>15746</v>
      </c>
      <c r="Y1147" t="s">
        <v>34</v>
      </c>
    </row>
    <row r="1148" spans="1:25" x14ac:dyDescent="0.3">
      <c r="A1148" t="s">
        <v>6697</v>
      </c>
      <c r="B1148" t="s">
        <v>6698</v>
      </c>
      <c r="C1148" t="s">
        <v>6699</v>
      </c>
      <c r="J1148" t="s">
        <v>6700</v>
      </c>
      <c r="K1148" t="s">
        <v>6701</v>
      </c>
      <c r="L1148" t="s">
        <v>6702</v>
      </c>
      <c r="N1148" t="s">
        <v>30</v>
      </c>
      <c r="P1148" t="s">
        <v>47</v>
      </c>
      <c r="Q1148" t="s">
        <v>32</v>
      </c>
      <c r="R1148">
        <v>2024</v>
      </c>
      <c r="S1148">
        <v>2024</v>
      </c>
      <c r="U1148">
        <v>1</v>
      </c>
      <c r="W1148">
        <v>15746</v>
      </c>
      <c r="Y1148" t="s">
        <v>34</v>
      </c>
    </row>
    <row r="1149" spans="1:25" x14ac:dyDescent="0.3">
      <c r="A1149" t="s">
        <v>6703</v>
      </c>
      <c r="B1149" t="s">
        <v>6704</v>
      </c>
      <c r="C1149" t="s">
        <v>6705</v>
      </c>
      <c r="J1149" t="s">
        <v>6706</v>
      </c>
      <c r="K1149" t="s">
        <v>6707</v>
      </c>
      <c r="L1149" t="s">
        <v>6708</v>
      </c>
      <c r="N1149" t="s">
        <v>30</v>
      </c>
      <c r="P1149" t="s">
        <v>47</v>
      </c>
      <c r="Q1149" t="s">
        <v>32</v>
      </c>
      <c r="R1149">
        <v>2024</v>
      </c>
      <c r="S1149">
        <v>2024</v>
      </c>
      <c r="U1149">
        <v>1</v>
      </c>
      <c r="W1149">
        <v>15746</v>
      </c>
      <c r="Y1149" t="s">
        <v>34</v>
      </c>
    </row>
    <row r="1150" spans="1:25" x14ac:dyDescent="0.3">
      <c r="A1150" t="s">
        <v>6709</v>
      </c>
      <c r="B1150" t="s">
        <v>6710</v>
      </c>
      <c r="C1150" t="s">
        <v>6711</v>
      </c>
      <c r="J1150" t="s">
        <v>6712</v>
      </c>
      <c r="L1150" t="s">
        <v>6713</v>
      </c>
      <c r="N1150" t="s">
        <v>30</v>
      </c>
      <c r="P1150" t="s">
        <v>65</v>
      </c>
      <c r="Q1150" t="s">
        <v>32</v>
      </c>
      <c r="R1150">
        <v>2024</v>
      </c>
      <c r="S1150">
        <v>2024</v>
      </c>
      <c r="U1150">
        <v>1</v>
      </c>
      <c r="V1150" t="s">
        <v>6714</v>
      </c>
      <c r="W1150">
        <v>15211</v>
      </c>
      <c r="Y1150" t="s">
        <v>34</v>
      </c>
    </row>
    <row r="1151" spans="1:25" x14ac:dyDescent="0.3">
      <c r="A1151" t="s">
        <v>6715</v>
      </c>
      <c r="B1151" t="s">
        <v>6716</v>
      </c>
      <c r="C1151" t="s">
        <v>6717</v>
      </c>
      <c r="J1151" t="s">
        <v>6718</v>
      </c>
      <c r="K1151" t="s">
        <v>2424</v>
      </c>
      <c r="L1151" t="s">
        <v>6719</v>
      </c>
      <c r="N1151" t="s">
        <v>30</v>
      </c>
      <c r="P1151" t="s">
        <v>65</v>
      </c>
      <c r="Q1151" t="s">
        <v>32</v>
      </c>
      <c r="R1151">
        <v>2024</v>
      </c>
      <c r="S1151">
        <v>2024</v>
      </c>
      <c r="U1151">
        <v>1</v>
      </c>
      <c r="W1151">
        <v>15776</v>
      </c>
      <c r="Y1151" t="s">
        <v>34</v>
      </c>
    </row>
    <row r="1152" spans="1:25" x14ac:dyDescent="0.3">
      <c r="A1152" t="s">
        <v>6720</v>
      </c>
      <c r="B1152" t="s">
        <v>6721</v>
      </c>
      <c r="C1152" t="s">
        <v>6722</v>
      </c>
      <c r="J1152" t="s">
        <v>6723</v>
      </c>
      <c r="L1152" t="s">
        <v>6724</v>
      </c>
      <c r="N1152" t="s">
        <v>30</v>
      </c>
      <c r="P1152" t="s">
        <v>65</v>
      </c>
      <c r="Q1152" t="s">
        <v>32</v>
      </c>
      <c r="R1152">
        <v>2024</v>
      </c>
      <c r="S1152">
        <v>2024</v>
      </c>
      <c r="U1152">
        <v>1</v>
      </c>
      <c r="V1152" t="s">
        <v>6725</v>
      </c>
      <c r="W1152">
        <v>15778</v>
      </c>
      <c r="Y1152" t="s">
        <v>34</v>
      </c>
    </row>
    <row r="1153" spans="1:25" x14ac:dyDescent="0.3">
      <c r="A1153" t="s">
        <v>6726</v>
      </c>
      <c r="B1153" t="s">
        <v>6727</v>
      </c>
      <c r="C1153" t="s">
        <v>6728</v>
      </c>
      <c r="J1153" t="s">
        <v>6729</v>
      </c>
      <c r="L1153" t="s">
        <v>6730</v>
      </c>
      <c r="N1153" t="s">
        <v>30</v>
      </c>
      <c r="P1153" t="s">
        <v>65</v>
      </c>
      <c r="Q1153" t="s">
        <v>32</v>
      </c>
      <c r="R1153">
        <v>2024</v>
      </c>
      <c r="S1153">
        <v>2024</v>
      </c>
      <c r="U1153">
        <v>1</v>
      </c>
      <c r="V1153" t="s">
        <v>2330</v>
      </c>
      <c r="W1153">
        <v>15778</v>
      </c>
      <c r="Y1153" t="s">
        <v>34</v>
      </c>
    </row>
    <row r="1154" spans="1:25" x14ac:dyDescent="0.3">
      <c r="A1154" t="s">
        <v>6731</v>
      </c>
      <c r="B1154" t="s">
        <v>6732</v>
      </c>
      <c r="C1154" t="s">
        <v>6733</v>
      </c>
      <c r="J1154" t="s">
        <v>6734</v>
      </c>
      <c r="L1154" t="s">
        <v>6735</v>
      </c>
      <c r="N1154" t="s">
        <v>30</v>
      </c>
      <c r="P1154" t="s">
        <v>65</v>
      </c>
      <c r="Q1154" t="s">
        <v>32</v>
      </c>
      <c r="R1154">
        <v>2024</v>
      </c>
      <c r="S1154">
        <v>2024</v>
      </c>
      <c r="U1154">
        <v>1</v>
      </c>
      <c r="V1154" t="s">
        <v>2330</v>
      </c>
      <c r="W1154">
        <v>15778</v>
      </c>
      <c r="Y1154" t="s">
        <v>34</v>
      </c>
    </row>
    <row r="1155" spans="1:25" x14ac:dyDescent="0.3">
      <c r="A1155" t="s">
        <v>6736</v>
      </c>
      <c r="B1155" t="s">
        <v>6737</v>
      </c>
      <c r="C1155" t="s">
        <v>6738</v>
      </c>
      <c r="J1155" t="s">
        <v>6739</v>
      </c>
      <c r="K1155" t="s">
        <v>6740</v>
      </c>
      <c r="L1155" t="s">
        <v>6741</v>
      </c>
      <c r="N1155" t="s">
        <v>30</v>
      </c>
      <c r="P1155" t="s">
        <v>31</v>
      </c>
      <c r="Q1155" t="s">
        <v>32</v>
      </c>
      <c r="R1155">
        <v>2024</v>
      </c>
      <c r="S1155">
        <v>2024</v>
      </c>
      <c r="U1155">
        <v>1</v>
      </c>
      <c r="W1155">
        <v>15802</v>
      </c>
      <c r="Y1155" t="s">
        <v>34</v>
      </c>
    </row>
    <row r="1156" spans="1:25" x14ac:dyDescent="0.3">
      <c r="A1156" t="s">
        <v>6742</v>
      </c>
      <c r="B1156" t="s">
        <v>6743</v>
      </c>
      <c r="C1156" t="s">
        <v>6744</v>
      </c>
      <c r="J1156" t="s">
        <v>6745</v>
      </c>
      <c r="K1156" t="s">
        <v>6746</v>
      </c>
      <c r="L1156" t="s">
        <v>6747</v>
      </c>
      <c r="N1156" t="s">
        <v>30</v>
      </c>
      <c r="P1156" t="s">
        <v>47</v>
      </c>
      <c r="Q1156" t="s">
        <v>32</v>
      </c>
      <c r="R1156">
        <v>2024</v>
      </c>
      <c r="S1156">
        <v>2024</v>
      </c>
      <c r="U1156">
        <v>1</v>
      </c>
      <c r="W1156">
        <v>15807</v>
      </c>
      <c r="Y1156" t="s">
        <v>34</v>
      </c>
    </row>
    <row r="1157" spans="1:25" x14ac:dyDescent="0.3">
      <c r="A1157" t="s">
        <v>6748</v>
      </c>
      <c r="B1157" t="s">
        <v>6749</v>
      </c>
      <c r="C1157" t="s">
        <v>6750</v>
      </c>
      <c r="J1157" t="s">
        <v>6751</v>
      </c>
      <c r="K1157" t="s">
        <v>6752</v>
      </c>
      <c r="L1157" t="s">
        <v>6753</v>
      </c>
      <c r="N1157" t="s">
        <v>30</v>
      </c>
      <c r="P1157" t="s">
        <v>47</v>
      </c>
      <c r="Q1157" t="s">
        <v>32</v>
      </c>
      <c r="R1157">
        <v>2024</v>
      </c>
      <c r="S1157">
        <v>2024</v>
      </c>
      <c r="U1157">
        <v>1</v>
      </c>
      <c r="W1157">
        <v>15807</v>
      </c>
      <c r="Y1157" t="s">
        <v>34</v>
      </c>
    </row>
    <row r="1158" spans="1:25" x14ac:dyDescent="0.3">
      <c r="A1158" t="s">
        <v>6754</v>
      </c>
      <c r="B1158" t="s">
        <v>6755</v>
      </c>
      <c r="C1158" t="s">
        <v>6756</v>
      </c>
      <c r="J1158" t="s">
        <v>6757</v>
      </c>
      <c r="L1158" t="s">
        <v>6758</v>
      </c>
      <c r="N1158" t="s">
        <v>30</v>
      </c>
      <c r="P1158" t="s">
        <v>47</v>
      </c>
      <c r="Q1158" t="s">
        <v>32</v>
      </c>
      <c r="R1158">
        <v>2024</v>
      </c>
      <c r="S1158">
        <v>2024</v>
      </c>
      <c r="U1158">
        <v>1</v>
      </c>
      <c r="V1158" t="s">
        <v>6759</v>
      </c>
      <c r="W1158">
        <v>15807</v>
      </c>
      <c r="Y1158" t="s">
        <v>34</v>
      </c>
    </row>
    <row r="1159" spans="1:25" x14ac:dyDescent="0.3">
      <c r="A1159" t="s">
        <v>6760</v>
      </c>
      <c r="B1159" t="s">
        <v>6761</v>
      </c>
      <c r="C1159" t="s">
        <v>6762</v>
      </c>
      <c r="J1159" t="s">
        <v>6763</v>
      </c>
      <c r="L1159" t="s">
        <v>6764</v>
      </c>
      <c r="N1159" t="s">
        <v>30</v>
      </c>
      <c r="P1159" t="s">
        <v>47</v>
      </c>
      <c r="Q1159" t="s">
        <v>32</v>
      </c>
      <c r="R1159">
        <v>2024</v>
      </c>
      <c r="S1159">
        <v>2024</v>
      </c>
      <c r="U1159">
        <v>1</v>
      </c>
      <c r="V1159" t="s">
        <v>6765</v>
      </c>
      <c r="W1159">
        <v>15807</v>
      </c>
      <c r="Y1159" t="s">
        <v>34</v>
      </c>
    </row>
    <row r="1160" spans="1:25" x14ac:dyDescent="0.3">
      <c r="A1160" t="s">
        <v>6766</v>
      </c>
      <c r="B1160" t="s">
        <v>6767</v>
      </c>
      <c r="C1160" t="s">
        <v>6768</v>
      </c>
      <c r="J1160" t="s">
        <v>6769</v>
      </c>
      <c r="L1160" t="s">
        <v>6770</v>
      </c>
      <c r="N1160" t="s">
        <v>30</v>
      </c>
      <c r="P1160" t="s">
        <v>65</v>
      </c>
      <c r="Q1160" t="s">
        <v>32</v>
      </c>
      <c r="R1160">
        <v>2024</v>
      </c>
      <c r="S1160">
        <v>2024</v>
      </c>
      <c r="U1160">
        <v>1</v>
      </c>
      <c r="V1160" t="s">
        <v>6771</v>
      </c>
      <c r="W1160">
        <v>15914</v>
      </c>
      <c r="Y1160" t="s">
        <v>34</v>
      </c>
    </row>
    <row r="1161" spans="1:25" x14ac:dyDescent="0.3">
      <c r="A1161" t="s">
        <v>6772</v>
      </c>
      <c r="B1161" t="s">
        <v>6773</v>
      </c>
      <c r="C1161" t="s">
        <v>6774</v>
      </c>
      <c r="J1161" t="s">
        <v>6775</v>
      </c>
      <c r="L1161" t="s">
        <v>6776</v>
      </c>
      <c r="N1161" t="s">
        <v>30</v>
      </c>
      <c r="P1161" t="s">
        <v>31</v>
      </c>
      <c r="Q1161" t="s">
        <v>32</v>
      </c>
      <c r="R1161">
        <v>2024</v>
      </c>
      <c r="S1161">
        <v>2024</v>
      </c>
      <c r="U1161">
        <v>1</v>
      </c>
      <c r="V1161" t="s">
        <v>6777</v>
      </c>
      <c r="W1161">
        <v>15956</v>
      </c>
      <c r="Y1161" t="s">
        <v>34</v>
      </c>
    </row>
    <row r="1162" spans="1:25" x14ac:dyDescent="0.3">
      <c r="A1162" t="s">
        <v>6778</v>
      </c>
      <c r="B1162" t="s">
        <v>6779</v>
      </c>
      <c r="C1162" t="s">
        <v>6780</v>
      </c>
      <c r="J1162" t="s">
        <v>6781</v>
      </c>
      <c r="L1162" t="s">
        <v>6782</v>
      </c>
      <c r="N1162" t="s">
        <v>30</v>
      </c>
      <c r="P1162" t="s">
        <v>47</v>
      </c>
      <c r="Q1162" t="s">
        <v>32</v>
      </c>
      <c r="R1162">
        <v>2024</v>
      </c>
      <c r="S1162">
        <v>2024</v>
      </c>
      <c r="U1162">
        <v>1</v>
      </c>
      <c r="V1162" t="s">
        <v>6783</v>
      </c>
      <c r="W1162">
        <v>15956</v>
      </c>
      <c r="Y1162" t="s">
        <v>34</v>
      </c>
    </row>
    <row r="1163" spans="1:25" x14ac:dyDescent="0.3">
      <c r="A1163" t="s">
        <v>6784</v>
      </c>
      <c r="B1163" t="s">
        <v>6785</v>
      </c>
      <c r="C1163" t="s">
        <v>6786</v>
      </c>
      <c r="J1163" t="s">
        <v>6787</v>
      </c>
      <c r="L1163" t="s">
        <v>6788</v>
      </c>
      <c r="N1163" t="s">
        <v>30</v>
      </c>
      <c r="P1163" t="s">
        <v>47</v>
      </c>
      <c r="Q1163" t="s">
        <v>32</v>
      </c>
      <c r="R1163">
        <v>2024</v>
      </c>
      <c r="S1163">
        <v>2024</v>
      </c>
      <c r="U1163">
        <v>1</v>
      </c>
      <c r="V1163" t="s">
        <v>6783</v>
      </c>
      <c r="W1163">
        <v>15956</v>
      </c>
      <c r="Y1163" t="s">
        <v>34</v>
      </c>
    </row>
    <row r="1164" spans="1:25" x14ac:dyDescent="0.3">
      <c r="A1164" t="s">
        <v>6789</v>
      </c>
      <c r="B1164" t="s">
        <v>6790</v>
      </c>
      <c r="C1164" t="s">
        <v>6791</v>
      </c>
      <c r="J1164" t="s">
        <v>6792</v>
      </c>
      <c r="L1164" t="s">
        <v>6793</v>
      </c>
      <c r="N1164" t="s">
        <v>30</v>
      </c>
      <c r="P1164" t="s">
        <v>47</v>
      </c>
      <c r="Q1164" t="s">
        <v>32</v>
      </c>
      <c r="R1164">
        <v>2024</v>
      </c>
      <c r="S1164">
        <v>2024</v>
      </c>
      <c r="U1164">
        <v>1</v>
      </c>
      <c r="V1164" t="s">
        <v>6783</v>
      </c>
      <c r="W1164">
        <v>15956</v>
      </c>
      <c r="Y1164" t="s">
        <v>34</v>
      </c>
    </row>
    <row r="1165" spans="1:25" x14ac:dyDescent="0.3">
      <c r="A1165" t="s">
        <v>6794</v>
      </c>
      <c r="B1165" t="s">
        <v>6795</v>
      </c>
      <c r="C1165" t="s">
        <v>6796</v>
      </c>
      <c r="J1165" t="s">
        <v>6797</v>
      </c>
      <c r="L1165" t="s">
        <v>6798</v>
      </c>
      <c r="N1165" t="s">
        <v>30</v>
      </c>
      <c r="P1165" t="s">
        <v>47</v>
      </c>
      <c r="Q1165" t="s">
        <v>32</v>
      </c>
      <c r="R1165">
        <v>2024</v>
      </c>
      <c r="S1165">
        <v>2024</v>
      </c>
      <c r="U1165">
        <v>1</v>
      </c>
      <c r="V1165" t="s">
        <v>6783</v>
      </c>
      <c r="W1165">
        <v>15956</v>
      </c>
      <c r="Y1165" t="s">
        <v>34</v>
      </c>
    </row>
    <row r="1166" spans="1:25" x14ac:dyDescent="0.3">
      <c r="A1166" t="s">
        <v>6799</v>
      </c>
      <c r="B1166" t="s">
        <v>6800</v>
      </c>
      <c r="C1166" t="s">
        <v>6801</v>
      </c>
      <c r="J1166" t="s">
        <v>6802</v>
      </c>
      <c r="L1166" t="s">
        <v>6803</v>
      </c>
      <c r="N1166" t="s">
        <v>30</v>
      </c>
      <c r="P1166" t="s">
        <v>47</v>
      </c>
      <c r="Q1166" t="s">
        <v>32</v>
      </c>
      <c r="R1166">
        <v>2024</v>
      </c>
      <c r="S1166">
        <v>2024</v>
      </c>
      <c r="U1166">
        <v>1</v>
      </c>
      <c r="V1166" t="s">
        <v>6777</v>
      </c>
      <c r="W1166">
        <v>15956</v>
      </c>
      <c r="Y1166" t="s">
        <v>34</v>
      </c>
    </row>
    <row r="1167" spans="1:25" x14ac:dyDescent="0.3">
      <c r="A1167" t="s">
        <v>6804</v>
      </c>
      <c r="B1167" t="s">
        <v>6805</v>
      </c>
      <c r="C1167" t="s">
        <v>6806</v>
      </c>
      <c r="J1167" t="s">
        <v>6807</v>
      </c>
      <c r="L1167" t="s">
        <v>6808</v>
      </c>
      <c r="N1167" t="s">
        <v>30</v>
      </c>
      <c r="P1167" t="s">
        <v>47</v>
      </c>
      <c r="Q1167" t="s">
        <v>32</v>
      </c>
      <c r="R1167">
        <v>2024</v>
      </c>
      <c r="S1167">
        <v>2024</v>
      </c>
      <c r="U1167">
        <v>1</v>
      </c>
      <c r="V1167" t="s">
        <v>6809</v>
      </c>
      <c r="W1167">
        <v>16004</v>
      </c>
      <c r="Y1167" t="s">
        <v>226</v>
      </c>
    </row>
    <row r="1168" spans="1:25" x14ac:dyDescent="0.3">
      <c r="A1168" t="s">
        <v>6810</v>
      </c>
      <c r="B1168" t="s">
        <v>6811</v>
      </c>
      <c r="C1168" t="s">
        <v>6812</v>
      </c>
      <c r="J1168" t="s">
        <v>6813</v>
      </c>
      <c r="L1168" t="s">
        <v>6814</v>
      </c>
      <c r="N1168" t="s">
        <v>30</v>
      </c>
      <c r="P1168" t="s">
        <v>47</v>
      </c>
      <c r="Q1168" t="s">
        <v>32</v>
      </c>
      <c r="R1168">
        <v>2024</v>
      </c>
      <c r="S1168">
        <v>2024</v>
      </c>
      <c r="U1168">
        <v>1</v>
      </c>
      <c r="V1168" t="s">
        <v>5334</v>
      </c>
      <c r="W1168">
        <v>16292</v>
      </c>
      <c r="Y1168" t="s">
        <v>34</v>
      </c>
    </row>
    <row r="1169" spans="1:25" x14ac:dyDescent="0.3">
      <c r="A1169" t="s">
        <v>6815</v>
      </c>
      <c r="B1169" t="s">
        <v>6816</v>
      </c>
      <c r="C1169" t="s">
        <v>6817</v>
      </c>
      <c r="J1169" t="s">
        <v>6818</v>
      </c>
      <c r="K1169" t="s">
        <v>6819</v>
      </c>
      <c r="L1169" t="s">
        <v>6820</v>
      </c>
      <c r="N1169" t="s">
        <v>30</v>
      </c>
      <c r="P1169" t="s">
        <v>47</v>
      </c>
      <c r="Q1169" t="s">
        <v>32</v>
      </c>
      <c r="R1169">
        <v>2024</v>
      </c>
      <c r="S1169">
        <v>2024</v>
      </c>
      <c r="U1169">
        <v>1</v>
      </c>
      <c r="W1169">
        <v>16292</v>
      </c>
      <c r="Y1169" t="s">
        <v>34</v>
      </c>
    </row>
    <row r="1170" spans="1:25" x14ac:dyDescent="0.3">
      <c r="A1170" t="s">
        <v>6821</v>
      </c>
      <c r="B1170" t="s">
        <v>6822</v>
      </c>
      <c r="C1170" t="s">
        <v>6823</v>
      </c>
      <c r="J1170" t="s">
        <v>6824</v>
      </c>
      <c r="K1170" t="s">
        <v>6825</v>
      </c>
      <c r="L1170" t="s">
        <v>6826</v>
      </c>
      <c r="N1170" t="s">
        <v>30</v>
      </c>
      <c r="P1170" t="s">
        <v>47</v>
      </c>
      <c r="Q1170" t="s">
        <v>32</v>
      </c>
      <c r="R1170">
        <v>2024</v>
      </c>
      <c r="S1170">
        <v>2024</v>
      </c>
      <c r="U1170">
        <v>1</v>
      </c>
      <c r="W1170">
        <v>16292</v>
      </c>
      <c r="Y1170" t="s">
        <v>34</v>
      </c>
    </row>
    <row r="1171" spans="1:25" x14ac:dyDescent="0.3">
      <c r="A1171" t="s">
        <v>6827</v>
      </c>
      <c r="B1171" t="s">
        <v>6828</v>
      </c>
      <c r="C1171" t="s">
        <v>6829</v>
      </c>
      <c r="J1171" t="s">
        <v>6830</v>
      </c>
      <c r="L1171" t="s">
        <v>6831</v>
      </c>
      <c r="N1171" t="s">
        <v>30</v>
      </c>
      <c r="P1171" t="s">
        <v>31</v>
      </c>
      <c r="Q1171" t="s">
        <v>32</v>
      </c>
      <c r="R1171">
        <v>2024</v>
      </c>
      <c r="S1171">
        <v>2024</v>
      </c>
      <c r="U1171">
        <v>2</v>
      </c>
      <c r="V1171" t="s">
        <v>6832</v>
      </c>
      <c r="W1171">
        <v>16360</v>
      </c>
      <c r="Y1171" t="s">
        <v>34</v>
      </c>
    </row>
    <row r="1172" spans="1:25" x14ac:dyDescent="0.3">
      <c r="A1172" t="s">
        <v>6833</v>
      </c>
      <c r="B1172" t="s">
        <v>6834</v>
      </c>
      <c r="C1172" t="s">
        <v>6835</v>
      </c>
      <c r="J1172" t="s">
        <v>6836</v>
      </c>
      <c r="L1172" t="s">
        <v>6837</v>
      </c>
      <c r="N1172" t="s">
        <v>30</v>
      </c>
      <c r="P1172" t="s">
        <v>47</v>
      </c>
      <c r="Q1172" t="s">
        <v>32</v>
      </c>
      <c r="R1172">
        <v>2024</v>
      </c>
      <c r="S1172">
        <v>2024</v>
      </c>
      <c r="U1172">
        <v>1</v>
      </c>
      <c r="V1172" t="s">
        <v>6838</v>
      </c>
      <c r="W1172">
        <v>16360</v>
      </c>
      <c r="Y1172" t="s">
        <v>34</v>
      </c>
    </row>
    <row r="1173" spans="1:25" x14ac:dyDescent="0.3">
      <c r="A1173" t="s">
        <v>6839</v>
      </c>
      <c r="B1173" t="s">
        <v>6840</v>
      </c>
      <c r="C1173" t="s">
        <v>6841</v>
      </c>
      <c r="J1173" t="s">
        <v>6842</v>
      </c>
      <c r="K1173" t="s">
        <v>6843</v>
      </c>
      <c r="L1173" t="s">
        <v>6844</v>
      </c>
      <c r="N1173" t="s">
        <v>30</v>
      </c>
      <c r="P1173" t="s">
        <v>47</v>
      </c>
      <c r="Q1173" t="s">
        <v>32</v>
      </c>
      <c r="R1173">
        <v>2024</v>
      </c>
      <c r="S1173">
        <v>2024</v>
      </c>
      <c r="U1173">
        <v>1</v>
      </c>
      <c r="W1173">
        <v>16360</v>
      </c>
      <c r="Y1173" t="s">
        <v>34</v>
      </c>
    </row>
    <row r="1174" spans="1:25" x14ac:dyDescent="0.3">
      <c r="A1174" t="s">
        <v>6845</v>
      </c>
      <c r="B1174" t="s">
        <v>6846</v>
      </c>
      <c r="C1174" t="s">
        <v>6847</v>
      </c>
      <c r="J1174" t="s">
        <v>6848</v>
      </c>
      <c r="L1174" t="s">
        <v>6849</v>
      </c>
      <c r="N1174" t="s">
        <v>30</v>
      </c>
      <c r="P1174" t="s">
        <v>47</v>
      </c>
      <c r="Q1174" t="s">
        <v>32</v>
      </c>
      <c r="R1174">
        <v>2024</v>
      </c>
      <c r="S1174">
        <v>2024</v>
      </c>
      <c r="U1174">
        <v>1</v>
      </c>
      <c r="V1174" t="s">
        <v>6850</v>
      </c>
      <c r="W1174">
        <v>16360</v>
      </c>
      <c r="Y1174" t="s">
        <v>34</v>
      </c>
    </row>
    <row r="1175" spans="1:25" x14ac:dyDescent="0.3">
      <c r="A1175" t="s">
        <v>6851</v>
      </c>
      <c r="B1175" t="s">
        <v>6852</v>
      </c>
      <c r="C1175" t="s">
        <v>6853</v>
      </c>
      <c r="J1175" t="s">
        <v>6854</v>
      </c>
      <c r="K1175" t="s">
        <v>6855</v>
      </c>
      <c r="L1175" t="s">
        <v>6856</v>
      </c>
      <c r="N1175" t="s">
        <v>30</v>
      </c>
      <c r="P1175" t="s">
        <v>65</v>
      </c>
      <c r="Q1175" t="s">
        <v>32</v>
      </c>
      <c r="R1175">
        <v>2024</v>
      </c>
      <c r="S1175">
        <v>2024</v>
      </c>
      <c r="U1175">
        <v>1</v>
      </c>
      <c r="W1175">
        <v>16360</v>
      </c>
      <c r="Y1175" t="s">
        <v>34</v>
      </c>
    </row>
    <row r="1176" spans="1:25" x14ac:dyDescent="0.3">
      <c r="A1176" t="s">
        <v>6857</v>
      </c>
      <c r="B1176" t="s">
        <v>6858</v>
      </c>
      <c r="C1176" t="s">
        <v>6859</v>
      </c>
      <c r="J1176" t="s">
        <v>6860</v>
      </c>
      <c r="L1176" t="s">
        <v>6861</v>
      </c>
      <c r="N1176" t="s">
        <v>30</v>
      </c>
      <c r="P1176" t="s">
        <v>47</v>
      </c>
      <c r="Q1176" t="s">
        <v>32</v>
      </c>
      <c r="R1176">
        <v>2024</v>
      </c>
      <c r="S1176">
        <v>2024</v>
      </c>
      <c r="U1176">
        <v>1</v>
      </c>
      <c r="V1176" t="s">
        <v>6850</v>
      </c>
      <c r="W1176">
        <v>16360</v>
      </c>
      <c r="Y1176" t="s">
        <v>34</v>
      </c>
    </row>
    <row r="1177" spans="1:25" x14ac:dyDescent="0.3">
      <c r="A1177" t="s">
        <v>6862</v>
      </c>
      <c r="B1177" t="s">
        <v>6863</v>
      </c>
      <c r="C1177" t="s">
        <v>6864</v>
      </c>
      <c r="J1177" t="s">
        <v>6865</v>
      </c>
      <c r="K1177" t="s">
        <v>6866</v>
      </c>
      <c r="L1177" t="s">
        <v>6867</v>
      </c>
      <c r="N1177" t="s">
        <v>30</v>
      </c>
      <c r="P1177" t="s">
        <v>47</v>
      </c>
      <c r="Q1177" t="s">
        <v>32</v>
      </c>
      <c r="R1177">
        <v>2024</v>
      </c>
      <c r="S1177">
        <v>2024</v>
      </c>
      <c r="U1177">
        <v>1</v>
      </c>
      <c r="W1177">
        <v>16360</v>
      </c>
      <c r="Y1177" t="s">
        <v>34</v>
      </c>
    </row>
    <row r="1178" spans="1:25" x14ac:dyDescent="0.3">
      <c r="A1178" t="s">
        <v>6868</v>
      </c>
      <c r="B1178" t="s">
        <v>6869</v>
      </c>
      <c r="C1178" t="s">
        <v>6870</v>
      </c>
      <c r="J1178" t="s">
        <v>6871</v>
      </c>
      <c r="K1178" t="s">
        <v>4028</v>
      </c>
      <c r="L1178" t="s">
        <v>6872</v>
      </c>
      <c r="N1178" t="s">
        <v>30</v>
      </c>
      <c r="P1178" t="s">
        <v>47</v>
      </c>
      <c r="Q1178" t="s">
        <v>32</v>
      </c>
      <c r="R1178">
        <v>2024</v>
      </c>
      <c r="S1178">
        <v>2024</v>
      </c>
      <c r="U1178">
        <v>1</v>
      </c>
      <c r="W1178">
        <v>16360</v>
      </c>
      <c r="Y1178" t="s">
        <v>34</v>
      </c>
    </row>
    <row r="1179" spans="1:25" x14ac:dyDescent="0.3">
      <c r="A1179" t="s">
        <v>6873</v>
      </c>
      <c r="B1179" t="s">
        <v>6874</v>
      </c>
      <c r="C1179" t="s">
        <v>6875</v>
      </c>
      <c r="J1179" t="s">
        <v>6876</v>
      </c>
      <c r="L1179" t="s">
        <v>6877</v>
      </c>
      <c r="N1179" t="s">
        <v>30</v>
      </c>
      <c r="P1179" t="s">
        <v>47</v>
      </c>
      <c r="Q1179" t="s">
        <v>32</v>
      </c>
      <c r="R1179">
        <v>2024</v>
      </c>
      <c r="S1179">
        <v>2024</v>
      </c>
      <c r="U1179">
        <v>1</v>
      </c>
      <c r="V1179" t="s">
        <v>6878</v>
      </c>
      <c r="W1179">
        <v>16360</v>
      </c>
      <c r="Y1179" t="s">
        <v>34</v>
      </c>
    </row>
    <row r="1180" spans="1:25" x14ac:dyDescent="0.3">
      <c r="A1180" t="s">
        <v>6879</v>
      </c>
      <c r="B1180" t="s">
        <v>6880</v>
      </c>
      <c r="C1180" t="s">
        <v>6881</v>
      </c>
      <c r="J1180" t="s">
        <v>6882</v>
      </c>
      <c r="K1180" t="s">
        <v>6883</v>
      </c>
      <c r="L1180" t="s">
        <v>6884</v>
      </c>
      <c r="N1180" t="s">
        <v>30</v>
      </c>
      <c r="P1180" t="s">
        <v>47</v>
      </c>
      <c r="Q1180" t="s">
        <v>32</v>
      </c>
      <c r="R1180">
        <v>2024</v>
      </c>
      <c r="S1180">
        <v>2024</v>
      </c>
      <c r="U1180">
        <v>1</v>
      </c>
      <c r="W1180">
        <v>16360</v>
      </c>
      <c r="Y1180" t="s">
        <v>34</v>
      </c>
    </row>
    <row r="1181" spans="1:25" x14ac:dyDescent="0.3">
      <c r="A1181" t="s">
        <v>6885</v>
      </c>
      <c r="B1181" t="s">
        <v>6886</v>
      </c>
      <c r="C1181" t="s">
        <v>6887</v>
      </c>
      <c r="J1181" t="s">
        <v>6888</v>
      </c>
      <c r="K1181" t="s">
        <v>6889</v>
      </c>
      <c r="L1181" t="s">
        <v>6890</v>
      </c>
      <c r="N1181" t="s">
        <v>30</v>
      </c>
      <c r="P1181" t="s">
        <v>47</v>
      </c>
      <c r="Q1181" t="s">
        <v>32</v>
      </c>
      <c r="R1181">
        <v>2024</v>
      </c>
      <c r="S1181">
        <v>2024</v>
      </c>
      <c r="U1181">
        <v>1</v>
      </c>
      <c r="W1181">
        <v>16360</v>
      </c>
      <c r="Y1181" t="s">
        <v>34</v>
      </c>
    </row>
    <row r="1182" spans="1:25" x14ac:dyDescent="0.3">
      <c r="A1182" t="s">
        <v>6891</v>
      </c>
      <c r="B1182" t="s">
        <v>6892</v>
      </c>
      <c r="C1182" t="s">
        <v>6893</v>
      </c>
      <c r="J1182" t="s">
        <v>6894</v>
      </c>
      <c r="K1182" t="s">
        <v>6895</v>
      </c>
      <c r="L1182" t="s">
        <v>6896</v>
      </c>
      <c r="N1182" t="s">
        <v>30</v>
      </c>
      <c r="P1182" t="s">
        <v>47</v>
      </c>
      <c r="Q1182" t="s">
        <v>32</v>
      </c>
      <c r="R1182">
        <v>2024</v>
      </c>
      <c r="S1182">
        <v>2024</v>
      </c>
      <c r="U1182">
        <v>1</v>
      </c>
      <c r="W1182">
        <v>16360</v>
      </c>
      <c r="Y1182" t="s">
        <v>34</v>
      </c>
    </row>
    <row r="1183" spans="1:25" x14ac:dyDescent="0.3">
      <c r="A1183" t="s">
        <v>6897</v>
      </c>
      <c r="B1183" t="s">
        <v>6898</v>
      </c>
      <c r="C1183" t="s">
        <v>6899</v>
      </c>
      <c r="J1183" t="s">
        <v>6900</v>
      </c>
      <c r="K1183" t="s">
        <v>6626</v>
      </c>
      <c r="L1183" t="s">
        <v>6901</v>
      </c>
      <c r="N1183" t="s">
        <v>30</v>
      </c>
      <c r="P1183" t="s">
        <v>275</v>
      </c>
      <c r="Q1183" t="s">
        <v>32</v>
      </c>
      <c r="R1183">
        <v>2024</v>
      </c>
      <c r="S1183">
        <v>2024</v>
      </c>
      <c r="U1183">
        <v>1</v>
      </c>
      <c r="W1183">
        <v>16360</v>
      </c>
      <c r="Y1183" t="s">
        <v>34</v>
      </c>
    </row>
    <row r="1184" spans="1:25" x14ac:dyDescent="0.3">
      <c r="A1184" t="s">
        <v>6902</v>
      </c>
      <c r="B1184" t="s">
        <v>6903</v>
      </c>
      <c r="C1184" t="s">
        <v>6904</v>
      </c>
      <c r="J1184" t="s">
        <v>6905</v>
      </c>
      <c r="K1184" t="s">
        <v>6906</v>
      </c>
      <c r="L1184" t="s">
        <v>6907</v>
      </c>
      <c r="N1184" t="s">
        <v>30</v>
      </c>
      <c r="P1184" t="s">
        <v>47</v>
      </c>
      <c r="Q1184" t="s">
        <v>32</v>
      </c>
      <c r="R1184">
        <v>2024</v>
      </c>
      <c r="S1184">
        <v>2024</v>
      </c>
      <c r="U1184">
        <v>2</v>
      </c>
      <c r="W1184">
        <v>16360</v>
      </c>
      <c r="Y1184" t="s">
        <v>34</v>
      </c>
    </row>
    <row r="1185" spans="1:25" x14ac:dyDescent="0.3">
      <c r="A1185" t="s">
        <v>6908</v>
      </c>
      <c r="B1185" t="s">
        <v>6909</v>
      </c>
      <c r="C1185" t="s">
        <v>6910</v>
      </c>
      <c r="J1185" t="s">
        <v>6911</v>
      </c>
      <c r="K1185" t="s">
        <v>6912</v>
      </c>
      <c r="L1185" t="s">
        <v>6913</v>
      </c>
      <c r="N1185" t="s">
        <v>30</v>
      </c>
      <c r="P1185" t="s">
        <v>47</v>
      </c>
      <c r="Q1185" t="s">
        <v>32</v>
      </c>
      <c r="R1185">
        <v>2024</v>
      </c>
      <c r="S1185">
        <v>2024</v>
      </c>
      <c r="U1185">
        <v>1</v>
      </c>
      <c r="W1185">
        <v>16374</v>
      </c>
      <c r="Y1185" t="s">
        <v>34</v>
      </c>
    </row>
    <row r="1186" spans="1:25" x14ac:dyDescent="0.3">
      <c r="A1186" t="s">
        <v>6914</v>
      </c>
      <c r="B1186" t="s">
        <v>6915</v>
      </c>
      <c r="C1186" t="s">
        <v>6916</v>
      </c>
      <c r="J1186" t="s">
        <v>6917</v>
      </c>
      <c r="K1186" t="s">
        <v>6918</v>
      </c>
      <c r="L1186" t="s">
        <v>6919</v>
      </c>
      <c r="N1186" t="s">
        <v>30</v>
      </c>
      <c r="P1186" t="s">
        <v>31</v>
      </c>
      <c r="Q1186" t="s">
        <v>32</v>
      </c>
      <c r="R1186">
        <v>2024</v>
      </c>
      <c r="S1186">
        <v>2024</v>
      </c>
      <c r="U1186">
        <v>1</v>
      </c>
      <c r="W1186">
        <v>16374</v>
      </c>
      <c r="Y1186" t="s">
        <v>34</v>
      </c>
    </row>
    <row r="1187" spans="1:25" x14ac:dyDescent="0.3">
      <c r="A1187" t="s">
        <v>6920</v>
      </c>
      <c r="B1187" t="s">
        <v>6921</v>
      </c>
      <c r="C1187" t="s">
        <v>6922</v>
      </c>
      <c r="J1187" t="s">
        <v>6923</v>
      </c>
      <c r="K1187" t="s">
        <v>6924</v>
      </c>
      <c r="L1187" t="s">
        <v>6925</v>
      </c>
      <c r="N1187" t="s">
        <v>30</v>
      </c>
      <c r="P1187" t="s">
        <v>31</v>
      </c>
      <c r="Q1187" t="s">
        <v>32</v>
      </c>
      <c r="R1187">
        <v>2024</v>
      </c>
      <c r="S1187">
        <v>2024</v>
      </c>
      <c r="U1187">
        <v>1</v>
      </c>
      <c r="W1187">
        <v>16374</v>
      </c>
      <c r="Y1187" t="s">
        <v>34</v>
      </c>
    </row>
    <row r="1188" spans="1:25" x14ac:dyDescent="0.3">
      <c r="A1188" t="s">
        <v>6926</v>
      </c>
      <c r="B1188" t="s">
        <v>6927</v>
      </c>
      <c r="C1188" t="s">
        <v>6928</v>
      </c>
      <c r="J1188" t="s">
        <v>6929</v>
      </c>
      <c r="K1188" t="s">
        <v>6930</v>
      </c>
      <c r="L1188" t="s">
        <v>6931</v>
      </c>
      <c r="N1188" t="s">
        <v>30</v>
      </c>
      <c r="P1188" t="s">
        <v>47</v>
      </c>
      <c r="Q1188" t="s">
        <v>32</v>
      </c>
      <c r="R1188">
        <v>2024</v>
      </c>
      <c r="S1188">
        <v>2024</v>
      </c>
      <c r="U1188">
        <v>1</v>
      </c>
      <c r="W1188">
        <v>16463</v>
      </c>
      <c r="Y1188" t="s">
        <v>34</v>
      </c>
    </row>
    <row r="1189" spans="1:25" x14ac:dyDescent="0.3">
      <c r="A1189" t="s">
        <v>6932</v>
      </c>
      <c r="B1189" t="s">
        <v>6933</v>
      </c>
      <c r="C1189" t="s">
        <v>6934</v>
      </c>
      <c r="J1189" t="s">
        <v>6935</v>
      </c>
      <c r="K1189" t="s">
        <v>6936</v>
      </c>
      <c r="L1189" t="s">
        <v>6937</v>
      </c>
      <c r="N1189" t="s">
        <v>30</v>
      </c>
      <c r="P1189" t="s">
        <v>31</v>
      </c>
      <c r="Q1189" t="s">
        <v>32</v>
      </c>
      <c r="R1189">
        <v>2024</v>
      </c>
      <c r="S1189">
        <v>2024</v>
      </c>
      <c r="U1189">
        <v>1</v>
      </c>
      <c r="W1189">
        <v>16464</v>
      </c>
      <c r="Y1189" t="s">
        <v>34</v>
      </c>
    </row>
    <row r="1190" spans="1:25" x14ac:dyDescent="0.3">
      <c r="A1190" t="s">
        <v>6938</v>
      </c>
      <c r="B1190" t="s">
        <v>6939</v>
      </c>
      <c r="C1190" t="s">
        <v>6940</v>
      </c>
      <c r="J1190" t="s">
        <v>6941</v>
      </c>
      <c r="L1190" t="s">
        <v>6942</v>
      </c>
      <c r="N1190" t="s">
        <v>30</v>
      </c>
      <c r="P1190" t="s">
        <v>31</v>
      </c>
      <c r="Q1190" t="s">
        <v>32</v>
      </c>
      <c r="R1190">
        <v>2024</v>
      </c>
      <c r="S1190">
        <v>2024</v>
      </c>
      <c r="U1190">
        <v>1</v>
      </c>
      <c r="V1190" t="s">
        <v>6943</v>
      </c>
      <c r="W1190">
        <v>16497</v>
      </c>
      <c r="Y1190" t="s">
        <v>34</v>
      </c>
    </row>
    <row r="1191" spans="1:25" x14ac:dyDescent="0.3">
      <c r="A1191" t="s">
        <v>6944</v>
      </c>
      <c r="B1191" t="s">
        <v>6945</v>
      </c>
      <c r="C1191" t="s">
        <v>6946</v>
      </c>
      <c r="J1191" t="s">
        <v>6947</v>
      </c>
      <c r="K1191" t="s">
        <v>6948</v>
      </c>
      <c r="L1191" t="s">
        <v>6949</v>
      </c>
      <c r="N1191" t="s">
        <v>30</v>
      </c>
      <c r="P1191" t="s">
        <v>47</v>
      </c>
      <c r="Q1191" t="s">
        <v>32</v>
      </c>
      <c r="R1191">
        <v>2024</v>
      </c>
      <c r="S1191">
        <v>2024</v>
      </c>
      <c r="U1191">
        <v>1</v>
      </c>
      <c r="W1191">
        <v>16571</v>
      </c>
      <c r="Y1191" t="s">
        <v>34</v>
      </c>
    </row>
    <row r="1192" spans="1:25" x14ac:dyDescent="0.3">
      <c r="A1192" t="s">
        <v>6950</v>
      </c>
      <c r="B1192" t="s">
        <v>6951</v>
      </c>
      <c r="C1192" t="s">
        <v>6952</v>
      </c>
      <c r="J1192" t="s">
        <v>6953</v>
      </c>
      <c r="L1192" t="s">
        <v>6954</v>
      </c>
      <c r="N1192" t="s">
        <v>30</v>
      </c>
      <c r="P1192" t="s">
        <v>47</v>
      </c>
      <c r="Q1192" t="s">
        <v>32</v>
      </c>
      <c r="R1192">
        <v>2024</v>
      </c>
      <c r="S1192">
        <v>2024</v>
      </c>
      <c r="U1192">
        <v>1</v>
      </c>
      <c r="V1192" t="s">
        <v>6955</v>
      </c>
      <c r="W1192">
        <v>16571</v>
      </c>
      <c r="Y1192" t="s">
        <v>34</v>
      </c>
    </row>
    <row r="1193" spans="1:25" x14ac:dyDescent="0.3">
      <c r="A1193" t="s">
        <v>6956</v>
      </c>
      <c r="B1193" t="s">
        <v>6957</v>
      </c>
      <c r="C1193" t="s">
        <v>6958</v>
      </c>
      <c r="J1193" t="s">
        <v>6959</v>
      </c>
      <c r="K1193" t="s">
        <v>6960</v>
      </c>
      <c r="L1193" t="s">
        <v>6961</v>
      </c>
      <c r="N1193" t="s">
        <v>30</v>
      </c>
      <c r="P1193" t="s">
        <v>47</v>
      </c>
      <c r="Q1193" t="s">
        <v>32</v>
      </c>
      <c r="R1193">
        <v>2024</v>
      </c>
      <c r="S1193">
        <v>2024</v>
      </c>
      <c r="U1193">
        <v>1</v>
      </c>
      <c r="W1193">
        <v>16571</v>
      </c>
      <c r="Y1193" t="s">
        <v>34</v>
      </c>
    </row>
    <row r="1194" spans="1:25" x14ac:dyDescent="0.3">
      <c r="A1194" t="s">
        <v>6962</v>
      </c>
      <c r="B1194" t="s">
        <v>6963</v>
      </c>
      <c r="C1194" t="s">
        <v>6964</v>
      </c>
      <c r="J1194" t="s">
        <v>6965</v>
      </c>
      <c r="K1194" t="s">
        <v>6966</v>
      </c>
      <c r="L1194" t="s">
        <v>6967</v>
      </c>
      <c r="N1194" t="s">
        <v>30</v>
      </c>
      <c r="P1194" t="s">
        <v>47</v>
      </c>
      <c r="Q1194" t="s">
        <v>32</v>
      </c>
      <c r="R1194">
        <v>2024</v>
      </c>
      <c r="S1194">
        <v>2024</v>
      </c>
      <c r="U1194">
        <v>1</v>
      </c>
      <c r="W1194">
        <v>16571</v>
      </c>
      <c r="Y1194" t="s">
        <v>34</v>
      </c>
    </row>
    <row r="1195" spans="1:25" x14ac:dyDescent="0.3">
      <c r="A1195" t="s">
        <v>6968</v>
      </c>
      <c r="B1195" t="s">
        <v>6969</v>
      </c>
      <c r="C1195" t="s">
        <v>6970</v>
      </c>
      <c r="J1195" t="s">
        <v>6971</v>
      </c>
      <c r="L1195" t="s">
        <v>6972</v>
      </c>
      <c r="N1195" t="s">
        <v>30</v>
      </c>
      <c r="P1195" t="s">
        <v>47</v>
      </c>
      <c r="Q1195" t="s">
        <v>32</v>
      </c>
      <c r="R1195">
        <v>2024</v>
      </c>
      <c r="S1195">
        <v>2024</v>
      </c>
      <c r="U1195">
        <v>1</v>
      </c>
      <c r="V1195" t="s">
        <v>6973</v>
      </c>
      <c r="W1195">
        <v>16571</v>
      </c>
      <c r="Y1195" t="s">
        <v>34</v>
      </c>
    </row>
    <row r="1196" spans="1:25" x14ac:dyDescent="0.3">
      <c r="A1196" t="s">
        <v>6974</v>
      </c>
      <c r="B1196" t="s">
        <v>6975</v>
      </c>
      <c r="C1196" t="s">
        <v>6976</v>
      </c>
      <c r="J1196" t="s">
        <v>6977</v>
      </c>
      <c r="L1196" t="s">
        <v>6978</v>
      </c>
      <c r="N1196" t="s">
        <v>30</v>
      </c>
      <c r="P1196" t="s">
        <v>47</v>
      </c>
      <c r="Q1196" t="s">
        <v>32</v>
      </c>
      <c r="R1196">
        <v>2024</v>
      </c>
      <c r="S1196">
        <v>2024</v>
      </c>
      <c r="U1196">
        <v>1</v>
      </c>
      <c r="V1196" t="s">
        <v>6979</v>
      </c>
      <c r="W1196">
        <v>16587</v>
      </c>
      <c r="Y1196" t="s">
        <v>34</v>
      </c>
    </row>
    <row r="1197" spans="1:25" x14ac:dyDescent="0.3">
      <c r="A1197" t="s">
        <v>6980</v>
      </c>
      <c r="B1197" t="s">
        <v>6981</v>
      </c>
      <c r="C1197" t="s">
        <v>6982</v>
      </c>
      <c r="J1197" t="s">
        <v>6983</v>
      </c>
      <c r="K1197" t="s">
        <v>6984</v>
      </c>
      <c r="L1197" t="s">
        <v>6985</v>
      </c>
      <c r="N1197" t="s">
        <v>30</v>
      </c>
      <c r="P1197" t="s">
        <v>47</v>
      </c>
      <c r="Q1197" t="s">
        <v>32</v>
      </c>
      <c r="R1197">
        <v>2024</v>
      </c>
      <c r="S1197">
        <v>2024</v>
      </c>
      <c r="U1197">
        <v>1</v>
      </c>
      <c r="W1197">
        <v>16587</v>
      </c>
      <c r="Y1197" t="s">
        <v>34</v>
      </c>
    </row>
    <row r="1198" spans="1:25" x14ac:dyDescent="0.3">
      <c r="A1198" t="s">
        <v>6986</v>
      </c>
      <c r="B1198" t="s">
        <v>6987</v>
      </c>
      <c r="C1198" t="s">
        <v>6988</v>
      </c>
      <c r="J1198" t="s">
        <v>6989</v>
      </c>
      <c r="K1198" t="s">
        <v>2008</v>
      </c>
      <c r="L1198" t="s">
        <v>6990</v>
      </c>
      <c r="N1198" t="s">
        <v>30</v>
      </c>
      <c r="P1198" t="s">
        <v>65</v>
      </c>
      <c r="Q1198" t="s">
        <v>32</v>
      </c>
      <c r="R1198">
        <v>2024</v>
      </c>
      <c r="S1198">
        <v>2024</v>
      </c>
      <c r="U1198">
        <v>1</v>
      </c>
      <c r="W1198">
        <v>16605</v>
      </c>
      <c r="Y1198" t="s">
        <v>34</v>
      </c>
    </row>
    <row r="1199" spans="1:25" x14ac:dyDescent="0.3">
      <c r="A1199" t="s">
        <v>6991</v>
      </c>
      <c r="B1199" t="s">
        <v>6992</v>
      </c>
      <c r="C1199" t="s">
        <v>6993</v>
      </c>
      <c r="J1199" t="s">
        <v>6994</v>
      </c>
      <c r="K1199" t="s">
        <v>6995</v>
      </c>
      <c r="L1199" t="s">
        <v>6996</v>
      </c>
      <c r="N1199" t="s">
        <v>30</v>
      </c>
      <c r="P1199" t="s">
        <v>47</v>
      </c>
      <c r="Q1199" t="s">
        <v>32</v>
      </c>
      <c r="R1199">
        <v>2024</v>
      </c>
      <c r="S1199">
        <v>2024</v>
      </c>
      <c r="U1199">
        <v>1</v>
      </c>
      <c r="W1199">
        <v>16616</v>
      </c>
      <c r="Y1199" t="s">
        <v>34</v>
      </c>
    </row>
    <row r="1200" spans="1:25" x14ac:dyDescent="0.3">
      <c r="A1200" t="s">
        <v>6997</v>
      </c>
      <c r="B1200" t="s">
        <v>6998</v>
      </c>
      <c r="C1200" t="s">
        <v>6999</v>
      </c>
      <c r="J1200" t="s">
        <v>7000</v>
      </c>
      <c r="K1200" t="s">
        <v>7001</v>
      </c>
      <c r="L1200" t="s">
        <v>7002</v>
      </c>
      <c r="N1200" t="s">
        <v>30</v>
      </c>
      <c r="P1200" t="s">
        <v>47</v>
      </c>
      <c r="Q1200" t="s">
        <v>32</v>
      </c>
      <c r="R1200">
        <v>2024</v>
      </c>
      <c r="S1200">
        <v>2024</v>
      </c>
      <c r="U1200">
        <v>1</v>
      </c>
      <c r="W1200">
        <v>16616</v>
      </c>
      <c r="Y1200" t="s">
        <v>34</v>
      </c>
    </row>
    <row r="1201" spans="1:25" x14ac:dyDescent="0.3">
      <c r="A1201" t="s">
        <v>7003</v>
      </c>
      <c r="B1201" t="s">
        <v>7004</v>
      </c>
      <c r="C1201" t="s">
        <v>7005</v>
      </c>
      <c r="J1201" t="s">
        <v>7006</v>
      </c>
      <c r="L1201" t="s">
        <v>7007</v>
      </c>
      <c r="N1201" t="s">
        <v>30</v>
      </c>
      <c r="P1201" t="s">
        <v>47</v>
      </c>
      <c r="Q1201" t="s">
        <v>32</v>
      </c>
      <c r="R1201">
        <v>2024</v>
      </c>
      <c r="S1201">
        <v>2024</v>
      </c>
      <c r="U1201">
        <v>1</v>
      </c>
      <c r="V1201" t="s">
        <v>5623</v>
      </c>
      <c r="W1201">
        <v>16616</v>
      </c>
      <c r="Y1201" t="s">
        <v>34</v>
      </c>
    </row>
    <row r="1202" spans="1:25" x14ac:dyDescent="0.3">
      <c r="A1202" t="s">
        <v>7008</v>
      </c>
      <c r="B1202" t="s">
        <v>7009</v>
      </c>
      <c r="C1202" t="s">
        <v>7010</v>
      </c>
      <c r="J1202" t="s">
        <v>7011</v>
      </c>
      <c r="L1202" t="s">
        <v>7012</v>
      </c>
      <c r="N1202" t="s">
        <v>30</v>
      </c>
      <c r="P1202" t="s">
        <v>47</v>
      </c>
      <c r="Q1202" t="s">
        <v>32</v>
      </c>
      <c r="R1202">
        <v>2024</v>
      </c>
      <c r="S1202">
        <v>2024</v>
      </c>
      <c r="U1202">
        <v>1</v>
      </c>
      <c r="V1202" t="s">
        <v>7013</v>
      </c>
      <c r="W1202">
        <v>16616</v>
      </c>
      <c r="Y1202" t="s">
        <v>34</v>
      </c>
    </row>
    <row r="1203" spans="1:25" x14ac:dyDescent="0.3">
      <c r="A1203" t="s">
        <v>7014</v>
      </c>
      <c r="B1203" t="s">
        <v>7015</v>
      </c>
      <c r="C1203" t="s">
        <v>7016</v>
      </c>
      <c r="J1203" t="s">
        <v>7017</v>
      </c>
      <c r="K1203" t="s">
        <v>1197</v>
      </c>
      <c r="L1203" t="s">
        <v>7018</v>
      </c>
      <c r="N1203" t="s">
        <v>30</v>
      </c>
      <c r="P1203" t="s">
        <v>47</v>
      </c>
      <c r="Q1203" t="s">
        <v>32</v>
      </c>
      <c r="R1203">
        <v>2024</v>
      </c>
      <c r="S1203">
        <v>2024</v>
      </c>
      <c r="U1203">
        <v>1</v>
      </c>
      <c r="W1203">
        <v>16616</v>
      </c>
      <c r="Y1203" t="s">
        <v>34</v>
      </c>
    </row>
    <row r="1204" spans="1:25" x14ac:dyDescent="0.3">
      <c r="A1204" t="s">
        <v>7019</v>
      </c>
      <c r="B1204" t="s">
        <v>7020</v>
      </c>
      <c r="C1204" t="s">
        <v>7021</v>
      </c>
      <c r="J1204" t="s">
        <v>7022</v>
      </c>
      <c r="K1204" t="s">
        <v>7023</v>
      </c>
      <c r="L1204" t="s">
        <v>7024</v>
      </c>
      <c r="N1204" t="s">
        <v>30</v>
      </c>
      <c r="P1204" t="s">
        <v>275</v>
      </c>
      <c r="Q1204" t="s">
        <v>32</v>
      </c>
      <c r="R1204">
        <v>2024</v>
      </c>
      <c r="S1204">
        <v>2024</v>
      </c>
      <c r="U1204">
        <v>1</v>
      </c>
      <c r="W1204">
        <v>16648</v>
      </c>
      <c r="Y1204" t="s">
        <v>34</v>
      </c>
    </row>
    <row r="1205" spans="1:25" x14ac:dyDescent="0.3">
      <c r="A1205" t="s">
        <v>7025</v>
      </c>
      <c r="B1205" t="s">
        <v>7026</v>
      </c>
      <c r="C1205" t="s">
        <v>7027</v>
      </c>
      <c r="J1205" t="s">
        <v>7028</v>
      </c>
      <c r="K1205" t="s">
        <v>7029</v>
      </c>
      <c r="L1205" t="s">
        <v>7030</v>
      </c>
      <c r="N1205" t="s">
        <v>30</v>
      </c>
      <c r="P1205" t="s">
        <v>275</v>
      </c>
      <c r="Q1205" t="s">
        <v>32</v>
      </c>
      <c r="R1205">
        <v>2024</v>
      </c>
      <c r="S1205">
        <v>2024</v>
      </c>
      <c r="U1205">
        <v>2</v>
      </c>
      <c r="W1205">
        <v>16648</v>
      </c>
      <c r="Y1205" t="s">
        <v>34</v>
      </c>
    </row>
    <row r="1206" spans="1:25" x14ac:dyDescent="0.3">
      <c r="A1206" t="s">
        <v>7031</v>
      </c>
      <c r="B1206" t="s">
        <v>7032</v>
      </c>
      <c r="C1206" t="s">
        <v>7033</v>
      </c>
      <c r="J1206" t="s">
        <v>7034</v>
      </c>
      <c r="L1206" t="s">
        <v>7035</v>
      </c>
      <c r="N1206" t="s">
        <v>30</v>
      </c>
      <c r="P1206" t="s">
        <v>65</v>
      </c>
      <c r="Q1206" t="s">
        <v>32</v>
      </c>
      <c r="R1206">
        <v>2024</v>
      </c>
      <c r="S1206">
        <v>2024</v>
      </c>
      <c r="U1206">
        <v>1</v>
      </c>
      <c r="V1206" t="s">
        <v>3116</v>
      </c>
      <c r="W1206">
        <v>16688</v>
      </c>
      <c r="Y1206" t="s">
        <v>34</v>
      </c>
    </row>
    <row r="1207" spans="1:25" x14ac:dyDescent="0.3">
      <c r="A1207" t="s">
        <v>7036</v>
      </c>
      <c r="B1207" t="s">
        <v>7037</v>
      </c>
      <c r="C1207" t="s">
        <v>7038</v>
      </c>
      <c r="J1207" t="s">
        <v>7039</v>
      </c>
      <c r="K1207" t="s">
        <v>7040</v>
      </c>
      <c r="L1207" t="s">
        <v>7041</v>
      </c>
      <c r="N1207" t="s">
        <v>30</v>
      </c>
      <c r="P1207" t="s">
        <v>31</v>
      </c>
      <c r="Q1207" t="s">
        <v>32</v>
      </c>
      <c r="R1207">
        <v>2024</v>
      </c>
      <c r="S1207">
        <v>2024</v>
      </c>
      <c r="U1207">
        <v>1</v>
      </c>
      <c r="W1207">
        <v>16697</v>
      </c>
      <c r="Y1207" t="s">
        <v>34</v>
      </c>
    </row>
    <row r="1208" spans="1:25" x14ac:dyDescent="0.3">
      <c r="A1208" t="s">
        <v>7042</v>
      </c>
      <c r="B1208" t="s">
        <v>7043</v>
      </c>
      <c r="C1208" t="s">
        <v>7044</v>
      </c>
      <c r="J1208" t="s">
        <v>7045</v>
      </c>
      <c r="K1208" t="s">
        <v>7046</v>
      </c>
      <c r="L1208" t="s">
        <v>7047</v>
      </c>
      <c r="N1208" t="s">
        <v>30</v>
      </c>
      <c r="P1208" t="s">
        <v>47</v>
      </c>
      <c r="Q1208" t="s">
        <v>32</v>
      </c>
      <c r="R1208">
        <v>2024</v>
      </c>
      <c r="S1208">
        <v>2024</v>
      </c>
      <c r="U1208">
        <v>1</v>
      </c>
      <c r="W1208">
        <v>16700</v>
      </c>
      <c r="Y1208" t="s">
        <v>34</v>
      </c>
    </row>
    <row r="1209" spans="1:25" x14ac:dyDescent="0.3">
      <c r="A1209" t="s">
        <v>7048</v>
      </c>
      <c r="B1209" t="s">
        <v>7049</v>
      </c>
      <c r="C1209" t="s">
        <v>7050</v>
      </c>
      <c r="J1209" t="s">
        <v>7051</v>
      </c>
      <c r="K1209" t="s">
        <v>5315</v>
      </c>
      <c r="L1209" t="s">
        <v>7052</v>
      </c>
      <c r="N1209" t="s">
        <v>30</v>
      </c>
      <c r="P1209" t="s">
        <v>31</v>
      </c>
      <c r="Q1209" t="s">
        <v>32</v>
      </c>
      <c r="R1209">
        <v>2024</v>
      </c>
      <c r="S1209">
        <v>2024</v>
      </c>
      <c r="U1209">
        <v>2</v>
      </c>
      <c r="Y1209" t="s">
        <v>34</v>
      </c>
    </row>
    <row r="1210" spans="1:25" x14ac:dyDescent="0.3">
      <c r="A1210" t="s">
        <v>7053</v>
      </c>
      <c r="B1210" t="s">
        <v>7054</v>
      </c>
      <c r="C1210" t="s">
        <v>7055</v>
      </c>
      <c r="J1210" t="s">
        <v>7056</v>
      </c>
      <c r="L1210" t="s">
        <v>7057</v>
      </c>
      <c r="N1210" t="s">
        <v>30</v>
      </c>
      <c r="P1210" t="s">
        <v>65</v>
      </c>
      <c r="Q1210" t="s">
        <v>32</v>
      </c>
      <c r="R1210">
        <v>2024</v>
      </c>
      <c r="S1210">
        <v>2024</v>
      </c>
      <c r="U1210">
        <v>1</v>
      </c>
      <c r="V1210" t="s">
        <v>2289</v>
      </c>
      <c r="W1210">
        <v>16741</v>
      </c>
      <c r="Y1210" t="s">
        <v>34</v>
      </c>
    </row>
    <row r="1211" spans="1:25" x14ac:dyDescent="0.3">
      <c r="A1211" t="s">
        <v>7058</v>
      </c>
      <c r="B1211" t="s">
        <v>7059</v>
      </c>
      <c r="C1211" t="s">
        <v>7060</v>
      </c>
      <c r="J1211" t="s">
        <v>7061</v>
      </c>
      <c r="L1211" t="s">
        <v>7062</v>
      </c>
      <c r="N1211" t="s">
        <v>30</v>
      </c>
      <c r="P1211" t="s">
        <v>47</v>
      </c>
      <c r="Q1211" t="s">
        <v>32</v>
      </c>
      <c r="R1211">
        <v>2024</v>
      </c>
      <c r="S1211">
        <v>2024</v>
      </c>
      <c r="U1211">
        <v>1</v>
      </c>
      <c r="V1211" t="s">
        <v>7063</v>
      </c>
      <c r="W1211">
        <v>16741</v>
      </c>
      <c r="Y1211" t="s">
        <v>34</v>
      </c>
    </row>
    <row r="1212" spans="1:25" x14ac:dyDescent="0.3">
      <c r="A1212" t="s">
        <v>7064</v>
      </c>
      <c r="B1212" t="s">
        <v>7065</v>
      </c>
      <c r="C1212" t="s">
        <v>7066</v>
      </c>
      <c r="J1212" t="s">
        <v>7067</v>
      </c>
      <c r="L1212" t="s">
        <v>7068</v>
      </c>
      <c r="N1212" t="s">
        <v>30</v>
      </c>
      <c r="P1212" t="s">
        <v>65</v>
      </c>
      <c r="Q1212" t="s">
        <v>32</v>
      </c>
      <c r="R1212">
        <v>2024</v>
      </c>
      <c r="S1212">
        <v>2024</v>
      </c>
      <c r="U1212">
        <v>1</v>
      </c>
      <c r="V1212" t="s">
        <v>7069</v>
      </c>
      <c r="W1212">
        <v>16741</v>
      </c>
      <c r="Y1212" t="s">
        <v>34</v>
      </c>
    </row>
    <row r="1213" spans="1:25" x14ac:dyDescent="0.3">
      <c r="A1213" t="s">
        <v>7070</v>
      </c>
      <c r="B1213" t="s">
        <v>7071</v>
      </c>
      <c r="C1213" t="s">
        <v>7072</v>
      </c>
      <c r="J1213" t="s">
        <v>7073</v>
      </c>
      <c r="L1213" t="s">
        <v>7074</v>
      </c>
      <c r="N1213" t="s">
        <v>30</v>
      </c>
      <c r="P1213" t="s">
        <v>65</v>
      </c>
      <c r="Q1213" t="s">
        <v>32</v>
      </c>
      <c r="R1213">
        <v>2024</v>
      </c>
      <c r="S1213">
        <v>2024</v>
      </c>
      <c r="U1213">
        <v>1</v>
      </c>
      <c r="V1213" t="s">
        <v>2289</v>
      </c>
      <c r="W1213">
        <v>16741</v>
      </c>
      <c r="Y1213" t="s">
        <v>34</v>
      </c>
    </row>
    <row r="1214" spans="1:25" x14ac:dyDescent="0.3">
      <c r="A1214" t="s">
        <v>7075</v>
      </c>
      <c r="B1214" t="s">
        <v>7076</v>
      </c>
      <c r="C1214" t="s">
        <v>7077</v>
      </c>
      <c r="J1214" t="s">
        <v>7078</v>
      </c>
      <c r="L1214" t="s">
        <v>7079</v>
      </c>
      <c r="N1214" t="s">
        <v>30</v>
      </c>
      <c r="P1214" t="s">
        <v>47</v>
      </c>
      <c r="Q1214" t="s">
        <v>32</v>
      </c>
      <c r="R1214">
        <v>2024</v>
      </c>
      <c r="S1214">
        <v>2024</v>
      </c>
      <c r="U1214">
        <v>1</v>
      </c>
      <c r="V1214" t="s">
        <v>7063</v>
      </c>
      <c r="W1214">
        <v>16741</v>
      </c>
      <c r="Y1214" t="s">
        <v>34</v>
      </c>
    </row>
    <row r="1215" spans="1:25" x14ac:dyDescent="0.3">
      <c r="A1215" t="s">
        <v>7080</v>
      </c>
      <c r="B1215" t="s">
        <v>7081</v>
      </c>
      <c r="C1215" t="s">
        <v>7082</v>
      </c>
      <c r="J1215" t="s">
        <v>7083</v>
      </c>
      <c r="K1215" t="s">
        <v>7084</v>
      </c>
      <c r="L1215" t="s">
        <v>7085</v>
      </c>
      <c r="N1215" t="s">
        <v>30</v>
      </c>
      <c r="P1215" t="s">
        <v>47</v>
      </c>
      <c r="Q1215" t="s">
        <v>32</v>
      </c>
      <c r="R1215">
        <v>2024</v>
      </c>
      <c r="S1215">
        <v>2024</v>
      </c>
      <c r="U1215">
        <v>1</v>
      </c>
      <c r="W1215">
        <v>16767</v>
      </c>
      <c r="Y1215" t="s">
        <v>34</v>
      </c>
    </row>
    <row r="1216" spans="1:25" x14ac:dyDescent="0.3">
      <c r="A1216" t="s">
        <v>7086</v>
      </c>
      <c r="B1216" t="s">
        <v>7087</v>
      </c>
      <c r="C1216" t="s">
        <v>7088</v>
      </c>
      <c r="J1216" t="s">
        <v>7089</v>
      </c>
      <c r="K1216" t="s">
        <v>7090</v>
      </c>
      <c r="L1216" t="s">
        <v>7091</v>
      </c>
      <c r="N1216" t="s">
        <v>30</v>
      </c>
      <c r="P1216" t="s">
        <v>47</v>
      </c>
      <c r="Q1216" t="s">
        <v>32</v>
      </c>
      <c r="R1216">
        <v>2024</v>
      </c>
      <c r="S1216">
        <v>2024</v>
      </c>
      <c r="U1216">
        <v>1</v>
      </c>
      <c r="W1216">
        <v>16767</v>
      </c>
      <c r="Y1216" t="s">
        <v>34</v>
      </c>
    </row>
    <row r="1217" spans="1:25" x14ac:dyDescent="0.3">
      <c r="A1217" t="s">
        <v>7092</v>
      </c>
      <c r="B1217" t="s">
        <v>7093</v>
      </c>
      <c r="C1217" t="s">
        <v>7094</v>
      </c>
      <c r="J1217" t="s">
        <v>7095</v>
      </c>
      <c r="K1217" t="s">
        <v>7096</v>
      </c>
      <c r="L1217" t="s">
        <v>7097</v>
      </c>
      <c r="N1217" t="s">
        <v>30</v>
      </c>
      <c r="P1217" t="s">
        <v>47</v>
      </c>
      <c r="Q1217" t="s">
        <v>32</v>
      </c>
      <c r="R1217">
        <v>2024</v>
      </c>
      <c r="S1217">
        <v>2024</v>
      </c>
      <c r="U1217">
        <v>1</v>
      </c>
      <c r="W1217">
        <v>16767</v>
      </c>
      <c r="Y1217" t="s">
        <v>34</v>
      </c>
    </row>
    <row r="1218" spans="1:25" x14ac:dyDescent="0.3">
      <c r="A1218" t="s">
        <v>7098</v>
      </c>
      <c r="B1218" t="s">
        <v>7099</v>
      </c>
      <c r="C1218" t="s">
        <v>7100</v>
      </c>
      <c r="J1218" t="s">
        <v>7101</v>
      </c>
      <c r="K1218" t="s">
        <v>7102</v>
      </c>
      <c r="L1218" t="s">
        <v>7103</v>
      </c>
      <c r="N1218" t="s">
        <v>30</v>
      </c>
      <c r="P1218" t="s">
        <v>47</v>
      </c>
      <c r="Q1218" t="s">
        <v>32</v>
      </c>
      <c r="R1218">
        <v>2024</v>
      </c>
      <c r="S1218">
        <v>2024</v>
      </c>
      <c r="U1218">
        <v>1</v>
      </c>
      <c r="W1218">
        <v>16767</v>
      </c>
      <c r="Y1218" t="s">
        <v>34</v>
      </c>
    </row>
    <row r="1219" spans="1:25" x14ac:dyDescent="0.3">
      <c r="A1219" t="s">
        <v>7104</v>
      </c>
      <c r="B1219" t="s">
        <v>7105</v>
      </c>
      <c r="C1219" t="s">
        <v>7106</v>
      </c>
      <c r="J1219" t="s">
        <v>7107</v>
      </c>
      <c r="K1219" t="s">
        <v>7108</v>
      </c>
      <c r="L1219" t="s">
        <v>7109</v>
      </c>
      <c r="N1219" t="s">
        <v>30</v>
      </c>
      <c r="P1219" t="s">
        <v>47</v>
      </c>
      <c r="Q1219" t="s">
        <v>32</v>
      </c>
      <c r="R1219">
        <v>2024</v>
      </c>
      <c r="S1219">
        <v>2024</v>
      </c>
      <c r="U1219">
        <v>1</v>
      </c>
      <c r="W1219">
        <v>16767</v>
      </c>
      <c r="Y1219" t="s">
        <v>34</v>
      </c>
    </row>
    <row r="1220" spans="1:25" x14ac:dyDescent="0.3">
      <c r="A1220" t="s">
        <v>7110</v>
      </c>
      <c r="B1220" t="s">
        <v>7111</v>
      </c>
      <c r="C1220" t="s">
        <v>7112</v>
      </c>
      <c r="J1220" t="s">
        <v>7113</v>
      </c>
      <c r="K1220" t="s">
        <v>2230</v>
      </c>
      <c r="L1220" t="s">
        <v>7114</v>
      </c>
      <c r="N1220" t="s">
        <v>30</v>
      </c>
      <c r="P1220" t="s">
        <v>47</v>
      </c>
      <c r="Q1220" t="s">
        <v>32</v>
      </c>
      <c r="R1220">
        <v>2024</v>
      </c>
      <c r="S1220">
        <v>2024</v>
      </c>
      <c r="U1220">
        <v>1</v>
      </c>
      <c r="W1220">
        <v>16790</v>
      </c>
      <c r="Y1220" t="s">
        <v>34</v>
      </c>
    </row>
    <row r="1221" spans="1:25" x14ac:dyDescent="0.3">
      <c r="A1221" t="s">
        <v>7115</v>
      </c>
      <c r="B1221" t="s">
        <v>7116</v>
      </c>
      <c r="C1221" t="s">
        <v>7117</v>
      </c>
      <c r="J1221" t="s">
        <v>7118</v>
      </c>
      <c r="K1221" t="s">
        <v>7119</v>
      </c>
      <c r="L1221" t="s">
        <v>7120</v>
      </c>
      <c r="N1221" t="s">
        <v>30</v>
      </c>
      <c r="P1221" t="s">
        <v>47</v>
      </c>
      <c r="Q1221" t="s">
        <v>32</v>
      </c>
      <c r="R1221">
        <v>2024</v>
      </c>
      <c r="S1221">
        <v>2024</v>
      </c>
      <c r="U1221">
        <v>1</v>
      </c>
      <c r="W1221">
        <v>16790</v>
      </c>
      <c r="Y1221" t="s">
        <v>34</v>
      </c>
    </row>
    <row r="1222" spans="1:25" x14ac:dyDescent="0.3">
      <c r="A1222" t="s">
        <v>7121</v>
      </c>
      <c r="B1222" t="s">
        <v>7122</v>
      </c>
      <c r="C1222" t="s">
        <v>7123</v>
      </c>
      <c r="J1222" t="s">
        <v>7124</v>
      </c>
      <c r="K1222" t="s">
        <v>7125</v>
      </c>
      <c r="L1222" t="s">
        <v>7126</v>
      </c>
      <c r="N1222" t="s">
        <v>30</v>
      </c>
      <c r="P1222" t="s">
        <v>47</v>
      </c>
      <c r="Q1222" t="s">
        <v>32</v>
      </c>
      <c r="R1222">
        <v>2024</v>
      </c>
      <c r="S1222">
        <v>2024</v>
      </c>
      <c r="U1222">
        <v>1</v>
      </c>
      <c r="W1222">
        <v>16790</v>
      </c>
      <c r="Y1222" t="s">
        <v>34</v>
      </c>
    </row>
    <row r="1223" spans="1:25" x14ac:dyDescent="0.3">
      <c r="A1223" t="s">
        <v>7127</v>
      </c>
      <c r="B1223" t="s">
        <v>7128</v>
      </c>
      <c r="C1223" t="s">
        <v>7129</v>
      </c>
      <c r="J1223" t="s">
        <v>7130</v>
      </c>
      <c r="K1223" t="s">
        <v>7131</v>
      </c>
      <c r="L1223" t="s">
        <v>7132</v>
      </c>
      <c r="N1223" t="s">
        <v>30</v>
      </c>
      <c r="P1223" t="s">
        <v>47</v>
      </c>
      <c r="Q1223" t="s">
        <v>32</v>
      </c>
      <c r="R1223">
        <v>2024</v>
      </c>
      <c r="S1223">
        <v>2024</v>
      </c>
      <c r="U1223">
        <v>1</v>
      </c>
      <c r="W1223">
        <v>16836</v>
      </c>
      <c r="Y1223" t="s">
        <v>34</v>
      </c>
    </row>
    <row r="1224" spans="1:25" x14ac:dyDescent="0.3">
      <c r="A1224" t="s">
        <v>7133</v>
      </c>
      <c r="B1224" t="s">
        <v>7134</v>
      </c>
      <c r="C1224" t="s">
        <v>7135</v>
      </c>
      <c r="J1224" t="s">
        <v>7136</v>
      </c>
      <c r="K1224" t="s">
        <v>7137</v>
      </c>
      <c r="L1224" t="s">
        <v>7138</v>
      </c>
      <c r="N1224" t="s">
        <v>30</v>
      </c>
      <c r="P1224" t="s">
        <v>239</v>
      </c>
      <c r="Q1224" t="s">
        <v>32</v>
      </c>
      <c r="R1224">
        <v>2024</v>
      </c>
      <c r="S1224">
        <v>2024</v>
      </c>
      <c r="U1224">
        <v>1</v>
      </c>
      <c r="W1224">
        <v>16836</v>
      </c>
      <c r="Y1224" t="s">
        <v>34</v>
      </c>
    </row>
    <row r="1225" spans="1:25" x14ac:dyDescent="0.3">
      <c r="A1225" t="s">
        <v>7139</v>
      </c>
      <c r="B1225" t="s">
        <v>7140</v>
      </c>
      <c r="C1225" t="s">
        <v>7141</v>
      </c>
      <c r="J1225" t="s">
        <v>7142</v>
      </c>
      <c r="K1225" t="s">
        <v>4649</v>
      </c>
      <c r="L1225" t="s">
        <v>7143</v>
      </c>
      <c r="N1225" t="s">
        <v>30</v>
      </c>
      <c r="P1225" t="s">
        <v>47</v>
      </c>
      <c r="Q1225" t="s">
        <v>32</v>
      </c>
      <c r="R1225">
        <v>2024</v>
      </c>
      <c r="S1225">
        <v>2024</v>
      </c>
      <c r="U1225">
        <v>1</v>
      </c>
      <c r="W1225">
        <v>16836</v>
      </c>
      <c r="Y1225" t="s">
        <v>34</v>
      </c>
    </row>
    <row r="1226" spans="1:25" x14ac:dyDescent="0.3">
      <c r="A1226" t="s">
        <v>7144</v>
      </c>
      <c r="B1226" t="s">
        <v>7145</v>
      </c>
      <c r="C1226" t="s">
        <v>7146</v>
      </c>
      <c r="J1226" t="s">
        <v>7147</v>
      </c>
      <c r="K1226" t="s">
        <v>7148</v>
      </c>
      <c r="L1226" t="s">
        <v>7149</v>
      </c>
      <c r="N1226" t="s">
        <v>30</v>
      </c>
      <c r="P1226" t="s">
        <v>47</v>
      </c>
      <c r="Q1226" t="s">
        <v>32</v>
      </c>
      <c r="R1226">
        <v>2024</v>
      </c>
      <c r="S1226">
        <v>2024</v>
      </c>
      <c r="U1226">
        <v>1</v>
      </c>
      <c r="W1226">
        <v>16836</v>
      </c>
      <c r="Y1226" t="s">
        <v>34</v>
      </c>
    </row>
    <row r="1227" spans="1:25" x14ac:dyDescent="0.3">
      <c r="A1227" t="s">
        <v>7150</v>
      </c>
      <c r="B1227" t="s">
        <v>7151</v>
      </c>
      <c r="C1227" t="s">
        <v>7152</v>
      </c>
      <c r="J1227" t="s">
        <v>7153</v>
      </c>
      <c r="K1227" t="s">
        <v>7154</v>
      </c>
      <c r="L1227" t="s">
        <v>7155</v>
      </c>
      <c r="N1227" t="s">
        <v>30</v>
      </c>
      <c r="P1227" t="s">
        <v>47</v>
      </c>
      <c r="Q1227" t="s">
        <v>32</v>
      </c>
      <c r="R1227">
        <v>2024</v>
      </c>
      <c r="S1227">
        <v>2024</v>
      </c>
      <c r="U1227">
        <v>1</v>
      </c>
      <c r="W1227">
        <v>16836</v>
      </c>
      <c r="Y1227" t="s">
        <v>34</v>
      </c>
    </row>
    <row r="1228" spans="1:25" x14ac:dyDescent="0.3">
      <c r="A1228" t="s">
        <v>7156</v>
      </c>
      <c r="B1228" t="s">
        <v>7157</v>
      </c>
      <c r="C1228" t="s">
        <v>7158</v>
      </c>
      <c r="J1228" t="s">
        <v>7159</v>
      </c>
      <c r="K1228" t="s">
        <v>7160</v>
      </c>
      <c r="L1228" t="s">
        <v>7161</v>
      </c>
      <c r="N1228" t="s">
        <v>30</v>
      </c>
      <c r="P1228" t="s">
        <v>47</v>
      </c>
      <c r="Q1228" t="s">
        <v>32</v>
      </c>
      <c r="R1228">
        <v>2024</v>
      </c>
      <c r="S1228">
        <v>2024</v>
      </c>
      <c r="U1228">
        <v>2</v>
      </c>
      <c r="W1228">
        <v>16836</v>
      </c>
      <c r="Y1228" t="s">
        <v>34</v>
      </c>
    </row>
    <row r="1229" spans="1:25" x14ac:dyDescent="0.3">
      <c r="A1229" t="s">
        <v>7162</v>
      </c>
      <c r="B1229" t="s">
        <v>7163</v>
      </c>
      <c r="C1229" t="s">
        <v>7164</v>
      </c>
      <c r="J1229" t="s">
        <v>7165</v>
      </c>
      <c r="K1229" t="s">
        <v>7166</v>
      </c>
      <c r="L1229" t="s">
        <v>7167</v>
      </c>
      <c r="N1229" t="s">
        <v>30</v>
      </c>
      <c r="P1229" t="s">
        <v>47</v>
      </c>
      <c r="Q1229" t="s">
        <v>32</v>
      </c>
      <c r="R1229">
        <v>2024</v>
      </c>
      <c r="S1229">
        <v>2024</v>
      </c>
      <c r="U1229">
        <v>1</v>
      </c>
      <c r="W1229">
        <v>16836</v>
      </c>
      <c r="Y1229" t="s">
        <v>34</v>
      </c>
    </row>
    <row r="1230" spans="1:25" x14ac:dyDescent="0.3">
      <c r="A1230" t="s">
        <v>7168</v>
      </c>
      <c r="B1230" t="s">
        <v>7169</v>
      </c>
      <c r="C1230" t="s">
        <v>7170</v>
      </c>
      <c r="J1230" t="s">
        <v>7171</v>
      </c>
      <c r="K1230" t="s">
        <v>7172</v>
      </c>
      <c r="L1230" t="s">
        <v>7173</v>
      </c>
      <c r="N1230" t="s">
        <v>30</v>
      </c>
      <c r="P1230" t="s">
        <v>47</v>
      </c>
      <c r="Q1230" t="s">
        <v>32</v>
      </c>
      <c r="R1230">
        <v>2024</v>
      </c>
      <c r="S1230">
        <v>2024</v>
      </c>
      <c r="U1230">
        <v>1</v>
      </c>
      <c r="W1230">
        <v>16836</v>
      </c>
      <c r="Y1230" t="s">
        <v>34</v>
      </c>
    </row>
    <row r="1231" spans="1:25" x14ac:dyDescent="0.3">
      <c r="A1231" t="s">
        <v>7174</v>
      </c>
      <c r="B1231" t="s">
        <v>7175</v>
      </c>
      <c r="C1231" t="s">
        <v>7176</v>
      </c>
      <c r="J1231" t="s">
        <v>7177</v>
      </c>
      <c r="K1231" t="s">
        <v>7178</v>
      </c>
      <c r="L1231" t="s">
        <v>7179</v>
      </c>
      <c r="N1231" t="s">
        <v>30</v>
      </c>
      <c r="P1231" t="s">
        <v>275</v>
      </c>
      <c r="Q1231" t="s">
        <v>32</v>
      </c>
      <c r="R1231">
        <v>2024</v>
      </c>
      <c r="S1231">
        <v>2024</v>
      </c>
      <c r="U1231">
        <v>1</v>
      </c>
      <c r="W1231">
        <v>16836</v>
      </c>
      <c r="Y1231" t="s">
        <v>34</v>
      </c>
    </row>
    <row r="1232" spans="1:25" x14ac:dyDescent="0.3">
      <c r="A1232" t="s">
        <v>7180</v>
      </c>
      <c r="B1232" t="s">
        <v>7181</v>
      </c>
      <c r="C1232" t="s">
        <v>7182</v>
      </c>
      <c r="J1232" t="s">
        <v>7183</v>
      </c>
      <c r="K1232" t="s">
        <v>7184</v>
      </c>
      <c r="L1232" t="s">
        <v>7185</v>
      </c>
      <c r="N1232" t="s">
        <v>30</v>
      </c>
      <c r="P1232" t="s">
        <v>47</v>
      </c>
      <c r="Q1232" t="s">
        <v>32</v>
      </c>
      <c r="R1232">
        <v>2024</v>
      </c>
      <c r="S1232">
        <v>2024</v>
      </c>
      <c r="U1232">
        <v>1</v>
      </c>
      <c r="W1232">
        <v>16836</v>
      </c>
      <c r="Y1232" t="s">
        <v>34</v>
      </c>
    </row>
    <row r="1233" spans="1:25" x14ac:dyDescent="0.3">
      <c r="A1233" t="s">
        <v>7186</v>
      </c>
      <c r="B1233" t="s">
        <v>7187</v>
      </c>
      <c r="C1233" t="s">
        <v>7188</v>
      </c>
      <c r="J1233" t="s">
        <v>7189</v>
      </c>
      <c r="K1233" t="s">
        <v>7190</v>
      </c>
      <c r="L1233" t="s">
        <v>7191</v>
      </c>
      <c r="N1233" t="s">
        <v>30</v>
      </c>
      <c r="P1233" t="s">
        <v>47</v>
      </c>
      <c r="Q1233" t="s">
        <v>32</v>
      </c>
      <c r="R1233">
        <v>2024</v>
      </c>
      <c r="S1233">
        <v>2024</v>
      </c>
      <c r="U1233">
        <v>1</v>
      </c>
      <c r="W1233">
        <v>16836</v>
      </c>
      <c r="Y1233" t="s">
        <v>34</v>
      </c>
    </row>
    <row r="1234" spans="1:25" x14ac:dyDescent="0.3">
      <c r="A1234" t="s">
        <v>7192</v>
      </c>
      <c r="B1234" t="s">
        <v>7193</v>
      </c>
      <c r="C1234" t="s">
        <v>7194</v>
      </c>
      <c r="J1234" t="s">
        <v>7195</v>
      </c>
      <c r="K1234" t="s">
        <v>7196</v>
      </c>
      <c r="L1234" t="s">
        <v>7197</v>
      </c>
      <c r="N1234" t="s">
        <v>30</v>
      </c>
      <c r="P1234" t="s">
        <v>47</v>
      </c>
      <c r="Q1234" t="s">
        <v>32</v>
      </c>
      <c r="R1234">
        <v>2024</v>
      </c>
      <c r="S1234">
        <v>2024</v>
      </c>
      <c r="U1234">
        <v>1</v>
      </c>
      <c r="W1234">
        <v>16836</v>
      </c>
      <c r="Y1234" t="s">
        <v>34</v>
      </c>
    </row>
    <row r="1235" spans="1:25" x14ac:dyDescent="0.3">
      <c r="A1235" t="s">
        <v>7198</v>
      </c>
      <c r="B1235" t="s">
        <v>7199</v>
      </c>
      <c r="C1235" t="s">
        <v>7200</v>
      </c>
      <c r="J1235" t="s">
        <v>7201</v>
      </c>
      <c r="K1235" t="s">
        <v>7202</v>
      </c>
      <c r="L1235" t="s">
        <v>7203</v>
      </c>
      <c r="N1235" t="s">
        <v>30</v>
      </c>
      <c r="P1235" t="s">
        <v>275</v>
      </c>
      <c r="Q1235" t="s">
        <v>32</v>
      </c>
      <c r="R1235">
        <v>2024</v>
      </c>
      <c r="S1235">
        <v>2024</v>
      </c>
      <c r="U1235">
        <v>1</v>
      </c>
      <c r="W1235">
        <v>16836</v>
      </c>
      <c r="Y1235" t="s">
        <v>34</v>
      </c>
    </row>
    <row r="1236" spans="1:25" x14ac:dyDescent="0.3">
      <c r="A1236" t="s">
        <v>7204</v>
      </c>
      <c r="B1236" t="s">
        <v>7205</v>
      </c>
      <c r="C1236" t="s">
        <v>7206</v>
      </c>
      <c r="J1236" t="s">
        <v>7207</v>
      </c>
      <c r="K1236" t="s">
        <v>7208</v>
      </c>
      <c r="L1236" t="s">
        <v>7209</v>
      </c>
      <c r="N1236" t="s">
        <v>30</v>
      </c>
      <c r="P1236" t="s">
        <v>65</v>
      </c>
      <c r="Q1236" t="s">
        <v>32</v>
      </c>
      <c r="R1236">
        <v>2024</v>
      </c>
      <c r="S1236">
        <v>2024</v>
      </c>
      <c r="U1236">
        <v>1</v>
      </c>
      <c r="W1236">
        <v>16843</v>
      </c>
      <c r="Y1236" t="s">
        <v>34</v>
      </c>
    </row>
    <row r="1237" spans="1:25" x14ac:dyDescent="0.3">
      <c r="A1237" t="s">
        <v>7210</v>
      </c>
      <c r="B1237" t="s">
        <v>7211</v>
      </c>
      <c r="C1237" t="s">
        <v>7212</v>
      </c>
      <c r="J1237" t="s">
        <v>7213</v>
      </c>
      <c r="K1237" t="s">
        <v>5085</v>
      </c>
      <c r="L1237" t="s">
        <v>7214</v>
      </c>
      <c r="N1237" t="s">
        <v>30</v>
      </c>
      <c r="P1237" t="s">
        <v>65</v>
      </c>
      <c r="Q1237" t="s">
        <v>32</v>
      </c>
      <c r="R1237">
        <v>2024</v>
      </c>
      <c r="S1237">
        <v>2024</v>
      </c>
      <c r="U1237">
        <v>1</v>
      </c>
      <c r="W1237">
        <v>16843</v>
      </c>
      <c r="Y1237" t="s">
        <v>34</v>
      </c>
    </row>
    <row r="1238" spans="1:25" x14ac:dyDescent="0.3">
      <c r="A1238" t="s">
        <v>7215</v>
      </c>
      <c r="B1238" t="s">
        <v>7216</v>
      </c>
      <c r="C1238" t="s">
        <v>7217</v>
      </c>
      <c r="J1238" t="s">
        <v>7218</v>
      </c>
      <c r="K1238" t="s">
        <v>7219</v>
      </c>
      <c r="L1238" t="s">
        <v>7220</v>
      </c>
      <c r="N1238" t="s">
        <v>30</v>
      </c>
      <c r="P1238" t="s">
        <v>65</v>
      </c>
      <c r="Q1238" t="s">
        <v>32</v>
      </c>
      <c r="R1238">
        <v>2024</v>
      </c>
      <c r="S1238">
        <v>2024</v>
      </c>
      <c r="U1238">
        <v>1</v>
      </c>
      <c r="W1238">
        <v>16843</v>
      </c>
      <c r="Y1238" t="s">
        <v>34</v>
      </c>
    </row>
    <row r="1239" spans="1:25" x14ac:dyDescent="0.3">
      <c r="A1239" t="s">
        <v>7221</v>
      </c>
      <c r="B1239" t="s">
        <v>7222</v>
      </c>
      <c r="C1239" t="s">
        <v>7223</v>
      </c>
      <c r="J1239" t="s">
        <v>7224</v>
      </c>
      <c r="K1239" t="s">
        <v>7225</v>
      </c>
      <c r="L1239" t="s">
        <v>7226</v>
      </c>
      <c r="N1239" t="s">
        <v>30</v>
      </c>
      <c r="P1239" t="s">
        <v>65</v>
      </c>
      <c r="Q1239" t="s">
        <v>32</v>
      </c>
      <c r="R1239">
        <v>2024</v>
      </c>
      <c r="S1239">
        <v>2024</v>
      </c>
      <c r="U1239">
        <v>1</v>
      </c>
      <c r="W1239">
        <v>16862</v>
      </c>
      <c r="Y1239" t="s">
        <v>34</v>
      </c>
    </row>
    <row r="1240" spans="1:25" x14ac:dyDescent="0.3">
      <c r="A1240" t="s">
        <v>7227</v>
      </c>
      <c r="B1240" t="s">
        <v>7228</v>
      </c>
      <c r="C1240" t="s">
        <v>7229</v>
      </c>
      <c r="J1240" t="s">
        <v>7230</v>
      </c>
      <c r="K1240" t="s">
        <v>2598</v>
      </c>
      <c r="L1240" t="s">
        <v>7231</v>
      </c>
      <c r="N1240" t="s">
        <v>30</v>
      </c>
      <c r="P1240" t="s">
        <v>47</v>
      </c>
      <c r="Q1240" t="s">
        <v>32</v>
      </c>
      <c r="R1240">
        <v>2024</v>
      </c>
      <c r="S1240">
        <v>2024</v>
      </c>
      <c r="U1240">
        <v>2</v>
      </c>
      <c r="W1240">
        <v>16879</v>
      </c>
      <c r="Y1240" t="s">
        <v>34</v>
      </c>
    </row>
    <row r="1241" spans="1:25" x14ac:dyDescent="0.3">
      <c r="A1241" t="s">
        <v>7232</v>
      </c>
      <c r="B1241" t="s">
        <v>7233</v>
      </c>
      <c r="C1241" t="s">
        <v>7234</v>
      </c>
      <c r="J1241" t="s">
        <v>7235</v>
      </c>
      <c r="K1241" t="s">
        <v>7236</v>
      </c>
      <c r="L1241" t="s">
        <v>7237</v>
      </c>
      <c r="N1241" t="s">
        <v>30</v>
      </c>
      <c r="P1241" t="s">
        <v>47</v>
      </c>
      <c r="Q1241" t="s">
        <v>32</v>
      </c>
      <c r="R1241">
        <v>2024</v>
      </c>
      <c r="S1241">
        <v>2024</v>
      </c>
      <c r="U1241">
        <v>1</v>
      </c>
      <c r="W1241">
        <v>16879</v>
      </c>
      <c r="Y1241" t="s">
        <v>34</v>
      </c>
    </row>
    <row r="1242" spans="1:25" x14ac:dyDescent="0.3">
      <c r="A1242" t="s">
        <v>7238</v>
      </c>
      <c r="B1242" t="s">
        <v>7239</v>
      </c>
      <c r="C1242" t="s">
        <v>7240</v>
      </c>
      <c r="J1242" t="s">
        <v>7241</v>
      </c>
      <c r="K1242" t="s">
        <v>2598</v>
      </c>
      <c r="L1242" t="s">
        <v>7242</v>
      </c>
      <c r="N1242" t="s">
        <v>30</v>
      </c>
      <c r="P1242" t="s">
        <v>47</v>
      </c>
      <c r="Q1242" t="s">
        <v>32</v>
      </c>
      <c r="R1242">
        <v>2024</v>
      </c>
      <c r="S1242">
        <v>2024</v>
      </c>
      <c r="U1242">
        <v>1</v>
      </c>
      <c r="W1242">
        <v>16879</v>
      </c>
      <c r="Y1242" t="s">
        <v>34</v>
      </c>
    </row>
    <row r="1243" spans="1:25" x14ac:dyDescent="0.3">
      <c r="A1243" t="s">
        <v>7243</v>
      </c>
      <c r="B1243" t="s">
        <v>7244</v>
      </c>
      <c r="C1243" t="s">
        <v>7245</v>
      </c>
      <c r="J1243" t="s">
        <v>7246</v>
      </c>
      <c r="K1243" t="s">
        <v>7247</v>
      </c>
      <c r="L1243" t="s">
        <v>7248</v>
      </c>
      <c r="N1243" t="s">
        <v>30</v>
      </c>
      <c r="P1243" t="s">
        <v>47</v>
      </c>
      <c r="Q1243" t="s">
        <v>32</v>
      </c>
      <c r="R1243">
        <v>2024</v>
      </c>
      <c r="S1243">
        <v>2024</v>
      </c>
      <c r="U1243">
        <v>1</v>
      </c>
      <c r="W1243">
        <v>16879</v>
      </c>
      <c r="Y1243" t="s">
        <v>34</v>
      </c>
    </row>
    <row r="1244" spans="1:25" x14ac:dyDescent="0.3">
      <c r="A1244" t="s">
        <v>7249</v>
      </c>
      <c r="B1244" t="s">
        <v>7250</v>
      </c>
      <c r="C1244" t="s">
        <v>7251</v>
      </c>
      <c r="J1244" t="s">
        <v>7252</v>
      </c>
      <c r="K1244" t="s">
        <v>7253</v>
      </c>
      <c r="L1244" t="s">
        <v>7254</v>
      </c>
      <c r="N1244" t="s">
        <v>30</v>
      </c>
      <c r="P1244" t="s">
        <v>47</v>
      </c>
      <c r="Q1244" t="s">
        <v>32</v>
      </c>
      <c r="R1244">
        <v>2024</v>
      </c>
      <c r="S1244">
        <v>2024</v>
      </c>
      <c r="U1244">
        <v>1</v>
      </c>
      <c r="W1244">
        <v>16879</v>
      </c>
      <c r="Y1244" t="s">
        <v>34</v>
      </c>
    </row>
    <row r="1245" spans="1:25" x14ac:dyDescent="0.3">
      <c r="A1245" t="s">
        <v>7255</v>
      </c>
      <c r="B1245" t="s">
        <v>7256</v>
      </c>
      <c r="C1245" t="s">
        <v>7257</v>
      </c>
      <c r="J1245" t="s">
        <v>7258</v>
      </c>
      <c r="K1245" t="s">
        <v>7259</v>
      </c>
      <c r="L1245" t="s">
        <v>7260</v>
      </c>
      <c r="N1245" t="s">
        <v>30</v>
      </c>
      <c r="P1245" t="s">
        <v>47</v>
      </c>
      <c r="Q1245" t="s">
        <v>32</v>
      </c>
      <c r="R1245">
        <v>2024</v>
      </c>
      <c r="S1245">
        <v>2024</v>
      </c>
      <c r="U1245">
        <v>1</v>
      </c>
      <c r="W1245">
        <v>16879</v>
      </c>
      <c r="Y1245" t="s">
        <v>34</v>
      </c>
    </row>
    <row r="1246" spans="1:25" x14ac:dyDescent="0.3">
      <c r="A1246" t="s">
        <v>7261</v>
      </c>
      <c r="B1246" t="s">
        <v>7262</v>
      </c>
      <c r="C1246" t="s">
        <v>7263</v>
      </c>
      <c r="J1246" t="s">
        <v>7264</v>
      </c>
      <c r="K1246" t="s">
        <v>7265</v>
      </c>
      <c r="L1246" t="s">
        <v>7266</v>
      </c>
      <c r="N1246" t="s">
        <v>30</v>
      </c>
      <c r="P1246" t="s">
        <v>65</v>
      </c>
      <c r="Q1246" t="s">
        <v>32</v>
      </c>
      <c r="R1246">
        <v>2024</v>
      </c>
      <c r="S1246">
        <v>2024</v>
      </c>
      <c r="U1246">
        <v>1</v>
      </c>
      <c r="W1246">
        <v>16914</v>
      </c>
      <c r="Y1246" t="s">
        <v>34</v>
      </c>
    </row>
    <row r="1247" spans="1:25" x14ac:dyDescent="0.3">
      <c r="A1247" t="s">
        <v>7267</v>
      </c>
      <c r="B1247" t="s">
        <v>7268</v>
      </c>
      <c r="C1247" t="s">
        <v>7269</v>
      </c>
      <c r="J1247" t="s">
        <v>7270</v>
      </c>
      <c r="K1247" t="s">
        <v>7271</v>
      </c>
      <c r="L1247" t="s">
        <v>7272</v>
      </c>
      <c r="N1247" t="s">
        <v>30</v>
      </c>
      <c r="P1247" t="s">
        <v>65</v>
      </c>
      <c r="Q1247" t="s">
        <v>32</v>
      </c>
      <c r="R1247">
        <v>2024</v>
      </c>
      <c r="S1247">
        <v>2024</v>
      </c>
      <c r="U1247">
        <v>1</v>
      </c>
      <c r="W1247">
        <v>16931</v>
      </c>
      <c r="Y1247" t="s">
        <v>34</v>
      </c>
    </row>
    <row r="1248" spans="1:25" x14ac:dyDescent="0.3">
      <c r="A1248" t="s">
        <v>7273</v>
      </c>
      <c r="B1248" t="s">
        <v>7274</v>
      </c>
      <c r="C1248" t="s">
        <v>7275</v>
      </c>
      <c r="J1248" t="s">
        <v>7276</v>
      </c>
      <c r="K1248" t="s">
        <v>6421</v>
      </c>
      <c r="L1248" t="s">
        <v>7277</v>
      </c>
      <c r="N1248" t="s">
        <v>30</v>
      </c>
      <c r="P1248" t="s">
        <v>47</v>
      </c>
      <c r="Q1248" t="s">
        <v>32</v>
      </c>
      <c r="R1248">
        <v>2024</v>
      </c>
      <c r="S1248">
        <v>2024</v>
      </c>
      <c r="U1248">
        <v>1</v>
      </c>
      <c r="W1248">
        <v>17006</v>
      </c>
      <c r="Y1248" t="s">
        <v>34</v>
      </c>
    </row>
    <row r="1249" spans="1:25" x14ac:dyDescent="0.3">
      <c r="A1249" t="s">
        <v>7278</v>
      </c>
      <c r="B1249" t="s">
        <v>7279</v>
      </c>
      <c r="C1249" t="s">
        <v>7280</v>
      </c>
      <c r="J1249" t="s">
        <v>7281</v>
      </c>
      <c r="K1249" t="s">
        <v>6421</v>
      </c>
      <c r="L1249" t="s">
        <v>7282</v>
      </c>
      <c r="N1249" t="s">
        <v>30</v>
      </c>
      <c r="P1249" t="s">
        <v>47</v>
      </c>
      <c r="Q1249" t="s">
        <v>32</v>
      </c>
      <c r="R1249">
        <v>2024</v>
      </c>
      <c r="S1249">
        <v>2024</v>
      </c>
      <c r="U1249">
        <v>1</v>
      </c>
      <c r="W1249">
        <v>17006</v>
      </c>
      <c r="Y1249" t="s">
        <v>34</v>
      </c>
    </row>
    <row r="1250" spans="1:25" x14ac:dyDescent="0.3">
      <c r="A1250" t="s">
        <v>7283</v>
      </c>
      <c r="B1250" t="s">
        <v>7284</v>
      </c>
      <c r="C1250" t="s">
        <v>7285</v>
      </c>
      <c r="J1250" t="s">
        <v>7286</v>
      </c>
      <c r="L1250" t="s">
        <v>7287</v>
      </c>
      <c r="N1250" t="s">
        <v>30</v>
      </c>
      <c r="P1250" t="s">
        <v>47</v>
      </c>
      <c r="Q1250" t="s">
        <v>32</v>
      </c>
      <c r="R1250">
        <v>2024</v>
      </c>
      <c r="S1250">
        <v>2024</v>
      </c>
      <c r="U1250">
        <v>1</v>
      </c>
      <c r="V1250" t="s">
        <v>6421</v>
      </c>
      <c r="W1250">
        <v>17006</v>
      </c>
      <c r="Y1250" t="s">
        <v>34</v>
      </c>
    </row>
    <row r="1251" spans="1:25" x14ac:dyDescent="0.3">
      <c r="A1251" t="s">
        <v>7288</v>
      </c>
      <c r="B1251" t="s">
        <v>7289</v>
      </c>
      <c r="C1251" t="s">
        <v>7290</v>
      </c>
      <c r="J1251" t="s">
        <v>7291</v>
      </c>
      <c r="L1251" t="s">
        <v>7292</v>
      </c>
      <c r="N1251" t="s">
        <v>30</v>
      </c>
      <c r="P1251" t="s">
        <v>47</v>
      </c>
      <c r="Q1251" t="s">
        <v>32</v>
      </c>
      <c r="R1251">
        <v>2024</v>
      </c>
      <c r="S1251">
        <v>2024</v>
      </c>
      <c r="U1251">
        <v>1</v>
      </c>
      <c r="V1251" t="s">
        <v>7293</v>
      </c>
      <c r="W1251">
        <v>17006</v>
      </c>
      <c r="Y1251" t="s">
        <v>34</v>
      </c>
    </row>
    <row r="1252" spans="1:25" x14ac:dyDescent="0.3">
      <c r="A1252" t="s">
        <v>7294</v>
      </c>
      <c r="B1252" t="s">
        <v>7295</v>
      </c>
      <c r="C1252" t="s">
        <v>7296</v>
      </c>
      <c r="J1252" t="s">
        <v>7297</v>
      </c>
      <c r="L1252" t="s">
        <v>7298</v>
      </c>
      <c r="N1252" t="s">
        <v>30</v>
      </c>
      <c r="P1252" t="s">
        <v>47</v>
      </c>
      <c r="Q1252" t="s">
        <v>32</v>
      </c>
      <c r="R1252">
        <v>2024</v>
      </c>
      <c r="S1252">
        <v>2024</v>
      </c>
      <c r="U1252">
        <v>1</v>
      </c>
      <c r="V1252" t="s">
        <v>7299</v>
      </c>
      <c r="W1252">
        <v>17011</v>
      </c>
      <c r="Y1252" t="s">
        <v>34</v>
      </c>
    </row>
    <row r="1253" spans="1:25" x14ac:dyDescent="0.3">
      <c r="A1253" t="s">
        <v>7300</v>
      </c>
      <c r="B1253" t="s">
        <v>7301</v>
      </c>
      <c r="C1253" t="s">
        <v>7302</v>
      </c>
      <c r="J1253" t="s">
        <v>7303</v>
      </c>
      <c r="K1253" t="s">
        <v>7304</v>
      </c>
      <c r="L1253" t="s">
        <v>7305</v>
      </c>
      <c r="N1253" t="s">
        <v>30</v>
      </c>
      <c r="P1253" t="s">
        <v>31</v>
      </c>
      <c r="Q1253" t="s">
        <v>32</v>
      </c>
      <c r="R1253">
        <v>2024</v>
      </c>
      <c r="S1253">
        <v>2024</v>
      </c>
      <c r="U1253">
        <v>1</v>
      </c>
      <c r="W1253">
        <v>17011</v>
      </c>
      <c r="Y1253" t="s">
        <v>34</v>
      </c>
    </row>
    <row r="1254" spans="1:25" x14ac:dyDescent="0.3">
      <c r="A1254" t="s">
        <v>7306</v>
      </c>
      <c r="B1254" t="s">
        <v>7307</v>
      </c>
      <c r="C1254" t="s">
        <v>7308</v>
      </c>
      <c r="J1254" t="s">
        <v>7309</v>
      </c>
      <c r="L1254" t="s">
        <v>7310</v>
      </c>
      <c r="N1254" t="s">
        <v>30</v>
      </c>
      <c r="P1254" t="s">
        <v>31</v>
      </c>
      <c r="Q1254" t="s">
        <v>32</v>
      </c>
      <c r="R1254">
        <v>2024</v>
      </c>
      <c r="S1254">
        <v>2024</v>
      </c>
      <c r="U1254">
        <v>1</v>
      </c>
      <c r="V1254" t="s">
        <v>7311</v>
      </c>
      <c r="W1254">
        <v>17011</v>
      </c>
      <c r="Y1254" t="s">
        <v>34</v>
      </c>
    </row>
    <row r="1255" spans="1:25" x14ac:dyDescent="0.3">
      <c r="A1255" t="s">
        <v>7312</v>
      </c>
      <c r="B1255" t="s">
        <v>7313</v>
      </c>
      <c r="C1255" t="s">
        <v>7314</v>
      </c>
      <c r="J1255" t="s">
        <v>7315</v>
      </c>
      <c r="L1255" t="s">
        <v>7316</v>
      </c>
      <c r="N1255" t="s">
        <v>30</v>
      </c>
      <c r="P1255" t="s">
        <v>47</v>
      </c>
      <c r="Q1255" t="s">
        <v>32</v>
      </c>
      <c r="R1255">
        <v>2024</v>
      </c>
      <c r="S1255">
        <v>2024</v>
      </c>
      <c r="U1255">
        <v>1</v>
      </c>
      <c r="V1255" t="s">
        <v>7317</v>
      </c>
      <c r="W1255">
        <v>17011</v>
      </c>
      <c r="Y1255" t="s">
        <v>34</v>
      </c>
    </row>
    <row r="1256" spans="1:25" x14ac:dyDescent="0.3">
      <c r="A1256" t="s">
        <v>7318</v>
      </c>
      <c r="B1256" t="s">
        <v>7319</v>
      </c>
      <c r="C1256" t="s">
        <v>7320</v>
      </c>
      <c r="J1256" t="s">
        <v>7321</v>
      </c>
      <c r="L1256" t="s">
        <v>7322</v>
      </c>
      <c r="N1256" t="s">
        <v>30</v>
      </c>
      <c r="P1256" t="s">
        <v>47</v>
      </c>
      <c r="Q1256" t="s">
        <v>32</v>
      </c>
      <c r="R1256">
        <v>2024</v>
      </c>
      <c r="S1256">
        <v>2024</v>
      </c>
      <c r="U1256">
        <v>1</v>
      </c>
      <c r="V1256" t="s">
        <v>7323</v>
      </c>
      <c r="W1256">
        <v>17011</v>
      </c>
      <c r="Y1256" t="s">
        <v>34</v>
      </c>
    </row>
    <row r="1257" spans="1:25" x14ac:dyDescent="0.3">
      <c r="A1257" t="s">
        <v>7324</v>
      </c>
      <c r="B1257" t="s">
        <v>7325</v>
      </c>
      <c r="C1257" t="s">
        <v>7326</v>
      </c>
      <c r="J1257" t="s">
        <v>7327</v>
      </c>
      <c r="K1257" t="s">
        <v>7328</v>
      </c>
      <c r="L1257" t="s">
        <v>7329</v>
      </c>
      <c r="N1257" t="s">
        <v>30</v>
      </c>
      <c r="P1257" t="s">
        <v>47</v>
      </c>
      <c r="Q1257" t="s">
        <v>32</v>
      </c>
      <c r="R1257">
        <v>2024</v>
      </c>
      <c r="S1257">
        <v>2024</v>
      </c>
      <c r="U1257">
        <v>1</v>
      </c>
      <c r="W1257">
        <v>17011</v>
      </c>
      <c r="Y1257" t="s">
        <v>34</v>
      </c>
    </row>
    <row r="1258" spans="1:25" x14ac:dyDescent="0.3">
      <c r="A1258" t="s">
        <v>7330</v>
      </c>
      <c r="B1258" t="s">
        <v>7331</v>
      </c>
      <c r="C1258" t="s">
        <v>7332</v>
      </c>
      <c r="J1258" t="s">
        <v>7333</v>
      </c>
      <c r="L1258" t="s">
        <v>7334</v>
      </c>
      <c r="N1258" t="s">
        <v>30</v>
      </c>
      <c r="P1258" t="s">
        <v>47</v>
      </c>
      <c r="Q1258" t="s">
        <v>32</v>
      </c>
      <c r="R1258">
        <v>2024</v>
      </c>
      <c r="S1258">
        <v>2024</v>
      </c>
      <c r="U1258">
        <v>1</v>
      </c>
      <c r="V1258" t="s">
        <v>7311</v>
      </c>
      <c r="W1258">
        <v>17011</v>
      </c>
      <c r="Y1258" t="s">
        <v>34</v>
      </c>
    </row>
    <row r="1259" spans="1:25" x14ac:dyDescent="0.3">
      <c r="A1259" t="s">
        <v>7335</v>
      </c>
      <c r="B1259" t="s">
        <v>7336</v>
      </c>
      <c r="C1259" t="s">
        <v>7337</v>
      </c>
      <c r="J1259" t="s">
        <v>7338</v>
      </c>
      <c r="L1259" t="s">
        <v>7339</v>
      </c>
      <c r="N1259" t="s">
        <v>30</v>
      </c>
      <c r="P1259" t="s">
        <v>31</v>
      </c>
      <c r="Q1259" t="s">
        <v>32</v>
      </c>
      <c r="R1259">
        <v>2024</v>
      </c>
      <c r="S1259">
        <v>2024</v>
      </c>
      <c r="U1259">
        <v>1</v>
      </c>
      <c r="V1259" t="s">
        <v>7340</v>
      </c>
      <c r="W1259">
        <v>17011</v>
      </c>
      <c r="Y1259" t="s">
        <v>34</v>
      </c>
    </row>
    <row r="1260" spans="1:25" x14ac:dyDescent="0.3">
      <c r="A1260" t="s">
        <v>7341</v>
      </c>
      <c r="B1260" t="s">
        <v>7342</v>
      </c>
      <c r="C1260" t="s">
        <v>7343</v>
      </c>
      <c r="J1260" t="s">
        <v>7344</v>
      </c>
      <c r="K1260" t="s">
        <v>7345</v>
      </c>
      <c r="L1260" t="s">
        <v>7346</v>
      </c>
      <c r="N1260" t="s">
        <v>30</v>
      </c>
      <c r="P1260" t="s">
        <v>65</v>
      </c>
      <c r="Q1260" t="s">
        <v>32</v>
      </c>
      <c r="R1260">
        <v>2024</v>
      </c>
      <c r="S1260">
        <v>2024</v>
      </c>
      <c r="U1260">
        <v>1</v>
      </c>
      <c r="W1260">
        <v>17032</v>
      </c>
      <c r="Y1260" t="s">
        <v>34</v>
      </c>
    </row>
    <row r="1261" spans="1:25" x14ac:dyDescent="0.3">
      <c r="A1261" t="s">
        <v>7347</v>
      </c>
      <c r="B1261" t="s">
        <v>7348</v>
      </c>
      <c r="C1261" t="s">
        <v>7349</v>
      </c>
      <c r="J1261" t="s">
        <v>7350</v>
      </c>
      <c r="K1261" t="s">
        <v>7351</v>
      </c>
      <c r="L1261" t="s">
        <v>7352</v>
      </c>
      <c r="N1261" t="s">
        <v>30</v>
      </c>
      <c r="P1261" t="s">
        <v>65</v>
      </c>
      <c r="Q1261" t="s">
        <v>32</v>
      </c>
      <c r="R1261">
        <v>2024</v>
      </c>
      <c r="S1261">
        <v>2024</v>
      </c>
      <c r="U1261">
        <v>1</v>
      </c>
      <c r="W1261">
        <v>17032</v>
      </c>
      <c r="Y1261" t="s">
        <v>34</v>
      </c>
    </row>
    <row r="1262" spans="1:25" x14ac:dyDescent="0.3">
      <c r="A1262" t="s">
        <v>7353</v>
      </c>
      <c r="B1262" t="s">
        <v>7354</v>
      </c>
      <c r="C1262" t="s">
        <v>7355</v>
      </c>
      <c r="J1262" t="s">
        <v>7356</v>
      </c>
      <c r="L1262" t="s">
        <v>7357</v>
      </c>
      <c r="N1262" t="s">
        <v>30</v>
      </c>
      <c r="P1262" t="s">
        <v>31</v>
      </c>
      <c r="Q1262" t="s">
        <v>32</v>
      </c>
      <c r="R1262">
        <v>2024</v>
      </c>
      <c r="S1262">
        <v>2024</v>
      </c>
      <c r="U1262">
        <v>1</v>
      </c>
      <c r="V1262" t="s">
        <v>7358</v>
      </c>
      <c r="W1262">
        <v>17037</v>
      </c>
      <c r="Y1262" t="s">
        <v>34</v>
      </c>
    </row>
    <row r="1263" spans="1:25" x14ac:dyDescent="0.3">
      <c r="A1263" t="s">
        <v>7359</v>
      </c>
      <c r="B1263" t="s">
        <v>7360</v>
      </c>
      <c r="C1263" t="s">
        <v>7361</v>
      </c>
      <c r="J1263" t="s">
        <v>7362</v>
      </c>
      <c r="K1263" t="s">
        <v>7363</v>
      </c>
      <c r="L1263" t="s">
        <v>7364</v>
      </c>
      <c r="N1263" t="s">
        <v>30</v>
      </c>
      <c r="P1263" t="s">
        <v>47</v>
      </c>
      <c r="Q1263" t="s">
        <v>32</v>
      </c>
      <c r="R1263">
        <v>2024</v>
      </c>
      <c r="S1263">
        <v>2024</v>
      </c>
      <c r="U1263">
        <v>1</v>
      </c>
      <c r="W1263">
        <v>17062</v>
      </c>
      <c r="Y1263" t="s">
        <v>34</v>
      </c>
    </row>
    <row r="1264" spans="1:25" x14ac:dyDescent="0.3">
      <c r="A1264" t="s">
        <v>7365</v>
      </c>
      <c r="B1264" t="s">
        <v>7366</v>
      </c>
      <c r="C1264" t="s">
        <v>7367</v>
      </c>
      <c r="J1264" t="s">
        <v>7368</v>
      </c>
      <c r="L1264" t="s">
        <v>7369</v>
      </c>
      <c r="N1264" t="s">
        <v>30</v>
      </c>
      <c r="P1264" t="s">
        <v>65</v>
      </c>
      <c r="Q1264" t="s">
        <v>32</v>
      </c>
      <c r="R1264">
        <v>2024</v>
      </c>
      <c r="S1264">
        <v>2024</v>
      </c>
      <c r="U1264">
        <v>1</v>
      </c>
      <c r="V1264" t="s">
        <v>7370</v>
      </c>
      <c r="W1264">
        <v>17062</v>
      </c>
      <c r="Y1264" t="s">
        <v>34</v>
      </c>
    </row>
    <row r="1265" spans="1:25" x14ac:dyDescent="0.3">
      <c r="A1265" t="s">
        <v>7371</v>
      </c>
      <c r="B1265" t="s">
        <v>7372</v>
      </c>
      <c r="C1265" t="s">
        <v>7373</v>
      </c>
      <c r="J1265" t="s">
        <v>7374</v>
      </c>
      <c r="L1265" t="s">
        <v>7375</v>
      </c>
      <c r="N1265" t="s">
        <v>30</v>
      </c>
      <c r="P1265" t="s">
        <v>65</v>
      </c>
      <c r="Q1265" t="s">
        <v>32</v>
      </c>
      <c r="R1265">
        <v>2024</v>
      </c>
      <c r="S1265">
        <v>2024</v>
      </c>
      <c r="U1265">
        <v>1</v>
      </c>
      <c r="V1265" t="s">
        <v>4084</v>
      </c>
      <c r="W1265">
        <v>17062</v>
      </c>
      <c r="Y1265" t="s">
        <v>34</v>
      </c>
    </row>
    <row r="1266" spans="1:25" x14ac:dyDescent="0.3">
      <c r="A1266" t="s">
        <v>7376</v>
      </c>
      <c r="B1266" t="s">
        <v>7377</v>
      </c>
      <c r="C1266" t="s">
        <v>7378</v>
      </c>
      <c r="J1266" t="s">
        <v>7379</v>
      </c>
      <c r="K1266" t="s">
        <v>2598</v>
      </c>
      <c r="L1266" t="s">
        <v>7380</v>
      </c>
      <c r="N1266" t="s">
        <v>30</v>
      </c>
      <c r="P1266" t="s">
        <v>65</v>
      </c>
      <c r="Q1266" t="s">
        <v>32</v>
      </c>
      <c r="R1266">
        <v>2024</v>
      </c>
      <c r="S1266">
        <v>2024</v>
      </c>
      <c r="U1266">
        <v>1</v>
      </c>
      <c r="W1266">
        <v>17062</v>
      </c>
      <c r="Y1266" t="s">
        <v>34</v>
      </c>
    </row>
    <row r="1267" spans="1:25" x14ac:dyDescent="0.3">
      <c r="A1267" t="s">
        <v>7381</v>
      </c>
      <c r="B1267" t="s">
        <v>7382</v>
      </c>
      <c r="C1267" t="s">
        <v>7383</v>
      </c>
      <c r="J1267" t="s">
        <v>7384</v>
      </c>
      <c r="L1267" t="s">
        <v>7385</v>
      </c>
      <c r="N1267" t="s">
        <v>30</v>
      </c>
      <c r="P1267" t="s">
        <v>31</v>
      </c>
      <c r="Q1267" t="s">
        <v>32</v>
      </c>
      <c r="R1267">
        <v>2024</v>
      </c>
      <c r="S1267">
        <v>2024</v>
      </c>
      <c r="U1267">
        <v>1</v>
      </c>
      <c r="V1267" t="s">
        <v>7386</v>
      </c>
      <c r="W1267">
        <v>17063</v>
      </c>
      <c r="Y1267" t="s">
        <v>34</v>
      </c>
    </row>
    <row r="1268" spans="1:25" x14ac:dyDescent="0.3">
      <c r="A1268" t="s">
        <v>7387</v>
      </c>
      <c r="B1268" t="s">
        <v>7388</v>
      </c>
      <c r="C1268" t="s">
        <v>7389</v>
      </c>
      <c r="J1268" t="s">
        <v>7390</v>
      </c>
      <c r="L1268" t="s">
        <v>7391</v>
      </c>
      <c r="N1268" t="s">
        <v>30</v>
      </c>
      <c r="P1268" t="s">
        <v>31</v>
      </c>
      <c r="Q1268" t="s">
        <v>32</v>
      </c>
      <c r="R1268">
        <v>2024</v>
      </c>
      <c r="S1268">
        <v>2024</v>
      </c>
      <c r="U1268">
        <v>1</v>
      </c>
      <c r="V1268" t="s">
        <v>7386</v>
      </c>
      <c r="W1268">
        <v>17063</v>
      </c>
      <c r="Y1268" t="s">
        <v>34</v>
      </c>
    </row>
    <row r="1269" spans="1:25" x14ac:dyDescent="0.3">
      <c r="A1269" t="s">
        <v>7392</v>
      </c>
      <c r="B1269" t="s">
        <v>7393</v>
      </c>
      <c r="C1269" t="s">
        <v>7394</v>
      </c>
      <c r="J1269" t="s">
        <v>7395</v>
      </c>
      <c r="K1269" t="s">
        <v>7396</v>
      </c>
      <c r="L1269" t="s">
        <v>7397</v>
      </c>
      <c r="N1269" t="s">
        <v>30</v>
      </c>
      <c r="P1269" t="s">
        <v>47</v>
      </c>
      <c r="Q1269" t="s">
        <v>32</v>
      </c>
      <c r="R1269">
        <v>2024</v>
      </c>
      <c r="S1269">
        <v>2024</v>
      </c>
      <c r="U1269">
        <v>1</v>
      </c>
      <c r="W1269">
        <v>17099</v>
      </c>
      <c r="Y1269" t="s">
        <v>34</v>
      </c>
    </row>
    <row r="1270" spans="1:25" x14ac:dyDescent="0.3">
      <c r="A1270" t="s">
        <v>7398</v>
      </c>
      <c r="B1270" t="s">
        <v>7399</v>
      </c>
      <c r="C1270" t="s">
        <v>7400</v>
      </c>
      <c r="J1270" t="s">
        <v>7401</v>
      </c>
      <c r="K1270" t="s">
        <v>7402</v>
      </c>
      <c r="L1270" t="s">
        <v>7403</v>
      </c>
      <c r="N1270" t="s">
        <v>30</v>
      </c>
      <c r="P1270" t="s">
        <v>7404</v>
      </c>
      <c r="Q1270" t="s">
        <v>32</v>
      </c>
      <c r="R1270">
        <v>2024</v>
      </c>
      <c r="S1270">
        <v>2024</v>
      </c>
      <c r="U1270">
        <v>1</v>
      </c>
      <c r="W1270">
        <v>17100</v>
      </c>
      <c r="Y1270" t="s">
        <v>34</v>
      </c>
    </row>
    <row r="1271" spans="1:25" x14ac:dyDescent="0.3">
      <c r="A1271" t="s">
        <v>7405</v>
      </c>
      <c r="B1271" t="s">
        <v>7406</v>
      </c>
      <c r="C1271" t="s">
        <v>7407</v>
      </c>
      <c r="J1271" t="s">
        <v>7408</v>
      </c>
      <c r="L1271" t="s">
        <v>7409</v>
      </c>
      <c r="N1271" t="s">
        <v>30</v>
      </c>
      <c r="P1271" t="s">
        <v>47</v>
      </c>
      <c r="Q1271" t="s">
        <v>32</v>
      </c>
      <c r="R1271">
        <v>2024</v>
      </c>
      <c r="S1271">
        <v>2024</v>
      </c>
      <c r="U1271">
        <v>1</v>
      </c>
      <c r="V1271" t="s">
        <v>6142</v>
      </c>
      <c r="W1271">
        <v>17145</v>
      </c>
      <c r="Y1271" t="s">
        <v>34</v>
      </c>
    </row>
    <row r="1272" spans="1:25" x14ac:dyDescent="0.3">
      <c r="A1272" t="s">
        <v>7410</v>
      </c>
      <c r="B1272" t="s">
        <v>7411</v>
      </c>
      <c r="C1272" t="s">
        <v>7412</v>
      </c>
      <c r="J1272" t="s">
        <v>7413</v>
      </c>
      <c r="K1272" t="s">
        <v>7414</v>
      </c>
      <c r="L1272" t="s">
        <v>7415</v>
      </c>
      <c r="N1272" t="s">
        <v>30</v>
      </c>
      <c r="P1272" t="s">
        <v>239</v>
      </c>
      <c r="Q1272" t="s">
        <v>32</v>
      </c>
      <c r="R1272">
        <v>2024</v>
      </c>
      <c r="S1272">
        <v>2024</v>
      </c>
      <c r="U1272">
        <v>1</v>
      </c>
      <c r="Y1272" t="s">
        <v>34</v>
      </c>
    </row>
    <row r="1273" spans="1:25" x14ac:dyDescent="0.3">
      <c r="A1273" t="s">
        <v>7416</v>
      </c>
      <c r="B1273" t="s">
        <v>7417</v>
      </c>
      <c r="C1273" t="s">
        <v>7418</v>
      </c>
      <c r="J1273" t="s">
        <v>7419</v>
      </c>
      <c r="K1273" t="s">
        <v>7420</v>
      </c>
      <c r="L1273" t="s">
        <v>7421</v>
      </c>
      <c r="N1273" t="s">
        <v>30</v>
      </c>
      <c r="P1273" t="s">
        <v>7404</v>
      </c>
      <c r="Q1273" t="s">
        <v>32</v>
      </c>
      <c r="R1273">
        <v>2024</v>
      </c>
      <c r="S1273">
        <v>2024</v>
      </c>
      <c r="U1273">
        <v>1</v>
      </c>
      <c r="Y1273" t="s">
        <v>34</v>
      </c>
    </row>
    <row r="1274" spans="1:25" x14ac:dyDescent="0.3">
      <c r="A1274" t="s">
        <v>7422</v>
      </c>
      <c r="B1274" t="s">
        <v>7423</v>
      </c>
      <c r="C1274" t="s">
        <v>7424</v>
      </c>
      <c r="J1274" t="s">
        <v>7425</v>
      </c>
      <c r="L1274" t="s">
        <v>7426</v>
      </c>
      <c r="N1274" t="s">
        <v>30</v>
      </c>
      <c r="P1274" t="s">
        <v>31</v>
      </c>
      <c r="Q1274" t="s">
        <v>32</v>
      </c>
      <c r="R1274">
        <v>2024</v>
      </c>
      <c r="S1274">
        <v>2024</v>
      </c>
      <c r="U1274">
        <v>1</v>
      </c>
      <c r="V1274" t="s">
        <v>7427</v>
      </c>
      <c r="Y1274" t="s">
        <v>226</v>
      </c>
    </row>
    <row r="1275" spans="1:25" x14ac:dyDescent="0.3">
      <c r="A1275" t="s">
        <v>7428</v>
      </c>
      <c r="B1275" t="s">
        <v>7429</v>
      </c>
      <c r="C1275" t="s">
        <v>7430</v>
      </c>
      <c r="J1275" t="s">
        <v>7431</v>
      </c>
      <c r="L1275" t="s">
        <v>7432</v>
      </c>
      <c r="N1275" t="s">
        <v>30</v>
      </c>
      <c r="P1275" t="s">
        <v>31</v>
      </c>
      <c r="Q1275" t="s">
        <v>32</v>
      </c>
      <c r="R1275">
        <v>2024</v>
      </c>
      <c r="S1275">
        <v>2024</v>
      </c>
      <c r="U1275">
        <v>1</v>
      </c>
      <c r="V1275" t="s">
        <v>7433</v>
      </c>
      <c r="Y1275" t="s">
        <v>226</v>
      </c>
    </row>
    <row r="1276" spans="1:25" x14ac:dyDescent="0.3">
      <c r="A1276" t="s">
        <v>7434</v>
      </c>
      <c r="B1276" t="s">
        <v>7435</v>
      </c>
      <c r="C1276" t="s">
        <v>7436</v>
      </c>
      <c r="J1276" t="s">
        <v>7437</v>
      </c>
      <c r="L1276" t="s">
        <v>7438</v>
      </c>
      <c r="N1276" t="s">
        <v>30</v>
      </c>
      <c r="P1276" t="s">
        <v>31</v>
      </c>
      <c r="Q1276" t="s">
        <v>32</v>
      </c>
      <c r="R1276">
        <v>2024</v>
      </c>
      <c r="S1276">
        <v>2024</v>
      </c>
      <c r="U1276">
        <v>1</v>
      </c>
      <c r="V1276" t="s">
        <v>7439</v>
      </c>
      <c r="Y1276" t="s">
        <v>34</v>
      </c>
    </row>
    <row r="1277" spans="1:25" x14ac:dyDescent="0.3">
      <c r="A1277" t="s">
        <v>7440</v>
      </c>
      <c r="B1277" t="s">
        <v>7441</v>
      </c>
      <c r="C1277" t="s">
        <v>7442</v>
      </c>
      <c r="J1277" t="s">
        <v>7443</v>
      </c>
      <c r="L1277" t="s">
        <v>7444</v>
      </c>
      <c r="N1277" t="s">
        <v>30</v>
      </c>
      <c r="P1277" t="s">
        <v>47</v>
      </c>
      <c r="Q1277" t="s">
        <v>32</v>
      </c>
      <c r="R1277">
        <v>2024</v>
      </c>
      <c r="S1277">
        <v>2024</v>
      </c>
      <c r="U1277">
        <v>1</v>
      </c>
      <c r="V1277" t="s">
        <v>7445</v>
      </c>
      <c r="Y1277" t="s">
        <v>34</v>
      </c>
    </row>
    <row r="1278" spans="1:25" x14ac:dyDescent="0.3">
      <c r="A1278" t="s">
        <v>7446</v>
      </c>
      <c r="B1278" t="s">
        <v>7447</v>
      </c>
      <c r="C1278" t="s">
        <v>7448</v>
      </c>
      <c r="J1278" t="s">
        <v>7449</v>
      </c>
      <c r="K1278" t="s">
        <v>7450</v>
      </c>
      <c r="L1278" t="s">
        <v>7451</v>
      </c>
      <c r="N1278" t="s">
        <v>30</v>
      </c>
      <c r="P1278" t="s">
        <v>47</v>
      </c>
      <c r="Q1278" t="s">
        <v>32</v>
      </c>
      <c r="R1278">
        <v>2024</v>
      </c>
      <c r="S1278">
        <v>2024</v>
      </c>
      <c r="U1278">
        <v>1</v>
      </c>
      <c r="Y1278" t="s">
        <v>34</v>
      </c>
    </row>
    <row r="1279" spans="1:25" x14ac:dyDescent="0.3">
      <c r="A1279" t="s">
        <v>7452</v>
      </c>
      <c r="B1279" t="s">
        <v>7453</v>
      </c>
      <c r="C1279" t="s">
        <v>7454</v>
      </c>
      <c r="J1279" t="s">
        <v>7455</v>
      </c>
      <c r="L1279" t="s">
        <v>7456</v>
      </c>
      <c r="N1279" t="s">
        <v>30</v>
      </c>
      <c r="P1279" t="s">
        <v>31</v>
      </c>
      <c r="Q1279" t="s">
        <v>32</v>
      </c>
      <c r="R1279">
        <v>2024</v>
      </c>
      <c r="S1279">
        <v>2024</v>
      </c>
      <c r="U1279">
        <v>1</v>
      </c>
      <c r="V1279" t="s">
        <v>7457</v>
      </c>
      <c r="Y1279" t="s">
        <v>34</v>
      </c>
    </row>
    <row r="1280" spans="1:25" x14ac:dyDescent="0.3">
      <c r="A1280" t="s">
        <v>7458</v>
      </c>
      <c r="B1280" t="s">
        <v>7459</v>
      </c>
      <c r="C1280" t="s">
        <v>7460</v>
      </c>
      <c r="J1280" t="s">
        <v>7461</v>
      </c>
      <c r="K1280" t="s">
        <v>7462</v>
      </c>
      <c r="L1280" t="s">
        <v>7463</v>
      </c>
      <c r="N1280" t="s">
        <v>30</v>
      </c>
      <c r="P1280" t="s">
        <v>31</v>
      </c>
      <c r="Q1280" t="s">
        <v>32</v>
      </c>
      <c r="R1280">
        <v>2024</v>
      </c>
      <c r="S1280">
        <v>2024</v>
      </c>
      <c r="U1280">
        <v>1</v>
      </c>
      <c r="W1280">
        <v>17325</v>
      </c>
      <c r="Y1280" t="s">
        <v>34</v>
      </c>
    </row>
    <row r="1281" spans="1:25" x14ac:dyDescent="0.3">
      <c r="A1281" t="s">
        <v>7464</v>
      </c>
      <c r="B1281" t="s">
        <v>7465</v>
      </c>
      <c r="C1281" t="s">
        <v>7466</v>
      </c>
      <c r="J1281" t="s">
        <v>7467</v>
      </c>
      <c r="L1281" t="s">
        <v>7468</v>
      </c>
      <c r="N1281" t="s">
        <v>30</v>
      </c>
      <c r="P1281" t="s">
        <v>31</v>
      </c>
      <c r="Q1281" t="s">
        <v>32</v>
      </c>
      <c r="R1281">
        <v>2024</v>
      </c>
      <c r="S1281">
        <v>2024</v>
      </c>
      <c r="U1281">
        <v>1</v>
      </c>
      <c r="V1281" t="s">
        <v>7469</v>
      </c>
      <c r="Y1281" t="s">
        <v>34</v>
      </c>
    </row>
    <row r="1282" spans="1:25" x14ac:dyDescent="0.3">
      <c r="A1282" t="s">
        <v>7470</v>
      </c>
      <c r="B1282" t="s">
        <v>7471</v>
      </c>
      <c r="C1282" t="s">
        <v>7472</v>
      </c>
      <c r="J1282" t="s">
        <v>7473</v>
      </c>
      <c r="L1282" t="s">
        <v>7474</v>
      </c>
      <c r="N1282" t="s">
        <v>30</v>
      </c>
      <c r="P1282" t="s">
        <v>47</v>
      </c>
      <c r="Q1282" t="s">
        <v>32</v>
      </c>
      <c r="R1282">
        <v>2024</v>
      </c>
      <c r="S1282">
        <v>2024</v>
      </c>
      <c r="U1282">
        <v>1</v>
      </c>
      <c r="V1282" t="s">
        <v>7475</v>
      </c>
      <c r="W1282">
        <v>17337</v>
      </c>
      <c r="Y1282" t="s">
        <v>34</v>
      </c>
    </row>
    <row r="1283" spans="1:25" x14ac:dyDescent="0.3">
      <c r="A1283" t="s">
        <v>7476</v>
      </c>
      <c r="B1283" t="s">
        <v>7477</v>
      </c>
      <c r="C1283" t="s">
        <v>7478</v>
      </c>
      <c r="J1283" t="s">
        <v>7479</v>
      </c>
      <c r="L1283" t="s">
        <v>7480</v>
      </c>
      <c r="N1283" t="s">
        <v>30</v>
      </c>
      <c r="P1283" t="s">
        <v>47</v>
      </c>
      <c r="Q1283" t="s">
        <v>32</v>
      </c>
      <c r="R1283">
        <v>2024</v>
      </c>
      <c r="S1283">
        <v>2024</v>
      </c>
      <c r="U1283">
        <v>1</v>
      </c>
      <c r="V1283" t="s">
        <v>7481</v>
      </c>
      <c r="Y1283" t="s">
        <v>34</v>
      </c>
    </row>
    <row r="1284" spans="1:25" x14ac:dyDescent="0.3">
      <c r="A1284" t="s">
        <v>7482</v>
      </c>
      <c r="B1284" t="s">
        <v>7483</v>
      </c>
      <c r="C1284" t="s">
        <v>7484</v>
      </c>
      <c r="J1284" t="s">
        <v>7485</v>
      </c>
      <c r="K1284" t="s">
        <v>2899</v>
      </c>
      <c r="L1284" t="s">
        <v>7486</v>
      </c>
      <c r="N1284" t="s">
        <v>30</v>
      </c>
      <c r="P1284" t="s">
        <v>31</v>
      </c>
      <c r="Q1284" t="s">
        <v>32</v>
      </c>
      <c r="R1284">
        <v>2024</v>
      </c>
      <c r="S1284">
        <v>2024</v>
      </c>
      <c r="U1284">
        <v>4</v>
      </c>
      <c r="Y1284" t="s">
        <v>34</v>
      </c>
    </row>
    <row r="1285" spans="1:25" x14ac:dyDescent="0.3">
      <c r="A1285" t="s">
        <v>7487</v>
      </c>
      <c r="B1285" t="s">
        <v>7488</v>
      </c>
      <c r="C1285" t="s">
        <v>7489</v>
      </c>
      <c r="J1285" t="s">
        <v>7490</v>
      </c>
      <c r="L1285" t="s">
        <v>7491</v>
      </c>
      <c r="N1285" t="s">
        <v>30</v>
      </c>
      <c r="P1285" t="s">
        <v>31</v>
      </c>
      <c r="Q1285" t="s">
        <v>32</v>
      </c>
      <c r="R1285">
        <v>2024</v>
      </c>
      <c r="S1285">
        <v>2024</v>
      </c>
      <c r="U1285">
        <v>1</v>
      </c>
      <c r="V1285" t="s">
        <v>7492</v>
      </c>
      <c r="Y1285" t="s">
        <v>34</v>
      </c>
    </row>
    <row r="1286" spans="1:25" x14ac:dyDescent="0.3">
      <c r="A1286" t="s">
        <v>7493</v>
      </c>
      <c r="B1286" t="s">
        <v>7494</v>
      </c>
      <c r="C1286" t="s">
        <v>7495</v>
      </c>
      <c r="J1286" t="s">
        <v>7496</v>
      </c>
      <c r="L1286" t="s">
        <v>7497</v>
      </c>
      <c r="N1286" t="s">
        <v>30</v>
      </c>
      <c r="P1286" t="s">
        <v>31</v>
      </c>
      <c r="Q1286" t="s">
        <v>32</v>
      </c>
      <c r="R1286">
        <v>2024</v>
      </c>
      <c r="S1286">
        <v>2024</v>
      </c>
      <c r="U1286">
        <v>1</v>
      </c>
      <c r="V1286" t="s">
        <v>7498</v>
      </c>
      <c r="Y1286" t="s">
        <v>34</v>
      </c>
    </row>
    <row r="1287" spans="1:25" x14ac:dyDescent="0.3">
      <c r="A1287" t="s">
        <v>7499</v>
      </c>
      <c r="B1287" t="s">
        <v>7500</v>
      </c>
      <c r="C1287" t="s">
        <v>7501</v>
      </c>
      <c r="J1287" t="s">
        <v>7502</v>
      </c>
      <c r="L1287" t="s">
        <v>7503</v>
      </c>
      <c r="N1287" t="s">
        <v>30</v>
      </c>
      <c r="P1287" t="s">
        <v>31</v>
      </c>
      <c r="Q1287" t="s">
        <v>32</v>
      </c>
      <c r="R1287">
        <v>2024</v>
      </c>
      <c r="S1287">
        <v>2024</v>
      </c>
      <c r="U1287">
        <v>1</v>
      </c>
      <c r="V1287" t="s">
        <v>7504</v>
      </c>
      <c r="Y1287" t="s">
        <v>34</v>
      </c>
    </row>
    <row r="1288" spans="1:25" x14ac:dyDescent="0.3">
      <c r="A1288" t="s">
        <v>7505</v>
      </c>
      <c r="B1288" t="s">
        <v>7506</v>
      </c>
      <c r="C1288" t="s">
        <v>7507</v>
      </c>
      <c r="J1288" t="s">
        <v>7508</v>
      </c>
      <c r="K1288" t="s">
        <v>7509</v>
      </c>
      <c r="L1288" t="s">
        <v>7510</v>
      </c>
      <c r="N1288" t="s">
        <v>30</v>
      </c>
      <c r="P1288" t="s">
        <v>275</v>
      </c>
      <c r="Q1288" t="s">
        <v>32</v>
      </c>
      <c r="R1288">
        <v>2024</v>
      </c>
      <c r="S1288">
        <v>2024</v>
      </c>
      <c r="U1288">
        <v>2</v>
      </c>
      <c r="Y1288" t="s">
        <v>34</v>
      </c>
    </row>
    <row r="1289" spans="1:25" x14ac:dyDescent="0.3">
      <c r="A1289" t="s">
        <v>7511</v>
      </c>
      <c r="B1289" t="s">
        <v>7512</v>
      </c>
      <c r="C1289" t="s">
        <v>7513</v>
      </c>
      <c r="J1289" t="s">
        <v>7514</v>
      </c>
      <c r="L1289" t="s">
        <v>7515</v>
      </c>
      <c r="N1289" t="s">
        <v>30</v>
      </c>
      <c r="P1289" t="s">
        <v>31</v>
      </c>
      <c r="Q1289" t="s">
        <v>32</v>
      </c>
      <c r="R1289">
        <v>2024</v>
      </c>
      <c r="S1289">
        <v>2024</v>
      </c>
      <c r="U1289">
        <v>1</v>
      </c>
      <c r="V1289" t="s">
        <v>1518</v>
      </c>
      <c r="Y1289" t="s">
        <v>34</v>
      </c>
    </row>
    <row r="1290" spans="1:25" x14ac:dyDescent="0.3">
      <c r="A1290" t="s">
        <v>7516</v>
      </c>
      <c r="B1290" t="s">
        <v>7517</v>
      </c>
      <c r="C1290" t="s">
        <v>7518</v>
      </c>
      <c r="J1290" t="s">
        <v>7519</v>
      </c>
      <c r="K1290" t="s">
        <v>7520</v>
      </c>
      <c r="L1290" t="s">
        <v>7521</v>
      </c>
      <c r="N1290" t="s">
        <v>30</v>
      </c>
      <c r="P1290" t="s">
        <v>47</v>
      </c>
      <c r="Q1290" t="s">
        <v>32</v>
      </c>
      <c r="R1290">
        <v>2024</v>
      </c>
      <c r="S1290">
        <v>2024</v>
      </c>
      <c r="U1290">
        <v>1</v>
      </c>
      <c r="Y1290" t="s">
        <v>34</v>
      </c>
    </row>
    <row r="1291" spans="1:25" x14ac:dyDescent="0.3">
      <c r="A1291" t="s">
        <v>7522</v>
      </c>
      <c r="B1291" t="s">
        <v>7523</v>
      </c>
      <c r="C1291" t="s">
        <v>7524</v>
      </c>
      <c r="J1291" t="s">
        <v>7525</v>
      </c>
      <c r="K1291" t="s">
        <v>7526</v>
      </c>
      <c r="L1291" t="s">
        <v>7527</v>
      </c>
      <c r="N1291" t="s">
        <v>30</v>
      </c>
      <c r="P1291" t="s">
        <v>275</v>
      </c>
      <c r="Q1291" t="s">
        <v>32</v>
      </c>
      <c r="R1291">
        <v>2024</v>
      </c>
      <c r="S1291">
        <v>2024</v>
      </c>
      <c r="U1291">
        <v>1</v>
      </c>
      <c r="Y1291" t="s">
        <v>34</v>
      </c>
    </row>
    <row r="1292" spans="1:25" x14ac:dyDescent="0.3">
      <c r="A1292" t="s">
        <v>7528</v>
      </c>
      <c r="B1292" t="s">
        <v>7529</v>
      </c>
      <c r="C1292" t="s">
        <v>7530</v>
      </c>
      <c r="J1292" t="s">
        <v>7531</v>
      </c>
      <c r="K1292" t="s">
        <v>7532</v>
      </c>
      <c r="L1292" t="s">
        <v>7533</v>
      </c>
      <c r="N1292" t="s">
        <v>30</v>
      </c>
      <c r="P1292" t="s">
        <v>47</v>
      </c>
      <c r="Q1292" t="s">
        <v>32</v>
      </c>
      <c r="R1292">
        <v>2024</v>
      </c>
      <c r="S1292">
        <v>2024</v>
      </c>
      <c r="U1292">
        <v>1</v>
      </c>
      <c r="Y1292" t="s">
        <v>226</v>
      </c>
    </row>
    <row r="1293" spans="1:25" x14ac:dyDescent="0.3">
      <c r="A1293" t="s">
        <v>7534</v>
      </c>
      <c r="B1293" t="s">
        <v>7535</v>
      </c>
      <c r="C1293" t="s">
        <v>7536</v>
      </c>
      <c r="J1293" t="s">
        <v>7537</v>
      </c>
      <c r="L1293" t="s">
        <v>7538</v>
      </c>
      <c r="N1293" t="s">
        <v>30</v>
      </c>
      <c r="P1293" t="s">
        <v>31</v>
      </c>
      <c r="Q1293" t="s">
        <v>32</v>
      </c>
      <c r="R1293">
        <v>2024</v>
      </c>
      <c r="S1293">
        <v>2024</v>
      </c>
      <c r="U1293">
        <v>1</v>
      </c>
      <c r="V1293" t="s">
        <v>7539</v>
      </c>
      <c r="Y1293" t="s">
        <v>34</v>
      </c>
    </row>
    <row r="1294" spans="1:25" x14ac:dyDescent="0.3">
      <c r="A1294" t="s">
        <v>7540</v>
      </c>
      <c r="B1294" t="s">
        <v>7541</v>
      </c>
      <c r="C1294" t="s">
        <v>7542</v>
      </c>
      <c r="J1294" t="s">
        <v>7543</v>
      </c>
      <c r="L1294" t="s">
        <v>7544</v>
      </c>
      <c r="N1294" t="s">
        <v>30</v>
      </c>
      <c r="P1294" t="s">
        <v>65</v>
      </c>
      <c r="Q1294" t="s">
        <v>32</v>
      </c>
      <c r="R1294">
        <v>2024</v>
      </c>
      <c r="S1294">
        <v>2024</v>
      </c>
      <c r="U1294">
        <v>1</v>
      </c>
      <c r="V1294" t="s">
        <v>7545</v>
      </c>
      <c r="Y1294" t="s">
        <v>34</v>
      </c>
    </row>
    <row r="1295" spans="1:25" x14ac:dyDescent="0.3">
      <c r="A1295" t="s">
        <v>7546</v>
      </c>
      <c r="B1295" t="s">
        <v>7547</v>
      </c>
      <c r="C1295" t="s">
        <v>7548</v>
      </c>
      <c r="J1295" t="s">
        <v>7549</v>
      </c>
      <c r="K1295" t="s">
        <v>7550</v>
      </c>
      <c r="L1295" t="s">
        <v>7551</v>
      </c>
      <c r="N1295" t="s">
        <v>30</v>
      </c>
      <c r="P1295" t="s">
        <v>275</v>
      </c>
      <c r="Q1295" t="s">
        <v>32</v>
      </c>
      <c r="R1295">
        <v>2024</v>
      </c>
      <c r="S1295">
        <v>2024</v>
      </c>
      <c r="U1295">
        <v>1</v>
      </c>
      <c r="Y1295" t="s">
        <v>34</v>
      </c>
    </row>
    <row r="1296" spans="1:25" x14ac:dyDescent="0.3">
      <c r="A1296" t="s">
        <v>7552</v>
      </c>
      <c r="B1296" t="s">
        <v>7553</v>
      </c>
      <c r="C1296" t="s">
        <v>7554</v>
      </c>
      <c r="J1296" t="s">
        <v>7555</v>
      </c>
      <c r="L1296" t="s">
        <v>7556</v>
      </c>
      <c r="N1296" t="s">
        <v>30</v>
      </c>
      <c r="P1296" t="s">
        <v>47</v>
      </c>
      <c r="Q1296" t="s">
        <v>32</v>
      </c>
      <c r="R1296">
        <v>2024</v>
      </c>
      <c r="S1296">
        <v>2024</v>
      </c>
      <c r="U1296">
        <v>1</v>
      </c>
      <c r="V1296" t="s">
        <v>7557</v>
      </c>
      <c r="Y1296" t="s">
        <v>34</v>
      </c>
    </row>
    <row r="1297" spans="1:25" x14ac:dyDescent="0.3">
      <c r="A1297" t="s">
        <v>7558</v>
      </c>
      <c r="B1297" t="s">
        <v>7559</v>
      </c>
      <c r="C1297" t="s">
        <v>7560</v>
      </c>
      <c r="J1297" t="s">
        <v>7561</v>
      </c>
      <c r="L1297" t="s">
        <v>7562</v>
      </c>
      <c r="N1297" t="s">
        <v>30</v>
      </c>
      <c r="P1297" t="s">
        <v>47</v>
      </c>
      <c r="Q1297" t="s">
        <v>32</v>
      </c>
      <c r="R1297">
        <v>2024</v>
      </c>
      <c r="S1297">
        <v>2024</v>
      </c>
      <c r="U1297">
        <v>1</v>
      </c>
      <c r="V1297" t="s">
        <v>7557</v>
      </c>
      <c r="Y1297" t="s">
        <v>34</v>
      </c>
    </row>
    <row r="1298" spans="1:25" x14ac:dyDescent="0.3">
      <c r="A1298" t="s">
        <v>7563</v>
      </c>
      <c r="B1298" t="s">
        <v>7564</v>
      </c>
      <c r="C1298" t="s">
        <v>7565</v>
      </c>
      <c r="J1298" t="s">
        <v>7566</v>
      </c>
      <c r="L1298" t="s">
        <v>7567</v>
      </c>
      <c r="N1298" t="s">
        <v>30</v>
      </c>
      <c r="P1298" t="s">
        <v>65</v>
      </c>
      <c r="Q1298" t="s">
        <v>32</v>
      </c>
      <c r="R1298">
        <v>2024</v>
      </c>
      <c r="S1298">
        <v>2024</v>
      </c>
      <c r="U1298">
        <v>1</v>
      </c>
      <c r="V1298" t="s">
        <v>7568</v>
      </c>
      <c r="Y1298" t="s">
        <v>34</v>
      </c>
    </row>
    <row r="1299" spans="1:25" x14ac:dyDescent="0.3">
      <c r="A1299" t="s">
        <v>7569</v>
      </c>
      <c r="B1299" t="s">
        <v>7570</v>
      </c>
      <c r="C1299" t="s">
        <v>7571</v>
      </c>
      <c r="J1299" t="s">
        <v>7572</v>
      </c>
      <c r="K1299" t="s">
        <v>6445</v>
      </c>
      <c r="L1299" t="s">
        <v>7573</v>
      </c>
      <c r="N1299" t="s">
        <v>30</v>
      </c>
      <c r="P1299" t="s">
        <v>47</v>
      </c>
      <c r="Q1299" t="s">
        <v>32</v>
      </c>
      <c r="R1299">
        <v>2024</v>
      </c>
      <c r="S1299">
        <v>2024</v>
      </c>
      <c r="U1299">
        <v>1</v>
      </c>
      <c r="Y1299" t="s">
        <v>34</v>
      </c>
    </row>
    <row r="1300" spans="1:25" x14ac:dyDescent="0.3">
      <c r="A1300" t="s">
        <v>7574</v>
      </c>
      <c r="B1300" t="s">
        <v>7575</v>
      </c>
      <c r="C1300" t="s">
        <v>7576</v>
      </c>
      <c r="J1300" t="s">
        <v>7577</v>
      </c>
      <c r="K1300" t="s">
        <v>7578</v>
      </c>
      <c r="L1300" t="s">
        <v>7579</v>
      </c>
      <c r="N1300" t="s">
        <v>30</v>
      </c>
      <c r="P1300" t="s">
        <v>65</v>
      </c>
      <c r="Q1300" t="s">
        <v>32</v>
      </c>
      <c r="R1300">
        <v>2024</v>
      </c>
      <c r="S1300">
        <v>2024</v>
      </c>
      <c r="U1300">
        <v>1</v>
      </c>
      <c r="W1300">
        <v>17383</v>
      </c>
      <c r="Y1300" t="s">
        <v>34</v>
      </c>
    </row>
    <row r="1301" spans="1:25" x14ac:dyDescent="0.3">
      <c r="A1301" t="s">
        <v>7580</v>
      </c>
      <c r="B1301" t="s">
        <v>7581</v>
      </c>
      <c r="C1301" t="s">
        <v>7582</v>
      </c>
      <c r="J1301" t="s">
        <v>7583</v>
      </c>
      <c r="K1301" t="s">
        <v>7584</v>
      </c>
      <c r="L1301" t="s">
        <v>7585</v>
      </c>
      <c r="N1301" t="s">
        <v>30</v>
      </c>
      <c r="P1301" t="s">
        <v>7404</v>
      </c>
      <c r="Q1301" t="s">
        <v>32</v>
      </c>
      <c r="R1301">
        <v>2024</v>
      </c>
      <c r="S1301">
        <v>2024</v>
      </c>
      <c r="U1301">
        <v>1</v>
      </c>
      <c r="W1301">
        <v>17385</v>
      </c>
      <c r="Y1301" t="s">
        <v>34</v>
      </c>
    </row>
    <row r="1302" spans="1:25" x14ac:dyDescent="0.3">
      <c r="A1302" t="s">
        <v>7586</v>
      </c>
      <c r="B1302" t="s">
        <v>7587</v>
      </c>
      <c r="C1302" t="s">
        <v>7588</v>
      </c>
      <c r="J1302" t="s">
        <v>7589</v>
      </c>
      <c r="K1302" t="s">
        <v>7590</v>
      </c>
      <c r="L1302" t="s">
        <v>7591</v>
      </c>
      <c r="N1302" t="s">
        <v>30</v>
      </c>
      <c r="P1302" t="s">
        <v>7404</v>
      </c>
      <c r="Q1302" t="s">
        <v>32</v>
      </c>
      <c r="R1302">
        <v>2024</v>
      </c>
      <c r="S1302">
        <v>2024</v>
      </c>
      <c r="U1302">
        <v>1</v>
      </c>
      <c r="W1302">
        <v>17385</v>
      </c>
      <c r="Y1302" t="s">
        <v>34</v>
      </c>
    </row>
    <row r="1303" spans="1:25" x14ac:dyDescent="0.3">
      <c r="A1303" t="s">
        <v>7592</v>
      </c>
      <c r="B1303" t="s">
        <v>7593</v>
      </c>
      <c r="C1303" t="s">
        <v>7594</v>
      </c>
      <c r="J1303" t="s">
        <v>7595</v>
      </c>
      <c r="K1303" t="s">
        <v>7596</v>
      </c>
      <c r="L1303" t="s">
        <v>7597</v>
      </c>
      <c r="N1303" t="s">
        <v>30</v>
      </c>
      <c r="P1303" t="s">
        <v>65</v>
      </c>
      <c r="Q1303" t="s">
        <v>32</v>
      </c>
      <c r="R1303">
        <v>2024</v>
      </c>
      <c r="S1303">
        <v>2024</v>
      </c>
      <c r="U1303">
        <v>1</v>
      </c>
      <c r="Y1303" t="s">
        <v>34</v>
      </c>
    </row>
    <row r="1304" spans="1:25" x14ac:dyDescent="0.3">
      <c r="A1304" t="s">
        <v>7598</v>
      </c>
      <c r="B1304" t="s">
        <v>7599</v>
      </c>
      <c r="C1304" t="s">
        <v>7600</v>
      </c>
      <c r="J1304" t="s">
        <v>7601</v>
      </c>
      <c r="K1304" t="s">
        <v>7602</v>
      </c>
      <c r="L1304" t="s">
        <v>7603</v>
      </c>
      <c r="N1304" t="s">
        <v>30</v>
      </c>
      <c r="P1304" t="s">
        <v>31</v>
      </c>
      <c r="Q1304" t="s">
        <v>32</v>
      </c>
      <c r="R1304">
        <v>2024</v>
      </c>
      <c r="S1304">
        <v>2024</v>
      </c>
      <c r="U1304">
        <v>1</v>
      </c>
      <c r="Y1304" t="s">
        <v>34</v>
      </c>
    </row>
    <row r="1305" spans="1:25" x14ac:dyDescent="0.3">
      <c r="A1305" t="s">
        <v>7604</v>
      </c>
      <c r="B1305" t="s">
        <v>7605</v>
      </c>
      <c r="C1305" t="s">
        <v>7606</v>
      </c>
      <c r="J1305" t="s">
        <v>7607</v>
      </c>
      <c r="K1305" t="s">
        <v>7608</v>
      </c>
      <c r="L1305" t="s">
        <v>7609</v>
      </c>
      <c r="N1305" t="s">
        <v>30</v>
      </c>
      <c r="P1305" t="s">
        <v>47</v>
      </c>
      <c r="Q1305" t="s">
        <v>32</v>
      </c>
      <c r="R1305">
        <v>2024</v>
      </c>
      <c r="S1305">
        <v>2024</v>
      </c>
      <c r="U1305">
        <v>1</v>
      </c>
      <c r="Y1305" t="s">
        <v>34</v>
      </c>
    </row>
    <row r="1306" spans="1:25" x14ac:dyDescent="0.3">
      <c r="A1306" t="s">
        <v>7610</v>
      </c>
      <c r="B1306" t="s">
        <v>7611</v>
      </c>
      <c r="C1306" t="s">
        <v>7612</v>
      </c>
      <c r="J1306" t="s">
        <v>7613</v>
      </c>
      <c r="K1306" t="s">
        <v>7614</v>
      </c>
      <c r="L1306" t="s">
        <v>7615</v>
      </c>
      <c r="N1306" t="s">
        <v>30</v>
      </c>
      <c r="P1306" t="s">
        <v>65</v>
      </c>
      <c r="Q1306" t="s">
        <v>32</v>
      </c>
      <c r="R1306">
        <v>2024</v>
      </c>
      <c r="S1306">
        <v>2024</v>
      </c>
      <c r="U1306">
        <v>1</v>
      </c>
      <c r="Y1306" t="s">
        <v>34</v>
      </c>
    </row>
    <row r="1307" spans="1:25" x14ac:dyDescent="0.3">
      <c r="A1307" t="s">
        <v>7616</v>
      </c>
      <c r="B1307" t="s">
        <v>7617</v>
      </c>
      <c r="C1307" t="s">
        <v>7618</v>
      </c>
      <c r="J1307" t="s">
        <v>7619</v>
      </c>
      <c r="K1307" t="s">
        <v>7620</v>
      </c>
      <c r="L1307" t="s">
        <v>7621</v>
      </c>
      <c r="N1307" t="s">
        <v>30</v>
      </c>
      <c r="P1307" t="s">
        <v>65</v>
      </c>
      <c r="Q1307" t="s">
        <v>32</v>
      </c>
      <c r="R1307">
        <v>2024</v>
      </c>
      <c r="S1307">
        <v>2024</v>
      </c>
      <c r="U1307">
        <v>1</v>
      </c>
      <c r="Y1307" t="s">
        <v>34</v>
      </c>
    </row>
    <row r="1308" spans="1:25" x14ac:dyDescent="0.3">
      <c r="A1308" t="s">
        <v>7622</v>
      </c>
      <c r="B1308" t="s">
        <v>7623</v>
      </c>
      <c r="C1308" t="s">
        <v>7624</v>
      </c>
      <c r="J1308" t="s">
        <v>7625</v>
      </c>
      <c r="L1308" t="s">
        <v>7626</v>
      </c>
      <c r="N1308" t="s">
        <v>30</v>
      </c>
      <c r="P1308" t="s">
        <v>47</v>
      </c>
      <c r="Q1308" t="s">
        <v>32</v>
      </c>
      <c r="R1308">
        <v>2024</v>
      </c>
      <c r="S1308">
        <v>2024</v>
      </c>
      <c r="U1308">
        <v>1</v>
      </c>
      <c r="V1308" t="s">
        <v>756</v>
      </c>
      <c r="W1308">
        <v>17400</v>
      </c>
      <c r="Y1308" t="s">
        <v>226</v>
      </c>
    </row>
    <row r="1309" spans="1:25" x14ac:dyDescent="0.3">
      <c r="A1309" t="s">
        <v>7627</v>
      </c>
      <c r="B1309" t="s">
        <v>7628</v>
      </c>
      <c r="C1309" t="s">
        <v>7629</v>
      </c>
      <c r="J1309" t="s">
        <v>7630</v>
      </c>
      <c r="K1309" t="s">
        <v>7631</v>
      </c>
      <c r="L1309" t="s">
        <v>7632</v>
      </c>
      <c r="N1309" t="s">
        <v>30</v>
      </c>
      <c r="P1309" t="s">
        <v>47</v>
      </c>
      <c r="Q1309" t="s">
        <v>32</v>
      </c>
      <c r="R1309">
        <v>2024</v>
      </c>
      <c r="S1309">
        <v>2024</v>
      </c>
      <c r="U1309">
        <v>1</v>
      </c>
      <c r="Y1309" t="s">
        <v>34</v>
      </c>
    </row>
    <row r="1310" spans="1:25" x14ac:dyDescent="0.3">
      <c r="A1310" t="s">
        <v>7633</v>
      </c>
      <c r="B1310" t="s">
        <v>7634</v>
      </c>
      <c r="C1310" t="s">
        <v>7635</v>
      </c>
      <c r="J1310" t="s">
        <v>7636</v>
      </c>
      <c r="L1310" t="s">
        <v>7637</v>
      </c>
      <c r="N1310" t="s">
        <v>30</v>
      </c>
      <c r="P1310" t="s">
        <v>47</v>
      </c>
      <c r="Q1310" t="s">
        <v>32</v>
      </c>
      <c r="R1310">
        <v>2024</v>
      </c>
      <c r="S1310">
        <v>2024</v>
      </c>
      <c r="U1310">
        <v>1</v>
      </c>
      <c r="V1310" t="s">
        <v>7638</v>
      </c>
      <c r="Y1310" t="s">
        <v>34</v>
      </c>
    </row>
    <row r="1311" spans="1:25" x14ac:dyDescent="0.3">
      <c r="A1311" t="s">
        <v>7639</v>
      </c>
      <c r="B1311" t="s">
        <v>7640</v>
      </c>
      <c r="C1311" t="s">
        <v>7641</v>
      </c>
      <c r="J1311" t="s">
        <v>7642</v>
      </c>
      <c r="K1311" t="s">
        <v>7643</v>
      </c>
      <c r="L1311" t="s">
        <v>7644</v>
      </c>
      <c r="N1311" t="s">
        <v>30</v>
      </c>
      <c r="P1311" t="s">
        <v>31</v>
      </c>
      <c r="Q1311" t="s">
        <v>32</v>
      </c>
      <c r="R1311">
        <v>2024</v>
      </c>
      <c r="S1311">
        <v>2024</v>
      </c>
      <c r="U1311">
        <v>2</v>
      </c>
      <c r="Y1311" t="s">
        <v>34</v>
      </c>
    </row>
    <row r="1312" spans="1:25" x14ac:dyDescent="0.3">
      <c r="A1312" t="s">
        <v>7645</v>
      </c>
      <c r="B1312" t="s">
        <v>7646</v>
      </c>
      <c r="C1312" t="s">
        <v>7647</v>
      </c>
      <c r="J1312" t="s">
        <v>7648</v>
      </c>
      <c r="L1312" t="s">
        <v>7649</v>
      </c>
      <c r="N1312" t="s">
        <v>30</v>
      </c>
      <c r="P1312" t="s">
        <v>65</v>
      </c>
      <c r="Q1312" t="s">
        <v>32</v>
      </c>
      <c r="R1312">
        <v>2024</v>
      </c>
      <c r="S1312">
        <v>2024</v>
      </c>
      <c r="U1312">
        <v>1</v>
      </c>
      <c r="V1312" t="s">
        <v>7650</v>
      </c>
      <c r="Y1312" t="s">
        <v>34</v>
      </c>
    </row>
    <row r="1313" spans="1:25" x14ac:dyDescent="0.3">
      <c r="A1313" t="s">
        <v>7651</v>
      </c>
      <c r="B1313" t="s">
        <v>7652</v>
      </c>
      <c r="C1313" t="s">
        <v>7653</v>
      </c>
      <c r="J1313" t="s">
        <v>7654</v>
      </c>
      <c r="L1313" t="s">
        <v>7655</v>
      </c>
      <c r="N1313" t="s">
        <v>30</v>
      </c>
      <c r="P1313" t="s">
        <v>65</v>
      </c>
      <c r="Q1313" t="s">
        <v>32</v>
      </c>
      <c r="R1313">
        <v>2024</v>
      </c>
      <c r="S1313">
        <v>2024</v>
      </c>
      <c r="U1313">
        <v>1</v>
      </c>
      <c r="V1313" t="s">
        <v>7656</v>
      </c>
      <c r="Y1313" t="s">
        <v>34</v>
      </c>
    </row>
    <row r="1314" spans="1:25" x14ac:dyDescent="0.3">
      <c r="A1314" t="s">
        <v>7657</v>
      </c>
      <c r="B1314" t="s">
        <v>7658</v>
      </c>
      <c r="C1314" t="s">
        <v>7659</v>
      </c>
      <c r="J1314" t="s">
        <v>7660</v>
      </c>
      <c r="L1314" t="s">
        <v>7661</v>
      </c>
      <c r="N1314" t="s">
        <v>30</v>
      </c>
      <c r="P1314" t="s">
        <v>65</v>
      </c>
      <c r="Q1314" t="s">
        <v>32</v>
      </c>
      <c r="R1314">
        <v>2024</v>
      </c>
      <c r="S1314">
        <v>2024</v>
      </c>
      <c r="U1314">
        <v>1</v>
      </c>
      <c r="V1314" t="s">
        <v>7662</v>
      </c>
      <c r="Y1314" t="s">
        <v>34</v>
      </c>
    </row>
    <row r="1315" spans="1:25" x14ac:dyDescent="0.3">
      <c r="A1315" t="s">
        <v>7663</v>
      </c>
      <c r="B1315" t="s">
        <v>7664</v>
      </c>
      <c r="C1315" t="s">
        <v>7665</v>
      </c>
      <c r="J1315" t="s">
        <v>7666</v>
      </c>
      <c r="K1315" t="s">
        <v>7667</v>
      </c>
      <c r="L1315" t="s">
        <v>7668</v>
      </c>
      <c r="N1315" t="s">
        <v>30</v>
      </c>
      <c r="P1315" t="s">
        <v>65</v>
      </c>
      <c r="Q1315" t="s">
        <v>32</v>
      </c>
      <c r="R1315">
        <v>2024</v>
      </c>
      <c r="S1315">
        <v>2024</v>
      </c>
      <c r="U1315">
        <v>1</v>
      </c>
      <c r="Y1315" t="s">
        <v>34</v>
      </c>
    </row>
    <row r="1316" spans="1:25" x14ac:dyDescent="0.3">
      <c r="A1316" t="s">
        <v>7669</v>
      </c>
      <c r="B1316" t="s">
        <v>7670</v>
      </c>
      <c r="C1316" t="s">
        <v>7671</v>
      </c>
      <c r="J1316" t="s">
        <v>7672</v>
      </c>
      <c r="K1316" t="s">
        <v>7673</v>
      </c>
      <c r="L1316" t="s">
        <v>7674</v>
      </c>
      <c r="N1316" t="s">
        <v>30</v>
      </c>
      <c r="P1316" t="s">
        <v>47</v>
      </c>
      <c r="Q1316" t="s">
        <v>32</v>
      </c>
      <c r="R1316">
        <v>2024</v>
      </c>
      <c r="S1316">
        <v>2024</v>
      </c>
      <c r="U1316">
        <v>1</v>
      </c>
      <c r="Y1316" t="s">
        <v>34</v>
      </c>
    </row>
    <row r="1317" spans="1:25" x14ac:dyDescent="0.3">
      <c r="A1317" t="s">
        <v>7675</v>
      </c>
      <c r="B1317" t="s">
        <v>7676</v>
      </c>
      <c r="C1317" t="s">
        <v>7677</v>
      </c>
      <c r="J1317" t="s">
        <v>7678</v>
      </c>
      <c r="L1317" t="s">
        <v>7679</v>
      </c>
      <c r="N1317" t="s">
        <v>30</v>
      </c>
      <c r="P1317" t="s">
        <v>31</v>
      </c>
      <c r="Q1317" t="s">
        <v>32</v>
      </c>
      <c r="R1317">
        <v>2024</v>
      </c>
      <c r="S1317">
        <v>2024</v>
      </c>
      <c r="U1317">
        <v>1</v>
      </c>
      <c r="V1317" t="s">
        <v>7680</v>
      </c>
      <c r="Y1317" t="s">
        <v>34</v>
      </c>
    </row>
    <row r="1318" spans="1:25" x14ac:dyDescent="0.3">
      <c r="A1318" t="s">
        <v>7681</v>
      </c>
      <c r="B1318" t="s">
        <v>7682</v>
      </c>
      <c r="C1318" t="s">
        <v>7683</v>
      </c>
      <c r="J1318" t="s">
        <v>7684</v>
      </c>
      <c r="L1318" t="s">
        <v>7685</v>
      </c>
      <c r="N1318" t="s">
        <v>30</v>
      </c>
      <c r="P1318" t="s">
        <v>47</v>
      </c>
      <c r="Q1318" t="s">
        <v>32</v>
      </c>
      <c r="R1318">
        <v>2024</v>
      </c>
      <c r="S1318">
        <v>2024</v>
      </c>
      <c r="U1318">
        <v>1</v>
      </c>
      <c r="V1318" t="s">
        <v>1518</v>
      </c>
      <c r="Y1318" t="s">
        <v>34</v>
      </c>
    </row>
    <row r="1319" spans="1:25" x14ac:dyDescent="0.3">
      <c r="A1319" t="s">
        <v>7686</v>
      </c>
      <c r="B1319" t="s">
        <v>7687</v>
      </c>
      <c r="C1319" t="s">
        <v>7688</v>
      </c>
      <c r="J1319" t="s">
        <v>7689</v>
      </c>
      <c r="L1319" t="s">
        <v>7690</v>
      </c>
      <c r="N1319" t="s">
        <v>30</v>
      </c>
      <c r="P1319" t="s">
        <v>65</v>
      </c>
      <c r="Q1319" t="s">
        <v>32</v>
      </c>
      <c r="R1319">
        <v>2024</v>
      </c>
      <c r="S1319">
        <v>2024</v>
      </c>
      <c r="U1319">
        <v>1</v>
      </c>
      <c r="V1319" t="s">
        <v>7691</v>
      </c>
      <c r="Y1319" t="s">
        <v>34</v>
      </c>
    </row>
    <row r="1320" spans="1:25" x14ac:dyDescent="0.3">
      <c r="A1320" t="s">
        <v>7692</v>
      </c>
      <c r="B1320" t="s">
        <v>7693</v>
      </c>
      <c r="C1320" t="s">
        <v>7694</v>
      </c>
      <c r="J1320" t="s">
        <v>7695</v>
      </c>
      <c r="L1320" t="s">
        <v>7696</v>
      </c>
      <c r="N1320" t="s">
        <v>30</v>
      </c>
      <c r="P1320" t="s">
        <v>47</v>
      </c>
      <c r="Q1320" t="s">
        <v>32</v>
      </c>
      <c r="R1320">
        <v>2024</v>
      </c>
      <c r="S1320">
        <v>2024</v>
      </c>
      <c r="U1320">
        <v>1</v>
      </c>
      <c r="V1320" t="s">
        <v>7697</v>
      </c>
      <c r="Y1320" t="s">
        <v>34</v>
      </c>
    </row>
    <row r="1321" spans="1:25" x14ac:dyDescent="0.3">
      <c r="A1321" t="s">
        <v>7698</v>
      </c>
      <c r="B1321" t="s">
        <v>7699</v>
      </c>
      <c r="C1321" t="s">
        <v>7700</v>
      </c>
      <c r="J1321" t="s">
        <v>7701</v>
      </c>
      <c r="K1321" t="s">
        <v>7702</v>
      </c>
      <c r="L1321" t="s">
        <v>7703</v>
      </c>
      <c r="N1321" t="s">
        <v>30</v>
      </c>
      <c r="P1321" t="s">
        <v>47</v>
      </c>
      <c r="Q1321" t="s">
        <v>32</v>
      </c>
      <c r="R1321">
        <v>2024</v>
      </c>
      <c r="S1321">
        <v>2024</v>
      </c>
      <c r="U1321">
        <v>1</v>
      </c>
      <c r="Y1321" t="s">
        <v>34</v>
      </c>
    </row>
    <row r="1322" spans="1:25" x14ac:dyDescent="0.3">
      <c r="A1322" t="s">
        <v>7704</v>
      </c>
      <c r="B1322" t="s">
        <v>7705</v>
      </c>
      <c r="C1322" t="s">
        <v>7706</v>
      </c>
      <c r="J1322" t="s">
        <v>7707</v>
      </c>
      <c r="L1322" t="s">
        <v>7708</v>
      </c>
      <c r="N1322" t="s">
        <v>30</v>
      </c>
      <c r="P1322" t="s">
        <v>47</v>
      </c>
      <c r="Q1322" t="s">
        <v>32</v>
      </c>
      <c r="R1322">
        <v>2024</v>
      </c>
      <c r="S1322">
        <v>2024</v>
      </c>
      <c r="U1322">
        <v>1</v>
      </c>
      <c r="V1322" t="s">
        <v>7709</v>
      </c>
      <c r="Y1322" t="s">
        <v>34</v>
      </c>
    </row>
    <row r="1323" spans="1:25" x14ac:dyDescent="0.3">
      <c r="A1323" t="s">
        <v>7710</v>
      </c>
      <c r="B1323" t="s">
        <v>7711</v>
      </c>
      <c r="C1323" t="s">
        <v>7712</v>
      </c>
      <c r="J1323" t="s">
        <v>7713</v>
      </c>
      <c r="K1323" t="s">
        <v>2289</v>
      </c>
      <c r="L1323" t="s">
        <v>7714</v>
      </c>
      <c r="N1323" t="s">
        <v>30</v>
      </c>
      <c r="P1323" t="s">
        <v>65</v>
      </c>
      <c r="Q1323" t="s">
        <v>32</v>
      </c>
      <c r="R1323">
        <v>2024</v>
      </c>
      <c r="S1323">
        <v>2024</v>
      </c>
      <c r="U1323">
        <v>1</v>
      </c>
      <c r="Y1323" t="s">
        <v>34</v>
      </c>
    </row>
    <row r="1324" spans="1:25" x14ac:dyDescent="0.3">
      <c r="A1324" t="s">
        <v>7715</v>
      </c>
      <c r="B1324" t="s">
        <v>7716</v>
      </c>
      <c r="C1324" t="s">
        <v>7717</v>
      </c>
      <c r="J1324" t="s">
        <v>7718</v>
      </c>
      <c r="K1324" t="s">
        <v>7719</v>
      </c>
      <c r="L1324" t="s">
        <v>7720</v>
      </c>
      <c r="N1324" t="s">
        <v>30</v>
      </c>
      <c r="P1324" t="s">
        <v>47</v>
      </c>
      <c r="Q1324" t="s">
        <v>32</v>
      </c>
      <c r="R1324">
        <v>2024</v>
      </c>
      <c r="S1324">
        <v>2024</v>
      </c>
      <c r="U1324">
        <v>1</v>
      </c>
      <c r="Y1324" t="s">
        <v>34</v>
      </c>
    </row>
    <row r="1325" spans="1:25" x14ac:dyDescent="0.3">
      <c r="A1325" t="s">
        <v>7721</v>
      </c>
      <c r="B1325" t="s">
        <v>7722</v>
      </c>
      <c r="C1325" t="s">
        <v>7723</v>
      </c>
      <c r="J1325" t="s">
        <v>7724</v>
      </c>
      <c r="K1325" t="s">
        <v>7725</v>
      </c>
      <c r="L1325" t="s">
        <v>7726</v>
      </c>
      <c r="N1325" t="s">
        <v>30</v>
      </c>
      <c r="P1325" t="s">
        <v>31</v>
      </c>
      <c r="Q1325" t="s">
        <v>32</v>
      </c>
      <c r="R1325">
        <v>2024</v>
      </c>
      <c r="S1325">
        <v>2024</v>
      </c>
      <c r="U1325">
        <v>1</v>
      </c>
      <c r="Y1325" t="s">
        <v>34</v>
      </c>
    </row>
    <row r="1326" spans="1:25" x14ac:dyDescent="0.3">
      <c r="A1326" t="s">
        <v>7727</v>
      </c>
      <c r="B1326" t="s">
        <v>7728</v>
      </c>
      <c r="C1326" t="s">
        <v>7729</v>
      </c>
      <c r="J1326" t="s">
        <v>7730</v>
      </c>
      <c r="K1326" t="s">
        <v>7731</v>
      </c>
      <c r="L1326" t="s">
        <v>7732</v>
      </c>
      <c r="N1326" t="s">
        <v>30</v>
      </c>
      <c r="P1326" t="s">
        <v>47</v>
      </c>
      <c r="Q1326" t="s">
        <v>32</v>
      </c>
      <c r="R1326">
        <v>2024</v>
      </c>
      <c r="S1326">
        <v>2024</v>
      </c>
      <c r="U1326">
        <v>1</v>
      </c>
      <c r="Y1326" t="s">
        <v>34</v>
      </c>
    </row>
    <row r="1327" spans="1:25" x14ac:dyDescent="0.3">
      <c r="A1327" t="s">
        <v>7733</v>
      </c>
      <c r="B1327" t="s">
        <v>7734</v>
      </c>
      <c r="C1327" t="s">
        <v>7735</v>
      </c>
      <c r="J1327" t="s">
        <v>7736</v>
      </c>
      <c r="K1327" t="s">
        <v>7737</v>
      </c>
      <c r="L1327" t="s">
        <v>7738</v>
      </c>
      <c r="N1327" t="s">
        <v>30</v>
      </c>
      <c r="P1327" t="s">
        <v>7404</v>
      </c>
      <c r="Q1327" t="s">
        <v>32</v>
      </c>
      <c r="R1327">
        <v>2024</v>
      </c>
      <c r="S1327">
        <v>2024</v>
      </c>
      <c r="U1327">
        <v>1</v>
      </c>
      <c r="Y1327" t="s">
        <v>34</v>
      </c>
    </row>
    <row r="1328" spans="1:25" x14ac:dyDescent="0.3">
      <c r="A1328" t="s">
        <v>7739</v>
      </c>
      <c r="B1328" t="s">
        <v>7740</v>
      </c>
      <c r="C1328" t="s">
        <v>7741</v>
      </c>
      <c r="J1328" t="s">
        <v>7742</v>
      </c>
      <c r="K1328" t="s">
        <v>7743</v>
      </c>
      <c r="L1328" t="s">
        <v>7744</v>
      </c>
      <c r="N1328" t="s">
        <v>30</v>
      </c>
      <c r="P1328" t="s">
        <v>7404</v>
      </c>
      <c r="Q1328" t="s">
        <v>32</v>
      </c>
      <c r="R1328">
        <v>2024</v>
      </c>
      <c r="S1328">
        <v>2024</v>
      </c>
      <c r="U1328">
        <v>1</v>
      </c>
      <c r="Y1328" t="s">
        <v>34</v>
      </c>
    </row>
    <row r="1329" spans="1:25" x14ac:dyDescent="0.3">
      <c r="A1329" t="s">
        <v>7745</v>
      </c>
      <c r="B1329" t="s">
        <v>7746</v>
      </c>
      <c r="C1329" t="s">
        <v>7747</v>
      </c>
      <c r="J1329" t="s">
        <v>7748</v>
      </c>
      <c r="K1329" t="s">
        <v>7749</v>
      </c>
      <c r="L1329" t="s">
        <v>7750</v>
      </c>
      <c r="N1329" t="s">
        <v>30</v>
      </c>
      <c r="P1329" t="s">
        <v>31</v>
      </c>
      <c r="Q1329" t="s">
        <v>32</v>
      </c>
      <c r="R1329">
        <v>2024</v>
      </c>
      <c r="S1329">
        <v>2024</v>
      </c>
      <c r="U1329">
        <v>2</v>
      </c>
      <c r="Y1329" t="s">
        <v>34</v>
      </c>
    </row>
    <row r="1330" spans="1:25" x14ac:dyDescent="0.3">
      <c r="A1330" t="s">
        <v>7751</v>
      </c>
      <c r="B1330" t="s">
        <v>7752</v>
      </c>
      <c r="C1330" t="s">
        <v>7753</v>
      </c>
      <c r="J1330" t="s">
        <v>7754</v>
      </c>
      <c r="K1330" t="s">
        <v>7755</v>
      </c>
      <c r="L1330" t="s">
        <v>7756</v>
      </c>
      <c r="N1330" t="s">
        <v>30</v>
      </c>
      <c r="P1330" t="s">
        <v>31</v>
      </c>
      <c r="Q1330" t="s">
        <v>32</v>
      </c>
      <c r="R1330">
        <v>2024</v>
      </c>
      <c r="S1330">
        <v>2024</v>
      </c>
      <c r="U1330">
        <v>1</v>
      </c>
      <c r="Y1330" t="s">
        <v>34</v>
      </c>
    </row>
    <row r="1331" spans="1:25" x14ac:dyDescent="0.3">
      <c r="A1331" t="s">
        <v>7757</v>
      </c>
      <c r="B1331" t="s">
        <v>7758</v>
      </c>
      <c r="C1331" t="s">
        <v>7759</v>
      </c>
      <c r="J1331" t="s">
        <v>7760</v>
      </c>
      <c r="K1331" t="s">
        <v>7761</v>
      </c>
      <c r="L1331" t="s">
        <v>7762</v>
      </c>
      <c r="N1331" t="s">
        <v>30</v>
      </c>
      <c r="P1331" t="s">
        <v>275</v>
      </c>
      <c r="Q1331" t="s">
        <v>32</v>
      </c>
      <c r="R1331">
        <v>2024</v>
      </c>
      <c r="S1331">
        <v>2024</v>
      </c>
      <c r="U1331">
        <v>1</v>
      </c>
      <c r="Y1331" t="s">
        <v>34</v>
      </c>
    </row>
    <row r="1332" spans="1:25" x14ac:dyDescent="0.3">
      <c r="A1332" t="s">
        <v>7763</v>
      </c>
      <c r="B1332" t="s">
        <v>7764</v>
      </c>
      <c r="C1332" t="s">
        <v>7765</v>
      </c>
      <c r="J1332" t="s">
        <v>7766</v>
      </c>
      <c r="K1332" t="s">
        <v>7767</v>
      </c>
      <c r="L1332" t="s">
        <v>7768</v>
      </c>
      <c r="N1332" t="s">
        <v>30</v>
      </c>
      <c r="P1332" t="s">
        <v>65</v>
      </c>
      <c r="Q1332" t="s">
        <v>32</v>
      </c>
      <c r="R1332">
        <v>2024</v>
      </c>
      <c r="S1332">
        <v>2024</v>
      </c>
      <c r="U1332">
        <v>1</v>
      </c>
      <c r="Y1332" t="s">
        <v>34</v>
      </c>
    </row>
    <row r="1333" spans="1:25" x14ac:dyDescent="0.3">
      <c r="A1333" t="s">
        <v>7769</v>
      </c>
      <c r="B1333" t="s">
        <v>7770</v>
      </c>
      <c r="C1333" t="s">
        <v>7771</v>
      </c>
      <c r="J1333" t="s">
        <v>7772</v>
      </c>
      <c r="K1333" t="s">
        <v>7299</v>
      </c>
      <c r="L1333" t="s">
        <v>7773</v>
      </c>
      <c r="N1333" t="s">
        <v>30</v>
      </c>
      <c r="P1333" t="s">
        <v>47</v>
      </c>
      <c r="Q1333" t="s">
        <v>32</v>
      </c>
      <c r="R1333">
        <v>2024</v>
      </c>
      <c r="S1333">
        <v>2024</v>
      </c>
      <c r="U1333">
        <v>1</v>
      </c>
      <c r="Y1333" t="s">
        <v>34</v>
      </c>
    </row>
    <row r="1334" spans="1:25" x14ac:dyDescent="0.3">
      <c r="A1334" t="s">
        <v>7774</v>
      </c>
      <c r="B1334" t="s">
        <v>7775</v>
      </c>
      <c r="C1334" t="s">
        <v>7776</v>
      </c>
      <c r="J1334" t="s">
        <v>7777</v>
      </c>
      <c r="L1334" t="s">
        <v>7778</v>
      </c>
      <c r="N1334" t="s">
        <v>30</v>
      </c>
      <c r="P1334" t="s">
        <v>65</v>
      </c>
      <c r="Q1334" t="s">
        <v>32</v>
      </c>
      <c r="R1334">
        <v>2024</v>
      </c>
      <c r="S1334">
        <v>2024</v>
      </c>
      <c r="U1334">
        <v>1</v>
      </c>
      <c r="V1334" t="s">
        <v>7779</v>
      </c>
      <c r="Y1334" t="s">
        <v>34</v>
      </c>
    </row>
    <row r="1335" spans="1:25" x14ac:dyDescent="0.3">
      <c r="A1335" t="s">
        <v>7780</v>
      </c>
      <c r="B1335" t="s">
        <v>7781</v>
      </c>
      <c r="C1335" t="s">
        <v>7782</v>
      </c>
      <c r="J1335" t="s">
        <v>7783</v>
      </c>
      <c r="K1335" t="s">
        <v>7784</v>
      </c>
      <c r="L1335" t="s">
        <v>7785</v>
      </c>
      <c r="N1335" t="s">
        <v>30</v>
      </c>
      <c r="P1335" t="s">
        <v>7404</v>
      </c>
      <c r="Q1335" t="s">
        <v>32</v>
      </c>
      <c r="R1335">
        <v>2024</v>
      </c>
      <c r="S1335">
        <v>2024</v>
      </c>
      <c r="U1335">
        <v>1</v>
      </c>
      <c r="Y1335" t="s">
        <v>34</v>
      </c>
    </row>
    <row r="1336" spans="1:25" x14ac:dyDescent="0.3">
      <c r="A1336" t="s">
        <v>7786</v>
      </c>
      <c r="B1336" t="s">
        <v>7787</v>
      </c>
      <c r="C1336" t="s">
        <v>7788</v>
      </c>
      <c r="J1336" t="s">
        <v>7789</v>
      </c>
      <c r="K1336" t="s">
        <v>7790</v>
      </c>
      <c r="L1336" t="s">
        <v>7791</v>
      </c>
      <c r="N1336" t="s">
        <v>30</v>
      </c>
      <c r="P1336" t="s">
        <v>65</v>
      </c>
      <c r="Q1336" t="s">
        <v>32</v>
      </c>
      <c r="R1336">
        <v>2024</v>
      </c>
      <c r="S1336">
        <v>2024</v>
      </c>
      <c r="U1336">
        <v>2</v>
      </c>
      <c r="Y1336" t="s">
        <v>34</v>
      </c>
    </row>
    <row r="1337" spans="1:25" x14ac:dyDescent="0.3">
      <c r="A1337" t="s">
        <v>7792</v>
      </c>
      <c r="B1337" t="s">
        <v>7793</v>
      </c>
      <c r="C1337" t="s">
        <v>7794</v>
      </c>
      <c r="J1337" t="s">
        <v>7795</v>
      </c>
      <c r="L1337" t="s">
        <v>7796</v>
      </c>
      <c r="N1337" t="s">
        <v>30</v>
      </c>
      <c r="P1337" t="s">
        <v>47</v>
      </c>
      <c r="Q1337" t="s">
        <v>32</v>
      </c>
      <c r="R1337">
        <v>2024</v>
      </c>
      <c r="S1337">
        <v>2024</v>
      </c>
      <c r="U1337">
        <v>1</v>
      </c>
      <c r="V1337" t="s">
        <v>1518</v>
      </c>
      <c r="Y1337" t="s">
        <v>34</v>
      </c>
    </row>
    <row r="1338" spans="1:25" x14ac:dyDescent="0.3">
      <c r="A1338" t="s">
        <v>7797</v>
      </c>
      <c r="B1338" t="s">
        <v>7798</v>
      </c>
      <c r="C1338" t="s">
        <v>7799</v>
      </c>
      <c r="J1338" t="s">
        <v>7800</v>
      </c>
      <c r="K1338" t="s">
        <v>7801</v>
      </c>
      <c r="L1338" t="s">
        <v>7802</v>
      </c>
      <c r="N1338" t="s">
        <v>30</v>
      </c>
      <c r="P1338" t="s">
        <v>31</v>
      </c>
      <c r="Q1338" t="s">
        <v>32</v>
      </c>
      <c r="R1338">
        <v>2024</v>
      </c>
      <c r="S1338">
        <v>2024</v>
      </c>
      <c r="U1338">
        <v>1</v>
      </c>
      <c r="Y1338" t="s">
        <v>34</v>
      </c>
    </row>
    <row r="1339" spans="1:25" x14ac:dyDescent="0.3">
      <c r="A1339" t="s">
        <v>7803</v>
      </c>
      <c r="B1339" t="s">
        <v>7804</v>
      </c>
      <c r="C1339" t="s">
        <v>7805</v>
      </c>
      <c r="J1339" t="s">
        <v>7806</v>
      </c>
      <c r="K1339" t="s">
        <v>7807</v>
      </c>
      <c r="L1339" t="s">
        <v>7808</v>
      </c>
      <c r="N1339" t="s">
        <v>30</v>
      </c>
      <c r="P1339" t="s">
        <v>47</v>
      </c>
      <c r="Q1339" t="s">
        <v>32</v>
      </c>
      <c r="R1339">
        <v>2024</v>
      </c>
      <c r="S1339">
        <v>2024</v>
      </c>
      <c r="U1339">
        <v>1</v>
      </c>
      <c r="Y1339" t="s">
        <v>34</v>
      </c>
    </row>
    <row r="1340" spans="1:25" x14ac:dyDescent="0.3">
      <c r="A1340" t="s">
        <v>7809</v>
      </c>
      <c r="B1340" t="s">
        <v>7810</v>
      </c>
      <c r="C1340" t="s">
        <v>7811</v>
      </c>
      <c r="J1340" t="s">
        <v>7812</v>
      </c>
      <c r="K1340" t="s">
        <v>695</v>
      </c>
      <c r="L1340" t="s">
        <v>7813</v>
      </c>
      <c r="N1340" t="s">
        <v>30</v>
      </c>
      <c r="P1340" t="s">
        <v>275</v>
      </c>
      <c r="Q1340" t="s">
        <v>32</v>
      </c>
      <c r="R1340">
        <v>2024</v>
      </c>
      <c r="S1340">
        <v>2024</v>
      </c>
      <c r="U1340">
        <v>1</v>
      </c>
      <c r="Y1340" t="s">
        <v>34</v>
      </c>
    </row>
    <row r="1341" spans="1:25" x14ac:dyDescent="0.3">
      <c r="A1341" t="s">
        <v>7814</v>
      </c>
      <c r="B1341" t="s">
        <v>7815</v>
      </c>
      <c r="C1341" t="s">
        <v>7816</v>
      </c>
      <c r="J1341" t="s">
        <v>7817</v>
      </c>
      <c r="L1341" t="s">
        <v>7818</v>
      </c>
      <c r="N1341" t="s">
        <v>30</v>
      </c>
      <c r="P1341" t="s">
        <v>31</v>
      </c>
      <c r="Q1341" t="s">
        <v>32</v>
      </c>
      <c r="R1341">
        <v>2024</v>
      </c>
      <c r="S1341">
        <v>2024</v>
      </c>
      <c r="U1341">
        <v>1</v>
      </c>
      <c r="V1341" t="s">
        <v>7819</v>
      </c>
      <c r="Y1341" t="s">
        <v>34</v>
      </c>
    </row>
    <row r="1342" spans="1:25" x14ac:dyDescent="0.3">
      <c r="A1342" t="s">
        <v>7820</v>
      </c>
      <c r="B1342" t="s">
        <v>7821</v>
      </c>
      <c r="C1342" t="s">
        <v>7822</v>
      </c>
      <c r="J1342" t="s">
        <v>7823</v>
      </c>
      <c r="K1342" t="s">
        <v>7824</v>
      </c>
      <c r="L1342" t="s">
        <v>7825</v>
      </c>
      <c r="N1342" t="s">
        <v>30</v>
      </c>
      <c r="P1342" t="s">
        <v>47</v>
      </c>
      <c r="Q1342" t="s">
        <v>32</v>
      </c>
      <c r="R1342">
        <v>2024</v>
      </c>
      <c r="S1342">
        <v>2024</v>
      </c>
      <c r="U1342">
        <v>1</v>
      </c>
      <c r="Y1342" t="s">
        <v>34</v>
      </c>
    </row>
    <row r="1343" spans="1:25" x14ac:dyDescent="0.3">
      <c r="A1343" t="s">
        <v>7826</v>
      </c>
      <c r="B1343" t="s">
        <v>7827</v>
      </c>
      <c r="C1343" t="s">
        <v>7828</v>
      </c>
      <c r="J1343" t="s">
        <v>7829</v>
      </c>
      <c r="L1343" t="s">
        <v>7830</v>
      </c>
      <c r="N1343" t="s">
        <v>30</v>
      </c>
      <c r="P1343" t="s">
        <v>47</v>
      </c>
      <c r="Q1343" t="s">
        <v>32</v>
      </c>
      <c r="R1343">
        <v>2024</v>
      </c>
      <c r="S1343">
        <v>2024</v>
      </c>
      <c r="U1343">
        <v>1</v>
      </c>
      <c r="V1343" t="s">
        <v>7831</v>
      </c>
      <c r="Y1343" t="s">
        <v>34</v>
      </c>
    </row>
    <row r="1344" spans="1:25" x14ac:dyDescent="0.3">
      <c r="A1344" t="s">
        <v>7832</v>
      </c>
      <c r="B1344" t="s">
        <v>7833</v>
      </c>
      <c r="C1344" t="s">
        <v>7834</v>
      </c>
      <c r="J1344" t="s">
        <v>7835</v>
      </c>
      <c r="L1344" t="s">
        <v>7836</v>
      </c>
      <c r="N1344" t="s">
        <v>30</v>
      </c>
      <c r="P1344" t="s">
        <v>65</v>
      </c>
      <c r="Q1344" t="s">
        <v>32</v>
      </c>
      <c r="R1344">
        <v>2024</v>
      </c>
      <c r="S1344">
        <v>2024</v>
      </c>
      <c r="U1344">
        <v>1</v>
      </c>
      <c r="V1344" t="s">
        <v>7837</v>
      </c>
      <c r="Y1344" t="s">
        <v>34</v>
      </c>
    </row>
    <row r="1345" spans="1:25" x14ac:dyDescent="0.3">
      <c r="A1345" t="s">
        <v>7838</v>
      </c>
      <c r="B1345" t="s">
        <v>7839</v>
      </c>
      <c r="C1345" t="s">
        <v>7840</v>
      </c>
      <c r="J1345" t="s">
        <v>7841</v>
      </c>
      <c r="K1345" t="s">
        <v>7842</v>
      </c>
      <c r="L1345" t="s">
        <v>7843</v>
      </c>
      <c r="N1345" t="s">
        <v>30</v>
      </c>
      <c r="P1345" t="s">
        <v>47</v>
      </c>
      <c r="Q1345" t="s">
        <v>32</v>
      </c>
      <c r="R1345">
        <v>2024</v>
      </c>
      <c r="S1345">
        <v>2024</v>
      </c>
      <c r="U1345">
        <v>1</v>
      </c>
      <c r="Y1345" t="s">
        <v>34</v>
      </c>
    </row>
    <row r="1346" spans="1:25" x14ac:dyDescent="0.3">
      <c r="A1346" t="s">
        <v>7844</v>
      </c>
      <c r="B1346" t="s">
        <v>7845</v>
      </c>
      <c r="C1346" t="s">
        <v>7846</v>
      </c>
      <c r="J1346" t="s">
        <v>7847</v>
      </c>
      <c r="K1346" t="s">
        <v>7848</v>
      </c>
      <c r="L1346" t="s">
        <v>7849</v>
      </c>
      <c r="N1346" t="s">
        <v>30</v>
      </c>
      <c r="P1346" t="s">
        <v>65</v>
      </c>
      <c r="Q1346" t="s">
        <v>32</v>
      </c>
      <c r="R1346">
        <v>2024</v>
      </c>
      <c r="S1346">
        <v>2024</v>
      </c>
      <c r="U1346">
        <v>1</v>
      </c>
      <c r="Y1346" t="s">
        <v>34</v>
      </c>
    </row>
    <row r="1347" spans="1:25" x14ac:dyDescent="0.3">
      <c r="A1347" t="s">
        <v>7850</v>
      </c>
      <c r="B1347" t="s">
        <v>7851</v>
      </c>
      <c r="C1347" t="s">
        <v>7852</v>
      </c>
      <c r="J1347" t="s">
        <v>7853</v>
      </c>
      <c r="K1347" t="s">
        <v>6626</v>
      </c>
      <c r="L1347" t="s">
        <v>7854</v>
      </c>
      <c r="N1347" t="s">
        <v>30</v>
      </c>
      <c r="P1347" t="s">
        <v>275</v>
      </c>
      <c r="Q1347" t="s">
        <v>32</v>
      </c>
      <c r="R1347">
        <v>2024</v>
      </c>
      <c r="S1347">
        <v>2024</v>
      </c>
      <c r="U1347">
        <v>1</v>
      </c>
      <c r="Y1347" t="s">
        <v>34</v>
      </c>
    </row>
    <row r="1348" spans="1:25" x14ac:dyDescent="0.3">
      <c r="A1348" t="s">
        <v>7855</v>
      </c>
      <c r="B1348" t="s">
        <v>7856</v>
      </c>
      <c r="C1348" t="s">
        <v>7857</v>
      </c>
      <c r="J1348" t="s">
        <v>7858</v>
      </c>
      <c r="K1348" t="s">
        <v>7859</v>
      </c>
      <c r="L1348" t="s">
        <v>7860</v>
      </c>
      <c r="N1348" t="s">
        <v>30</v>
      </c>
      <c r="P1348" t="s">
        <v>47</v>
      </c>
      <c r="Q1348" t="s">
        <v>32</v>
      </c>
      <c r="R1348">
        <v>2024</v>
      </c>
      <c r="S1348">
        <v>2024</v>
      </c>
      <c r="U1348">
        <v>1</v>
      </c>
      <c r="Y1348" t="s">
        <v>34</v>
      </c>
    </row>
    <row r="1349" spans="1:25" x14ac:dyDescent="0.3">
      <c r="A1349" t="s">
        <v>7861</v>
      </c>
      <c r="B1349" t="s">
        <v>7862</v>
      </c>
      <c r="C1349" t="s">
        <v>7863</v>
      </c>
      <c r="J1349" t="s">
        <v>7864</v>
      </c>
      <c r="L1349" t="s">
        <v>7865</v>
      </c>
      <c r="N1349" t="s">
        <v>30</v>
      </c>
      <c r="P1349" t="s">
        <v>65</v>
      </c>
      <c r="Q1349" t="s">
        <v>32</v>
      </c>
      <c r="R1349">
        <v>2024</v>
      </c>
      <c r="S1349">
        <v>2024</v>
      </c>
      <c r="U1349">
        <v>1</v>
      </c>
      <c r="V1349" t="s">
        <v>7866</v>
      </c>
      <c r="Y1349" t="s">
        <v>34</v>
      </c>
    </row>
    <row r="1350" spans="1:25" x14ac:dyDescent="0.3">
      <c r="A1350" t="s">
        <v>7867</v>
      </c>
      <c r="B1350" t="s">
        <v>7868</v>
      </c>
      <c r="C1350" t="s">
        <v>7869</v>
      </c>
      <c r="J1350" t="s">
        <v>7870</v>
      </c>
      <c r="K1350" t="s">
        <v>7871</v>
      </c>
      <c r="L1350" t="s">
        <v>7872</v>
      </c>
      <c r="N1350" t="s">
        <v>30</v>
      </c>
      <c r="P1350" t="s">
        <v>275</v>
      </c>
      <c r="Q1350" t="s">
        <v>32</v>
      </c>
      <c r="R1350">
        <v>2024</v>
      </c>
      <c r="S1350">
        <v>2024</v>
      </c>
      <c r="U1350">
        <v>1</v>
      </c>
      <c r="Y1350" t="s">
        <v>34</v>
      </c>
    </row>
    <row r="1351" spans="1:25" x14ac:dyDescent="0.3">
      <c r="A1351" t="s">
        <v>7873</v>
      </c>
      <c r="B1351" t="s">
        <v>7874</v>
      </c>
      <c r="C1351" t="s">
        <v>7875</v>
      </c>
      <c r="J1351" t="s">
        <v>7876</v>
      </c>
      <c r="K1351" t="s">
        <v>7877</v>
      </c>
      <c r="L1351" t="s">
        <v>7878</v>
      </c>
      <c r="N1351" t="s">
        <v>30</v>
      </c>
      <c r="P1351" t="s">
        <v>47</v>
      </c>
      <c r="Q1351" t="s">
        <v>32</v>
      </c>
      <c r="R1351">
        <v>2024</v>
      </c>
      <c r="S1351">
        <v>2024</v>
      </c>
      <c r="U1351">
        <v>1</v>
      </c>
      <c r="Y1351" t="s">
        <v>34</v>
      </c>
    </row>
    <row r="1352" spans="1:25" x14ac:dyDescent="0.3">
      <c r="A1352" t="s">
        <v>7879</v>
      </c>
      <c r="B1352" t="s">
        <v>7880</v>
      </c>
      <c r="C1352" t="s">
        <v>7881</v>
      </c>
      <c r="J1352" t="s">
        <v>7882</v>
      </c>
      <c r="K1352" t="s">
        <v>7883</v>
      </c>
      <c r="L1352" t="s">
        <v>7884</v>
      </c>
      <c r="N1352" t="s">
        <v>30</v>
      </c>
      <c r="P1352" t="s">
        <v>65</v>
      </c>
      <c r="Q1352" t="s">
        <v>32</v>
      </c>
      <c r="R1352">
        <v>2024</v>
      </c>
      <c r="S1352">
        <v>2024</v>
      </c>
      <c r="U1352">
        <v>1</v>
      </c>
      <c r="Y1352" t="s">
        <v>34</v>
      </c>
    </row>
    <row r="1353" spans="1:25" x14ac:dyDescent="0.3">
      <c r="A1353" t="s">
        <v>7885</v>
      </c>
      <c r="B1353" t="s">
        <v>7886</v>
      </c>
      <c r="C1353" t="s">
        <v>7887</v>
      </c>
      <c r="J1353" t="s">
        <v>7888</v>
      </c>
      <c r="K1353" t="s">
        <v>7889</v>
      </c>
      <c r="L1353" t="s">
        <v>7890</v>
      </c>
      <c r="N1353" t="s">
        <v>30</v>
      </c>
      <c r="P1353" t="s">
        <v>47</v>
      </c>
      <c r="Q1353" t="s">
        <v>32</v>
      </c>
      <c r="R1353">
        <v>2024</v>
      </c>
      <c r="S1353">
        <v>2024</v>
      </c>
      <c r="U1353">
        <v>1</v>
      </c>
      <c r="Y1353" t="s">
        <v>34</v>
      </c>
    </row>
    <row r="1354" spans="1:25" x14ac:dyDescent="0.3">
      <c r="A1354" t="s">
        <v>7891</v>
      </c>
      <c r="B1354" t="s">
        <v>7892</v>
      </c>
      <c r="C1354" t="s">
        <v>7893</v>
      </c>
      <c r="J1354" t="s">
        <v>7894</v>
      </c>
      <c r="K1354" t="s">
        <v>4333</v>
      </c>
      <c r="L1354" t="s">
        <v>7895</v>
      </c>
      <c r="N1354" t="s">
        <v>30</v>
      </c>
      <c r="P1354" t="s">
        <v>65</v>
      </c>
      <c r="Q1354" t="s">
        <v>32</v>
      </c>
      <c r="R1354">
        <v>2024</v>
      </c>
      <c r="S1354">
        <v>2024</v>
      </c>
      <c r="U1354">
        <v>1</v>
      </c>
      <c r="Y1354" t="s">
        <v>34</v>
      </c>
    </row>
    <row r="1355" spans="1:25" x14ac:dyDescent="0.3">
      <c r="A1355" t="s">
        <v>7896</v>
      </c>
      <c r="B1355" t="s">
        <v>7897</v>
      </c>
      <c r="C1355" t="s">
        <v>7898</v>
      </c>
      <c r="J1355" t="s">
        <v>7899</v>
      </c>
      <c r="K1355" t="s">
        <v>7900</v>
      </c>
      <c r="L1355" t="s">
        <v>7901</v>
      </c>
      <c r="N1355" t="s">
        <v>30</v>
      </c>
      <c r="P1355" t="s">
        <v>275</v>
      </c>
      <c r="Q1355" t="s">
        <v>32</v>
      </c>
      <c r="R1355">
        <v>2024</v>
      </c>
      <c r="S1355">
        <v>2024</v>
      </c>
      <c r="U1355">
        <v>1</v>
      </c>
      <c r="Y1355" t="s">
        <v>34</v>
      </c>
    </row>
    <row r="1356" spans="1:25" x14ac:dyDescent="0.3">
      <c r="A1356" t="s">
        <v>7902</v>
      </c>
      <c r="B1356" t="s">
        <v>7903</v>
      </c>
      <c r="C1356" t="s">
        <v>7904</v>
      </c>
      <c r="J1356" t="s">
        <v>7905</v>
      </c>
      <c r="K1356" t="s">
        <v>7906</v>
      </c>
      <c r="L1356" t="s">
        <v>7907</v>
      </c>
      <c r="N1356" t="s">
        <v>30</v>
      </c>
      <c r="P1356" t="s">
        <v>65</v>
      </c>
      <c r="Q1356" t="s">
        <v>32</v>
      </c>
      <c r="R1356">
        <v>2024</v>
      </c>
      <c r="S1356">
        <v>2024</v>
      </c>
      <c r="U1356">
        <v>1</v>
      </c>
      <c r="Y1356" t="s">
        <v>34</v>
      </c>
    </row>
    <row r="1357" spans="1:25" x14ac:dyDescent="0.3">
      <c r="A1357" t="s">
        <v>7908</v>
      </c>
      <c r="B1357" t="s">
        <v>7909</v>
      </c>
      <c r="C1357" t="s">
        <v>7910</v>
      </c>
      <c r="J1357" t="s">
        <v>7911</v>
      </c>
      <c r="K1357" t="s">
        <v>7912</v>
      </c>
      <c r="L1357" t="s">
        <v>7913</v>
      </c>
      <c r="N1357" t="s">
        <v>30</v>
      </c>
      <c r="P1357" t="s">
        <v>65</v>
      </c>
      <c r="Q1357" t="s">
        <v>32</v>
      </c>
      <c r="R1357">
        <v>2024</v>
      </c>
      <c r="S1357">
        <v>2024</v>
      </c>
      <c r="U1357">
        <v>1</v>
      </c>
      <c r="Y1357" t="s">
        <v>34</v>
      </c>
    </row>
    <row r="1358" spans="1:25" x14ac:dyDescent="0.3">
      <c r="A1358" t="s">
        <v>7914</v>
      </c>
      <c r="B1358" t="s">
        <v>7915</v>
      </c>
      <c r="C1358" t="s">
        <v>7916</v>
      </c>
      <c r="J1358" t="s">
        <v>7917</v>
      </c>
      <c r="K1358" t="s">
        <v>7918</v>
      </c>
      <c r="L1358" t="s">
        <v>7919</v>
      </c>
      <c r="N1358" t="s">
        <v>30</v>
      </c>
      <c r="P1358" t="s">
        <v>47</v>
      </c>
      <c r="Q1358" t="s">
        <v>32</v>
      </c>
      <c r="R1358">
        <v>2024</v>
      </c>
      <c r="S1358">
        <v>2024</v>
      </c>
      <c r="U1358">
        <v>1</v>
      </c>
      <c r="Y1358" t="s">
        <v>34</v>
      </c>
    </row>
    <row r="1359" spans="1:25" x14ac:dyDescent="0.3">
      <c r="A1359" t="s">
        <v>7920</v>
      </c>
      <c r="B1359" t="s">
        <v>7921</v>
      </c>
      <c r="C1359" t="s">
        <v>7922</v>
      </c>
      <c r="J1359" t="s">
        <v>7923</v>
      </c>
      <c r="K1359" t="s">
        <v>7924</v>
      </c>
      <c r="L1359" t="s">
        <v>7925</v>
      </c>
      <c r="N1359" t="s">
        <v>30</v>
      </c>
      <c r="P1359" t="s">
        <v>31</v>
      </c>
      <c r="Q1359" t="s">
        <v>32</v>
      </c>
      <c r="R1359">
        <v>2024</v>
      </c>
      <c r="S1359">
        <v>2024</v>
      </c>
      <c r="U1359">
        <v>1</v>
      </c>
      <c r="Y1359" t="s">
        <v>34</v>
      </c>
    </row>
    <row r="1360" spans="1:25" x14ac:dyDescent="0.3">
      <c r="A1360" t="s">
        <v>7926</v>
      </c>
      <c r="B1360" t="s">
        <v>7927</v>
      </c>
      <c r="C1360" t="s">
        <v>7928</v>
      </c>
      <c r="J1360" t="s">
        <v>7929</v>
      </c>
      <c r="L1360" t="s">
        <v>7930</v>
      </c>
      <c r="N1360" t="s">
        <v>30</v>
      </c>
      <c r="P1360" t="s">
        <v>47</v>
      </c>
      <c r="Q1360" t="s">
        <v>32</v>
      </c>
      <c r="R1360">
        <v>2024</v>
      </c>
      <c r="S1360">
        <v>2024</v>
      </c>
      <c r="U1360">
        <v>1</v>
      </c>
      <c r="V1360" t="s">
        <v>7931</v>
      </c>
      <c r="W1360">
        <v>17449</v>
      </c>
      <c r="Y1360" t="s">
        <v>34</v>
      </c>
    </row>
    <row r="1361" spans="1:25" x14ac:dyDescent="0.3">
      <c r="A1361" t="s">
        <v>7932</v>
      </c>
      <c r="B1361" t="s">
        <v>7933</v>
      </c>
      <c r="C1361" t="s">
        <v>7934</v>
      </c>
      <c r="J1361" t="s">
        <v>7935</v>
      </c>
      <c r="K1361" t="s">
        <v>7936</v>
      </c>
      <c r="L1361" t="s">
        <v>7937</v>
      </c>
      <c r="N1361" t="s">
        <v>30</v>
      </c>
      <c r="P1361" t="s">
        <v>65</v>
      </c>
      <c r="Q1361" t="s">
        <v>32</v>
      </c>
      <c r="R1361">
        <v>2024</v>
      </c>
      <c r="S1361">
        <v>2024</v>
      </c>
      <c r="U1361">
        <v>1</v>
      </c>
      <c r="Y1361" t="s">
        <v>34</v>
      </c>
    </row>
    <row r="1362" spans="1:25" x14ac:dyDescent="0.3">
      <c r="A1362" t="s">
        <v>7938</v>
      </c>
      <c r="B1362" t="s">
        <v>7939</v>
      </c>
      <c r="C1362" t="s">
        <v>7940</v>
      </c>
      <c r="J1362" t="s">
        <v>7941</v>
      </c>
      <c r="K1362" t="s">
        <v>2598</v>
      </c>
      <c r="L1362" t="s">
        <v>7942</v>
      </c>
      <c r="N1362" t="s">
        <v>30</v>
      </c>
      <c r="P1362" t="s">
        <v>47</v>
      </c>
      <c r="Q1362" t="s">
        <v>32</v>
      </c>
      <c r="R1362">
        <v>2024</v>
      </c>
      <c r="S1362">
        <v>2024</v>
      </c>
      <c r="U1362">
        <v>1</v>
      </c>
      <c r="Y1362" t="s">
        <v>34</v>
      </c>
    </row>
    <row r="1363" spans="1:25" x14ac:dyDescent="0.3">
      <c r="A1363" t="s">
        <v>7943</v>
      </c>
      <c r="B1363" t="s">
        <v>7944</v>
      </c>
      <c r="C1363" t="s">
        <v>7945</v>
      </c>
      <c r="J1363" t="s">
        <v>7946</v>
      </c>
      <c r="L1363" t="s">
        <v>7947</v>
      </c>
      <c r="N1363" t="s">
        <v>30</v>
      </c>
      <c r="P1363" t="s">
        <v>47</v>
      </c>
      <c r="Q1363" t="s">
        <v>32</v>
      </c>
      <c r="R1363">
        <v>2024</v>
      </c>
      <c r="S1363">
        <v>2024</v>
      </c>
      <c r="U1363">
        <v>1</v>
      </c>
      <c r="V1363" t="s">
        <v>219</v>
      </c>
      <c r="Y1363" t="s">
        <v>34</v>
      </c>
    </row>
    <row r="1364" spans="1:25" x14ac:dyDescent="0.3">
      <c r="A1364" t="s">
        <v>7948</v>
      </c>
      <c r="B1364" t="s">
        <v>7949</v>
      </c>
      <c r="C1364" t="s">
        <v>7950</v>
      </c>
      <c r="J1364" t="s">
        <v>7951</v>
      </c>
      <c r="K1364" t="s">
        <v>7952</v>
      </c>
      <c r="L1364" t="s">
        <v>7953</v>
      </c>
      <c r="N1364" t="s">
        <v>30</v>
      </c>
      <c r="P1364" t="s">
        <v>275</v>
      </c>
      <c r="Q1364" t="s">
        <v>32</v>
      </c>
      <c r="R1364">
        <v>2024</v>
      </c>
      <c r="S1364">
        <v>2024</v>
      </c>
      <c r="U1364">
        <v>1</v>
      </c>
      <c r="Y1364" t="s">
        <v>34</v>
      </c>
    </row>
    <row r="1365" spans="1:25" x14ac:dyDescent="0.3">
      <c r="A1365" t="s">
        <v>7954</v>
      </c>
      <c r="B1365" t="s">
        <v>7955</v>
      </c>
      <c r="C1365" t="s">
        <v>7956</v>
      </c>
      <c r="J1365" t="s">
        <v>7957</v>
      </c>
      <c r="L1365" t="s">
        <v>7958</v>
      </c>
      <c r="N1365" t="s">
        <v>30</v>
      </c>
      <c r="P1365" t="s">
        <v>47</v>
      </c>
      <c r="Q1365" t="s">
        <v>32</v>
      </c>
      <c r="R1365">
        <v>2024</v>
      </c>
      <c r="S1365">
        <v>2024</v>
      </c>
      <c r="U1365">
        <v>1</v>
      </c>
      <c r="V1365" t="s">
        <v>7959</v>
      </c>
      <c r="Y1365" t="s">
        <v>34</v>
      </c>
    </row>
    <row r="1366" spans="1:25" x14ac:dyDescent="0.3">
      <c r="A1366" t="s">
        <v>7960</v>
      </c>
      <c r="B1366" t="s">
        <v>7961</v>
      </c>
      <c r="C1366" t="s">
        <v>7962</v>
      </c>
      <c r="J1366" t="s">
        <v>7963</v>
      </c>
      <c r="L1366" t="s">
        <v>7964</v>
      </c>
      <c r="N1366" t="s">
        <v>30</v>
      </c>
      <c r="P1366" t="s">
        <v>47</v>
      </c>
      <c r="Q1366" t="s">
        <v>32</v>
      </c>
      <c r="R1366">
        <v>2024</v>
      </c>
      <c r="S1366">
        <v>2024</v>
      </c>
      <c r="U1366">
        <v>1</v>
      </c>
      <c r="V1366" t="s">
        <v>7638</v>
      </c>
      <c r="Y1366" t="s">
        <v>34</v>
      </c>
    </row>
    <row r="1367" spans="1:25" x14ac:dyDescent="0.3">
      <c r="A1367" t="s">
        <v>7965</v>
      </c>
      <c r="B1367" t="s">
        <v>7966</v>
      </c>
      <c r="C1367" t="s">
        <v>7967</v>
      </c>
      <c r="J1367" t="s">
        <v>7968</v>
      </c>
      <c r="K1367" t="s">
        <v>7969</v>
      </c>
      <c r="L1367" t="s">
        <v>7970</v>
      </c>
      <c r="N1367" t="s">
        <v>30</v>
      </c>
      <c r="P1367" t="s">
        <v>65</v>
      </c>
      <c r="Q1367" t="s">
        <v>32</v>
      </c>
      <c r="R1367">
        <v>2024</v>
      </c>
      <c r="S1367">
        <v>2024</v>
      </c>
      <c r="U1367">
        <v>1</v>
      </c>
      <c r="Y1367" t="s">
        <v>34</v>
      </c>
    </row>
    <row r="1368" spans="1:25" x14ac:dyDescent="0.3">
      <c r="A1368" t="s">
        <v>7971</v>
      </c>
      <c r="B1368" t="s">
        <v>7972</v>
      </c>
      <c r="C1368" t="s">
        <v>7973</v>
      </c>
      <c r="J1368" t="s">
        <v>7974</v>
      </c>
      <c r="K1368" t="s">
        <v>7975</v>
      </c>
      <c r="L1368" t="s">
        <v>7976</v>
      </c>
      <c r="N1368" t="s">
        <v>30</v>
      </c>
      <c r="P1368" t="s">
        <v>275</v>
      </c>
      <c r="Q1368" t="s">
        <v>32</v>
      </c>
      <c r="R1368">
        <v>2024</v>
      </c>
      <c r="S1368">
        <v>2024</v>
      </c>
      <c r="U1368">
        <v>1</v>
      </c>
      <c r="Y1368" t="s">
        <v>34</v>
      </c>
    </row>
    <row r="1369" spans="1:25" x14ac:dyDescent="0.3">
      <c r="A1369" t="s">
        <v>7977</v>
      </c>
      <c r="B1369" t="s">
        <v>7978</v>
      </c>
      <c r="C1369" t="s">
        <v>7979</v>
      </c>
      <c r="J1369" t="s">
        <v>7980</v>
      </c>
      <c r="K1369" t="s">
        <v>7108</v>
      </c>
      <c r="L1369" t="s">
        <v>7981</v>
      </c>
      <c r="N1369" t="s">
        <v>30</v>
      </c>
      <c r="P1369" t="s">
        <v>47</v>
      </c>
      <c r="Q1369" t="s">
        <v>32</v>
      </c>
      <c r="R1369">
        <v>2024</v>
      </c>
      <c r="S1369">
        <v>2024</v>
      </c>
      <c r="U1369">
        <v>1</v>
      </c>
      <c r="Y1369" t="s">
        <v>34</v>
      </c>
    </row>
    <row r="1370" spans="1:25" x14ac:dyDescent="0.3">
      <c r="A1370" t="s">
        <v>7982</v>
      </c>
      <c r="B1370" t="s">
        <v>7983</v>
      </c>
      <c r="C1370" t="s">
        <v>7984</v>
      </c>
      <c r="J1370" t="s">
        <v>7985</v>
      </c>
      <c r="L1370" t="s">
        <v>7986</v>
      </c>
      <c r="N1370" t="s">
        <v>30</v>
      </c>
      <c r="P1370" t="s">
        <v>31</v>
      </c>
      <c r="Q1370" t="s">
        <v>32</v>
      </c>
      <c r="R1370">
        <v>2024</v>
      </c>
      <c r="S1370">
        <v>2024</v>
      </c>
      <c r="U1370">
        <v>1</v>
      </c>
      <c r="V1370" t="s">
        <v>7987</v>
      </c>
      <c r="Y1370" t="s">
        <v>34</v>
      </c>
    </row>
    <row r="1371" spans="1:25" x14ac:dyDescent="0.3">
      <c r="A1371" t="s">
        <v>7988</v>
      </c>
      <c r="B1371" t="s">
        <v>7989</v>
      </c>
      <c r="C1371" t="s">
        <v>7990</v>
      </c>
      <c r="J1371" t="s">
        <v>7991</v>
      </c>
      <c r="K1371" t="s">
        <v>5315</v>
      </c>
      <c r="L1371" t="s">
        <v>7992</v>
      </c>
      <c r="N1371" t="s">
        <v>30</v>
      </c>
      <c r="P1371" t="s">
        <v>65</v>
      </c>
      <c r="Q1371" t="s">
        <v>32</v>
      </c>
      <c r="R1371">
        <v>2024</v>
      </c>
      <c r="S1371">
        <v>2024</v>
      </c>
      <c r="U1371">
        <v>1</v>
      </c>
      <c r="Y1371" t="s">
        <v>34</v>
      </c>
    </row>
    <row r="1372" spans="1:25" x14ac:dyDescent="0.3">
      <c r="A1372" t="s">
        <v>7993</v>
      </c>
      <c r="B1372" t="s">
        <v>7994</v>
      </c>
      <c r="C1372" t="s">
        <v>7995</v>
      </c>
      <c r="J1372" t="s">
        <v>7996</v>
      </c>
      <c r="L1372" t="s">
        <v>7997</v>
      </c>
      <c r="N1372" t="s">
        <v>30</v>
      </c>
      <c r="P1372" t="s">
        <v>65</v>
      </c>
      <c r="Q1372" t="s">
        <v>32</v>
      </c>
      <c r="R1372">
        <v>2024</v>
      </c>
      <c r="S1372">
        <v>2024</v>
      </c>
      <c r="U1372">
        <v>1</v>
      </c>
      <c r="V1372" t="s">
        <v>5122</v>
      </c>
      <c r="Y1372" t="s">
        <v>34</v>
      </c>
    </row>
    <row r="1373" spans="1:25" x14ac:dyDescent="0.3">
      <c r="A1373" t="s">
        <v>7998</v>
      </c>
      <c r="B1373" t="s">
        <v>7999</v>
      </c>
      <c r="C1373" t="s">
        <v>8000</v>
      </c>
      <c r="J1373" t="s">
        <v>8001</v>
      </c>
      <c r="L1373" t="s">
        <v>8002</v>
      </c>
      <c r="N1373" t="s">
        <v>30</v>
      </c>
      <c r="P1373" t="s">
        <v>275</v>
      </c>
      <c r="Q1373" t="s">
        <v>32</v>
      </c>
      <c r="R1373">
        <v>2024</v>
      </c>
      <c r="S1373">
        <v>2024</v>
      </c>
      <c r="U1373">
        <v>1</v>
      </c>
      <c r="V1373" t="s">
        <v>8003</v>
      </c>
      <c r="Y1373" t="s">
        <v>34</v>
      </c>
    </row>
    <row r="1374" spans="1:25" x14ac:dyDescent="0.3">
      <c r="A1374" t="s">
        <v>8004</v>
      </c>
      <c r="B1374" t="s">
        <v>8005</v>
      </c>
      <c r="C1374" t="s">
        <v>8006</v>
      </c>
      <c r="J1374" t="s">
        <v>8007</v>
      </c>
      <c r="K1374" t="s">
        <v>8008</v>
      </c>
      <c r="L1374" t="s">
        <v>8009</v>
      </c>
      <c r="N1374" t="s">
        <v>30</v>
      </c>
      <c r="P1374" t="s">
        <v>65</v>
      </c>
      <c r="Q1374" t="s">
        <v>32</v>
      </c>
      <c r="R1374">
        <v>2024</v>
      </c>
      <c r="S1374">
        <v>2024</v>
      </c>
      <c r="U1374">
        <v>1</v>
      </c>
      <c r="Y1374" t="s">
        <v>34</v>
      </c>
    </row>
    <row r="1375" spans="1:25" x14ac:dyDescent="0.3">
      <c r="A1375" t="s">
        <v>8010</v>
      </c>
      <c r="B1375" t="s">
        <v>8011</v>
      </c>
      <c r="C1375" t="s">
        <v>8012</v>
      </c>
      <c r="J1375" t="s">
        <v>8013</v>
      </c>
      <c r="K1375" t="s">
        <v>8014</v>
      </c>
      <c r="L1375" t="s">
        <v>8015</v>
      </c>
      <c r="N1375" t="s">
        <v>30</v>
      </c>
      <c r="P1375" t="s">
        <v>7404</v>
      </c>
      <c r="Q1375" t="s">
        <v>32</v>
      </c>
      <c r="R1375">
        <v>2024</v>
      </c>
      <c r="S1375">
        <v>2024</v>
      </c>
      <c r="U1375">
        <v>1</v>
      </c>
      <c r="Y1375" t="s">
        <v>34</v>
      </c>
    </row>
    <row r="1376" spans="1:25" x14ac:dyDescent="0.3">
      <c r="A1376" t="s">
        <v>8016</v>
      </c>
      <c r="B1376" t="s">
        <v>8017</v>
      </c>
      <c r="C1376" t="s">
        <v>8018</v>
      </c>
      <c r="J1376" t="s">
        <v>8019</v>
      </c>
      <c r="L1376" t="s">
        <v>8020</v>
      </c>
      <c r="N1376" t="s">
        <v>30</v>
      </c>
      <c r="P1376" t="s">
        <v>47</v>
      </c>
      <c r="Q1376" t="s">
        <v>32</v>
      </c>
      <c r="R1376">
        <v>2024</v>
      </c>
      <c r="S1376">
        <v>2024</v>
      </c>
      <c r="U1376">
        <v>1</v>
      </c>
      <c r="V1376" t="s">
        <v>8021</v>
      </c>
      <c r="Y1376" t="s">
        <v>34</v>
      </c>
    </row>
    <row r="1377" spans="1:25" x14ac:dyDescent="0.3">
      <c r="A1377" t="s">
        <v>8022</v>
      </c>
      <c r="B1377" t="s">
        <v>8023</v>
      </c>
      <c r="C1377" t="s">
        <v>8024</v>
      </c>
      <c r="J1377" t="s">
        <v>8025</v>
      </c>
      <c r="K1377" t="s">
        <v>8026</v>
      </c>
      <c r="L1377" t="s">
        <v>8027</v>
      </c>
      <c r="N1377" t="s">
        <v>30</v>
      </c>
      <c r="P1377" t="s">
        <v>47</v>
      </c>
      <c r="Q1377" t="s">
        <v>32</v>
      </c>
      <c r="R1377">
        <v>2024</v>
      </c>
      <c r="S1377">
        <v>2024</v>
      </c>
      <c r="U1377">
        <v>1</v>
      </c>
      <c r="Y1377" t="s">
        <v>34</v>
      </c>
    </row>
    <row r="1378" spans="1:25" x14ac:dyDescent="0.3">
      <c r="A1378" t="s">
        <v>8028</v>
      </c>
      <c r="B1378" t="s">
        <v>8029</v>
      </c>
      <c r="C1378" t="s">
        <v>8030</v>
      </c>
      <c r="J1378" t="s">
        <v>8031</v>
      </c>
      <c r="K1378" t="s">
        <v>8032</v>
      </c>
      <c r="L1378" t="s">
        <v>8033</v>
      </c>
      <c r="N1378" t="s">
        <v>30</v>
      </c>
      <c r="P1378" t="s">
        <v>65</v>
      </c>
      <c r="Q1378" t="s">
        <v>32</v>
      </c>
      <c r="R1378">
        <v>2024</v>
      </c>
      <c r="S1378">
        <v>2024</v>
      </c>
      <c r="U1378">
        <v>1</v>
      </c>
      <c r="Y1378" t="s">
        <v>226</v>
      </c>
    </row>
    <row r="1379" spans="1:25" x14ac:dyDescent="0.3">
      <c r="A1379" t="s">
        <v>8034</v>
      </c>
      <c r="B1379" t="s">
        <v>8035</v>
      </c>
      <c r="C1379" t="s">
        <v>8036</v>
      </c>
      <c r="J1379" t="s">
        <v>8037</v>
      </c>
      <c r="L1379" t="s">
        <v>8038</v>
      </c>
      <c r="N1379" t="s">
        <v>30</v>
      </c>
      <c r="P1379" t="s">
        <v>47</v>
      </c>
      <c r="Q1379" t="s">
        <v>32</v>
      </c>
      <c r="R1379">
        <v>2024</v>
      </c>
      <c r="S1379">
        <v>2024</v>
      </c>
      <c r="U1379">
        <v>1</v>
      </c>
      <c r="V1379" t="s">
        <v>8039</v>
      </c>
      <c r="Y1379" t="s">
        <v>34</v>
      </c>
    </row>
    <row r="1380" spans="1:25" x14ac:dyDescent="0.3">
      <c r="A1380" t="s">
        <v>8040</v>
      </c>
      <c r="B1380" t="s">
        <v>8041</v>
      </c>
      <c r="C1380" t="s">
        <v>8042</v>
      </c>
      <c r="J1380" t="s">
        <v>8043</v>
      </c>
      <c r="K1380" t="s">
        <v>8044</v>
      </c>
      <c r="L1380" t="s">
        <v>8045</v>
      </c>
      <c r="N1380" t="s">
        <v>30</v>
      </c>
      <c r="P1380" t="s">
        <v>47</v>
      </c>
      <c r="Q1380" t="s">
        <v>32</v>
      </c>
      <c r="R1380">
        <v>2024</v>
      </c>
      <c r="S1380">
        <v>2024</v>
      </c>
      <c r="U1380">
        <v>1</v>
      </c>
      <c r="Y1380" t="s">
        <v>34</v>
      </c>
    </row>
    <row r="1381" spans="1:25" x14ac:dyDescent="0.3">
      <c r="A1381" t="s">
        <v>8046</v>
      </c>
      <c r="B1381" t="s">
        <v>8047</v>
      </c>
      <c r="C1381" t="s">
        <v>8048</v>
      </c>
      <c r="J1381" t="s">
        <v>8049</v>
      </c>
      <c r="K1381" t="s">
        <v>7673</v>
      </c>
      <c r="L1381" t="s">
        <v>8050</v>
      </c>
      <c r="N1381" t="s">
        <v>30</v>
      </c>
      <c r="P1381" t="s">
        <v>47</v>
      </c>
      <c r="Q1381" t="s">
        <v>32</v>
      </c>
      <c r="R1381">
        <v>2024</v>
      </c>
      <c r="S1381">
        <v>2024</v>
      </c>
      <c r="U1381">
        <v>1</v>
      </c>
      <c r="Y1381" t="s">
        <v>34</v>
      </c>
    </row>
    <row r="1382" spans="1:25" x14ac:dyDescent="0.3">
      <c r="A1382" t="s">
        <v>8051</v>
      </c>
      <c r="B1382" t="s">
        <v>8052</v>
      </c>
      <c r="C1382" t="s">
        <v>8053</v>
      </c>
      <c r="J1382" t="s">
        <v>8054</v>
      </c>
      <c r="K1382" t="s">
        <v>8055</v>
      </c>
      <c r="L1382" t="s">
        <v>8056</v>
      </c>
      <c r="N1382" t="s">
        <v>30</v>
      </c>
      <c r="P1382" t="s">
        <v>47</v>
      </c>
      <c r="Q1382" t="s">
        <v>32</v>
      </c>
      <c r="R1382">
        <v>2024</v>
      </c>
      <c r="S1382">
        <v>2024</v>
      </c>
      <c r="U1382">
        <v>1</v>
      </c>
      <c r="Y1382" t="s">
        <v>34</v>
      </c>
    </row>
    <row r="1383" spans="1:25" x14ac:dyDescent="0.3">
      <c r="A1383" t="s">
        <v>8057</v>
      </c>
      <c r="B1383" t="s">
        <v>8058</v>
      </c>
      <c r="C1383" t="s">
        <v>8059</v>
      </c>
      <c r="J1383" t="s">
        <v>8060</v>
      </c>
      <c r="L1383" t="s">
        <v>8061</v>
      </c>
      <c r="N1383" t="s">
        <v>30</v>
      </c>
      <c r="P1383" t="s">
        <v>65</v>
      </c>
      <c r="Q1383" t="s">
        <v>32</v>
      </c>
      <c r="R1383">
        <v>2024</v>
      </c>
      <c r="S1383">
        <v>2024</v>
      </c>
      <c r="U1383">
        <v>1</v>
      </c>
      <c r="V1383" t="s">
        <v>8062</v>
      </c>
      <c r="Y1383" t="s">
        <v>34</v>
      </c>
    </row>
    <row r="1384" spans="1:25" x14ac:dyDescent="0.3">
      <c r="A1384" t="s">
        <v>8063</v>
      </c>
      <c r="B1384" t="s">
        <v>8064</v>
      </c>
      <c r="C1384" t="s">
        <v>8065</v>
      </c>
      <c r="J1384" t="s">
        <v>8066</v>
      </c>
      <c r="K1384" t="s">
        <v>8067</v>
      </c>
      <c r="L1384" t="s">
        <v>8068</v>
      </c>
      <c r="N1384" t="s">
        <v>30</v>
      </c>
      <c r="P1384" t="s">
        <v>7404</v>
      </c>
      <c r="Q1384" t="s">
        <v>32</v>
      </c>
      <c r="R1384">
        <v>2024</v>
      </c>
      <c r="S1384">
        <v>2024</v>
      </c>
      <c r="U1384">
        <v>1</v>
      </c>
      <c r="Y1384" t="s">
        <v>34</v>
      </c>
    </row>
    <row r="1385" spans="1:25" x14ac:dyDescent="0.3">
      <c r="A1385" t="s">
        <v>8069</v>
      </c>
      <c r="B1385" t="s">
        <v>8070</v>
      </c>
      <c r="C1385" t="s">
        <v>8071</v>
      </c>
      <c r="J1385" t="s">
        <v>8072</v>
      </c>
      <c r="K1385" t="s">
        <v>8073</v>
      </c>
      <c r="L1385" t="s">
        <v>8074</v>
      </c>
      <c r="N1385" t="s">
        <v>30</v>
      </c>
      <c r="P1385" t="s">
        <v>47</v>
      </c>
      <c r="Q1385" t="s">
        <v>32</v>
      </c>
      <c r="R1385">
        <v>2024</v>
      </c>
      <c r="S1385">
        <v>2024</v>
      </c>
      <c r="U1385">
        <v>1</v>
      </c>
      <c r="Y1385" t="s">
        <v>34</v>
      </c>
    </row>
    <row r="1386" spans="1:25" x14ac:dyDescent="0.3">
      <c r="A1386" t="s">
        <v>8075</v>
      </c>
      <c r="B1386" t="s">
        <v>8076</v>
      </c>
      <c r="C1386" t="s">
        <v>8077</v>
      </c>
      <c r="J1386" t="s">
        <v>8078</v>
      </c>
      <c r="K1386" t="s">
        <v>8079</v>
      </c>
      <c r="L1386" t="s">
        <v>8080</v>
      </c>
      <c r="N1386" t="s">
        <v>30</v>
      </c>
      <c r="P1386" t="s">
        <v>65</v>
      </c>
      <c r="Q1386" t="s">
        <v>32</v>
      </c>
      <c r="R1386">
        <v>2024</v>
      </c>
      <c r="S1386">
        <v>2024</v>
      </c>
      <c r="U1386">
        <v>1</v>
      </c>
      <c r="Y1386" t="s">
        <v>34</v>
      </c>
    </row>
    <row r="1387" spans="1:25" x14ac:dyDescent="0.3">
      <c r="A1387" t="s">
        <v>8081</v>
      </c>
      <c r="B1387" t="s">
        <v>8082</v>
      </c>
      <c r="C1387" t="s">
        <v>8083</v>
      </c>
      <c r="J1387" t="s">
        <v>8084</v>
      </c>
      <c r="L1387" t="s">
        <v>8085</v>
      </c>
      <c r="N1387" t="s">
        <v>30</v>
      </c>
      <c r="P1387" t="s">
        <v>65</v>
      </c>
      <c r="Q1387" t="s">
        <v>32</v>
      </c>
      <c r="R1387">
        <v>2024</v>
      </c>
      <c r="S1387">
        <v>2024</v>
      </c>
      <c r="U1387">
        <v>1</v>
      </c>
      <c r="V1387" t="s">
        <v>8086</v>
      </c>
      <c r="Y1387" t="s">
        <v>34</v>
      </c>
    </row>
    <row r="1388" spans="1:25" x14ac:dyDescent="0.3">
      <c r="A1388" t="s">
        <v>8087</v>
      </c>
      <c r="B1388" t="s">
        <v>8088</v>
      </c>
      <c r="C1388" t="s">
        <v>8089</v>
      </c>
      <c r="J1388" t="s">
        <v>8090</v>
      </c>
      <c r="K1388" t="s">
        <v>8091</v>
      </c>
      <c r="L1388" t="s">
        <v>8092</v>
      </c>
      <c r="N1388" t="s">
        <v>30</v>
      </c>
      <c r="P1388" t="s">
        <v>31</v>
      </c>
      <c r="Q1388" t="s">
        <v>32</v>
      </c>
      <c r="R1388">
        <v>2024</v>
      </c>
      <c r="S1388">
        <v>2024</v>
      </c>
      <c r="U1388">
        <v>1</v>
      </c>
      <c r="Y1388" t="s">
        <v>34</v>
      </c>
    </row>
    <row r="1389" spans="1:25" x14ac:dyDescent="0.3">
      <c r="A1389" t="s">
        <v>8093</v>
      </c>
      <c r="B1389" t="s">
        <v>8094</v>
      </c>
      <c r="C1389" t="s">
        <v>8095</v>
      </c>
      <c r="J1389" t="s">
        <v>8096</v>
      </c>
      <c r="K1389" t="s">
        <v>8097</v>
      </c>
      <c r="L1389" t="s">
        <v>8098</v>
      </c>
      <c r="N1389" t="s">
        <v>30</v>
      </c>
      <c r="P1389" t="s">
        <v>47</v>
      </c>
      <c r="Q1389" t="s">
        <v>32</v>
      </c>
      <c r="R1389">
        <v>2024</v>
      </c>
      <c r="S1389">
        <v>2024</v>
      </c>
      <c r="U1389">
        <v>1</v>
      </c>
      <c r="Y1389" t="s">
        <v>34</v>
      </c>
    </row>
    <row r="1390" spans="1:25" x14ac:dyDescent="0.3">
      <c r="A1390" t="s">
        <v>8099</v>
      </c>
      <c r="B1390" t="s">
        <v>8100</v>
      </c>
      <c r="C1390" t="s">
        <v>8101</v>
      </c>
      <c r="J1390" t="s">
        <v>8102</v>
      </c>
      <c r="K1390" t="s">
        <v>8103</v>
      </c>
      <c r="L1390" t="s">
        <v>8104</v>
      </c>
      <c r="N1390" t="s">
        <v>30</v>
      </c>
      <c r="P1390" t="s">
        <v>47</v>
      </c>
      <c r="Q1390" t="s">
        <v>32</v>
      </c>
      <c r="R1390">
        <v>2024</v>
      </c>
      <c r="S1390">
        <v>2024</v>
      </c>
      <c r="U1390">
        <v>1</v>
      </c>
      <c r="Y1390" t="s">
        <v>34</v>
      </c>
    </row>
    <row r="1391" spans="1:25" x14ac:dyDescent="0.3">
      <c r="A1391" t="s">
        <v>8105</v>
      </c>
      <c r="B1391" t="s">
        <v>8106</v>
      </c>
      <c r="C1391" t="s">
        <v>8107</v>
      </c>
      <c r="J1391" t="s">
        <v>8108</v>
      </c>
      <c r="K1391" t="s">
        <v>8109</v>
      </c>
      <c r="L1391" t="s">
        <v>8110</v>
      </c>
      <c r="N1391" t="s">
        <v>30</v>
      </c>
      <c r="P1391" t="s">
        <v>47</v>
      </c>
      <c r="Q1391" t="s">
        <v>32</v>
      </c>
      <c r="R1391">
        <v>2024</v>
      </c>
      <c r="S1391">
        <v>2024</v>
      </c>
      <c r="U1391">
        <v>1</v>
      </c>
      <c r="Y1391" t="s">
        <v>34</v>
      </c>
    </row>
    <row r="1392" spans="1:25" x14ac:dyDescent="0.3">
      <c r="A1392" t="s">
        <v>8111</v>
      </c>
      <c r="B1392" t="s">
        <v>8112</v>
      </c>
      <c r="C1392" t="s">
        <v>8113</v>
      </c>
      <c r="J1392" t="s">
        <v>8114</v>
      </c>
      <c r="L1392" t="s">
        <v>8115</v>
      </c>
      <c r="N1392" t="s">
        <v>30</v>
      </c>
      <c r="P1392" t="s">
        <v>31</v>
      </c>
      <c r="Q1392" t="s">
        <v>32</v>
      </c>
      <c r="R1392">
        <v>2024</v>
      </c>
      <c r="S1392">
        <v>2024</v>
      </c>
      <c r="U1392">
        <v>1</v>
      </c>
      <c r="V1392" t="s">
        <v>8116</v>
      </c>
      <c r="Y1392" t="s">
        <v>226</v>
      </c>
    </row>
    <row r="1393" spans="1:25" x14ac:dyDescent="0.3">
      <c r="A1393" t="s">
        <v>8117</v>
      </c>
      <c r="B1393" t="s">
        <v>8118</v>
      </c>
      <c r="C1393" t="s">
        <v>8119</v>
      </c>
      <c r="J1393" t="s">
        <v>8120</v>
      </c>
      <c r="L1393" t="s">
        <v>8121</v>
      </c>
      <c r="N1393" t="s">
        <v>30</v>
      </c>
      <c r="P1393" t="s">
        <v>65</v>
      </c>
      <c r="Q1393" t="s">
        <v>32</v>
      </c>
      <c r="R1393">
        <v>2024</v>
      </c>
      <c r="S1393">
        <v>2024</v>
      </c>
      <c r="U1393">
        <v>1</v>
      </c>
      <c r="V1393" t="s">
        <v>8122</v>
      </c>
      <c r="Y1393" t="s">
        <v>34</v>
      </c>
    </row>
    <row r="1394" spans="1:25" x14ac:dyDescent="0.3">
      <c r="A1394" t="s">
        <v>8123</v>
      </c>
      <c r="B1394" t="s">
        <v>8124</v>
      </c>
      <c r="C1394" t="s">
        <v>8125</v>
      </c>
      <c r="J1394" t="s">
        <v>8126</v>
      </c>
      <c r="K1394" t="s">
        <v>8127</v>
      </c>
      <c r="L1394" t="s">
        <v>8128</v>
      </c>
      <c r="N1394" t="s">
        <v>30</v>
      </c>
      <c r="P1394" t="s">
        <v>65</v>
      </c>
      <c r="Q1394" t="s">
        <v>32</v>
      </c>
      <c r="R1394">
        <v>2024</v>
      </c>
      <c r="S1394">
        <v>2024</v>
      </c>
      <c r="U1394">
        <v>1</v>
      </c>
      <c r="Y1394" t="s">
        <v>34</v>
      </c>
    </row>
    <row r="1395" spans="1:25" x14ac:dyDescent="0.3">
      <c r="A1395" t="s">
        <v>8129</v>
      </c>
      <c r="B1395" t="s">
        <v>8130</v>
      </c>
      <c r="C1395" t="s">
        <v>8131</v>
      </c>
      <c r="J1395" t="s">
        <v>8132</v>
      </c>
      <c r="K1395" t="s">
        <v>8133</v>
      </c>
      <c r="L1395" t="s">
        <v>8134</v>
      </c>
      <c r="N1395" t="s">
        <v>30</v>
      </c>
      <c r="P1395" t="s">
        <v>65</v>
      </c>
      <c r="Q1395" t="s">
        <v>32</v>
      </c>
      <c r="R1395">
        <v>2024</v>
      </c>
      <c r="S1395">
        <v>2024</v>
      </c>
      <c r="U1395">
        <v>1</v>
      </c>
      <c r="Y1395" t="s">
        <v>34</v>
      </c>
    </row>
    <row r="1396" spans="1:25" x14ac:dyDescent="0.3">
      <c r="A1396" t="s">
        <v>8135</v>
      </c>
      <c r="B1396" t="s">
        <v>8136</v>
      </c>
      <c r="C1396" t="s">
        <v>8137</v>
      </c>
      <c r="J1396" t="s">
        <v>8138</v>
      </c>
      <c r="K1396" t="s">
        <v>8139</v>
      </c>
      <c r="L1396" t="s">
        <v>8140</v>
      </c>
      <c r="N1396" t="s">
        <v>30</v>
      </c>
      <c r="P1396" t="s">
        <v>65</v>
      </c>
      <c r="Q1396" t="s">
        <v>32</v>
      </c>
      <c r="R1396">
        <v>2024</v>
      </c>
      <c r="S1396">
        <v>2024</v>
      </c>
      <c r="U1396">
        <v>1</v>
      </c>
      <c r="Y1396" t="s">
        <v>34</v>
      </c>
    </row>
    <row r="1397" spans="1:25" x14ac:dyDescent="0.3">
      <c r="A1397" t="s">
        <v>8141</v>
      </c>
      <c r="B1397" t="s">
        <v>8142</v>
      </c>
      <c r="C1397" t="s">
        <v>8143</v>
      </c>
      <c r="J1397" t="s">
        <v>8144</v>
      </c>
      <c r="K1397" t="s">
        <v>8145</v>
      </c>
      <c r="L1397" t="s">
        <v>8146</v>
      </c>
      <c r="N1397" t="s">
        <v>30</v>
      </c>
      <c r="P1397" t="s">
        <v>275</v>
      </c>
      <c r="Q1397" t="s">
        <v>32</v>
      </c>
      <c r="R1397">
        <v>2024</v>
      </c>
      <c r="S1397">
        <v>2024</v>
      </c>
      <c r="U1397">
        <v>1</v>
      </c>
      <c r="Y1397" t="s">
        <v>34</v>
      </c>
    </row>
    <row r="1398" spans="1:25" x14ac:dyDescent="0.3">
      <c r="A1398" t="s">
        <v>8147</v>
      </c>
      <c r="B1398" t="s">
        <v>8148</v>
      </c>
      <c r="C1398" t="s">
        <v>8149</v>
      </c>
      <c r="J1398" t="s">
        <v>8150</v>
      </c>
      <c r="K1398" t="s">
        <v>8151</v>
      </c>
      <c r="L1398" t="s">
        <v>8152</v>
      </c>
      <c r="N1398" t="s">
        <v>30</v>
      </c>
      <c r="P1398" t="s">
        <v>239</v>
      </c>
      <c r="Q1398" t="s">
        <v>32</v>
      </c>
      <c r="R1398">
        <v>2024</v>
      </c>
      <c r="S1398">
        <v>2024</v>
      </c>
      <c r="U1398">
        <v>1</v>
      </c>
      <c r="Y1398" t="s">
        <v>34</v>
      </c>
    </row>
    <row r="1399" spans="1:25" x14ac:dyDescent="0.3">
      <c r="A1399" t="s">
        <v>8153</v>
      </c>
      <c r="B1399" t="s">
        <v>8154</v>
      </c>
      <c r="C1399" t="s">
        <v>8155</v>
      </c>
      <c r="J1399" t="s">
        <v>8156</v>
      </c>
      <c r="K1399" t="s">
        <v>8157</v>
      </c>
      <c r="L1399" t="s">
        <v>8158</v>
      </c>
      <c r="N1399" t="s">
        <v>30</v>
      </c>
      <c r="P1399" t="s">
        <v>239</v>
      </c>
      <c r="Q1399" t="s">
        <v>32</v>
      </c>
      <c r="R1399">
        <v>2024</v>
      </c>
      <c r="S1399">
        <v>2024</v>
      </c>
      <c r="U1399">
        <v>1</v>
      </c>
      <c r="Y1399" t="s">
        <v>34</v>
      </c>
    </row>
    <row r="1400" spans="1:25" x14ac:dyDescent="0.3">
      <c r="A1400" t="s">
        <v>8159</v>
      </c>
      <c r="B1400" t="s">
        <v>8160</v>
      </c>
      <c r="C1400" t="s">
        <v>8161</v>
      </c>
      <c r="J1400" t="s">
        <v>8162</v>
      </c>
      <c r="K1400" t="s">
        <v>8163</v>
      </c>
      <c r="L1400" t="s">
        <v>8164</v>
      </c>
      <c r="N1400" t="s">
        <v>30</v>
      </c>
      <c r="P1400" t="s">
        <v>47</v>
      </c>
      <c r="Q1400" t="s">
        <v>32</v>
      </c>
      <c r="R1400">
        <v>2024</v>
      </c>
      <c r="S1400">
        <v>2024</v>
      </c>
      <c r="U1400">
        <v>1</v>
      </c>
      <c r="Y1400" t="s">
        <v>34</v>
      </c>
    </row>
    <row r="1401" spans="1:25" x14ac:dyDescent="0.3">
      <c r="A1401" t="s">
        <v>8165</v>
      </c>
      <c r="B1401" t="s">
        <v>8166</v>
      </c>
      <c r="C1401" t="s">
        <v>8167</v>
      </c>
      <c r="J1401" t="s">
        <v>8168</v>
      </c>
      <c r="L1401" t="s">
        <v>8169</v>
      </c>
      <c r="N1401" t="s">
        <v>30</v>
      </c>
      <c r="P1401" t="s">
        <v>31</v>
      </c>
      <c r="Q1401" t="s">
        <v>32</v>
      </c>
      <c r="R1401">
        <v>2024</v>
      </c>
      <c r="S1401">
        <v>2024</v>
      </c>
      <c r="U1401">
        <v>1</v>
      </c>
      <c r="V1401" t="s">
        <v>8170</v>
      </c>
      <c r="Y1401" t="s">
        <v>34</v>
      </c>
    </row>
    <row r="1402" spans="1:25" x14ac:dyDescent="0.3">
      <c r="A1402" t="s">
        <v>8171</v>
      </c>
      <c r="B1402" t="s">
        <v>8172</v>
      </c>
      <c r="C1402" t="s">
        <v>8173</v>
      </c>
      <c r="J1402" t="s">
        <v>8174</v>
      </c>
      <c r="K1402" t="s">
        <v>8175</v>
      </c>
      <c r="L1402" t="s">
        <v>8176</v>
      </c>
      <c r="N1402" t="s">
        <v>30</v>
      </c>
      <c r="P1402" t="s">
        <v>65</v>
      </c>
      <c r="Q1402" t="s">
        <v>32</v>
      </c>
      <c r="R1402">
        <v>2024</v>
      </c>
      <c r="S1402">
        <v>2024</v>
      </c>
      <c r="U1402">
        <v>1</v>
      </c>
      <c r="Y1402" t="s">
        <v>34</v>
      </c>
    </row>
    <row r="1403" spans="1:25" x14ac:dyDescent="0.3">
      <c r="A1403" t="s">
        <v>8177</v>
      </c>
      <c r="B1403" t="s">
        <v>8178</v>
      </c>
      <c r="C1403" t="s">
        <v>8179</v>
      </c>
      <c r="J1403" t="s">
        <v>8180</v>
      </c>
      <c r="L1403" t="s">
        <v>8181</v>
      </c>
      <c r="N1403" t="s">
        <v>30</v>
      </c>
      <c r="P1403" t="s">
        <v>47</v>
      </c>
      <c r="Q1403" t="s">
        <v>32</v>
      </c>
      <c r="R1403">
        <v>2024</v>
      </c>
      <c r="S1403">
        <v>2024</v>
      </c>
      <c r="U1403">
        <v>1</v>
      </c>
      <c r="V1403" t="s">
        <v>8182</v>
      </c>
      <c r="Y1403" t="s">
        <v>34</v>
      </c>
    </row>
    <row r="1404" spans="1:25" x14ac:dyDescent="0.3">
      <c r="A1404" t="s">
        <v>8183</v>
      </c>
      <c r="B1404" t="s">
        <v>8184</v>
      </c>
      <c r="C1404" t="s">
        <v>8185</v>
      </c>
      <c r="J1404" t="s">
        <v>8186</v>
      </c>
      <c r="K1404" t="s">
        <v>8187</v>
      </c>
      <c r="L1404" t="s">
        <v>8188</v>
      </c>
      <c r="N1404" t="s">
        <v>30</v>
      </c>
      <c r="P1404" t="s">
        <v>47</v>
      </c>
      <c r="Q1404" t="s">
        <v>32</v>
      </c>
      <c r="R1404">
        <v>2024</v>
      </c>
      <c r="S1404">
        <v>2024</v>
      </c>
      <c r="U1404">
        <v>1</v>
      </c>
      <c r="Y1404" t="s">
        <v>34</v>
      </c>
    </row>
    <row r="1405" spans="1:25" x14ac:dyDescent="0.3">
      <c r="A1405" t="s">
        <v>8189</v>
      </c>
      <c r="B1405" t="s">
        <v>8190</v>
      </c>
      <c r="C1405" t="s">
        <v>8191</v>
      </c>
      <c r="J1405" t="s">
        <v>8192</v>
      </c>
      <c r="K1405" t="s">
        <v>8193</v>
      </c>
      <c r="L1405" t="s">
        <v>8194</v>
      </c>
      <c r="N1405" t="s">
        <v>30</v>
      </c>
      <c r="P1405" t="s">
        <v>65</v>
      </c>
      <c r="Q1405" t="s">
        <v>32</v>
      </c>
      <c r="R1405">
        <v>2024</v>
      </c>
      <c r="S1405">
        <v>2024</v>
      </c>
      <c r="U1405">
        <v>1</v>
      </c>
      <c r="Y1405" t="s">
        <v>34</v>
      </c>
    </row>
    <row r="1406" spans="1:25" x14ac:dyDescent="0.3">
      <c r="A1406" t="s">
        <v>8195</v>
      </c>
      <c r="B1406" t="s">
        <v>8196</v>
      </c>
      <c r="C1406" t="s">
        <v>8197</v>
      </c>
      <c r="J1406" t="s">
        <v>8198</v>
      </c>
      <c r="K1406" t="s">
        <v>8199</v>
      </c>
      <c r="L1406" t="s">
        <v>8200</v>
      </c>
      <c r="N1406" t="s">
        <v>30</v>
      </c>
      <c r="P1406" t="s">
        <v>239</v>
      </c>
      <c r="Q1406" t="s">
        <v>32</v>
      </c>
      <c r="R1406">
        <v>2024</v>
      </c>
      <c r="S1406">
        <v>2024</v>
      </c>
      <c r="U1406">
        <v>1</v>
      </c>
      <c r="Y1406" t="s">
        <v>34</v>
      </c>
    </row>
    <row r="1407" spans="1:25" x14ac:dyDescent="0.3">
      <c r="A1407" t="s">
        <v>8201</v>
      </c>
      <c r="B1407" t="s">
        <v>8202</v>
      </c>
      <c r="C1407" t="s">
        <v>8203</v>
      </c>
      <c r="J1407" t="s">
        <v>8204</v>
      </c>
      <c r="K1407" t="s">
        <v>8205</v>
      </c>
      <c r="L1407" t="s">
        <v>8206</v>
      </c>
      <c r="N1407" t="s">
        <v>30</v>
      </c>
      <c r="P1407" t="s">
        <v>65</v>
      </c>
      <c r="Q1407" t="s">
        <v>32</v>
      </c>
      <c r="R1407">
        <v>2024</v>
      </c>
      <c r="S1407">
        <v>2024</v>
      </c>
      <c r="U1407">
        <v>1</v>
      </c>
      <c r="Y1407" t="s">
        <v>34</v>
      </c>
    </row>
    <row r="1408" spans="1:25" x14ac:dyDescent="0.3">
      <c r="A1408" t="s">
        <v>8207</v>
      </c>
      <c r="B1408" t="s">
        <v>8208</v>
      </c>
      <c r="C1408" t="s">
        <v>8209</v>
      </c>
      <c r="J1408" t="s">
        <v>8210</v>
      </c>
      <c r="L1408" t="s">
        <v>8211</v>
      </c>
      <c r="N1408" t="s">
        <v>30</v>
      </c>
      <c r="P1408" t="s">
        <v>47</v>
      </c>
      <c r="Q1408" t="s">
        <v>32</v>
      </c>
      <c r="R1408">
        <v>2024</v>
      </c>
      <c r="S1408">
        <v>2024</v>
      </c>
      <c r="U1408">
        <v>1</v>
      </c>
      <c r="V1408" t="s">
        <v>8212</v>
      </c>
      <c r="Y1408" t="s">
        <v>34</v>
      </c>
    </row>
    <row r="1409" spans="1:25" x14ac:dyDescent="0.3">
      <c r="A1409" t="s">
        <v>8213</v>
      </c>
      <c r="B1409" t="s">
        <v>8214</v>
      </c>
      <c r="C1409" t="s">
        <v>8215</v>
      </c>
      <c r="J1409" t="s">
        <v>8216</v>
      </c>
      <c r="L1409" t="s">
        <v>8217</v>
      </c>
      <c r="N1409" t="s">
        <v>30</v>
      </c>
      <c r="P1409" t="s">
        <v>65</v>
      </c>
      <c r="Q1409" t="s">
        <v>32</v>
      </c>
      <c r="R1409">
        <v>2024</v>
      </c>
      <c r="S1409">
        <v>2024</v>
      </c>
      <c r="U1409">
        <v>1</v>
      </c>
      <c r="V1409" t="s">
        <v>8218</v>
      </c>
      <c r="Y1409" t="s">
        <v>34</v>
      </c>
    </row>
    <row r="1410" spans="1:25" x14ac:dyDescent="0.3">
      <c r="A1410" t="s">
        <v>8219</v>
      </c>
      <c r="B1410" t="s">
        <v>8220</v>
      </c>
      <c r="C1410" t="s">
        <v>8221</v>
      </c>
      <c r="J1410" t="s">
        <v>8222</v>
      </c>
      <c r="K1410" t="s">
        <v>8223</v>
      </c>
      <c r="L1410" t="s">
        <v>8224</v>
      </c>
      <c r="N1410" t="s">
        <v>30</v>
      </c>
      <c r="P1410" t="s">
        <v>31</v>
      </c>
      <c r="Q1410" t="s">
        <v>32</v>
      </c>
      <c r="R1410">
        <v>2024</v>
      </c>
      <c r="S1410">
        <v>2024</v>
      </c>
      <c r="U1410">
        <v>1</v>
      </c>
      <c r="Y1410" t="s">
        <v>34</v>
      </c>
    </row>
    <row r="1411" spans="1:25" x14ac:dyDescent="0.3">
      <c r="A1411" t="s">
        <v>8225</v>
      </c>
      <c r="B1411" t="s">
        <v>8226</v>
      </c>
      <c r="C1411" t="s">
        <v>8227</v>
      </c>
      <c r="J1411" t="s">
        <v>8228</v>
      </c>
      <c r="K1411" t="s">
        <v>8229</v>
      </c>
      <c r="L1411" t="s">
        <v>8230</v>
      </c>
      <c r="N1411" t="s">
        <v>30</v>
      </c>
      <c r="P1411" t="s">
        <v>275</v>
      </c>
      <c r="Q1411" t="s">
        <v>32</v>
      </c>
      <c r="R1411">
        <v>2024</v>
      </c>
      <c r="S1411">
        <v>2024</v>
      </c>
      <c r="U1411">
        <v>1</v>
      </c>
      <c r="Y1411" t="s">
        <v>34</v>
      </c>
    </row>
    <row r="1412" spans="1:25" x14ac:dyDescent="0.3">
      <c r="A1412" t="s">
        <v>8231</v>
      </c>
      <c r="B1412" t="s">
        <v>8232</v>
      </c>
      <c r="C1412" t="s">
        <v>8233</v>
      </c>
      <c r="J1412" t="s">
        <v>8234</v>
      </c>
      <c r="L1412" t="s">
        <v>8235</v>
      </c>
      <c r="N1412" t="s">
        <v>30</v>
      </c>
      <c r="P1412" t="s">
        <v>47</v>
      </c>
      <c r="Q1412" t="s">
        <v>32</v>
      </c>
      <c r="R1412">
        <v>2024</v>
      </c>
      <c r="S1412">
        <v>2024</v>
      </c>
      <c r="U1412">
        <v>1</v>
      </c>
      <c r="V1412" t="s">
        <v>8236</v>
      </c>
      <c r="Y1412" t="s">
        <v>34</v>
      </c>
    </row>
    <row r="1413" spans="1:25" x14ac:dyDescent="0.3">
      <c r="A1413" t="s">
        <v>8237</v>
      </c>
      <c r="B1413" t="s">
        <v>8238</v>
      </c>
      <c r="C1413" t="s">
        <v>8239</v>
      </c>
      <c r="J1413" t="s">
        <v>8240</v>
      </c>
      <c r="K1413" t="s">
        <v>8241</v>
      </c>
      <c r="L1413" t="s">
        <v>8242</v>
      </c>
      <c r="N1413" t="s">
        <v>30</v>
      </c>
      <c r="P1413" t="s">
        <v>65</v>
      </c>
      <c r="Q1413" t="s">
        <v>32</v>
      </c>
      <c r="R1413">
        <v>2024</v>
      </c>
      <c r="S1413">
        <v>2024</v>
      </c>
      <c r="U1413">
        <v>1</v>
      </c>
      <c r="Y1413" t="s">
        <v>34</v>
      </c>
    </row>
    <row r="1414" spans="1:25" x14ac:dyDescent="0.3">
      <c r="A1414" t="s">
        <v>8243</v>
      </c>
      <c r="B1414" t="s">
        <v>8244</v>
      </c>
      <c r="C1414" t="s">
        <v>8245</v>
      </c>
      <c r="J1414" t="s">
        <v>8246</v>
      </c>
      <c r="K1414" t="s">
        <v>8247</v>
      </c>
      <c r="L1414" t="s">
        <v>8248</v>
      </c>
      <c r="N1414" t="s">
        <v>30</v>
      </c>
      <c r="P1414" t="s">
        <v>47</v>
      </c>
      <c r="Q1414" t="s">
        <v>32</v>
      </c>
      <c r="R1414">
        <v>2024</v>
      </c>
      <c r="S1414">
        <v>2024</v>
      </c>
      <c r="U1414">
        <v>1</v>
      </c>
      <c r="Y1414" t="s">
        <v>34</v>
      </c>
    </row>
    <row r="1415" spans="1:25" x14ac:dyDescent="0.3">
      <c r="A1415" t="s">
        <v>8249</v>
      </c>
      <c r="B1415" t="s">
        <v>8250</v>
      </c>
      <c r="C1415" t="s">
        <v>8251</v>
      </c>
      <c r="J1415" t="s">
        <v>8252</v>
      </c>
      <c r="L1415" t="s">
        <v>8253</v>
      </c>
      <c r="N1415" t="s">
        <v>30</v>
      </c>
      <c r="P1415" t="s">
        <v>275</v>
      </c>
      <c r="Q1415" t="s">
        <v>32</v>
      </c>
      <c r="R1415">
        <v>2024</v>
      </c>
      <c r="S1415">
        <v>2024</v>
      </c>
      <c r="U1415">
        <v>1</v>
      </c>
      <c r="V1415" t="s">
        <v>8254</v>
      </c>
      <c r="Y1415" t="s">
        <v>34</v>
      </c>
    </row>
    <row r="1416" spans="1:25" x14ac:dyDescent="0.3">
      <c r="A1416" t="s">
        <v>8255</v>
      </c>
      <c r="B1416" t="s">
        <v>8256</v>
      </c>
      <c r="C1416" t="s">
        <v>8257</v>
      </c>
      <c r="J1416" t="s">
        <v>8258</v>
      </c>
      <c r="K1416" t="s">
        <v>8259</v>
      </c>
      <c r="L1416" t="s">
        <v>8260</v>
      </c>
      <c r="N1416" t="s">
        <v>30</v>
      </c>
      <c r="P1416" t="s">
        <v>47</v>
      </c>
      <c r="Q1416" t="s">
        <v>32</v>
      </c>
      <c r="R1416">
        <v>2024</v>
      </c>
      <c r="S1416">
        <v>2024</v>
      </c>
      <c r="U1416">
        <v>1</v>
      </c>
      <c r="Y1416" t="s">
        <v>34</v>
      </c>
    </row>
    <row r="1417" spans="1:25" x14ac:dyDescent="0.3">
      <c r="A1417" t="s">
        <v>8261</v>
      </c>
      <c r="B1417" t="s">
        <v>8262</v>
      </c>
      <c r="C1417" t="s">
        <v>8263</v>
      </c>
      <c r="J1417" t="s">
        <v>8264</v>
      </c>
      <c r="K1417" t="s">
        <v>8265</v>
      </c>
      <c r="L1417" t="s">
        <v>8266</v>
      </c>
      <c r="N1417" t="s">
        <v>30</v>
      </c>
      <c r="P1417" t="s">
        <v>47</v>
      </c>
      <c r="Q1417" t="s">
        <v>32</v>
      </c>
      <c r="R1417">
        <v>2024</v>
      </c>
      <c r="S1417">
        <v>2024</v>
      </c>
      <c r="U1417">
        <v>1</v>
      </c>
      <c r="Y1417" t="s">
        <v>34</v>
      </c>
    </row>
    <row r="1418" spans="1:25" x14ac:dyDescent="0.3">
      <c r="A1418" t="s">
        <v>8267</v>
      </c>
      <c r="B1418" t="s">
        <v>8268</v>
      </c>
      <c r="C1418" t="s">
        <v>8269</v>
      </c>
      <c r="J1418" t="s">
        <v>8270</v>
      </c>
      <c r="L1418" t="s">
        <v>8271</v>
      </c>
      <c r="N1418" t="s">
        <v>30</v>
      </c>
      <c r="P1418" t="s">
        <v>65</v>
      </c>
      <c r="Q1418" t="s">
        <v>32</v>
      </c>
      <c r="R1418">
        <v>2024</v>
      </c>
      <c r="S1418">
        <v>2024</v>
      </c>
      <c r="U1418">
        <v>1</v>
      </c>
      <c r="V1418" t="s">
        <v>8272</v>
      </c>
      <c r="Y1418" t="s">
        <v>34</v>
      </c>
    </row>
    <row r="1419" spans="1:25" x14ac:dyDescent="0.3">
      <c r="A1419" t="s">
        <v>8273</v>
      </c>
      <c r="B1419" t="s">
        <v>8274</v>
      </c>
      <c r="C1419" t="s">
        <v>8275</v>
      </c>
      <c r="J1419" t="s">
        <v>8276</v>
      </c>
      <c r="K1419" t="s">
        <v>8277</v>
      </c>
      <c r="L1419" t="s">
        <v>8278</v>
      </c>
      <c r="N1419" t="s">
        <v>30</v>
      </c>
      <c r="P1419" t="s">
        <v>65</v>
      </c>
      <c r="Q1419" t="s">
        <v>32</v>
      </c>
      <c r="R1419">
        <v>2024</v>
      </c>
      <c r="S1419">
        <v>2024</v>
      </c>
      <c r="U1419">
        <v>1</v>
      </c>
      <c r="Y1419" t="s">
        <v>34</v>
      </c>
    </row>
    <row r="1420" spans="1:25" x14ac:dyDescent="0.3">
      <c r="A1420" t="s">
        <v>8279</v>
      </c>
      <c r="B1420" t="s">
        <v>8280</v>
      </c>
      <c r="C1420" t="s">
        <v>8281</v>
      </c>
      <c r="J1420" t="s">
        <v>8282</v>
      </c>
      <c r="K1420" t="s">
        <v>8283</v>
      </c>
      <c r="L1420" t="s">
        <v>8284</v>
      </c>
      <c r="N1420" t="s">
        <v>30</v>
      </c>
      <c r="P1420" t="s">
        <v>65</v>
      </c>
      <c r="Q1420" t="s">
        <v>32</v>
      </c>
      <c r="R1420">
        <v>2024</v>
      </c>
      <c r="S1420">
        <v>2024</v>
      </c>
      <c r="U1420">
        <v>1</v>
      </c>
      <c r="Y1420" t="s">
        <v>34</v>
      </c>
    </row>
    <row r="1421" spans="1:25" x14ac:dyDescent="0.3">
      <c r="A1421" t="s">
        <v>8285</v>
      </c>
      <c r="B1421" t="s">
        <v>8286</v>
      </c>
      <c r="C1421" t="s">
        <v>8287</v>
      </c>
      <c r="J1421" t="s">
        <v>8288</v>
      </c>
      <c r="L1421" t="s">
        <v>8289</v>
      </c>
      <c r="N1421" t="s">
        <v>30</v>
      </c>
      <c r="P1421" t="s">
        <v>65</v>
      </c>
      <c r="Q1421" t="s">
        <v>32</v>
      </c>
      <c r="R1421">
        <v>2024</v>
      </c>
      <c r="S1421">
        <v>2024</v>
      </c>
      <c r="U1421">
        <v>1</v>
      </c>
      <c r="V1421" t="s">
        <v>8290</v>
      </c>
      <c r="Y1421" t="s">
        <v>34</v>
      </c>
    </row>
    <row r="1422" spans="1:25" x14ac:dyDescent="0.3">
      <c r="A1422" t="s">
        <v>8291</v>
      </c>
      <c r="B1422" t="s">
        <v>8292</v>
      </c>
      <c r="C1422" t="s">
        <v>8293</v>
      </c>
      <c r="J1422" t="s">
        <v>8294</v>
      </c>
      <c r="K1422" t="s">
        <v>8295</v>
      </c>
      <c r="L1422" t="s">
        <v>8296</v>
      </c>
      <c r="N1422" t="s">
        <v>30</v>
      </c>
      <c r="P1422" t="s">
        <v>65</v>
      </c>
      <c r="Q1422" t="s">
        <v>32</v>
      </c>
      <c r="R1422">
        <v>2024</v>
      </c>
      <c r="S1422">
        <v>2024</v>
      </c>
      <c r="U1422">
        <v>1</v>
      </c>
      <c r="Y1422" t="s">
        <v>34</v>
      </c>
    </row>
    <row r="1423" spans="1:25" x14ac:dyDescent="0.3">
      <c r="A1423" t="s">
        <v>8297</v>
      </c>
      <c r="B1423" t="s">
        <v>8298</v>
      </c>
      <c r="C1423" t="s">
        <v>8299</v>
      </c>
      <c r="J1423" t="s">
        <v>8300</v>
      </c>
      <c r="K1423" t="s">
        <v>8301</v>
      </c>
      <c r="L1423" t="s">
        <v>8302</v>
      </c>
      <c r="N1423" t="s">
        <v>30</v>
      </c>
      <c r="P1423" t="s">
        <v>65</v>
      </c>
      <c r="Q1423" t="s">
        <v>32</v>
      </c>
      <c r="R1423">
        <v>2024</v>
      </c>
      <c r="S1423">
        <v>2024</v>
      </c>
      <c r="U1423">
        <v>1</v>
      </c>
      <c r="Y1423" t="s">
        <v>34</v>
      </c>
    </row>
    <row r="1424" spans="1:25" x14ac:dyDescent="0.3">
      <c r="A1424" t="s">
        <v>8303</v>
      </c>
      <c r="B1424" t="s">
        <v>8304</v>
      </c>
      <c r="C1424" t="s">
        <v>8305</v>
      </c>
      <c r="J1424" t="s">
        <v>8306</v>
      </c>
      <c r="K1424" t="s">
        <v>8307</v>
      </c>
      <c r="L1424" t="s">
        <v>8308</v>
      </c>
      <c r="N1424" t="s">
        <v>30</v>
      </c>
      <c r="P1424" t="s">
        <v>47</v>
      </c>
      <c r="Q1424" t="s">
        <v>32</v>
      </c>
      <c r="R1424">
        <v>2024</v>
      </c>
      <c r="S1424">
        <v>2024</v>
      </c>
      <c r="U1424">
        <v>1</v>
      </c>
      <c r="Y1424" t="s">
        <v>226</v>
      </c>
    </row>
    <row r="1425" spans="1:25" x14ac:dyDescent="0.3">
      <c r="A1425" t="s">
        <v>8309</v>
      </c>
      <c r="B1425" t="s">
        <v>8310</v>
      </c>
      <c r="C1425" t="s">
        <v>8311</v>
      </c>
      <c r="J1425" t="s">
        <v>8312</v>
      </c>
      <c r="L1425" t="s">
        <v>8313</v>
      </c>
      <c r="N1425" t="s">
        <v>30</v>
      </c>
      <c r="P1425" t="s">
        <v>65</v>
      </c>
      <c r="Q1425" t="s">
        <v>32</v>
      </c>
      <c r="R1425">
        <v>2024</v>
      </c>
      <c r="S1425">
        <v>2024</v>
      </c>
      <c r="U1425">
        <v>1</v>
      </c>
      <c r="V1425" t="s">
        <v>8314</v>
      </c>
      <c r="Y1425" t="s">
        <v>34</v>
      </c>
    </row>
    <row r="1426" spans="1:25" x14ac:dyDescent="0.3">
      <c r="A1426" t="s">
        <v>8315</v>
      </c>
      <c r="B1426" t="s">
        <v>8316</v>
      </c>
      <c r="C1426" t="s">
        <v>8317</v>
      </c>
      <c r="J1426" t="s">
        <v>8318</v>
      </c>
      <c r="L1426" t="s">
        <v>8319</v>
      </c>
      <c r="N1426" t="s">
        <v>30</v>
      </c>
      <c r="P1426" t="s">
        <v>47</v>
      </c>
      <c r="Q1426" t="s">
        <v>32</v>
      </c>
      <c r="R1426">
        <v>2024</v>
      </c>
      <c r="S1426">
        <v>2024</v>
      </c>
      <c r="U1426">
        <v>1</v>
      </c>
      <c r="V1426" t="s">
        <v>8320</v>
      </c>
      <c r="Y1426" t="s">
        <v>34</v>
      </c>
    </row>
    <row r="1427" spans="1:25" x14ac:dyDescent="0.3">
      <c r="A1427" t="s">
        <v>8321</v>
      </c>
      <c r="B1427" t="s">
        <v>8322</v>
      </c>
      <c r="C1427" t="s">
        <v>8323</v>
      </c>
      <c r="J1427" t="s">
        <v>8324</v>
      </c>
      <c r="K1427" t="s">
        <v>8325</v>
      </c>
      <c r="L1427" t="s">
        <v>8326</v>
      </c>
      <c r="N1427" t="s">
        <v>30</v>
      </c>
      <c r="P1427" t="s">
        <v>65</v>
      </c>
      <c r="Q1427" t="s">
        <v>32</v>
      </c>
      <c r="R1427">
        <v>2024</v>
      </c>
      <c r="S1427">
        <v>2024</v>
      </c>
      <c r="U1427">
        <v>1</v>
      </c>
      <c r="Y1427" t="s">
        <v>34</v>
      </c>
    </row>
    <row r="1428" spans="1:25" x14ac:dyDescent="0.3">
      <c r="A1428" t="s">
        <v>8327</v>
      </c>
      <c r="B1428" t="s">
        <v>8328</v>
      </c>
      <c r="C1428" t="s">
        <v>8329</v>
      </c>
      <c r="J1428" t="s">
        <v>8330</v>
      </c>
      <c r="K1428" t="s">
        <v>8331</v>
      </c>
      <c r="L1428" t="s">
        <v>8332</v>
      </c>
      <c r="N1428" t="s">
        <v>30</v>
      </c>
      <c r="P1428" t="s">
        <v>65</v>
      </c>
      <c r="Q1428" t="s">
        <v>32</v>
      </c>
      <c r="R1428">
        <v>2024</v>
      </c>
      <c r="S1428">
        <v>2024</v>
      </c>
      <c r="U1428">
        <v>1</v>
      </c>
      <c r="Y1428" t="s">
        <v>34</v>
      </c>
    </row>
    <row r="1429" spans="1:25" x14ac:dyDescent="0.3">
      <c r="A1429" t="s">
        <v>8333</v>
      </c>
      <c r="B1429" t="s">
        <v>8334</v>
      </c>
      <c r="C1429" t="s">
        <v>8335</v>
      </c>
      <c r="J1429" t="s">
        <v>8336</v>
      </c>
      <c r="L1429" t="s">
        <v>8337</v>
      </c>
      <c r="N1429" t="s">
        <v>30</v>
      </c>
      <c r="P1429" t="s">
        <v>275</v>
      </c>
      <c r="Q1429" t="s">
        <v>32</v>
      </c>
      <c r="R1429">
        <v>2024</v>
      </c>
      <c r="S1429">
        <v>2024</v>
      </c>
      <c r="U1429">
        <v>1</v>
      </c>
      <c r="V1429" t="s">
        <v>8338</v>
      </c>
      <c r="Y1429" t="s">
        <v>34</v>
      </c>
    </row>
    <row r="1430" spans="1:25" x14ac:dyDescent="0.3">
      <c r="A1430" t="s">
        <v>8339</v>
      </c>
      <c r="B1430" t="s">
        <v>8340</v>
      </c>
      <c r="C1430" t="s">
        <v>8341</v>
      </c>
      <c r="J1430" t="s">
        <v>8342</v>
      </c>
      <c r="L1430" t="s">
        <v>8343</v>
      </c>
      <c r="N1430" t="s">
        <v>30</v>
      </c>
      <c r="P1430" t="s">
        <v>47</v>
      </c>
      <c r="Q1430" t="s">
        <v>32</v>
      </c>
      <c r="R1430">
        <v>2024</v>
      </c>
      <c r="S1430">
        <v>2024</v>
      </c>
      <c r="U1430">
        <v>1</v>
      </c>
      <c r="V1430" t="s">
        <v>8344</v>
      </c>
      <c r="Y1430" t="s">
        <v>34</v>
      </c>
    </row>
    <row r="1431" spans="1:25" x14ac:dyDescent="0.3">
      <c r="A1431" t="s">
        <v>8339</v>
      </c>
      <c r="B1431" t="s">
        <v>8345</v>
      </c>
      <c r="C1431" t="s">
        <v>8346</v>
      </c>
      <c r="J1431" t="s">
        <v>8347</v>
      </c>
      <c r="L1431" t="s">
        <v>8348</v>
      </c>
      <c r="N1431" t="s">
        <v>30</v>
      </c>
      <c r="P1431" t="s">
        <v>47</v>
      </c>
      <c r="Q1431" t="s">
        <v>32</v>
      </c>
      <c r="R1431">
        <v>2024</v>
      </c>
      <c r="S1431">
        <v>2024</v>
      </c>
      <c r="U1431">
        <v>1</v>
      </c>
      <c r="V1431" t="s">
        <v>8344</v>
      </c>
      <c r="Y1431" t="s">
        <v>34</v>
      </c>
    </row>
    <row r="1432" spans="1:25" x14ac:dyDescent="0.3">
      <c r="A1432" t="s">
        <v>8339</v>
      </c>
      <c r="B1432" t="s">
        <v>8349</v>
      </c>
      <c r="C1432" t="s">
        <v>8350</v>
      </c>
      <c r="J1432" t="s">
        <v>8351</v>
      </c>
      <c r="L1432" t="s">
        <v>8352</v>
      </c>
      <c r="N1432" t="s">
        <v>30</v>
      </c>
      <c r="P1432" t="s">
        <v>47</v>
      </c>
      <c r="Q1432" t="s">
        <v>32</v>
      </c>
      <c r="R1432">
        <v>2024</v>
      </c>
      <c r="S1432">
        <v>2024</v>
      </c>
      <c r="U1432">
        <v>1</v>
      </c>
      <c r="V1432" t="s">
        <v>8344</v>
      </c>
      <c r="Y1432" t="s">
        <v>34</v>
      </c>
    </row>
    <row r="1433" spans="1:25" x14ac:dyDescent="0.3">
      <c r="A1433" t="s">
        <v>8353</v>
      </c>
      <c r="B1433" t="s">
        <v>8354</v>
      </c>
      <c r="C1433" t="s">
        <v>8355</v>
      </c>
      <c r="J1433" t="s">
        <v>8356</v>
      </c>
      <c r="L1433" t="s">
        <v>8357</v>
      </c>
      <c r="N1433" t="s">
        <v>30</v>
      </c>
      <c r="P1433" t="s">
        <v>47</v>
      </c>
      <c r="Q1433" t="s">
        <v>32</v>
      </c>
      <c r="R1433">
        <v>2024</v>
      </c>
      <c r="S1433">
        <v>2024</v>
      </c>
      <c r="U1433">
        <v>1</v>
      </c>
      <c r="V1433" t="s">
        <v>8358</v>
      </c>
      <c r="Y1433" t="s">
        <v>34</v>
      </c>
    </row>
    <row r="1434" spans="1:25" x14ac:dyDescent="0.3">
      <c r="A1434" t="s">
        <v>8359</v>
      </c>
      <c r="B1434" t="s">
        <v>8360</v>
      </c>
      <c r="C1434" t="s">
        <v>8361</v>
      </c>
      <c r="J1434" t="s">
        <v>8362</v>
      </c>
      <c r="L1434" t="s">
        <v>8363</v>
      </c>
      <c r="N1434" t="s">
        <v>30</v>
      </c>
      <c r="P1434" t="s">
        <v>47</v>
      </c>
      <c r="Q1434" t="s">
        <v>32</v>
      </c>
      <c r="R1434">
        <v>2024</v>
      </c>
      <c r="S1434">
        <v>2024</v>
      </c>
      <c r="U1434">
        <v>1</v>
      </c>
      <c r="V1434" t="s">
        <v>8364</v>
      </c>
      <c r="Y1434" t="s">
        <v>34</v>
      </c>
    </row>
    <row r="1435" spans="1:25" x14ac:dyDescent="0.3">
      <c r="A1435" t="s">
        <v>8365</v>
      </c>
      <c r="B1435" t="s">
        <v>8366</v>
      </c>
      <c r="C1435" t="s">
        <v>8367</v>
      </c>
      <c r="J1435" t="s">
        <v>8368</v>
      </c>
      <c r="K1435" t="s">
        <v>8369</v>
      </c>
      <c r="L1435" t="s">
        <v>8370</v>
      </c>
      <c r="N1435" t="s">
        <v>30</v>
      </c>
      <c r="P1435" t="s">
        <v>47</v>
      </c>
      <c r="Q1435" t="s">
        <v>32</v>
      </c>
      <c r="R1435">
        <v>2024</v>
      </c>
      <c r="S1435">
        <v>2024</v>
      </c>
      <c r="U1435">
        <v>1</v>
      </c>
      <c r="Y1435" t="s">
        <v>34</v>
      </c>
    </row>
    <row r="1436" spans="1:25" x14ac:dyDescent="0.3">
      <c r="A1436" t="s">
        <v>8371</v>
      </c>
      <c r="B1436" t="s">
        <v>8372</v>
      </c>
      <c r="C1436" t="s">
        <v>8373</v>
      </c>
      <c r="J1436" t="s">
        <v>8374</v>
      </c>
      <c r="K1436" t="s">
        <v>8375</v>
      </c>
      <c r="L1436" t="s">
        <v>8376</v>
      </c>
      <c r="N1436" t="s">
        <v>30</v>
      </c>
      <c r="P1436" t="s">
        <v>65</v>
      </c>
      <c r="Q1436" t="s">
        <v>32</v>
      </c>
      <c r="R1436">
        <v>2024</v>
      </c>
      <c r="S1436">
        <v>2024</v>
      </c>
      <c r="U1436">
        <v>1</v>
      </c>
      <c r="Y1436" t="s">
        <v>34</v>
      </c>
    </row>
    <row r="1437" spans="1:25" x14ac:dyDescent="0.3">
      <c r="A1437" t="s">
        <v>8377</v>
      </c>
      <c r="B1437" t="s">
        <v>8378</v>
      </c>
      <c r="C1437" t="s">
        <v>8379</v>
      </c>
      <c r="J1437" t="s">
        <v>8380</v>
      </c>
      <c r="K1437" t="s">
        <v>1245</v>
      </c>
      <c r="L1437" t="s">
        <v>8381</v>
      </c>
      <c r="N1437" t="s">
        <v>30</v>
      </c>
      <c r="P1437" t="s">
        <v>275</v>
      </c>
      <c r="Q1437" t="s">
        <v>32</v>
      </c>
      <c r="R1437">
        <v>2024</v>
      </c>
      <c r="S1437">
        <v>2024</v>
      </c>
      <c r="U1437">
        <v>1</v>
      </c>
      <c r="Y1437" t="s">
        <v>34</v>
      </c>
    </row>
    <row r="1438" spans="1:25" x14ac:dyDescent="0.3">
      <c r="A1438" t="s">
        <v>8382</v>
      </c>
      <c r="B1438" t="s">
        <v>8383</v>
      </c>
      <c r="C1438" t="s">
        <v>8384</v>
      </c>
      <c r="J1438" t="s">
        <v>8385</v>
      </c>
      <c r="K1438" t="s">
        <v>8386</v>
      </c>
      <c r="L1438" t="s">
        <v>8387</v>
      </c>
      <c r="N1438" t="s">
        <v>30</v>
      </c>
      <c r="P1438" t="s">
        <v>275</v>
      </c>
      <c r="Q1438" t="s">
        <v>32</v>
      </c>
      <c r="R1438">
        <v>2024</v>
      </c>
      <c r="S1438">
        <v>2024</v>
      </c>
      <c r="U1438">
        <v>1</v>
      </c>
      <c r="Y1438" t="s">
        <v>34</v>
      </c>
    </row>
    <row r="1439" spans="1:25" x14ac:dyDescent="0.3">
      <c r="A1439" t="s">
        <v>8388</v>
      </c>
      <c r="B1439" t="s">
        <v>8389</v>
      </c>
      <c r="C1439" t="s">
        <v>8390</v>
      </c>
      <c r="J1439" t="s">
        <v>8391</v>
      </c>
      <c r="K1439" t="s">
        <v>5163</v>
      </c>
      <c r="L1439" t="s">
        <v>8392</v>
      </c>
      <c r="N1439" t="s">
        <v>30</v>
      </c>
      <c r="P1439" t="s">
        <v>47</v>
      </c>
      <c r="Q1439" t="s">
        <v>32</v>
      </c>
      <c r="R1439">
        <v>2024</v>
      </c>
      <c r="S1439">
        <v>2024</v>
      </c>
      <c r="U1439">
        <v>1</v>
      </c>
      <c r="Y1439" t="s">
        <v>34</v>
      </c>
    </row>
    <row r="1440" spans="1:25" x14ac:dyDescent="0.3">
      <c r="A1440" t="s">
        <v>8393</v>
      </c>
      <c r="B1440" t="s">
        <v>8394</v>
      </c>
      <c r="C1440" t="s">
        <v>8395</v>
      </c>
      <c r="J1440" t="s">
        <v>8396</v>
      </c>
      <c r="K1440" t="s">
        <v>232</v>
      </c>
      <c r="L1440" t="s">
        <v>8397</v>
      </c>
      <c r="N1440" t="s">
        <v>30</v>
      </c>
      <c r="P1440" t="s">
        <v>47</v>
      </c>
      <c r="Q1440" t="s">
        <v>32</v>
      </c>
      <c r="R1440">
        <v>2024</v>
      </c>
      <c r="S1440">
        <v>2024</v>
      </c>
      <c r="U1440">
        <v>1</v>
      </c>
      <c r="Y1440" t="s">
        <v>34</v>
      </c>
    </row>
    <row r="1441" spans="1:25" x14ac:dyDescent="0.3">
      <c r="A1441" t="s">
        <v>8398</v>
      </c>
      <c r="B1441" t="s">
        <v>8399</v>
      </c>
      <c r="C1441" t="s">
        <v>8400</v>
      </c>
      <c r="J1441" t="s">
        <v>8401</v>
      </c>
      <c r="K1441" t="s">
        <v>8402</v>
      </c>
      <c r="L1441" t="s">
        <v>8403</v>
      </c>
      <c r="N1441" t="s">
        <v>30</v>
      </c>
      <c r="P1441" t="s">
        <v>275</v>
      </c>
      <c r="Q1441" t="s">
        <v>32</v>
      </c>
      <c r="R1441">
        <v>2024</v>
      </c>
      <c r="S1441">
        <v>2024</v>
      </c>
      <c r="U1441">
        <v>1</v>
      </c>
      <c r="Y1441" t="s">
        <v>34</v>
      </c>
    </row>
    <row r="1442" spans="1:25" x14ac:dyDescent="0.3">
      <c r="A1442" t="s">
        <v>6920</v>
      </c>
      <c r="B1442" t="s">
        <v>8404</v>
      </c>
      <c r="C1442" t="s">
        <v>8405</v>
      </c>
      <c r="J1442" t="s">
        <v>8406</v>
      </c>
      <c r="K1442" t="s">
        <v>6124</v>
      </c>
      <c r="L1442" t="s">
        <v>8407</v>
      </c>
      <c r="N1442" t="s">
        <v>30</v>
      </c>
      <c r="P1442" t="s">
        <v>65</v>
      </c>
      <c r="Q1442" t="s">
        <v>32</v>
      </c>
      <c r="R1442">
        <v>2024</v>
      </c>
      <c r="S1442">
        <v>2024</v>
      </c>
      <c r="U1442">
        <v>1</v>
      </c>
      <c r="Y1442" t="s">
        <v>34</v>
      </c>
    </row>
    <row r="1443" spans="1:25" x14ac:dyDescent="0.3">
      <c r="A1443" t="s">
        <v>8408</v>
      </c>
      <c r="B1443" t="s">
        <v>8409</v>
      </c>
      <c r="C1443" t="s">
        <v>8410</v>
      </c>
      <c r="J1443" t="s">
        <v>8411</v>
      </c>
      <c r="K1443" t="s">
        <v>8412</v>
      </c>
      <c r="L1443" t="s">
        <v>8413</v>
      </c>
      <c r="N1443" t="s">
        <v>30</v>
      </c>
      <c r="P1443" t="s">
        <v>31</v>
      </c>
      <c r="Q1443" t="s">
        <v>32</v>
      </c>
      <c r="R1443">
        <v>2024</v>
      </c>
      <c r="S1443">
        <v>2024</v>
      </c>
      <c r="U1443">
        <v>1</v>
      </c>
      <c r="Y1443" t="s">
        <v>34</v>
      </c>
    </row>
    <row r="1444" spans="1:25" x14ac:dyDescent="0.3">
      <c r="A1444" t="s">
        <v>8414</v>
      </c>
      <c r="B1444" t="s">
        <v>8415</v>
      </c>
      <c r="C1444" t="s">
        <v>8416</v>
      </c>
      <c r="J1444" t="s">
        <v>8417</v>
      </c>
      <c r="L1444" t="s">
        <v>8418</v>
      </c>
      <c r="N1444" t="s">
        <v>30</v>
      </c>
      <c r="P1444" t="s">
        <v>31</v>
      </c>
      <c r="Q1444" t="s">
        <v>32</v>
      </c>
      <c r="R1444">
        <v>2024</v>
      </c>
      <c r="S1444">
        <v>2024</v>
      </c>
      <c r="U1444">
        <v>1</v>
      </c>
      <c r="V1444" t="s">
        <v>8419</v>
      </c>
      <c r="Y1444" t="s">
        <v>34</v>
      </c>
    </row>
    <row r="1445" spans="1:25" x14ac:dyDescent="0.3">
      <c r="A1445" t="s">
        <v>8420</v>
      </c>
      <c r="B1445" t="s">
        <v>8421</v>
      </c>
      <c r="C1445" t="s">
        <v>8422</v>
      </c>
      <c r="J1445" t="s">
        <v>8423</v>
      </c>
      <c r="K1445" t="s">
        <v>8424</v>
      </c>
      <c r="L1445" t="s">
        <v>8425</v>
      </c>
      <c r="N1445" t="s">
        <v>30</v>
      </c>
      <c r="P1445" t="s">
        <v>47</v>
      </c>
      <c r="Q1445" t="s">
        <v>32</v>
      </c>
      <c r="R1445">
        <v>2024</v>
      </c>
      <c r="S1445">
        <v>2024</v>
      </c>
      <c r="U1445">
        <v>1</v>
      </c>
      <c r="Y1445" t="s">
        <v>34</v>
      </c>
    </row>
    <row r="1446" spans="1:25" x14ac:dyDescent="0.3">
      <c r="A1446" t="s">
        <v>8426</v>
      </c>
      <c r="B1446" t="s">
        <v>8427</v>
      </c>
      <c r="C1446" t="s">
        <v>8428</v>
      </c>
      <c r="J1446" t="s">
        <v>8429</v>
      </c>
      <c r="K1446" t="s">
        <v>8430</v>
      </c>
      <c r="L1446" t="s">
        <v>8431</v>
      </c>
      <c r="N1446" t="s">
        <v>30</v>
      </c>
      <c r="P1446" t="s">
        <v>47</v>
      </c>
      <c r="Q1446" t="s">
        <v>32</v>
      </c>
      <c r="R1446">
        <v>2024</v>
      </c>
      <c r="S1446">
        <v>2024</v>
      </c>
      <c r="U1446">
        <v>1</v>
      </c>
      <c r="Y1446" t="s">
        <v>34</v>
      </c>
    </row>
    <row r="1447" spans="1:25" x14ac:dyDescent="0.3">
      <c r="A1447" t="s">
        <v>8432</v>
      </c>
      <c r="B1447" t="s">
        <v>8433</v>
      </c>
      <c r="C1447" t="s">
        <v>8434</v>
      </c>
      <c r="J1447" t="s">
        <v>8435</v>
      </c>
      <c r="K1447" t="s">
        <v>7952</v>
      </c>
      <c r="L1447" t="s">
        <v>8436</v>
      </c>
      <c r="N1447" t="s">
        <v>30</v>
      </c>
      <c r="P1447" t="s">
        <v>275</v>
      </c>
      <c r="Q1447" t="s">
        <v>32</v>
      </c>
      <c r="R1447">
        <v>2024</v>
      </c>
      <c r="S1447">
        <v>2024</v>
      </c>
      <c r="U1447">
        <v>1</v>
      </c>
      <c r="Y1447" t="s">
        <v>34</v>
      </c>
    </row>
    <row r="1448" spans="1:25" x14ac:dyDescent="0.3">
      <c r="A1448" t="s">
        <v>8437</v>
      </c>
      <c r="B1448" t="s">
        <v>8438</v>
      </c>
      <c r="C1448" t="s">
        <v>8439</v>
      </c>
      <c r="J1448" t="s">
        <v>8440</v>
      </c>
      <c r="K1448" t="s">
        <v>8441</v>
      </c>
      <c r="L1448" t="s">
        <v>8442</v>
      </c>
      <c r="N1448" t="s">
        <v>30</v>
      </c>
      <c r="P1448" t="s">
        <v>65</v>
      </c>
      <c r="Q1448" t="s">
        <v>32</v>
      </c>
      <c r="R1448">
        <v>2024</v>
      </c>
      <c r="S1448">
        <v>2024</v>
      </c>
      <c r="U1448">
        <v>1</v>
      </c>
      <c r="Y1448" t="s">
        <v>34</v>
      </c>
    </row>
    <row r="1449" spans="1:25" x14ac:dyDescent="0.3">
      <c r="A1449" t="s">
        <v>8443</v>
      </c>
      <c r="B1449" t="s">
        <v>8444</v>
      </c>
      <c r="C1449" t="s">
        <v>8445</v>
      </c>
      <c r="J1449" t="s">
        <v>8446</v>
      </c>
      <c r="K1449" t="s">
        <v>8447</v>
      </c>
      <c r="L1449" t="s">
        <v>8448</v>
      </c>
      <c r="N1449" t="s">
        <v>30</v>
      </c>
      <c r="P1449" t="s">
        <v>275</v>
      </c>
      <c r="Q1449" t="s">
        <v>32</v>
      </c>
      <c r="R1449">
        <v>2024</v>
      </c>
      <c r="S1449">
        <v>2024</v>
      </c>
      <c r="U1449">
        <v>1</v>
      </c>
      <c r="Y1449" t="s">
        <v>34</v>
      </c>
    </row>
    <row r="1450" spans="1:25" x14ac:dyDescent="0.3">
      <c r="A1450" t="s">
        <v>8449</v>
      </c>
      <c r="B1450" t="s">
        <v>8450</v>
      </c>
      <c r="C1450" t="s">
        <v>8451</v>
      </c>
      <c r="J1450" t="s">
        <v>8452</v>
      </c>
      <c r="K1450" t="s">
        <v>5820</v>
      </c>
      <c r="L1450" t="s">
        <v>8453</v>
      </c>
      <c r="N1450" t="s">
        <v>30</v>
      </c>
      <c r="P1450" t="s">
        <v>275</v>
      </c>
      <c r="Q1450" t="s">
        <v>32</v>
      </c>
      <c r="R1450">
        <v>2024</v>
      </c>
      <c r="S1450">
        <v>2024</v>
      </c>
      <c r="U1450">
        <v>1</v>
      </c>
      <c r="Y1450" t="s">
        <v>34</v>
      </c>
    </row>
    <row r="1451" spans="1:25" x14ac:dyDescent="0.3">
      <c r="A1451" t="s">
        <v>8454</v>
      </c>
      <c r="B1451" t="s">
        <v>8455</v>
      </c>
      <c r="C1451" t="s">
        <v>8456</v>
      </c>
      <c r="J1451" t="s">
        <v>8457</v>
      </c>
      <c r="K1451" t="s">
        <v>8458</v>
      </c>
      <c r="L1451" t="s">
        <v>8459</v>
      </c>
      <c r="N1451" t="s">
        <v>30</v>
      </c>
      <c r="P1451" t="s">
        <v>47</v>
      </c>
      <c r="Q1451" t="s">
        <v>32</v>
      </c>
      <c r="R1451">
        <v>2024</v>
      </c>
      <c r="S1451">
        <v>2024</v>
      </c>
      <c r="U1451">
        <v>1</v>
      </c>
      <c r="Y1451" t="s">
        <v>34</v>
      </c>
    </row>
    <row r="1452" spans="1:25" x14ac:dyDescent="0.3">
      <c r="A1452" t="s">
        <v>8460</v>
      </c>
      <c r="B1452" t="s">
        <v>8461</v>
      </c>
      <c r="C1452" t="s">
        <v>8462</v>
      </c>
      <c r="J1452" t="s">
        <v>8463</v>
      </c>
      <c r="L1452" t="s">
        <v>8464</v>
      </c>
      <c r="N1452" t="s">
        <v>30</v>
      </c>
      <c r="P1452" t="s">
        <v>65</v>
      </c>
      <c r="Q1452" t="s">
        <v>32</v>
      </c>
      <c r="R1452">
        <v>2024</v>
      </c>
      <c r="S1452">
        <v>2024</v>
      </c>
      <c r="U1452">
        <v>1</v>
      </c>
      <c r="V1452" t="s">
        <v>8465</v>
      </c>
      <c r="Y1452" t="s">
        <v>34</v>
      </c>
    </row>
    <row r="1453" spans="1:25" x14ac:dyDescent="0.3">
      <c r="A1453" t="s">
        <v>8466</v>
      </c>
      <c r="B1453" t="s">
        <v>8467</v>
      </c>
      <c r="C1453" t="s">
        <v>8468</v>
      </c>
      <c r="J1453" t="s">
        <v>8469</v>
      </c>
      <c r="K1453" t="s">
        <v>8470</v>
      </c>
      <c r="L1453" t="s">
        <v>8471</v>
      </c>
      <c r="N1453" t="s">
        <v>30</v>
      </c>
      <c r="P1453" t="s">
        <v>65</v>
      </c>
      <c r="Q1453" t="s">
        <v>32</v>
      </c>
      <c r="R1453">
        <v>2024</v>
      </c>
      <c r="S1453">
        <v>2024</v>
      </c>
      <c r="U1453">
        <v>1</v>
      </c>
      <c r="Y1453" t="s">
        <v>34</v>
      </c>
    </row>
    <row r="1454" spans="1:25" x14ac:dyDescent="0.3">
      <c r="A1454" t="s">
        <v>8472</v>
      </c>
      <c r="B1454" t="s">
        <v>8473</v>
      </c>
      <c r="C1454" t="s">
        <v>8474</v>
      </c>
      <c r="J1454" t="s">
        <v>8475</v>
      </c>
      <c r="L1454" t="s">
        <v>8476</v>
      </c>
      <c r="N1454" t="s">
        <v>30</v>
      </c>
      <c r="P1454" t="s">
        <v>65</v>
      </c>
      <c r="Q1454" t="s">
        <v>32</v>
      </c>
      <c r="R1454">
        <v>2024</v>
      </c>
      <c r="S1454">
        <v>2024</v>
      </c>
      <c r="U1454">
        <v>1</v>
      </c>
      <c r="V1454" t="s">
        <v>8477</v>
      </c>
      <c r="Y1454" t="s">
        <v>34</v>
      </c>
    </row>
    <row r="1455" spans="1:25" x14ac:dyDescent="0.3">
      <c r="A1455" t="s">
        <v>8478</v>
      </c>
      <c r="B1455" t="s">
        <v>8479</v>
      </c>
      <c r="C1455" t="s">
        <v>8480</v>
      </c>
      <c r="J1455" t="s">
        <v>8481</v>
      </c>
      <c r="L1455" t="s">
        <v>8482</v>
      </c>
      <c r="N1455" t="s">
        <v>30</v>
      </c>
      <c r="P1455" t="s">
        <v>65</v>
      </c>
      <c r="Q1455" t="s">
        <v>32</v>
      </c>
      <c r="R1455">
        <v>2024</v>
      </c>
      <c r="S1455">
        <v>2024</v>
      </c>
      <c r="U1455">
        <v>1</v>
      </c>
      <c r="V1455" t="s">
        <v>8483</v>
      </c>
      <c r="Y1455" t="s">
        <v>34</v>
      </c>
    </row>
    <row r="1456" spans="1:25" x14ac:dyDescent="0.3">
      <c r="A1456" t="s">
        <v>8484</v>
      </c>
      <c r="B1456" t="s">
        <v>8485</v>
      </c>
      <c r="C1456" t="s">
        <v>8486</v>
      </c>
      <c r="J1456" t="s">
        <v>8487</v>
      </c>
      <c r="K1456" t="s">
        <v>8488</v>
      </c>
      <c r="L1456" t="s">
        <v>8489</v>
      </c>
      <c r="N1456" t="s">
        <v>30</v>
      </c>
      <c r="P1456" t="s">
        <v>65</v>
      </c>
      <c r="Q1456" t="s">
        <v>32</v>
      </c>
      <c r="R1456">
        <v>2024</v>
      </c>
      <c r="S1456">
        <v>2024</v>
      </c>
      <c r="U1456">
        <v>1</v>
      </c>
      <c r="Y1456" t="s">
        <v>34</v>
      </c>
    </row>
    <row r="1457" spans="1:25" x14ac:dyDescent="0.3">
      <c r="A1457" t="s">
        <v>8490</v>
      </c>
      <c r="B1457" t="s">
        <v>8491</v>
      </c>
      <c r="C1457" t="s">
        <v>8492</v>
      </c>
      <c r="J1457" t="s">
        <v>8493</v>
      </c>
      <c r="K1457" t="s">
        <v>8494</v>
      </c>
      <c r="L1457" t="s">
        <v>8495</v>
      </c>
      <c r="N1457" t="s">
        <v>30</v>
      </c>
      <c r="P1457" t="s">
        <v>7404</v>
      </c>
      <c r="Q1457" t="s">
        <v>32</v>
      </c>
      <c r="R1457">
        <v>2024</v>
      </c>
      <c r="S1457">
        <v>2024</v>
      </c>
      <c r="U1457">
        <v>1</v>
      </c>
      <c r="Y1457" t="s">
        <v>34</v>
      </c>
    </row>
    <row r="1458" spans="1:25" x14ac:dyDescent="0.3">
      <c r="A1458" t="s">
        <v>8496</v>
      </c>
      <c r="B1458" t="s">
        <v>8497</v>
      </c>
      <c r="C1458" t="s">
        <v>8498</v>
      </c>
      <c r="J1458" t="s">
        <v>8499</v>
      </c>
      <c r="K1458" t="s">
        <v>8500</v>
      </c>
      <c r="L1458" t="s">
        <v>8501</v>
      </c>
      <c r="N1458" t="s">
        <v>30</v>
      </c>
      <c r="P1458" t="s">
        <v>275</v>
      </c>
      <c r="Q1458" t="s">
        <v>32</v>
      </c>
      <c r="R1458">
        <v>2024</v>
      </c>
      <c r="S1458">
        <v>2024</v>
      </c>
      <c r="U1458">
        <v>1</v>
      </c>
      <c r="Y1458" t="s">
        <v>34</v>
      </c>
    </row>
    <row r="1459" spans="1:25" x14ac:dyDescent="0.3">
      <c r="A1459" t="s">
        <v>8502</v>
      </c>
      <c r="B1459" t="s">
        <v>8503</v>
      </c>
      <c r="C1459" t="s">
        <v>8504</v>
      </c>
      <c r="J1459" t="s">
        <v>8505</v>
      </c>
      <c r="L1459" t="s">
        <v>8506</v>
      </c>
      <c r="N1459" t="s">
        <v>30</v>
      </c>
      <c r="P1459" t="s">
        <v>47</v>
      </c>
      <c r="Q1459" t="s">
        <v>32</v>
      </c>
      <c r="R1459">
        <v>2024</v>
      </c>
      <c r="S1459">
        <v>2024</v>
      </c>
      <c r="U1459">
        <v>1</v>
      </c>
      <c r="V1459" t="s">
        <v>8507</v>
      </c>
      <c r="Y1459" t="s">
        <v>34</v>
      </c>
    </row>
    <row r="1460" spans="1:25" x14ac:dyDescent="0.3">
      <c r="A1460" t="s">
        <v>8508</v>
      </c>
      <c r="B1460" t="s">
        <v>8509</v>
      </c>
      <c r="C1460" t="s">
        <v>8510</v>
      </c>
      <c r="J1460" t="s">
        <v>8511</v>
      </c>
      <c r="L1460" t="s">
        <v>8512</v>
      </c>
      <c r="N1460" t="s">
        <v>30</v>
      </c>
      <c r="P1460" t="s">
        <v>275</v>
      </c>
      <c r="Q1460" t="s">
        <v>32</v>
      </c>
      <c r="R1460">
        <v>2024</v>
      </c>
      <c r="S1460">
        <v>2024</v>
      </c>
      <c r="U1460">
        <v>1</v>
      </c>
      <c r="V1460" t="s">
        <v>8513</v>
      </c>
      <c r="Y1460" t="s">
        <v>34</v>
      </c>
    </row>
    <row r="1461" spans="1:25" x14ac:dyDescent="0.3">
      <c r="A1461" t="s">
        <v>8514</v>
      </c>
      <c r="B1461" t="s">
        <v>8515</v>
      </c>
      <c r="C1461" t="s">
        <v>8516</v>
      </c>
      <c r="J1461" t="s">
        <v>8517</v>
      </c>
      <c r="K1461" t="s">
        <v>8518</v>
      </c>
      <c r="L1461" t="s">
        <v>8519</v>
      </c>
      <c r="N1461" t="s">
        <v>30</v>
      </c>
      <c r="P1461" t="s">
        <v>65</v>
      </c>
      <c r="Q1461" t="s">
        <v>32</v>
      </c>
      <c r="R1461">
        <v>2024</v>
      </c>
      <c r="S1461">
        <v>2024</v>
      </c>
      <c r="U1461">
        <v>1</v>
      </c>
      <c r="Y1461" t="s">
        <v>34</v>
      </c>
    </row>
    <row r="1462" spans="1:25" x14ac:dyDescent="0.3">
      <c r="A1462" t="s">
        <v>8520</v>
      </c>
      <c r="B1462" t="s">
        <v>8521</v>
      </c>
      <c r="C1462" t="s">
        <v>8522</v>
      </c>
      <c r="J1462" t="s">
        <v>8523</v>
      </c>
      <c r="K1462" t="s">
        <v>1125</v>
      </c>
      <c r="L1462" t="s">
        <v>8524</v>
      </c>
      <c r="N1462" t="s">
        <v>30</v>
      </c>
      <c r="P1462" t="s">
        <v>239</v>
      </c>
      <c r="Q1462" t="s">
        <v>32</v>
      </c>
      <c r="R1462">
        <v>2024</v>
      </c>
      <c r="S1462">
        <v>2024</v>
      </c>
      <c r="U1462">
        <v>1</v>
      </c>
      <c r="Y1462" t="s">
        <v>34</v>
      </c>
    </row>
    <row r="1463" spans="1:25" x14ac:dyDescent="0.3">
      <c r="A1463" t="s">
        <v>8525</v>
      </c>
      <c r="B1463" t="s">
        <v>8526</v>
      </c>
      <c r="C1463" t="s">
        <v>8527</v>
      </c>
      <c r="J1463" t="s">
        <v>8528</v>
      </c>
      <c r="K1463" t="s">
        <v>8529</v>
      </c>
      <c r="L1463" t="s">
        <v>8530</v>
      </c>
      <c r="N1463" t="s">
        <v>30</v>
      </c>
      <c r="P1463" t="s">
        <v>275</v>
      </c>
      <c r="Q1463" t="s">
        <v>32</v>
      </c>
      <c r="R1463">
        <v>2024</v>
      </c>
      <c r="S1463">
        <v>2024</v>
      </c>
      <c r="U1463">
        <v>1</v>
      </c>
      <c r="Y1463" t="s">
        <v>34</v>
      </c>
    </row>
    <row r="1464" spans="1:25" x14ac:dyDescent="0.3">
      <c r="A1464" t="s">
        <v>8531</v>
      </c>
      <c r="B1464" t="s">
        <v>8532</v>
      </c>
      <c r="C1464" t="s">
        <v>8533</v>
      </c>
      <c r="J1464" t="s">
        <v>8534</v>
      </c>
      <c r="K1464" t="s">
        <v>8535</v>
      </c>
      <c r="L1464" t="s">
        <v>8536</v>
      </c>
      <c r="N1464" t="s">
        <v>30</v>
      </c>
      <c r="P1464" t="s">
        <v>7404</v>
      </c>
      <c r="Q1464" t="s">
        <v>32</v>
      </c>
      <c r="R1464">
        <v>2024</v>
      </c>
      <c r="S1464">
        <v>2024</v>
      </c>
      <c r="U1464">
        <v>1</v>
      </c>
      <c r="Y1464" t="s">
        <v>34</v>
      </c>
    </row>
    <row r="1465" spans="1:25" x14ac:dyDescent="0.3">
      <c r="A1465" t="s">
        <v>8537</v>
      </c>
      <c r="B1465" t="s">
        <v>8538</v>
      </c>
      <c r="C1465" t="s">
        <v>8539</v>
      </c>
      <c r="J1465" t="s">
        <v>8540</v>
      </c>
      <c r="K1465" t="s">
        <v>8541</v>
      </c>
      <c r="L1465" t="s">
        <v>8542</v>
      </c>
      <c r="N1465" t="s">
        <v>30</v>
      </c>
      <c r="P1465" t="s">
        <v>275</v>
      </c>
      <c r="Q1465" t="s">
        <v>32</v>
      </c>
      <c r="R1465">
        <v>2024</v>
      </c>
      <c r="S1465">
        <v>2024</v>
      </c>
      <c r="U1465">
        <v>1</v>
      </c>
      <c r="Y1465" t="s">
        <v>34</v>
      </c>
    </row>
    <row r="1466" spans="1:25" x14ac:dyDescent="0.3">
      <c r="A1466" t="s">
        <v>8543</v>
      </c>
      <c r="B1466" t="s">
        <v>8544</v>
      </c>
      <c r="C1466" t="s">
        <v>8545</v>
      </c>
      <c r="J1466" t="s">
        <v>8546</v>
      </c>
      <c r="L1466" t="s">
        <v>8547</v>
      </c>
      <c r="N1466" t="s">
        <v>30</v>
      </c>
      <c r="P1466" t="s">
        <v>47</v>
      </c>
      <c r="Q1466" t="s">
        <v>32</v>
      </c>
      <c r="R1466">
        <v>2024</v>
      </c>
      <c r="S1466">
        <v>2024</v>
      </c>
      <c r="U1466">
        <v>1</v>
      </c>
      <c r="V1466" t="s">
        <v>8548</v>
      </c>
      <c r="Y1466" t="s">
        <v>34</v>
      </c>
    </row>
    <row r="1467" spans="1:25" x14ac:dyDescent="0.3">
      <c r="A1467" t="s">
        <v>8549</v>
      </c>
      <c r="B1467" t="s">
        <v>8550</v>
      </c>
      <c r="C1467" t="s">
        <v>8551</v>
      </c>
      <c r="J1467" t="s">
        <v>8552</v>
      </c>
      <c r="K1467" t="s">
        <v>8553</v>
      </c>
      <c r="L1467" t="s">
        <v>8554</v>
      </c>
      <c r="N1467" t="s">
        <v>30</v>
      </c>
      <c r="P1467" t="s">
        <v>47</v>
      </c>
      <c r="Q1467" t="s">
        <v>32</v>
      </c>
      <c r="R1467">
        <v>2024</v>
      </c>
      <c r="S1467">
        <v>2024</v>
      </c>
      <c r="U1467">
        <v>1</v>
      </c>
      <c r="Y1467" t="s">
        <v>34</v>
      </c>
    </row>
    <row r="1468" spans="1:25" x14ac:dyDescent="0.3">
      <c r="A1468" t="s">
        <v>8555</v>
      </c>
      <c r="B1468" t="s">
        <v>8556</v>
      </c>
      <c r="C1468" t="s">
        <v>8557</v>
      </c>
      <c r="J1468" t="s">
        <v>8558</v>
      </c>
      <c r="K1468" t="s">
        <v>8559</v>
      </c>
      <c r="L1468" t="s">
        <v>8560</v>
      </c>
      <c r="N1468" t="s">
        <v>30</v>
      </c>
      <c r="P1468" t="s">
        <v>47</v>
      </c>
      <c r="Q1468" t="s">
        <v>32</v>
      </c>
      <c r="R1468">
        <v>2024</v>
      </c>
      <c r="S1468">
        <v>2024</v>
      </c>
      <c r="U1468">
        <v>1</v>
      </c>
      <c r="Y1468" t="s">
        <v>34</v>
      </c>
    </row>
    <row r="1469" spans="1:25" x14ac:dyDescent="0.3">
      <c r="A1469" t="s">
        <v>8561</v>
      </c>
      <c r="B1469" t="s">
        <v>8562</v>
      </c>
      <c r="C1469" t="s">
        <v>8563</v>
      </c>
      <c r="J1469" t="s">
        <v>8564</v>
      </c>
      <c r="K1469" t="s">
        <v>8565</v>
      </c>
      <c r="L1469" t="s">
        <v>8566</v>
      </c>
      <c r="N1469" t="s">
        <v>30</v>
      </c>
      <c r="P1469" t="s">
        <v>47</v>
      </c>
      <c r="Q1469" t="s">
        <v>32</v>
      </c>
      <c r="R1469">
        <v>2024</v>
      </c>
      <c r="S1469">
        <v>2024</v>
      </c>
      <c r="U1469">
        <v>1</v>
      </c>
      <c r="Y1469" t="s">
        <v>34</v>
      </c>
    </row>
    <row r="1470" spans="1:25" x14ac:dyDescent="0.3">
      <c r="A1470" t="s">
        <v>8567</v>
      </c>
      <c r="B1470" t="s">
        <v>8568</v>
      </c>
      <c r="C1470" t="s">
        <v>8569</v>
      </c>
      <c r="J1470" t="s">
        <v>8570</v>
      </c>
      <c r="K1470" t="s">
        <v>8571</v>
      </c>
      <c r="L1470" t="s">
        <v>8572</v>
      </c>
      <c r="N1470" t="s">
        <v>30</v>
      </c>
      <c r="P1470" t="s">
        <v>275</v>
      </c>
      <c r="Q1470" t="s">
        <v>32</v>
      </c>
      <c r="R1470">
        <v>2024</v>
      </c>
      <c r="S1470">
        <v>2024</v>
      </c>
      <c r="U1470">
        <v>1</v>
      </c>
      <c r="Y1470" t="s">
        <v>34</v>
      </c>
    </row>
    <row r="1471" spans="1:25" x14ac:dyDescent="0.3">
      <c r="A1471" t="s">
        <v>8573</v>
      </c>
      <c r="B1471" t="s">
        <v>8574</v>
      </c>
      <c r="C1471" t="s">
        <v>8575</v>
      </c>
      <c r="J1471" t="s">
        <v>8576</v>
      </c>
      <c r="K1471" t="s">
        <v>2929</v>
      </c>
      <c r="L1471" t="s">
        <v>8577</v>
      </c>
      <c r="N1471" t="s">
        <v>30</v>
      </c>
      <c r="P1471" t="s">
        <v>7404</v>
      </c>
      <c r="Q1471" t="s">
        <v>32</v>
      </c>
      <c r="R1471">
        <v>2024</v>
      </c>
      <c r="S1471">
        <v>2024</v>
      </c>
      <c r="U1471">
        <v>1</v>
      </c>
      <c r="Y1471" t="s">
        <v>34</v>
      </c>
    </row>
    <row r="1472" spans="1:25" x14ac:dyDescent="0.3">
      <c r="A1472" t="s">
        <v>8578</v>
      </c>
      <c r="B1472" t="s">
        <v>8579</v>
      </c>
      <c r="C1472" t="s">
        <v>8580</v>
      </c>
      <c r="J1472" t="s">
        <v>8581</v>
      </c>
      <c r="K1472" t="s">
        <v>8582</v>
      </c>
      <c r="L1472" t="s">
        <v>8583</v>
      </c>
      <c r="N1472" t="s">
        <v>30</v>
      </c>
      <c r="P1472" t="s">
        <v>275</v>
      </c>
      <c r="Q1472" t="s">
        <v>32</v>
      </c>
      <c r="R1472">
        <v>2024</v>
      </c>
      <c r="S1472">
        <v>2024</v>
      </c>
      <c r="U1472">
        <v>1</v>
      </c>
      <c r="Y1472" t="s">
        <v>34</v>
      </c>
    </row>
    <row r="1473" spans="1:25" x14ac:dyDescent="0.3">
      <c r="A1473" t="s">
        <v>8584</v>
      </c>
      <c r="B1473" t="s">
        <v>8585</v>
      </c>
      <c r="C1473" t="s">
        <v>8586</v>
      </c>
      <c r="J1473" t="s">
        <v>8587</v>
      </c>
      <c r="K1473" t="s">
        <v>8588</v>
      </c>
      <c r="L1473" t="s">
        <v>8589</v>
      </c>
      <c r="N1473" t="s">
        <v>30</v>
      </c>
      <c r="P1473" t="s">
        <v>47</v>
      </c>
      <c r="Q1473" t="s">
        <v>32</v>
      </c>
      <c r="R1473">
        <v>2024</v>
      </c>
      <c r="S1473">
        <v>2024</v>
      </c>
      <c r="U1473">
        <v>1</v>
      </c>
      <c r="Y1473" t="s">
        <v>34</v>
      </c>
    </row>
    <row r="1474" spans="1:25" x14ac:dyDescent="0.3">
      <c r="A1474" t="s">
        <v>8590</v>
      </c>
      <c r="B1474" t="s">
        <v>8591</v>
      </c>
      <c r="C1474" t="s">
        <v>8592</v>
      </c>
      <c r="J1474" t="s">
        <v>8593</v>
      </c>
      <c r="L1474" t="s">
        <v>8594</v>
      </c>
      <c r="N1474" t="s">
        <v>30</v>
      </c>
      <c r="P1474" t="s">
        <v>65</v>
      </c>
      <c r="Q1474" t="s">
        <v>32</v>
      </c>
      <c r="R1474">
        <v>2024</v>
      </c>
      <c r="S1474">
        <v>2024</v>
      </c>
      <c r="U1474">
        <v>1</v>
      </c>
      <c r="V1474" t="s">
        <v>8595</v>
      </c>
      <c r="Y1474" t="s">
        <v>34</v>
      </c>
    </row>
    <row r="1475" spans="1:25" x14ac:dyDescent="0.3">
      <c r="A1475" t="s">
        <v>8596</v>
      </c>
      <c r="B1475" t="s">
        <v>8597</v>
      </c>
      <c r="C1475" t="s">
        <v>8598</v>
      </c>
      <c r="J1475" t="s">
        <v>8599</v>
      </c>
      <c r="K1475" t="s">
        <v>8600</v>
      </c>
      <c r="L1475" t="s">
        <v>8601</v>
      </c>
      <c r="N1475" t="s">
        <v>30</v>
      </c>
      <c r="P1475" t="s">
        <v>7404</v>
      </c>
      <c r="Q1475" t="s">
        <v>32</v>
      </c>
      <c r="R1475">
        <v>2024</v>
      </c>
      <c r="S1475">
        <v>2024</v>
      </c>
      <c r="U1475">
        <v>1</v>
      </c>
      <c r="Y1475" t="s">
        <v>34</v>
      </c>
    </row>
    <row r="1476" spans="1:25" x14ac:dyDescent="0.3">
      <c r="A1476" t="s">
        <v>8602</v>
      </c>
      <c r="B1476" t="s">
        <v>8603</v>
      </c>
      <c r="C1476" t="s">
        <v>8604</v>
      </c>
      <c r="J1476" t="s">
        <v>8605</v>
      </c>
      <c r="K1476" t="s">
        <v>8606</v>
      </c>
      <c r="L1476" t="s">
        <v>8607</v>
      </c>
      <c r="N1476" t="s">
        <v>30</v>
      </c>
      <c r="P1476" t="s">
        <v>275</v>
      </c>
      <c r="Q1476" t="s">
        <v>32</v>
      </c>
      <c r="R1476">
        <v>2024</v>
      </c>
      <c r="S1476">
        <v>2024</v>
      </c>
      <c r="U1476">
        <v>1</v>
      </c>
      <c r="Y1476" t="s">
        <v>34</v>
      </c>
    </row>
    <row r="1477" spans="1:25" x14ac:dyDescent="0.3">
      <c r="A1477" t="s">
        <v>8608</v>
      </c>
      <c r="B1477" t="s">
        <v>8609</v>
      </c>
      <c r="C1477" t="s">
        <v>8610</v>
      </c>
      <c r="J1477" t="s">
        <v>8611</v>
      </c>
      <c r="L1477" t="s">
        <v>8612</v>
      </c>
      <c r="N1477" t="s">
        <v>30</v>
      </c>
      <c r="P1477" t="s">
        <v>65</v>
      </c>
      <c r="Q1477" t="s">
        <v>32</v>
      </c>
      <c r="R1477">
        <v>2024</v>
      </c>
      <c r="S1477">
        <v>2024</v>
      </c>
      <c r="U1477">
        <v>1</v>
      </c>
      <c r="V1477" t="s">
        <v>8613</v>
      </c>
      <c r="Y1477" t="s">
        <v>34</v>
      </c>
    </row>
    <row r="1478" spans="1:25" x14ac:dyDescent="0.3">
      <c r="A1478" t="s">
        <v>8614</v>
      </c>
      <c r="B1478" t="s">
        <v>8615</v>
      </c>
      <c r="C1478" t="s">
        <v>8616</v>
      </c>
      <c r="J1478" t="s">
        <v>8617</v>
      </c>
      <c r="K1478" t="s">
        <v>8618</v>
      </c>
      <c r="L1478" t="s">
        <v>8619</v>
      </c>
      <c r="N1478" t="s">
        <v>30</v>
      </c>
      <c r="P1478" t="s">
        <v>65</v>
      </c>
      <c r="Q1478" t="s">
        <v>32</v>
      </c>
      <c r="R1478">
        <v>2024</v>
      </c>
      <c r="S1478">
        <v>2024</v>
      </c>
      <c r="U1478">
        <v>1</v>
      </c>
      <c r="Y1478" t="s">
        <v>34</v>
      </c>
    </row>
    <row r="1479" spans="1:25" x14ac:dyDescent="0.3">
      <c r="A1479" t="s">
        <v>8620</v>
      </c>
      <c r="B1479" t="s">
        <v>8621</v>
      </c>
      <c r="C1479" t="s">
        <v>8622</v>
      </c>
      <c r="J1479" t="s">
        <v>8623</v>
      </c>
      <c r="K1479" t="s">
        <v>8624</v>
      </c>
      <c r="L1479" t="s">
        <v>8625</v>
      </c>
      <c r="N1479" t="s">
        <v>30</v>
      </c>
      <c r="P1479" t="s">
        <v>65</v>
      </c>
      <c r="Q1479" t="s">
        <v>32</v>
      </c>
      <c r="R1479">
        <v>2024</v>
      </c>
      <c r="S1479">
        <v>2024</v>
      </c>
      <c r="U1479">
        <v>1</v>
      </c>
      <c r="Y1479" t="s">
        <v>34</v>
      </c>
    </row>
    <row r="1480" spans="1:25" x14ac:dyDescent="0.3">
      <c r="A1480" t="s">
        <v>8626</v>
      </c>
      <c r="B1480" t="s">
        <v>8627</v>
      </c>
      <c r="C1480" t="s">
        <v>8628</v>
      </c>
      <c r="J1480" t="s">
        <v>8629</v>
      </c>
      <c r="L1480" t="s">
        <v>8630</v>
      </c>
      <c r="N1480" t="s">
        <v>30</v>
      </c>
      <c r="P1480" t="s">
        <v>47</v>
      </c>
      <c r="Q1480" t="s">
        <v>32</v>
      </c>
      <c r="R1480">
        <v>2024</v>
      </c>
      <c r="S1480">
        <v>2024</v>
      </c>
      <c r="U1480">
        <v>1</v>
      </c>
      <c r="V1480" t="s">
        <v>8631</v>
      </c>
      <c r="Y1480" t="s">
        <v>34</v>
      </c>
    </row>
    <row r="1481" spans="1:25" x14ac:dyDescent="0.3">
      <c r="A1481" t="s">
        <v>8632</v>
      </c>
      <c r="B1481" t="s">
        <v>8633</v>
      </c>
      <c r="C1481" t="s">
        <v>8634</v>
      </c>
      <c r="J1481" t="s">
        <v>8635</v>
      </c>
      <c r="K1481" t="s">
        <v>8636</v>
      </c>
      <c r="L1481" t="s">
        <v>8637</v>
      </c>
      <c r="N1481" t="s">
        <v>30</v>
      </c>
      <c r="P1481" t="s">
        <v>7404</v>
      </c>
      <c r="Q1481" t="s">
        <v>32</v>
      </c>
      <c r="R1481">
        <v>2024</v>
      </c>
      <c r="S1481">
        <v>2024</v>
      </c>
      <c r="U1481">
        <v>1</v>
      </c>
      <c r="Y1481" t="s">
        <v>34</v>
      </c>
    </row>
    <row r="1482" spans="1:25" x14ac:dyDescent="0.3">
      <c r="A1482" t="s">
        <v>8638</v>
      </c>
      <c r="B1482" t="s">
        <v>8639</v>
      </c>
      <c r="C1482" t="s">
        <v>8640</v>
      </c>
      <c r="J1482" t="s">
        <v>8641</v>
      </c>
      <c r="K1482" t="s">
        <v>3255</v>
      </c>
      <c r="L1482" t="s">
        <v>8642</v>
      </c>
      <c r="N1482" t="s">
        <v>30</v>
      </c>
      <c r="P1482" t="s">
        <v>7404</v>
      </c>
      <c r="Q1482" t="s">
        <v>32</v>
      </c>
      <c r="R1482">
        <v>2024</v>
      </c>
      <c r="S1482">
        <v>2024</v>
      </c>
      <c r="U1482">
        <v>1</v>
      </c>
      <c r="Y1482" t="s">
        <v>34</v>
      </c>
    </row>
    <row r="1483" spans="1:25" x14ac:dyDescent="0.3">
      <c r="A1483" t="s">
        <v>8643</v>
      </c>
      <c r="B1483" t="s">
        <v>8644</v>
      </c>
      <c r="C1483" t="s">
        <v>8645</v>
      </c>
      <c r="J1483" t="s">
        <v>8646</v>
      </c>
      <c r="K1483" t="s">
        <v>8647</v>
      </c>
      <c r="L1483" t="s">
        <v>8648</v>
      </c>
      <c r="N1483" t="s">
        <v>30</v>
      </c>
      <c r="P1483" t="s">
        <v>47</v>
      </c>
      <c r="Q1483" t="s">
        <v>32</v>
      </c>
      <c r="R1483">
        <v>2024</v>
      </c>
      <c r="S1483">
        <v>2024</v>
      </c>
      <c r="U1483">
        <v>1</v>
      </c>
      <c r="Y1483" t="s">
        <v>34</v>
      </c>
    </row>
    <row r="1484" spans="1:25" x14ac:dyDescent="0.3">
      <c r="A1484" t="s">
        <v>8649</v>
      </c>
      <c r="B1484" t="s">
        <v>8650</v>
      </c>
      <c r="C1484" t="s">
        <v>8651</v>
      </c>
      <c r="J1484" t="s">
        <v>8652</v>
      </c>
      <c r="K1484" t="s">
        <v>8653</v>
      </c>
      <c r="L1484" t="s">
        <v>8654</v>
      </c>
      <c r="N1484" t="s">
        <v>30</v>
      </c>
      <c r="P1484" t="s">
        <v>65</v>
      </c>
      <c r="Q1484" t="s">
        <v>32</v>
      </c>
      <c r="R1484">
        <v>2024</v>
      </c>
      <c r="S1484">
        <v>2024</v>
      </c>
      <c r="U1484">
        <v>2</v>
      </c>
      <c r="Y1484" t="s">
        <v>34</v>
      </c>
    </row>
    <row r="1485" spans="1:25" x14ac:dyDescent="0.3">
      <c r="A1485" t="s">
        <v>8655</v>
      </c>
      <c r="B1485" t="s">
        <v>8656</v>
      </c>
      <c r="C1485" t="s">
        <v>8657</v>
      </c>
      <c r="J1485" t="s">
        <v>8658</v>
      </c>
      <c r="K1485" t="s">
        <v>8659</v>
      </c>
      <c r="L1485" t="s">
        <v>8660</v>
      </c>
      <c r="N1485" t="s">
        <v>30</v>
      </c>
      <c r="P1485" t="s">
        <v>47</v>
      </c>
      <c r="Q1485" t="s">
        <v>32</v>
      </c>
      <c r="R1485">
        <v>2024</v>
      </c>
      <c r="S1485">
        <v>2024</v>
      </c>
      <c r="U1485">
        <v>1</v>
      </c>
      <c r="Y1485" t="s">
        <v>34</v>
      </c>
    </row>
    <row r="1486" spans="1:25" x14ac:dyDescent="0.3">
      <c r="A1486" t="s">
        <v>8661</v>
      </c>
      <c r="B1486" t="s">
        <v>8662</v>
      </c>
      <c r="C1486" t="s">
        <v>8663</v>
      </c>
      <c r="J1486" t="s">
        <v>8664</v>
      </c>
      <c r="K1486" t="s">
        <v>8079</v>
      </c>
      <c r="L1486" t="s">
        <v>8665</v>
      </c>
      <c r="N1486" t="s">
        <v>30</v>
      </c>
      <c r="P1486" t="s">
        <v>65</v>
      </c>
      <c r="Q1486" t="s">
        <v>32</v>
      </c>
      <c r="R1486">
        <v>2024</v>
      </c>
      <c r="S1486">
        <v>2024</v>
      </c>
      <c r="U1486">
        <v>1</v>
      </c>
      <c r="Y1486" t="s">
        <v>34</v>
      </c>
    </row>
    <row r="1487" spans="1:25" x14ac:dyDescent="0.3">
      <c r="A1487" t="s">
        <v>8666</v>
      </c>
      <c r="B1487" t="s">
        <v>8667</v>
      </c>
      <c r="C1487" t="s">
        <v>8668</v>
      </c>
      <c r="J1487" t="s">
        <v>8669</v>
      </c>
      <c r="K1487" t="s">
        <v>8670</v>
      </c>
      <c r="L1487" t="s">
        <v>8671</v>
      </c>
      <c r="N1487" t="s">
        <v>30</v>
      </c>
      <c r="P1487" t="s">
        <v>47</v>
      </c>
      <c r="Q1487" t="s">
        <v>32</v>
      </c>
      <c r="R1487">
        <v>2024</v>
      </c>
      <c r="S1487">
        <v>2024</v>
      </c>
      <c r="U1487">
        <v>1</v>
      </c>
      <c r="Y1487" t="s">
        <v>34</v>
      </c>
    </row>
    <row r="1488" spans="1:25" x14ac:dyDescent="0.3">
      <c r="A1488" t="s">
        <v>8672</v>
      </c>
      <c r="B1488" t="s">
        <v>8673</v>
      </c>
      <c r="C1488" t="s">
        <v>8674</v>
      </c>
      <c r="J1488" t="s">
        <v>8675</v>
      </c>
      <c r="K1488" t="s">
        <v>8676</v>
      </c>
      <c r="L1488" t="s">
        <v>8677</v>
      </c>
      <c r="N1488" t="s">
        <v>30</v>
      </c>
      <c r="P1488" t="s">
        <v>275</v>
      </c>
      <c r="Q1488" t="s">
        <v>32</v>
      </c>
      <c r="R1488">
        <v>2024</v>
      </c>
      <c r="S1488">
        <v>2024</v>
      </c>
      <c r="U1488">
        <v>1</v>
      </c>
      <c r="Y1488" t="s">
        <v>34</v>
      </c>
    </row>
    <row r="1489" spans="1:25" x14ac:dyDescent="0.3">
      <c r="A1489" t="s">
        <v>8678</v>
      </c>
      <c r="B1489" t="s">
        <v>8679</v>
      </c>
      <c r="C1489" t="s">
        <v>8680</v>
      </c>
      <c r="J1489" t="s">
        <v>8681</v>
      </c>
      <c r="L1489" t="s">
        <v>8682</v>
      </c>
      <c r="N1489" t="s">
        <v>30</v>
      </c>
      <c r="P1489" t="s">
        <v>31</v>
      </c>
      <c r="Q1489" t="s">
        <v>32</v>
      </c>
      <c r="R1489">
        <v>2024</v>
      </c>
      <c r="S1489">
        <v>2024</v>
      </c>
      <c r="T1489">
        <v>187</v>
      </c>
      <c r="U1489">
        <v>1</v>
      </c>
      <c r="V1489" t="s">
        <v>8683</v>
      </c>
      <c r="W1489">
        <v>10</v>
      </c>
      <c r="Y1489" t="s">
        <v>34</v>
      </c>
    </row>
    <row r="1490" spans="1:25" x14ac:dyDescent="0.3">
      <c r="A1490" t="s">
        <v>8684</v>
      </c>
      <c r="B1490" t="s">
        <v>8685</v>
      </c>
      <c r="C1490" t="s">
        <v>8686</v>
      </c>
      <c r="J1490" t="s">
        <v>8687</v>
      </c>
      <c r="L1490" t="s">
        <v>8688</v>
      </c>
      <c r="N1490" t="s">
        <v>30</v>
      </c>
      <c r="P1490" t="s">
        <v>47</v>
      </c>
      <c r="Q1490" t="s">
        <v>32</v>
      </c>
      <c r="R1490">
        <v>2024</v>
      </c>
      <c r="S1490">
        <v>2024</v>
      </c>
      <c r="T1490">
        <v>190</v>
      </c>
      <c r="U1490">
        <v>1</v>
      </c>
      <c r="V1490" t="s">
        <v>8689</v>
      </c>
      <c r="W1490">
        <v>10</v>
      </c>
      <c r="Y1490" t="s">
        <v>34</v>
      </c>
    </row>
    <row r="1491" spans="1:25" x14ac:dyDescent="0.3">
      <c r="A1491" t="s">
        <v>8690</v>
      </c>
      <c r="B1491" t="s">
        <v>8691</v>
      </c>
      <c r="C1491" t="s">
        <v>8692</v>
      </c>
      <c r="J1491" t="s">
        <v>8693</v>
      </c>
      <c r="L1491" t="s">
        <v>8694</v>
      </c>
      <c r="N1491" t="s">
        <v>30</v>
      </c>
      <c r="P1491" t="s">
        <v>31</v>
      </c>
      <c r="Q1491" t="s">
        <v>32</v>
      </c>
      <c r="R1491">
        <v>2024</v>
      </c>
      <c r="S1491">
        <v>2024</v>
      </c>
      <c r="T1491">
        <v>188</v>
      </c>
      <c r="U1491">
        <v>1</v>
      </c>
      <c r="V1491" t="s">
        <v>8695</v>
      </c>
      <c r="W1491">
        <v>10</v>
      </c>
      <c r="Y1491" t="s">
        <v>34</v>
      </c>
    </row>
    <row r="1492" spans="1:25" x14ac:dyDescent="0.3">
      <c r="A1492" t="s">
        <v>8696</v>
      </c>
      <c r="B1492" t="s">
        <v>8697</v>
      </c>
      <c r="C1492" t="s">
        <v>8698</v>
      </c>
      <c r="J1492" t="s">
        <v>8699</v>
      </c>
      <c r="L1492" t="s">
        <v>8700</v>
      </c>
      <c r="N1492" t="s">
        <v>30</v>
      </c>
      <c r="P1492" t="s">
        <v>47</v>
      </c>
      <c r="Q1492" t="s">
        <v>32</v>
      </c>
      <c r="R1492">
        <v>2024</v>
      </c>
      <c r="S1492">
        <v>2024</v>
      </c>
      <c r="T1492">
        <v>292</v>
      </c>
      <c r="U1492">
        <v>1</v>
      </c>
      <c r="V1492" t="s">
        <v>8701</v>
      </c>
      <c r="W1492">
        <v>12</v>
      </c>
      <c r="Y1492" t="s">
        <v>34</v>
      </c>
    </row>
    <row r="1493" spans="1:25" x14ac:dyDescent="0.3">
      <c r="A1493" t="s">
        <v>8702</v>
      </c>
      <c r="B1493" t="s">
        <v>8703</v>
      </c>
      <c r="C1493" t="s">
        <v>8704</v>
      </c>
      <c r="J1493" t="s">
        <v>8705</v>
      </c>
      <c r="L1493" t="s">
        <v>8706</v>
      </c>
      <c r="N1493" t="s">
        <v>30</v>
      </c>
      <c r="P1493" t="s">
        <v>31</v>
      </c>
      <c r="Q1493" t="s">
        <v>32</v>
      </c>
      <c r="R1493">
        <v>2024</v>
      </c>
      <c r="S1493">
        <v>2024</v>
      </c>
      <c r="T1493">
        <v>293</v>
      </c>
      <c r="U1493">
        <v>1</v>
      </c>
      <c r="V1493" t="s">
        <v>8707</v>
      </c>
      <c r="W1493">
        <v>12</v>
      </c>
      <c r="Y1493" t="s">
        <v>34</v>
      </c>
    </row>
    <row r="1494" spans="1:25" x14ac:dyDescent="0.3">
      <c r="A1494" t="s">
        <v>8708</v>
      </c>
      <c r="B1494" t="s">
        <v>8709</v>
      </c>
      <c r="C1494" t="s">
        <v>8710</v>
      </c>
      <c r="J1494" t="s">
        <v>8711</v>
      </c>
      <c r="L1494" t="s">
        <v>8712</v>
      </c>
      <c r="N1494" t="s">
        <v>30</v>
      </c>
      <c r="P1494" t="s">
        <v>47</v>
      </c>
      <c r="Q1494" t="s">
        <v>32</v>
      </c>
      <c r="R1494">
        <v>2024</v>
      </c>
      <c r="S1494">
        <v>2024</v>
      </c>
      <c r="T1494">
        <v>294</v>
      </c>
      <c r="U1494">
        <v>1</v>
      </c>
      <c r="V1494" t="s">
        <v>8713</v>
      </c>
      <c r="W1494">
        <v>12</v>
      </c>
      <c r="Y1494" t="s">
        <v>34</v>
      </c>
    </row>
    <row r="1495" spans="1:25" x14ac:dyDescent="0.3">
      <c r="A1495" t="s">
        <v>8714</v>
      </c>
      <c r="B1495" t="s">
        <v>8715</v>
      </c>
      <c r="C1495" t="s">
        <v>8716</v>
      </c>
      <c r="J1495" t="s">
        <v>8717</v>
      </c>
      <c r="L1495" t="s">
        <v>8718</v>
      </c>
      <c r="N1495" t="s">
        <v>30</v>
      </c>
      <c r="P1495" t="s">
        <v>31</v>
      </c>
      <c r="Q1495" t="s">
        <v>32</v>
      </c>
      <c r="R1495">
        <v>2024</v>
      </c>
      <c r="S1495">
        <v>2024</v>
      </c>
      <c r="T1495">
        <v>127</v>
      </c>
      <c r="U1495">
        <v>1</v>
      </c>
      <c r="V1495" t="s">
        <v>8719</v>
      </c>
      <c r="W1495">
        <v>698</v>
      </c>
      <c r="Y1495" t="s">
        <v>34</v>
      </c>
    </row>
    <row r="1496" spans="1:25" x14ac:dyDescent="0.3">
      <c r="A1496" t="s">
        <v>8720</v>
      </c>
      <c r="B1496" t="s">
        <v>8721</v>
      </c>
      <c r="C1496" t="s">
        <v>8722</v>
      </c>
      <c r="J1496" t="s">
        <v>8723</v>
      </c>
      <c r="L1496" t="s">
        <v>8724</v>
      </c>
      <c r="N1496" t="s">
        <v>30</v>
      </c>
      <c r="P1496" t="s">
        <v>47</v>
      </c>
      <c r="Q1496" t="s">
        <v>32</v>
      </c>
      <c r="R1496">
        <v>2024</v>
      </c>
      <c r="S1496">
        <v>2024</v>
      </c>
      <c r="T1496">
        <v>126</v>
      </c>
      <c r="U1496">
        <v>1</v>
      </c>
      <c r="V1496" t="s">
        <v>8725</v>
      </c>
      <c r="W1496">
        <v>698</v>
      </c>
      <c r="Y1496" t="s">
        <v>34</v>
      </c>
    </row>
    <row r="1497" spans="1:25" x14ac:dyDescent="0.3">
      <c r="A1497" t="s">
        <v>8726</v>
      </c>
      <c r="B1497" t="s">
        <v>8727</v>
      </c>
      <c r="C1497" t="s">
        <v>8728</v>
      </c>
      <c r="J1497" t="s">
        <v>8729</v>
      </c>
      <c r="L1497" t="s">
        <v>8730</v>
      </c>
      <c r="N1497" t="s">
        <v>30</v>
      </c>
      <c r="P1497" t="s">
        <v>31</v>
      </c>
      <c r="Q1497" t="s">
        <v>32</v>
      </c>
      <c r="R1497">
        <v>2024</v>
      </c>
      <c r="S1497">
        <v>2024</v>
      </c>
      <c r="T1497">
        <v>125</v>
      </c>
      <c r="U1497">
        <v>1</v>
      </c>
      <c r="V1497" t="s">
        <v>2598</v>
      </c>
      <c r="W1497">
        <v>698</v>
      </c>
      <c r="Y1497" t="s">
        <v>34</v>
      </c>
    </row>
    <row r="1498" spans="1:25" x14ac:dyDescent="0.3">
      <c r="A1498" t="s">
        <v>8731</v>
      </c>
      <c r="B1498" t="s">
        <v>8732</v>
      </c>
      <c r="C1498" t="s">
        <v>8733</v>
      </c>
      <c r="J1498" t="s">
        <v>8734</v>
      </c>
      <c r="L1498" t="s">
        <v>8735</v>
      </c>
      <c r="N1498" t="s">
        <v>30</v>
      </c>
      <c r="P1498" t="s">
        <v>31</v>
      </c>
      <c r="Q1498" t="s">
        <v>32</v>
      </c>
      <c r="R1498">
        <v>2024</v>
      </c>
      <c r="S1498">
        <v>2024</v>
      </c>
      <c r="T1498">
        <v>131</v>
      </c>
      <c r="U1498">
        <v>1</v>
      </c>
      <c r="V1498" t="s">
        <v>8736</v>
      </c>
      <c r="W1498">
        <v>698</v>
      </c>
      <c r="Y1498" t="s">
        <v>34</v>
      </c>
    </row>
    <row r="1499" spans="1:25" x14ac:dyDescent="0.3">
      <c r="A1499" t="s">
        <v>8737</v>
      </c>
      <c r="B1499" t="s">
        <v>8738</v>
      </c>
      <c r="C1499" t="s">
        <v>8739</v>
      </c>
      <c r="J1499" t="s">
        <v>8740</v>
      </c>
      <c r="L1499" t="s">
        <v>8741</v>
      </c>
      <c r="N1499" t="s">
        <v>30</v>
      </c>
      <c r="P1499" t="s">
        <v>47</v>
      </c>
      <c r="Q1499" t="s">
        <v>32</v>
      </c>
      <c r="R1499">
        <v>2024</v>
      </c>
      <c r="S1499">
        <v>2024</v>
      </c>
      <c r="T1499">
        <v>130</v>
      </c>
      <c r="U1499">
        <v>1</v>
      </c>
      <c r="V1499" t="s">
        <v>8742</v>
      </c>
      <c r="W1499">
        <v>698</v>
      </c>
      <c r="Y1499" t="s">
        <v>34</v>
      </c>
    </row>
    <row r="1500" spans="1:25" x14ac:dyDescent="0.3">
      <c r="A1500" t="s">
        <v>8714</v>
      </c>
      <c r="B1500" t="s">
        <v>8743</v>
      </c>
      <c r="C1500" t="s">
        <v>8744</v>
      </c>
      <c r="J1500" t="s">
        <v>8745</v>
      </c>
      <c r="L1500" t="s">
        <v>8746</v>
      </c>
      <c r="N1500" t="s">
        <v>30</v>
      </c>
      <c r="P1500" t="s">
        <v>47</v>
      </c>
      <c r="Q1500" t="s">
        <v>32</v>
      </c>
      <c r="R1500">
        <v>2024</v>
      </c>
      <c r="S1500">
        <v>2024</v>
      </c>
      <c r="T1500">
        <v>129</v>
      </c>
      <c r="U1500">
        <v>1</v>
      </c>
      <c r="V1500" t="s">
        <v>8719</v>
      </c>
      <c r="W1500">
        <v>698</v>
      </c>
      <c r="Y1500" t="s">
        <v>34</v>
      </c>
    </row>
    <row r="1501" spans="1:25" x14ac:dyDescent="0.3">
      <c r="A1501" t="s">
        <v>8747</v>
      </c>
      <c r="B1501" t="s">
        <v>8748</v>
      </c>
      <c r="C1501" t="s">
        <v>8749</v>
      </c>
      <c r="J1501" t="s">
        <v>8750</v>
      </c>
      <c r="L1501" t="s">
        <v>8751</v>
      </c>
      <c r="N1501" t="s">
        <v>30</v>
      </c>
      <c r="P1501" t="s">
        <v>31</v>
      </c>
      <c r="Q1501" t="s">
        <v>32</v>
      </c>
      <c r="R1501">
        <v>2024</v>
      </c>
      <c r="S1501">
        <v>2024</v>
      </c>
      <c r="T1501">
        <v>132</v>
      </c>
      <c r="U1501">
        <v>1</v>
      </c>
      <c r="V1501" t="s">
        <v>1475</v>
      </c>
      <c r="W1501">
        <v>698</v>
      </c>
      <c r="Y1501" t="s">
        <v>34</v>
      </c>
    </row>
    <row r="1502" spans="1:25" x14ac:dyDescent="0.3">
      <c r="A1502" t="s">
        <v>8752</v>
      </c>
      <c r="B1502" t="s">
        <v>8753</v>
      </c>
      <c r="C1502" t="s">
        <v>8754</v>
      </c>
      <c r="J1502" t="s">
        <v>8755</v>
      </c>
      <c r="L1502" t="s">
        <v>8756</v>
      </c>
      <c r="N1502" t="s">
        <v>30</v>
      </c>
      <c r="P1502" t="s">
        <v>31</v>
      </c>
      <c r="Q1502" t="s">
        <v>32</v>
      </c>
      <c r="R1502">
        <v>2024</v>
      </c>
      <c r="S1502">
        <v>2024</v>
      </c>
      <c r="T1502">
        <v>128</v>
      </c>
      <c r="U1502">
        <v>1</v>
      </c>
      <c r="V1502" t="s">
        <v>8757</v>
      </c>
      <c r="W1502">
        <v>698</v>
      </c>
      <c r="Y1502" t="s">
        <v>34</v>
      </c>
    </row>
    <row r="1503" spans="1:25" x14ac:dyDescent="0.3">
      <c r="A1503" t="s">
        <v>8758</v>
      </c>
      <c r="B1503" t="s">
        <v>8759</v>
      </c>
      <c r="C1503" t="s">
        <v>8760</v>
      </c>
      <c r="J1503" t="s">
        <v>8761</v>
      </c>
      <c r="L1503" t="s">
        <v>8762</v>
      </c>
      <c r="N1503" t="s">
        <v>30</v>
      </c>
      <c r="P1503" t="s">
        <v>47</v>
      </c>
      <c r="Q1503" t="s">
        <v>32</v>
      </c>
      <c r="R1503">
        <v>2024</v>
      </c>
      <c r="S1503">
        <v>2024</v>
      </c>
      <c r="T1503">
        <v>73</v>
      </c>
      <c r="U1503">
        <v>1</v>
      </c>
      <c r="V1503" t="s">
        <v>8763</v>
      </c>
      <c r="W1503">
        <v>3418</v>
      </c>
      <c r="Y1503" t="s">
        <v>34</v>
      </c>
    </row>
    <row r="1504" spans="1:25" x14ac:dyDescent="0.3">
      <c r="A1504" t="s">
        <v>8764</v>
      </c>
      <c r="B1504" t="s">
        <v>8765</v>
      </c>
      <c r="C1504" t="s">
        <v>8766</v>
      </c>
      <c r="J1504" t="s">
        <v>8767</v>
      </c>
      <c r="L1504" t="s">
        <v>8768</v>
      </c>
      <c r="N1504" t="s">
        <v>30</v>
      </c>
      <c r="P1504" t="s">
        <v>31</v>
      </c>
      <c r="Q1504" t="s">
        <v>32</v>
      </c>
      <c r="R1504">
        <v>2024</v>
      </c>
      <c r="S1504">
        <v>2024</v>
      </c>
      <c r="T1504">
        <v>74</v>
      </c>
      <c r="U1504">
        <v>1</v>
      </c>
      <c r="V1504" t="s">
        <v>8769</v>
      </c>
      <c r="W1504">
        <v>3418</v>
      </c>
      <c r="Y1504" t="s">
        <v>34</v>
      </c>
    </row>
    <row r="1505" spans="1:25" x14ac:dyDescent="0.3">
      <c r="A1505" t="s">
        <v>8770</v>
      </c>
      <c r="B1505" t="s">
        <v>8771</v>
      </c>
      <c r="C1505" t="s">
        <v>8772</v>
      </c>
      <c r="J1505" t="s">
        <v>8773</v>
      </c>
      <c r="L1505" t="s">
        <v>8774</v>
      </c>
      <c r="N1505" t="s">
        <v>30</v>
      </c>
      <c r="P1505" t="s">
        <v>47</v>
      </c>
      <c r="Q1505" t="s">
        <v>32</v>
      </c>
      <c r="R1505">
        <v>2024</v>
      </c>
      <c r="S1505">
        <v>2024</v>
      </c>
      <c r="T1505">
        <v>75</v>
      </c>
      <c r="U1505">
        <v>1</v>
      </c>
      <c r="V1505" t="s">
        <v>8775</v>
      </c>
      <c r="W1505">
        <v>3418</v>
      </c>
      <c r="Y1505" t="s">
        <v>34</v>
      </c>
    </row>
    <row r="1506" spans="1:25" x14ac:dyDescent="0.3">
      <c r="A1506" t="s">
        <v>8776</v>
      </c>
      <c r="B1506" t="s">
        <v>8777</v>
      </c>
      <c r="C1506" t="s">
        <v>8778</v>
      </c>
      <c r="J1506" t="s">
        <v>8779</v>
      </c>
      <c r="L1506" t="s">
        <v>8780</v>
      </c>
      <c r="N1506" t="s">
        <v>30</v>
      </c>
      <c r="P1506" t="s">
        <v>31</v>
      </c>
      <c r="Q1506" t="s">
        <v>32</v>
      </c>
      <c r="R1506">
        <v>2024</v>
      </c>
      <c r="S1506">
        <v>2024</v>
      </c>
      <c r="T1506">
        <v>328</v>
      </c>
      <c r="U1506">
        <v>1</v>
      </c>
      <c r="V1506" t="s">
        <v>8781</v>
      </c>
      <c r="W1506">
        <v>856</v>
      </c>
      <c r="Y1506" t="s">
        <v>34</v>
      </c>
    </row>
    <row r="1507" spans="1:25" x14ac:dyDescent="0.3">
      <c r="A1507" t="s">
        <v>8782</v>
      </c>
      <c r="B1507" t="s">
        <v>8783</v>
      </c>
      <c r="C1507" t="s">
        <v>8784</v>
      </c>
      <c r="J1507" t="s">
        <v>8785</v>
      </c>
      <c r="K1507" t="s">
        <v>8786</v>
      </c>
      <c r="L1507" t="s">
        <v>8787</v>
      </c>
      <c r="N1507" t="s">
        <v>30</v>
      </c>
      <c r="P1507" t="s">
        <v>47</v>
      </c>
      <c r="Q1507" t="s">
        <v>32</v>
      </c>
      <c r="R1507">
        <v>2024</v>
      </c>
      <c r="S1507">
        <v>2024</v>
      </c>
      <c r="T1507">
        <v>338</v>
      </c>
      <c r="U1507">
        <v>1</v>
      </c>
      <c r="W1507">
        <v>856</v>
      </c>
      <c r="Y1507" t="s">
        <v>34</v>
      </c>
    </row>
    <row r="1508" spans="1:25" x14ac:dyDescent="0.3">
      <c r="A1508" t="s">
        <v>8788</v>
      </c>
      <c r="B1508" t="s">
        <v>8789</v>
      </c>
      <c r="C1508" t="s">
        <v>8790</v>
      </c>
      <c r="J1508" t="s">
        <v>8791</v>
      </c>
      <c r="L1508" t="s">
        <v>8792</v>
      </c>
      <c r="N1508" t="s">
        <v>30</v>
      </c>
      <c r="P1508" t="s">
        <v>31</v>
      </c>
      <c r="Q1508" t="s">
        <v>32</v>
      </c>
      <c r="R1508">
        <v>2024</v>
      </c>
      <c r="S1508">
        <v>2024</v>
      </c>
      <c r="T1508">
        <v>337</v>
      </c>
      <c r="U1508">
        <v>1</v>
      </c>
      <c r="V1508" t="s">
        <v>8793</v>
      </c>
      <c r="W1508">
        <v>856</v>
      </c>
      <c r="Y1508" t="s">
        <v>226</v>
      </c>
    </row>
    <row r="1509" spans="1:25" x14ac:dyDescent="0.3">
      <c r="A1509" t="s">
        <v>8794</v>
      </c>
      <c r="B1509" t="s">
        <v>8795</v>
      </c>
      <c r="C1509" t="s">
        <v>8796</v>
      </c>
      <c r="J1509" t="s">
        <v>8797</v>
      </c>
      <c r="K1509" t="s">
        <v>8798</v>
      </c>
      <c r="L1509" t="s">
        <v>8799</v>
      </c>
      <c r="N1509" t="s">
        <v>30</v>
      </c>
      <c r="P1509" t="s">
        <v>47</v>
      </c>
      <c r="Q1509" t="s">
        <v>32</v>
      </c>
      <c r="R1509">
        <v>2024</v>
      </c>
      <c r="S1509">
        <v>2024</v>
      </c>
      <c r="T1509">
        <v>339</v>
      </c>
      <c r="U1509">
        <v>1</v>
      </c>
      <c r="W1509">
        <v>856</v>
      </c>
      <c r="Y1509" t="s">
        <v>226</v>
      </c>
    </row>
    <row r="1510" spans="1:25" x14ac:dyDescent="0.3">
      <c r="A1510" t="s">
        <v>8800</v>
      </c>
      <c r="B1510" t="s">
        <v>8801</v>
      </c>
      <c r="C1510" t="s">
        <v>8802</v>
      </c>
      <c r="J1510" t="s">
        <v>8803</v>
      </c>
      <c r="K1510" t="s">
        <v>8804</v>
      </c>
      <c r="L1510" t="s">
        <v>8805</v>
      </c>
      <c r="N1510" t="s">
        <v>30</v>
      </c>
      <c r="P1510" t="s">
        <v>65</v>
      </c>
      <c r="Q1510" t="s">
        <v>32</v>
      </c>
      <c r="R1510">
        <v>2024</v>
      </c>
      <c r="S1510">
        <v>2024</v>
      </c>
      <c r="T1510">
        <v>343</v>
      </c>
      <c r="U1510">
        <v>1</v>
      </c>
      <c r="W1510">
        <v>856</v>
      </c>
      <c r="Y1510" t="s">
        <v>34</v>
      </c>
    </row>
    <row r="1511" spans="1:25" x14ac:dyDescent="0.3">
      <c r="A1511" t="s">
        <v>8806</v>
      </c>
      <c r="B1511" t="s">
        <v>8807</v>
      </c>
      <c r="C1511" t="s">
        <v>8808</v>
      </c>
      <c r="J1511" t="s">
        <v>8809</v>
      </c>
      <c r="K1511" t="s">
        <v>3964</v>
      </c>
      <c r="L1511" t="s">
        <v>8810</v>
      </c>
      <c r="N1511" t="s">
        <v>30</v>
      </c>
      <c r="P1511" t="s">
        <v>65</v>
      </c>
      <c r="Q1511" t="s">
        <v>32</v>
      </c>
      <c r="R1511">
        <v>2024</v>
      </c>
      <c r="S1511">
        <v>2024</v>
      </c>
      <c r="T1511">
        <v>344</v>
      </c>
      <c r="U1511">
        <v>1</v>
      </c>
      <c r="W1511">
        <v>856</v>
      </c>
      <c r="Y1511" t="s">
        <v>34</v>
      </c>
    </row>
    <row r="1512" spans="1:25" x14ac:dyDescent="0.3">
      <c r="A1512" t="s">
        <v>8811</v>
      </c>
      <c r="B1512" t="s">
        <v>8812</v>
      </c>
      <c r="C1512" t="s">
        <v>8813</v>
      </c>
      <c r="J1512" t="s">
        <v>8814</v>
      </c>
      <c r="K1512" t="s">
        <v>3477</v>
      </c>
      <c r="L1512" t="s">
        <v>8815</v>
      </c>
      <c r="N1512" t="s">
        <v>30</v>
      </c>
      <c r="P1512" t="s">
        <v>47</v>
      </c>
      <c r="Q1512" t="s">
        <v>32</v>
      </c>
      <c r="R1512">
        <v>2024</v>
      </c>
      <c r="S1512">
        <v>2024</v>
      </c>
      <c r="T1512">
        <v>340</v>
      </c>
      <c r="U1512">
        <v>1</v>
      </c>
      <c r="W1512">
        <v>856</v>
      </c>
      <c r="Y1512" t="s">
        <v>34</v>
      </c>
    </row>
    <row r="1513" spans="1:25" x14ac:dyDescent="0.3">
      <c r="A1513" t="s">
        <v>8816</v>
      </c>
      <c r="B1513" t="s">
        <v>8817</v>
      </c>
      <c r="C1513" t="s">
        <v>8818</v>
      </c>
      <c r="J1513" t="s">
        <v>8819</v>
      </c>
      <c r="L1513" t="s">
        <v>8820</v>
      </c>
      <c r="N1513" t="s">
        <v>30</v>
      </c>
      <c r="P1513" t="s">
        <v>31</v>
      </c>
      <c r="Q1513" t="s">
        <v>32</v>
      </c>
      <c r="R1513">
        <v>2024</v>
      </c>
      <c r="S1513">
        <v>2024</v>
      </c>
      <c r="U1513">
        <v>6</v>
      </c>
      <c r="V1513" t="s">
        <v>8821</v>
      </c>
      <c r="W1513">
        <v>5999</v>
      </c>
      <c r="Y1513" t="s">
        <v>34</v>
      </c>
    </row>
    <row r="1514" spans="1:25" x14ac:dyDescent="0.3">
      <c r="A1514" t="s">
        <v>8822</v>
      </c>
      <c r="B1514" t="s">
        <v>8823</v>
      </c>
      <c r="C1514" t="s">
        <v>8824</v>
      </c>
      <c r="J1514" t="s">
        <v>8825</v>
      </c>
      <c r="L1514" t="s">
        <v>8826</v>
      </c>
      <c r="N1514" t="s">
        <v>30</v>
      </c>
      <c r="P1514" t="s">
        <v>31</v>
      </c>
      <c r="Q1514" t="s">
        <v>32</v>
      </c>
      <c r="R1514">
        <v>2024</v>
      </c>
      <c r="S1514">
        <v>2024</v>
      </c>
      <c r="U1514">
        <v>4</v>
      </c>
      <c r="V1514" t="s">
        <v>8821</v>
      </c>
      <c r="W1514">
        <v>5999</v>
      </c>
      <c r="Y1514" t="s">
        <v>34</v>
      </c>
    </row>
    <row r="1515" spans="1:25" x14ac:dyDescent="0.3">
      <c r="A1515" t="s">
        <v>8827</v>
      </c>
      <c r="B1515" t="s">
        <v>8828</v>
      </c>
      <c r="C1515" t="s">
        <v>8829</v>
      </c>
      <c r="J1515" t="s">
        <v>8830</v>
      </c>
      <c r="K1515" t="s">
        <v>8831</v>
      </c>
      <c r="L1515" t="s">
        <v>8832</v>
      </c>
      <c r="N1515" t="s">
        <v>30</v>
      </c>
      <c r="P1515" t="s">
        <v>47</v>
      </c>
      <c r="Q1515" t="s">
        <v>32</v>
      </c>
      <c r="R1515">
        <v>2024</v>
      </c>
      <c r="S1515">
        <v>2024</v>
      </c>
      <c r="U1515">
        <v>1</v>
      </c>
      <c r="W1515">
        <v>1161</v>
      </c>
      <c r="Y1515" t="s">
        <v>34</v>
      </c>
    </row>
    <row r="1516" spans="1:25" x14ac:dyDescent="0.3">
      <c r="A1516" t="s">
        <v>8833</v>
      </c>
      <c r="B1516" t="s">
        <v>8834</v>
      </c>
      <c r="C1516" t="s">
        <v>8835</v>
      </c>
      <c r="J1516" t="s">
        <v>8836</v>
      </c>
      <c r="L1516" t="s">
        <v>8837</v>
      </c>
      <c r="N1516" t="s">
        <v>30</v>
      </c>
      <c r="P1516" t="s">
        <v>31</v>
      </c>
      <c r="Q1516" t="s">
        <v>32</v>
      </c>
      <c r="R1516">
        <v>2024</v>
      </c>
      <c r="S1516">
        <v>2024</v>
      </c>
      <c r="T1516">
        <v>18</v>
      </c>
      <c r="U1516">
        <v>1</v>
      </c>
      <c r="V1516" t="s">
        <v>8838</v>
      </c>
      <c r="W1516">
        <v>5346</v>
      </c>
      <c r="Y1516" t="s">
        <v>34</v>
      </c>
    </row>
    <row r="1517" spans="1:25" x14ac:dyDescent="0.3">
      <c r="A1517" t="s">
        <v>8839</v>
      </c>
      <c r="B1517" t="s">
        <v>8840</v>
      </c>
      <c r="C1517" t="s">
        <v>8841</v>
      </c>
      <c r="J1517" t="s">
        <v>8842</v>
      </c>
      <c r="L1517" t="s">
        <v>8843</v>
      </c>
      <c r="N1517" t="s">
        <v>30</v>
      </c>
      <c r="P1517" t="s">
        <v>31</v>
      </c>
      <c r="Q1517" t="s">
        <v>32</v>
      </c>
      <c r="R1517">
        <v>2024</v>
      </c>
      <c r="S1517">
        <v>2024</v>
      </c>
      <c r="U1517">
        <v>1</v>
      </c>
      <c r="V1517" t="s">
        <v>8844</v>
      </c>
      <c r="W1517">
        <v>5996</v>
      </c>
      <c r="Y1517" t="s">
        <v>34</v>
      </c>
    </row>
    <row r="1518" spans="1:25" x14ac:dyDescent="0.3">
      <c r="A1518" t="s">
        <v>8845</v>
      </c>
      <c r="B1518" t="s">
        <v>8846</v>
      </c>
      <c r="C1518" t="s">
        <v>8847</v>
      </c>
      <c r="J1518" t="s">
        <v>8848</v>
      </c>
      <c r="K1518" t="s">
        <v>8849</v>
      </c>
      <c r="L1518" t="s">
        <v>8850</v>
      </c>
      <c r="N1518" t="s">
        <v>30</v>
      </c>
      <c r="P1518" t="s">
        <v>47</v>
      </c>
      <c r="Q1518" t="s">
        <v>32</v>
      </c>
      <c r="R1518">
        <v>2024</v>
      </c>
      <c r="S1518">
        <v>2024</v>
      </c>
      <c r="T1518">
        <v>65</v>
      </c>
      <c r="U1518">
        <v>1</v>
      </c>
      <c r="W1518">
        <v>4076</v>
      </c>
      <c r="Y1518" t="s">
        <v>34</v>
      </c>
    </row>
    <row r="1519" spans="1:25" x14ac:dyDescent="0.3">
      <c r="A1519" t="s">
        <v>8851</v>
      </c>
      <c r="B1519" t="s">
        <v>8852</v>
      </c>
      <c r="C1519" t="s">
        <v>8853</v>
      </c>
      <c r="J1519" t="s">
        <v>8854</v>
      </c>
      <c r="L1519" t="s">
        <v>8855</v>
      </c>
      <c r="N1519" t="s">
        <v>30</v>
      </c>
      <c r="P1519" t="s">
        <v>47</v>
      </c>
      <c r="Q1519" t="s">
        <v>32</v>
      </c>
      <c r="R1519">
        <v>2024</v>
      </c>
      <c r="S1519">
        <v>2024</v>
      </c>
      <c r="T1519">
        <v>34</v>
      </c>
      <c r="U1519">
        <v>1</v>
      </c>
      <c r="V1519" t="s">
        <v>8856</v>
      </c>
      <c r="W1519">
        <v>6464</v>
      </c>
      <c r="Y1519" t="s">
        <v>34</v>
      </c>
    </row>
    <row r="1520" spans="1:25" x14ac:dyDescent="0.3">
      <c r="A1520" t="s">
        <v>8857</v>
      </c>
      <c r="B1520" t="s">
        <v>8858</v>
      </c>
      <c r="C1520" t="s">
        <v>8859</v>
      </c>
      <c r="J1520" t="s">
        <v>8860</v>
      </c>
      <c r="L1520" t="s">
        <v>8861</v>
      </c>
      <c r="N1520" t="s">
        <v>30</v>
      </c>
      <c r="P1520" t="s">
        <v>31</v>
      </c>
      <c r="Q1520" t="s">
        <v>32</v>
      </c>
      <c r="R1520">
        <v>2024</v>
      </c>
      <c r="S1520">
        <v>2024</v>
      </c>
      <c r="U1520">
        <v>1</v>
      </c>
      <c r="V1520" t="s">
        <v>8862</v>
      </c>
      <c r="W1520">
        <v>6331</v>
      </c>
      <c r="Y1520" t="s">
        <v>34</v>
      </c>
    </row>
    <row r="1521" spans="1:25" x14ac:dyDescent="0.3">
      <c r="A1521" t="s">
        <v>8863</v>
      </c>
      <c r="B1521" t="s">
        <v>8864</v>
      </c>
      <c r="C1521" t="s">
        <v>8865</v>
      </c>
      <c r="J1521" t="s">
        <v>8866</v>
      </c>
      <c r="L1521" t="s">
        <v>8867</v>
      </c>
      <c r="N1521" t="s">
        <v>30</v>
      </c>
      <c r="P1521" t="s">
        <v>31</v>
      </c>
      <c r="Q1521" t="s">
        <v>32</v>
      </c>
      <c r="R1521">
        <v>2024</v>
      </c>
      <c r="S1521">
        <v>2024</v>
      </c>
      <c r="U1521">
        <v>1</v>
      </c>
      <c r="V1521" t="s">
        <v>3656</v>
      </c>
      <c r="W1521">
        <v>6331</v>
      </c>
      <c r="Y1521" t="s">
        <v>34</v>
      </c>
    </row>
    <row r="1522" spans="1:25" x14ac:dyDescent="0.3">
      <c r="A1522" t="s">
        <v>8868</v>
      </c>
      <c r="B1522" t="s">
        <v>8869</v>
      </c>
      <c r="C1522" t="s">
        <v>8870</v>
      </c>
      <c r="J1522" t="s">
        <v>8871</v>
      </c>
      <c r="L1522" t="s">
        <v>8872</v>
      </c>
      <c r="N1522" t="s">
        <v>30</v>
      </c>
      <c r="P1522" t="s">
        <v>31</v>
      </c>
      <c r="Q1522" t="s">
        <v>32</v>
      </c>
      <c r="R1522">
        <v>2024</v>
      </c>
      <c r="S1522">
        <v>2024</v>
      </c>
      <c r="U1522">
        <v>1</v>
      </c>
      <c r="V1522" t="s">
        <v>8873</v>
      </c>
      <c r="W1522">
        <v>6331</v>
      </c>
      <c r="Y1522" t="s">
        <v>34</v>
      </c>
    </row>
    <row r="1523" spans="1:25" x14ac:dyDescent="0.3">
      <c r="A1523" t="s">
        <v>8874</v>
      </c>
      <c r="B1523" t="s">
        <v>8875</v>
      </c>
      <c r="C1523" t="s">
        <v>8876</v>
      </c>
      <c r="J1523" t="s">
        <v>8877</v>
      </c>
      <c r="L1523" t="s">
        <v>8878</v>
      </c>
      <c r="N1523" t="s">
        <v>30</v>
      </c>
      <c r="P1523" t="s">
        <v>47</v>
      </c>
      <c r="Q1523" t="s">
        <v>32</v>
      </c>
      <c r="R1523">
        <v>2024</v>
      </c>
      <c r="S1523">
        <v>2024</v>
      </c>
      <c r="U1523">
        <v>1</v>
      </c>
      <c r="V1523" t="s">
        <v>8879</v>
      </c>
      <c r="W1523">
        <v>6331</v>
      </c>
      <c r="Y1523" t="s">
        <v>34</v>
      </c>
    </row>
    <row r="1524" spans="1:25" x14ac:dyDescent="0.3">
      <c r="A1524" t="s">
        <v>8880</v>
      </c>
      <c r="B1524" t="s">
        <v>8881</v>
      </c>
      <c r="C1524" t="s">
        <v>8882</v>
      </c>
      <c r="J1524" t="s">
        <v>8883</v>
      </c>
      <c r="L1524" t="s">
        <v>8884</v>
      </c>
      <c r="N1524" t="s">
        <v>30</v>
      </c>
      <c r="P1524" t="s">
        <v>47</v>
      </c>
      <c r="Q1524" t="s">
        <v>32</v>
      </c>
      <c r="R1524">
        <v>2024</v>
      </c>
      <c r="S1524">
        <v>2024</v>
      </c>
      <c r="U1524">
        <v>1</v>
      </c>
      <c r="V1524" t="s">
        <v>8885</v>
      </c>
      <c r="W1524">
        <v>6331</v>
      </c>
      <c r="Y1524" t="s">
        <v>34</v>
      </c>
    </row>
    <row r="1525" spans="1:25" x14ac:dyDescent="0.3">
      <c r="A1525" t="s">
        <v>8886</v>
      </c>
      <c r="B1525" t="s">
        <v>8887</v>
      </c>
      <c r="C1525" t="s">
        <v>8888</v>
      </c>
      <c r="J1525" t="s">
        <v>8889</v>
      </c>
      <c r="L1525" t="s">
        <v>8890</v>
      </c>
      <c r="N1525" t="s">
        <v>30</v>
      </c>
      <c r="P1525" t="s">
        <v>47</v>
      </c>
      <c r="Q1525" t="s">
        <v>32</v>
      </c>
      <c r="R1525">
        <v>2024</v>
      </c>
      <c r="S1525">
        <v>2024</v>
      </c>
      <c r="T1525">
        <v>61</v>
      </c>
      <c r="U1525">
        <v>1</v>
      </c>
      <c r="V1525" t="s">
        <v>8891</v>
      </c>
      <c r="W1525">
        <v>7081</v>
      </c>
      <c r="Y1525" t="s">
        <v>34</v>
      </c>
    </row>
    <row r="1526" spans="1:25" x14ac:dyDescent="0.3">
      <c r="A1526" t="s">
        <v>8892</v>
      </c>
      <c r="B1526" t="s">
        <v>8893</v>
      </c>
      <c r="C1526" t="s">
        <v>8894</v>
      </c>
      <c r="J1526" t="s">
        <v>8895</v>
      </c>
      <c r="L1526" t="s">
        <v>8896</v>
      </c>
      <c r="N1526" t="s">
        <v>30</v>
      </c>
      <c r="P1526" t="s">
        <v>47</v>
      </c>
      <c r="Q1526" t="s">
        <v>32</v>
      </c>
      <c r="R1526">
        <v>2024</v>
      </c>
      <c r="S1526">
        <v>2024</v>
      </c>
      <c r="T1526">
        <v>60</v>
      </c>
      <c r="U1526">
        <v>1</v>
      </c>
      <c r="V1526" t="s">
        <v>8897</v>
      </c>
      <c r="W1526">
        <v>7081</v>
      </c>
      <c r="Y1526" t="s">
        <v>34</v>
      </c>
    </row>
    <row r="1527" spans="1:25" x14ac:dyDescent="0.3">
      <c r="A1527" t="s">
        <v>8898</v>
      </c>
      <c r="B1527" t="s">
        <v>8899</v>
      </c>
      <c r="C1527" t="s">
        <v>8900</v>
      </c>
      <c r="J1527" t="s">
        <v>8901</v>
      </c>
      <c r="L1527" t="s">
        <v>8902</v>
      </c>
      <c r="N1527" t="s">
        <v>30</v>
      </c>
      <c r="P1527" t="s">
        <v>47</v>
      </c>
      <c r="Q1527" t="s">
        <v>32</v>
      </c>
      <c r="R1527">
        <v>2024</v>
      </c>
      <c r="S1527">
        <v>2024</v>
      </c>
      <c r="T1527">
        <v>42</v>
      </c>
      <c r="U1527">
        <v>1</v>
      </c>
      <c r="V1527" t="s">
        <v>8903</v>
      </c>
      <c r="W1527">
        <v>7355</v>
      </c>
      <c r="Y1527" t="s">
        <v>34</v>
      </c>
    </row>
    <row r="1528" spans="1:25" x14ac:dyDescent="0.3">
      <c r="A1528" t="s">
        <v>8904</v>
      </c>
      <c r="B1528" t="s">
        <v>8905</v>
      </c>
      <c r="C1528" t="s">
        <v>8906</v>
      </c>
      <c r="J1528" t="s">
        <v>8907</v>
      </c>
      <c r="K1528" t="s">
        <v>8908</v>
      </c>
      <c r="L1528" t="s">
        <v>8909</v>
      </c>
      <c r="N1528" t="s">
        <v>30</v>
      </c>
      <c r="P1528" t="s">
        <v>31</v>
      </c>
      <c r="Q1528" t="s">
        <v>32</v>
      </c>
      <c r="R1528">
        <v>2024</v>
      </c>
      <c r="S1528">
        <v>2024</v>
      </c>
      <c r="T1528">
        <v>112</v>
      </c>
      <c r="U1528">
        <v>1</v>
      </c>
      <c r="W1528">
        <v>632</v>
      </c>
      <c r="Y1528" t="s">
        <v>34</v>
      </c>
    </row>
    <row r="1529" spans="1:25" x14ac:dyDescent="0.3">
      <c r="A1529" t="s">
        <v>8910</v>
      </c>
      <c r="B1529" t="s">
        <v>8911</v>
      </c>
      <c r="C1529" t="s">
        <v>8912</v>
      </c>
      <c r="J1529" t="s">
        <v>8913</v>
      </c>
      <c r="L1529" t="s">
        <v>8914</v>
      </c>
      <c r="N1529" t="s">
        <v>30</v>
      </c>
      <c r="P1529" t="s">
        <v>47</v>
      </c>
      <c r="Q1529" t="s">
        <v>32</v>
      </c>
      <c r="R1529">
        <v>2024</v>
      </c>
      <c r="S1529">
        <v>2024</v>
      </c>
      <c r="T1529">
        <v>113</v>
      </c>
      <c r="U1529">
        <v>1</v>
      </c>
      <c r="V1529" t="s">
        <v>8915</v>
      </c>
      <c r="W1529">
        <v>632</v>
      </c>
      <c r="Y1529" t="s">
        <v>34</v>
      </c>
    </row>
    <row r="1530" spans="1:25" x14ac:dyDescent="0.3">
      <c r="A1530" t="s">
        <v>8916</v>
      </c>
      <c r="B1530" t="s">
        <v>8917</v>
      </c>
      <c r="C1530" t="s">
        <v>8918</v>
      </c>
      <c r="J1530" t="s">
        <v>8919</v>
      </c>
      <c r="K1530" t="s">
        <v>8920</v>
      </c>
      <c r="L1530" t="s">
        <v>8921</v>
      </c>
      <c r="N1530" t="s">
        <v>30</v>
      </c>
      <c r="P1530" t="s">
        <v>65</v>
      </c>
      <c r="Q1530" t="s">
        <v>32</v>
      </c>
      <c r="R1530">
        <v>2024</v>
      </c>
      <c r="S1530">
        <v>2024</v>
      </c>
      <c r="T1530">
        <v>38</v>
      </c>
      <c r="U1530">
        <v>1</v>
      </c>
      <c r="W1530">
        <v>6918</v>
      </c>
      <c r="Y1530" t="s">
        <v>34</v>
      </c>
    </row>
    <row r="1531" spans="1:25" x14ac:dyDescent="0.3">
      <c r="A1531" t="s">
        <v>8922</v>
      </c>
      <c r="B1531" t="s">
        <v>8923</v>
      </c>
      <c r="C1531" t="s">
        <v>8924</v>
      </c>
      <c r="J1531" t="s">
        <v>8925</v>
      </c>
      <c r="L1531" t="s">
        <v>8926</v>
      </c>
      <c r="N1531" t="s">
        <v>30</v>
      </c>
      <c r="P1531" t="s">
        <v>31</v>
      </c>
      <c r="Q1531" t="s">
        <v>32</v>
      </c>
      <c r="R1531">
        <v>2024</v>
      </c>
      <c r="S1531">
        <v>2024</v>
      </c>
      <c r="T1531">
        <v>37</v>
      </c>
      <c r="U1531">
        <v>1</v>
      </c>
      <c r="V1531" t="s">
        <v>2729</v>
      </c>
      <c r="W1531">
        <v>6918</v>
      </c>
      <c r="Y1531" t="s">
        <v>34</v>
      </c>
    </row>
    <row r="1532" spans="1:25" x14ac:dyDescent="0.3">
      <c r="A1532" t="s">
        <v>8927</v>
      </c>
      <c r="B1532" t="s">
        <v>8928</v>
      </c>
      <c r="C1532" t="s">
        <v>8929</v>
      </c>
      <c r="J1532" t="s">
        <v>8930</v>
      </c>
      <c r="L1532" t="s">
        <v>8931</v>
      </c>
      <c r="N1532" t="s">
        <v>30</v>
      </c>
      <c r="P1532" t="s">
        <v>31</v>
      </c>
      <c r="Q1532" t="s">
        <v>32</v>
      </c>
      <c r="R1532">
        <v>2024</v>
      </c>
      <c r="S1532">
        <v>2024</v>
      </c>
      <c r="U1532">
        <v>1</v>
      </c>
      <c r="V1532" t="s">
        <v>8932</v>
      </c>
      <c r="W1532">
        <v>4288</v>
      </c>
      <c r="Y1532" t="s">
        <v>34</v>
      </c>
    </row>
    <row r="1533" spans="1:25" x14ac:dyDescent="0.3">
      <c r="A1533" t="s">
        <v>8933</v>
      </c>
      <c r="B1533" t="s">
        <v>8934</v>
      </c>
      <c r="C1533" t="s">
        <v>8935</v>
      </c>
      <c r="J1533" t="s">
        <v>8936</v>
      </c>
      <c r="L1533" t="s">
        <v>8937</v>
      </c>
      <c r="N1533" t="s">
        <v>30</v>
      </c>
      <c r="P1533" t="s">
        <v>31</v>
      </c>
      <c r="Q1533" t="s">
        <v>32</v>
      </c>
      <c r="R1533">
        <v>2024</v>
      </c>
      <c r="S1533">
        <v>2024</v>
      </c>
      <c r="U1533">
        <v>1</v>
      </c>
      <c r="V1533" t="s">
        <v>8938</v>
      </c>
      <c r="W1533">
        <v>4288</v>
      </c>
      <c r="Y1533" t="s">
        <v>34</v>
      </c>
    </row>
    <row r="1534" spans="1:25" x14ac:dyDescent="0.3">
      <c r="A1534" t="s">
        <v>8939</v>
      </c>
      <c r="B1534" t="s">
        <v>8940</v>
      </c>
      <c r="C1534" t="s">
        <v>8941</v>
      </c>
      <c r="J1534" t="s">
        <v>8942</v>
      </c>
      <c r="L1534" t="s">
        <v>8943</v>
      </c>
      <c r="N1534" t="s">
        <v>30</v>
      </c>
      <c r="P1534" t="s">
        <v>47</v>
      </c>
      <c r="Q1534" t="s">
        <v>32</v>
      </c>
      <c r="R1534">
        <v>2024</v>
      </c>
      <c r="S1534">
        <v>2024</v>
      </c>
      <c r="U1534">
        <v>1</v>
      </c>
      <c r="V1534" t="s">
        <v>1990</v>
      </c>
      <c r="W1534">
        <v>4288</v>
      </c>
      <c r="Y1534" t="s">
        <v>34</v>
      </c>
    </row>
    <row r="1535" spans="1:25" x14ac:dyDescent="0.3">
      <c r="A1535" t="s">
        <v>8944</v>
      </c>
      <c r="B1535" t="s">
        <v>8945</v>
      </c>
      <c r="C1535" t="s">
        <v>8946</v>
      </c>
      <c r="J1535" t="s">
        <v>8947</v>
      </c>
      <c r="L1535" t="s">
        <v>8948</v>
      </c>
      <c r="N1535" t="s">
        <v>30</v>
      </c>
      <c r="P1535" t="s">
        <v>47</v>
      </c>
      <c r="Q1535" t="s">
        <v>32</v>
      </c>
      <c r="R1535">
        <v>2024</v>
      </c>
      <c r="S1535">
        <v>2024</v>
      </c>
      <c r="U1535">
        <v>1</v>
      </c>
      <c r="V1535" t="s">
        <v>8932</v>
      </c>
      <c r="W1535">
        <v>4288</v>
      </c>
      <c r="Y1535" t="s">
        <v>34</v>
      </c>
    </row>
    <row r="1536" spans="1:25" x14ac:dyDescent="0.3">
      <c r="A1536" t="s">
        <v>8949</v>
      </c>
      <c r="B1536" t="s">
        <v>8950</v>
      </c>
      <c r="C1536" t="s">
        <v>8951</v>
      </c>
      <c r="J1536" t="s">
        <v>8952</v>
      </c>
      <c r="L1536" t="s">
        <v>8953</v>
      </c>
      <c r="N1536" t="s">
        <v>30</v>
      </c>
      <c r="P1536" t="s">
        <v>47</v>
      </c>
      <c r="Q1536" t="s">
        <v>32</v>
      </c>
      <c r="R1536">
        <v>2024</v>
      </c>
      <c r="S1536">
        <v>2024</v>
      </c>
      <c r="U1536">
        <v>1</v>
      </c>
      <c r="V1536" t="s">
        <v>3547</v>
      </c>
      <c r="W1536">
        <v>4288</v>
      </c>
      <c r="Y1536" t="s">
        <v>34</v>
      </c>
    </row>
    <row r="1537" spans="1:25" x14ac:dyDescent="0.3">
      <c r="A1537" t="s">
        <v>8954</v>
      </c>
      <c r="B1537" t="s">
        <v>8955</v>
      </c>
      <c r="C1537" t="s">
        <v>8956</v>
      </c>
      <c r="J1537" t="s">
        <v>8957</v>
      </c>
      <c r="L1537" t="s">
        <v>8958</v>
      </c>
      <c r="N1537" t="s">
        <v>30</v>
      </c>
      <c r="P1537" t="s">
        <v>65</v>
      </c>
      <c r="Q1537" t="s">
        <v>32</v>
      </c>
      <c r="R1537">
        <v>2024</v>
      </c>
      <c r="S1537">
        <v>2024</v>
      </c>
      <c r="U1537">
        <v>1</v>
      </c>
      <c r="V1537" t="s">
        <v>3547</v>
      </c>
      <c r="W1537">
        <v>4288</v>
      </c>
      <c r="Y1537" t="s">
        <v>34</v>
      </c>
    </row>
    <row r="1538" spans="1:25" x14ac:dyDescent="0.3">
      <c r="A1538" t="s">
        <v>8959</v>
      </c>
      <c r="B1538" t="s">
        <v>8960</v>
      </c>
      <c r="C1538" t="s">
        <v>8961</v>
      </c>
      <c r="J1538" t="s">
        <v>8962</v>
      </c>
      <c r="L1538" t="s">
        <v>8963</v>
      </c>
      <c r="N1538" t="s">
        <v>30</v>
      </c>
      <c r="P1538" t="s">
        <v>31</v>
      </c>
      <c r="Q1538" t="s">
        <v>32</v>
      </c>
      <c r="R1538">
        <v>2024</v>
      </c>
      <c r="S1538">
        <v>2024</v>
      </c>
      <c r="U1538">
        <v>1</v>
      </c>
      <c r="V1538" t="s">
        <v>8964</v>
      </c>
      <c r="W1538">
        <v>4288</v>
      </c>
      <c r="Y1538" t="s">
        <v>34</v>
      </c>
    </row>
    <row r="1539" spans="1:25" x14ac:dyDescent="0.3">
      <c r="A1539" t="s">
        <v>8954</v>
      </c>
      <c r="B1539" t="s">
        <v>8965</v>
      </c>
      <c r="C1539" t="s">
        <v>8966</v>
      </c>
      <c r="J1539" t="s">
        <v>8967</v>
      </c>
      <c r="L1539" t="s">
        <v>8968</v>
      </c>
      <c r="N1539" t="s">
        <v>30</v>
      </c>
      <c r="P1539" t="s">
        <v>65</v>
      </c>
      <c r="Q1539" t="s">
        <v>32</v>
      </c>
      <c r="R1539">
        <v>2024</v>
      </c>
      <c r="S1539">
        <v>2024</v>
      </c>
      <c r="U1539">
        <v>1</v>
      </c>
      <c r="V1539" t="s">
        <v>3547</v>
      </c>
      <c r="W1539">
        <v>4288</v>
      </c>
      <c r="Y1539" t="s">
        <v>34</v>
      </c>
    </row>
    <row r="1540" spans="1:25" x14ac:dyDescent="0.3">
      <c r="A1540" t="s">
        <v>8969</v>
      </c>
      <c r="B1540" t="s">
        <v>8970</v>
      </c>
      <c r="C1540" t="s">
        <v>8971</v>
      </c>
      <c r="J1540" t="s">
        <v>8972</v>
      </c>
      <c r="L1540" t="s">
        <v>8973</v>
      </c>
      <c r="N1540" t="s">
        <v>30</v>
      </c>
      <c r="P1540" t="s">
        <v>47</v>
      </c>
      <c r="Q1540" t="s">
        <v>32</v>
      </c>
      <c r="R1540">
        <v>2024</v>
      </c>
      <c r="S1540">
        <v>2024</v>
      </c>
      <c r="U1540">
        <v>1</v>
      </c>
      <c r="V1540" t="s">
        <v>576</v>
      </c>
      <c r="W1540">
        <v>4288</v>
      </c>
      <c r="Y1540" t="s">
        <v>34</v>
      </c>
    </row>
    <row r="1541" spans="1:25" x14ac:dyDescent="0.3">
      <c r="A1541" t="s">
        <v>8974</v>
      </c>
      <c r="B1541" t="s">
        <v>8975</v>
      </c>
      <c r="C1541" t="s">
        <v>8976</v>
      </c>
      <c r="J1541" t="s">
        <v>8977</v>
      </c>
      <c r="L1541" t="s">
        <v>8978</v>
      </c>
      <c r="N1541" t="s">
        <v>30</v>
      </c>
      <c r="P1541" t="s">
        <v>47</v>
      </c>
      <c r="Q1541" t="s">
        <v>32</v>
      </c>
      <c r="R1541">
        <v>2024</v>
      </c>
      <c r="S1541">
        <v>2024</v>
      </c>
      <c r="U1541">
        <v>1</v>
      </c>
      <c r="V1541" t="s">
        <v>2044</v>
      </c>
      <c r="W1541">
        <v>4288</v>
      </c>
      <c r="Y1541" t="s">
        <v>34</v>
      </c>
    </row>
    <row r="1542" spans="1:25" x14ac:dyDescent="0.3">
      <c r="A1542" t="s">
        <v>8979</v>
      </c>
      <c r="B1542" t="s">
        <v>8980</v>
      </c>
      <c r="C1542" t="s">
        <v>8981</v>
      </c>
      <c r="J1542" t="s">
        <v>8982</v>
      </c>
      <c r="L1542" t="s">
        <v>8983</v>
      </c>
      <c r="N1542" t="s">
        <v>30</v>
      </c>
      <c r="P1542" t="s">
        <v>47</v>
      </c>
      <c r="Q1542" t="s">
        <v>32</v>
      </c>
      <c r="R1542">
        <v>2024</v>
      </c>
      <c r="S1542">
        <v>2024</v>
      </c>
      <c r="U1542">
        <v>1</v>
      </c>
      <c r="V1542" t="s">
        <v>8984</v>
      </c>
      <c r="W1542">
        <v>4288</v>
      </c>
      <c r="Y1542" t="s">
        <v>34</v>
      </c>
    </row>
    <row r="1543" spans="1:25" x14ac:dyDescent="0.3">
      <c r="A1543" t="s">
        <v>8985</v>
      </c>
      <c r="B1543" t="s">
        <v>8986</v>
      </c>
      <c r="C1543" t="s">
        <v>8987</v>
      </c>
      <c r="J1543" t="s">
        <v>8988</v>
      </c>
      <c r="L1543" t="s">
        <v>8989</v>
      </c>
      <c r="N1543" t="s">
        <v>30</v>
      </c>
      <c r="P1543" t="s">
        <v>31</v>
      </c>
      <c r="Q1543" t="s">
        <v>32</v>
      </c>
      <c r="R1543">
        <v>2024</v>
      </c>
      <c r="S1543">
        <v>2024</v>
      </c>
      <c r="U1543">
        <v>1</v>
      </c>
      <c r="V1543" t="s">
        <v>4637</v>
      </c>
      <c r="W1543">
        <v>4288</v>
      </c>
      <c r="Y1543" t="s">
        <v>34</v>
      </c>
    </row>
    <row r="1544" spans="1:25" x14ac:dyDescent="0.3">
      <c r="A1544" t="s">
        <v>8990</v>
      </c>
      <c r="B1544" t="s">
        <v>8991</v>
      </c>
      <c r="C1544" t="s">
        <v>8992</v>
      </c>
      <c r="J1544" t="s">
        <v>8993</v>
      </c>
      <c r="K1544" t="s">
        <v>8994</v>
      </c>
      <c r="L1544" t="s">
        <v>8995</v>
      </c>
      <c r="N1544" t="s">
        <v>30</v>
      </c>
      <c r="P1544" t="s">
        <v>47</v>
      </c>
      <c r="Q1544" t="s">
        <v>32</v>
      </c>
      <c r="R1544">
        <v>2024</v>
      </c>
      <c r="S1544">
        <v>2024</v>
      </c>
      <c r="U1544">
        <v>1</v>
      </c>
      <c r="W1544">
        <v>4288</v>
      </c>
      <c r="Y1544" t="s">
        <v>34</v>
      </c>
    </row>
    <row r="1545" spans="1:25" x14ac:dyDescent="0.3">
      <c r="A1545" t="s">
        <v>8996</v>
      </c>
      <c r="B1545" t="s">
        <v>8997</v>
      </c>
      <c r="C1545" t="s">
        <v>8998</v>
      </c>
      <c r="J1545" t="s">
        <v>8999</v>
      </c>
      <c r="L1545" t="s">
        <v>9000</v>
      </c>
      <c r="N1545" t="s">
        <v>30</v>
      </c>
      <c r="P1545" t="s">
        <v>31</v>
      </c>
      <c r="Q1545" t="s">
        <v>32</v>
      </c>
      <c r="R1545">
        <v>2024</v>
      </c>
      <c r="S1545">
        <v>2024</v>
      </c>
      <c r="U1545">
        <v>1</v>
      </c>
      <c r="V1545" t="s">
        <v>9001</v>
      </c>
      <c r="W1545">
        <v>4288</v>
      </c>
      <c r="Y1545" t="s">
        <v>34</v>
      </c>
    </row>
    <row r="1546" spans="1:25" x14ac:dyDescent="0.3">
      <c r="A1546" t="s">
        <v>9002</v>
      </c>
      <c r="B1546" t="s">
        <v>9003</v>
      </c>
      <c r="C1546" t="s">
        <v>9004</v>
      </c>
      <c r="J1546" t="s">
        <v>9005</v>
      </c>
      <c r="L1546" t="s">
        <v>9006</v>
      </c>
      <c r="N1546" t="s">
        <v>30</v>
      </c>
      <c r="P1546" t="s">
        <v>65</v>
      </c>
      <c r="Q1546" t="s">
        <v>32</v>
      </c>
      <c r="R1546">
        <v>2024</v>
      </c>
      <c r="S1546">
        <v>2024</v>
      </c>
      <c r="U1546">
        <v>1</v>
      </c>
      <c r="V1546" t="s">
        <v>3368</v>
      </c>
      <c r="W1546">
        <v>4288</v>
      </c>
      <c r="Y1546" t="s">
        <v>34</v>
      </c>
    </row>
    <row r="1547" spans="1:25" x14ac:dyDescent="0.3">
      <c r="A1547" t="s">
        <v>9007</v>
      </c>
      <c r="B1547" t="s">
        <v>9008</v>
      </c>
      <c r="C1547" t="s">
        <v>9009</v>
      </c>
      <c r="J1547" t="s">
        <v>9010</v>
      </c>
      <c r="L1547" t="s">
        <v>9011</v>
      </c>
      <c r="N1547" t="s">
        <v>30</v>
      </c>
      <c r="P1547" t="s">
        <v>65</v>
      </c>
      <c r="Q1547" t="s">
        <v>32</v>
      </c>
      <c r="R1547">
        <v>2024</v>
      </c>
      <c r="S1547">
        <v>2024</v>
      </c>
      <c r="U1547">
        <v>1</v>
      </c>
      <c r="V1547" t="s">
        <v>9012</v>
      </c>
      <c r="W1547">
        <v>4288</v>
      </c>
      <c r="Y1547" t="s">
        <v>34</v>
      </c>
    </row>
    <row r="1548" spans="1:25" x14ac:dyDescent="0.3">
      <c r="A1548" t="s">
        <v>9013</v>
      </c>
      <c r="B1548" t="s">
        <v>9014</v>
      </c>
      <c r="C1548" t="s">
        <v>9015</v>
      </c>
      <c r="J1548" t="s">
        <v>9016</v>
      </c>
      <c r="L1548" t="s">
        <v>9017</v>
      </c>
      <c r="N1548" t="s">
        <v>30</v>
      </c>
      <c r="P1548" t="s">
        <v>31</v>
      </c>
      <c r="Q1548" t="s">
        <v>32</v>
      </c>
      <c r="R1548">
        <v>2024</v>
      </c>
      <c r="S1548">
        <v>2024</v>
      </c>
      <c r="T1548">
        <v>16</v>
      </c>
      <c r="U1548">
        <v>1</v>
      </c>
      <c r="V1548" t="s">
        <v>9018</v>
      </c>
      <c r="W1548">
        <v>7288</v>
      </c>
      <c r="Y1548" t="s">
        <v>34</v>
      </c>
    </row>
    <row r="1549" spans="1:25" x14ac:dyDescent="0.3">
      <c r="A1549" t="s">
        <v>9019</v>
      </c>
      <c r="B1549" t="s">
        <v>9020</v>
      </c>
      <c r="C1549" t="s">
        <v>9021</v>
      </c>
      <c r="J1549" t="s">
        <v>9022</v>
      </c>
      <c r="L1549" t="s">
        <v>9023</v>
      </c>
      <c r="N1549" t="s">
        <v>30</v>
      </c>
      <c r="P1549" t="s">
        <v>47</v>
      </c>
      <c r="Q1549" t="s">
        <v>32</v>
      </c>
      <c r="R1549">
        <v>2024</v>
      </c>
      <c r="S1549">
        <v>2024</v>
      </c>
      <c r="T1549">
        <v>37</v>
      </c>
      <c r="U1549">
        <v>1</v>
      </c>
      <c r="V1549" t="s">
        <v>9024</v>
      </c>
      <c r="W1549">
        <v>7544</v>
      </c>
      <c r="Y1549" t="s">
        <v>34</v>
      </c>
    </row>
    <row r="1550" spans="1:25" x14ac:dyDescent="0.3">
      <c r="A1550" t="s">
        <v>9025</v>
      </c>
      <c r="B1550" t="s">
        <v>9026</v>
      </c>
      <c r="C1550" t="s">
        <v>9027</v>
      </c>
      <c r="J1550" t="s">
        <v>9028</v>
      </c>
      <c r="K1550" t="s">
        <v>9029</v>
      </c>
      <c r="L1550" t="s">
        <v>9030</v>
      </c>
      <c r="N1550" t="s">
        <v>30</v>
      </c>
      <c r="P1550" t="s">
        <v>65</v>
      </c>
      <c r="Q1550" t="s">
        <v>32</v>
      </c>
      <c r="R1550">
        <v>2024</v>
      </c>
      <c r="S1550">
        <v>2024</v>
      </c>
      <c r="T1550">
        <v>71</v>
      </c>
      <c r="U1550">
        <v>1</v>
      </c>
      <c r="W1550">
        <v>7887</v>
      </c>
      <c r="Y1550" t="s">
        <v>34</v>
      </c>
    </row>
    <row r="1551" spans="1:25" x14ac:dyDescent="0.3">
      <c r="A1551" t="s">
        <v>9031</v>
      </c>
      <c r="B1551" t="s">
        <v>9032</v>
      </c>
      <c r="C1551" t="s">
        <v>9033</v>
      </c>
      <c r="J1551" t="s">
        <v>9034</v>
      </c>
      <c r="L1551" t="s">
        <v>9035</v>
      </c>
      <c r="N1551" t="s">
        <v>30</v>
      </c>
      <c r="P1551" t="s">
        <v>31</v>
      </c>
      <c r="Q1551" t="s">
        <v>32</v>
      </c>
      <c r="R1551">
        <v>2024</v>
      </c>
      <c r="S1551">
        <v>2024</v>
      </c>
      <c r="U1551">
        <v>1</v>
      </c>
      <c r="V1551" t="s">
        <v>9036</v>
      </c>
      <c r="W1551">
        <v>7427</v>
      </c>
      <c r="Y1551" t="s">
        <v>34</v>
      </c>
    </row>
    <row r="1552" spans="1:25" x14ac:dyDescent="0.3">
      <c r="A1552" t="s">
        <v>9037</v>
      </c>
      <c r="B1552" t="s">
        <v>9038</v>
      </c>
      <c r="C1552" t="s">
        <v>9039</v>
      </c>
      <c r="J1552" t="s">
        <v>9040</v>
      </c>
      <c r="L1552" t="s">
        <v>9041</v>
      </c>
      <c r="N1552" t="s">
        <v>30</v>
      </c>
      <c r="P1552" t="s">
        <v>65</v>
      </c>
      <c r="Q1552" t="s">
        <v>32</v>
      </c>
      <c r="R1552">
        <v>2024</v>
      </c>
      <c r="S1552">
        <v>2024</v>
      </c>
      <c r="T1552">
        <v>210</v>
      </c>
      <c r="U1552">
        <v>1</v>
      </c>
      <c r="V1552" t="s">
        <v>9042</v>
      </c>
      <c r="W1552">
        <v>8611</v>
      </c>
      <c r="Y1552" t="s">
        <v>34</v>
      </c>
    </row>
    <row r="1553" spans="1:25" x14ac:dyDescent="0.3">
      <c r="A1553" t="s">
        <v>9043</v>
      </c>
      <c r="B1553" t="s">
        <v>9044</v>
      </c>
      <c r="C1553" t="s">
        <v>9045</v>
      </c>
      <c r="J1553" t="s">
        <v>9046</v>
      </c>
      <c r="L1553" t="s">
        <v>9047</v>
      </c>
      <c r="N1553" t="s">
        <v>30</v>
      </c>
      <c r="P1553" t="s">
        <v>65</v>
      </c>
      <c r="Q1553" t="s">
        <v>32</v>
      </c>
      <c r="R1553">
        <v>2024</v>
      </c>
      <c r="S1553">
        <v>2024</v>
      </c>
      <c r="T1553">
        <v>206</v>
      </c>
      <c r="U1553">
        <v>1</v>
      </c>
      <c r="V1553" t="s">
        <v>9048</v>
      </c>
      <c r="W1553">
        <v>8611</v>
      </c>
      <c r="Y1553" t="s">
        <v>34</v>
      </c>
    </row>
    <row r="1554" spans="1:25" x14ac:dyDescent="0.3">
      <c r="A1554" t="s">
        <v>9049</v>
      </c>
      <c r="B1554" t="s">
        <v>9050</v>
      </c>
      <c r="C1554" t="s">
        <v>9051</v>
      </c>
      <c r="J1554" t="s">
        <v>9052</v>
      </c>
      <c r="L1554" t="s">
        <v>9053</v>
      </c>
      <c r="N1554" t="s">
        <v>30</v>
      </c>
      <c r="P1554" t="s">
        <v>65</v>
      </c>
      <c r="Q1554" t="s">
        <v>32</v>
      </c>
      <c r="R1554">
        <v>2024</v>
      </c>
      <c r="S1554">
        <v>2024</v>
      </c>
      <c r="T1554">
        <v>220</v>
      </c>
      <c r="U1554">
        <v>1</v>
      </c>
      <c r="V1554" t="s">
        <v>9054</v>
      </c>
      <c r="W1554">
        <v>8611</v>
      </c>
      <c r="Y1554" t="s">
        <v>34</v>
      </c>
    </row>
    <row r="1555" spans="1:25" x14ac:dyDescent="0.3">
      <c r="A1555" t="s">
        <v>9055</v>
      </c>
      <c r="B1555" t="s">
        <v>9056</v>
      </c>
      <c r="C1555" t="s">
        <v>9057</v>
      </c>
      <c r="J1555" t="s">
        <v>9058</v>
      </c>
      <c r="K1555" t="s">
        <v>9059</v>
      </c>
      <c r="L1555" t="s">
        <v>9060</v>
      </c>
      <c r="N1555" t="s">
        <v>30</v>
      </c>
      <c r="P1555" t="s">
        <v>47</v>
      </c>
      <c r="Q1555" t="s">
        <v>32</v>
      </c>
      <c r="R1555">
        <v>2024</v>
      </c>
      <c r="S1555">
        <v>2024</v>
      </c>
      <c r="U1555">
        <v>1</v>
      </c>
      <c r="W1555">
        <v>8790</v>
      </c>
      <c r="Y1555" t="s">
        <v>34</v>
      </c>
    </row>
    <row r="1556" spans="1:25" x14ac:dyDescent="0.3">
      <c r="A1556" t="s">
        <v>9061</v>
      </c>
      <c r="B1556" t="s">
        <v>9062</v>
      </c>
      <c r="C1556" t="s">
        <v>9063</v>
      </c>
      <c r="J1556" t="s">
        <v>9064</v>
      </c>
      <c r="K1556" t="s">
        <v>3716</v>
      </c>
      <c r="L1556" t="s">
        <v>9065</v>
      </c>
      <c r="N1556" t="s">
        <v>30</v>
      </c>
      <c r="P1556" t="s">
        <v>47</v>
      </c>
      <c r="Q1556" t="s">
        <v>32</v>
      </c>
      <c r="R1556">
        <v>2024</v>
      </c>
      <c r="S1556">
        <v>2024</v>
      </c>
      <c r="U1556">
        <v>1</v>
      </c>
      <c r="W1556">
        <v>8790</v>
      </c>
      <c r="Y1556" t="s">
        <v>34</v>
      </c>
    </row>
    <row r="1557" spans="1:25" x14ac:dyDescent="0.3">
      <c r="A1557" t="s">
        <v>9066</v>
      </c>
      <c r="B1557" t="s">
        <v>9067</v>
      </c>
      <c r="C1557" t="s">
        <v>9068</v>
      </c>
      <c r="J1557" t="s">
        <v>9069</v>
      </c>
      <c r="K1557" t="s">
        <v>9070</v>
      </c>
      <c r="L1557" t="s">
        <v>9071</v>
      </c>
      <c r="N1557" t="s">
        <v>30</v>
      </c>
      <c r="P1557" t="s">
        <v>65</v>
      </c>
      <c r="Q1557" t="s">
        <v>32</v>
      </c>
      <c r="R1557">
        <v>2024</v>
      </c>
      <c r="S1557">
        <v>2024</v>
      </c>
      <c r="U1557">
        <v>1</v>
      </c>
      <c r="W1557">
        <v>8790</v>
      </c>
      <c r="Y1557" t="s">
        <v>34</v>
      </c>
    </row>
    <row r="1558" spans="1:25" x14ac:dyDescent="0.3">
      <c r="A1558" t="s">
        <v>9072</v>
      </c>
      <c r="B1558" t="s">
        <v>9073</v>
      </c>
      <c r="C1558" t="s">
        <v>9074</v>
      </c>
      <c r="J1558" t="s">
        <v>9075</v>
      </c>
      <c r="K1558" t="s">
        <v>9076</v>
      </c>
      <c r="L1558" t="s">
        <v>9077</v>
      </c>
      <c r="N1558" t="s">
        <v>30</v>
      </c>
      <c r="P1558" t="s">
        <v>47</v>
      </c>
      <c r="Q1558" t="s">
        <v>32</v>
      </c>
      <c r="R1558">
        <v>2024</v>
      </c>
      <c r="S1558">
        <v>2024</v>
      </c>
      <c r="U1558">
        <v>1</v>
      </c>
      <c r="W1558">
        <v>8790</v>
      </c>
      <c r="Y1558" t="s">
        <v>34</v>
      </c>
    </row>
    <row r="1559" spans="1:25" x14ac:dyDescent="0.3">
      <c r="A1559" t="s">
        <v>9078</v>
      </c>
      <c r="B1559" t="s">
        <v>9079</v>
      </c>
      <c r="C1559" t="s">
        <v>9080</v>
      </c>
      <c r="J1559" t="s">
        <v>9081</v>
      </c>
      <c r="K1559" t="s">
        <v>5315</v>
      </c>
      <c r="L1559" t="s">
        <v>9082</v>
      </c>
      <c r="N1559" t="s">
        <v>30</v>
      </c>
      <c r="P1559" t="s">
        <v>65</v>
      </c>
      <c r="Q1559" t="s">
        <v>32</v>
      </c>
      <c r="R1559">
        <v>2024</v>
      </c>
      <c r="S1559">
        <v>2024</v>
      </c>
      <c r="U1559">
        <v>1</v>
      </c>
      <c r="W1559">
        <v>8790</v>
      </c>
      <c r="Y1559" t="s">
        <v>34</v>
      </c>
    </row>
    <row r="1560" spans="1:25" x14ac:dyDescent="0.3">
      <c r="A1560" t="s">
        <v>9083</v>
      </c>
      <c r="B1560" t="s">
        <v>9084</v>
      </c>
      <c r="C1560" t="s">
        <v>9085</v>
      </c>
      <c r="J1560" t="s">
        <v>9086</v>
      </c>
      <c r="K1560" t="s">
        <v>9087</v>
      </c>
      <c r="L1560" t="s">
        <v>9088</v>
      </c>
      <c r="N1560" t="s">
        <v>30</v>
      </c>
      <c r="P1560" t="s">
        <v>65</v>
      </c>
      <c r="Q1560" t="s">
        <v>32</v>
      </c>
      <c r="R1560">
        <v>2024</v>
      </c>
      <c r="S1560">
        <v>2024</v>
      </c>
      <c r="U1560">
        <v>1</v>
      </c>
      <c r="W1560">
        <v>8790</v>
      </c>
      <c r="Y1560" t="s">
        <v>34</v>
      </c>
    </row>
    <row r="1561" spans="1:25" x14ac:dyDescent="0.3">
      <c r="A1561" t="s">
        <v>9089</v>
      </c>
      <c r="B1561" t="s">
        <v>9090</v>
      </c>
      <c r="C1561" t="s">
        <v>9091</v>
      </c>
      <c r="J1561" t="s">
        <v>9092</v>
      </c>
      <c r="K1561" t="s">
        <v>9093</v>
      </c>
      <c r="L1561" t="s">
        <v>9094</v>
      </c>
      <c r="N1561" t="s">
        <v>30</v>
      </c>
      <c r="P1561" t="s">
        <v>65</v>
      </c>
      <c r="Q1561" t="s">
        <v>32</v>
      </c>
      <c r="R1561">
        <v>2024</v>
      </c>
      <c r="S1561">
        <v>2024</v>
      </c>
      <c r="U1561">
        <v>1</v>
      </c>
      <c r="W1561">
        <v>8790</v>
      </c>
      <c r="Y1561" t="s">
        <v>34</v>
      </c>
    </row>
    <row r="1562" spans="1:25" x14ac:dyDescent="0.3">
      <c r="A1562" t="s">
        <v>9095</v>
      </c>
      <c r="B1562" t="s">
        <v>9096</v>
      </c>
      <c r="C1562" t="s">
        <v>9097</v>
      </c>
      <c r="J1562" t="s">
        <v>9098</v>
      </c>
      <c r="K1562" t="s">
        <v>9099</v>
      </c>
      <c r="L1562" t="s">
        <v>9100</v>
      </c>
      <c r="N1562" t="s">
        <v>30</v>
      </c>
      <c r="P1562" t="s">
        <v>65</v>
      </c>
      <c r="Q1562" t="s">
        <v>32</v>
      </c>
      <c r="R1562">
        <v>2024</v>
      </c>
      <c r="S1562">
        <v>2024</v>
      </c>
      <c r="U1562">
        <v>1</v>
      </c>
      <c r="W1562">
        <v>8790</v>
      </c>
      <c r="Y1562" t="s">
        <v>34</v>
      </c>
    </row>
    <row r="1563" spans="1:25" x14ac:dyDescent="0.3">
      <c r="A1563" t="s">
        <v>9101</v>
      </c>
      <c r="B1563" t="s">
        <v>9102</v>
      </c>
      <c r="C1563" t="s">
        <v>9103</v>
      </c>
      <c r="J1563" t="s">
        <v>9104</v>
      </c>
      <c r="K1563" t="s">
        <v>9105</v>
      </c>
      <c r="L1563" t="s">
        <v>9106</v>
      </c>
      <c r="N1563" t="s">
        <v>30</v>
      </c>
      <c r="P1563" t="s">
        <v>65</v>
      </c>
      <c r="Q1563" t="s">
        <v>32</v>
      </c>
      <c r="R1563">
        <v>2024</v>
      </c>
      <c r="S1563">
        <v>2024</v>
      </c>
      <c r="U1563">
        <v>1</v>
      </c>
      <c r="W1563">
        <v>8790</v>
      </c>
      <c r="Y1563" t="s">
        <v>34</v>
      </c>
    </row>
    <row r="1564" spans="1:25" x14ac:dyDescent="0.3">
      <c r="A1564" t="s">
        <v>9107</v>
      </c>
      <c r="B1564" t="s">
        <v>9108</v>
      </c>
      <c r="C1564" t="s">
        <v>9109</v>
      </c>
      <c r="J1564" t="s">
        <v>9110</v>
      </c>
      <c r="K1564" t="s">
        <v>9111</v>
      </c>
      <c r="L1564" t="s">
        <v>9112</v>
      </c>
      <c r="N1564" t="s">
        <v>30</v>
      </c>
      <c r="P1564" t="s">
        <v>65</v>
      </c>
      <c r="Q1564" t="s">
        <v>32</v>
      </c>
      <c r="R1564">
        <v>2024</v>
      </c>
      <c r="S1564">
        <v>2024</v>
      </c>
      <c r="U1564">
        <v>1</v>
      </c>
      <c r="W1564">
        <v>8790</v>
      </c>
      <c r="Y1564" t="s">
        <v>34</v>
      </c>
    </row>
    <row r="1565" spans="1:25" x14ac:dyDescent="0.3">
      <c r="A1565" t="s">
        <v>9113</v>
      </c>
      <c r="B1565" t="s">
        <v>9114</v>
      </c>
      <c r="C1565" t="s">
        <v>9115</v>
      </c>
      <c r="J1565" t="s">
        <v>9116</v>
      </c>
      <c r="K1565" t="s">
        <v>9117</v>
      </c>
      <c r="L1565" t="s">
        <v>9118</v>
      </c>
      <c r="N1565" t="s">
        <v>30</v>
      </c>
      <c r="P1565" t="s">
        <v>47</v>
      </c>
      <c r="Q1565" t="s">
        <v>32</v>
      </c>
      <c r="R1565">
        <v>2024</v>
      </c>
      <c r="S1565">
        <v>2024</v>
      </c>
      <c r="U1565">
        <v>1</v>
      </c>
      <c r="W1565">
        <v>8790</v>
      </c>
      <c r="Y1565" t="s">
        <v>34</v>
      </c>
    </row>
    <row r="1566" spans="1:25" x14ac:dyDescent="0.3">
      <c r="A1566" t="s">
        <v>9119</v>
      </c>
      <c r="B1566" t="s">
        <v>9120</v>
      </c>
      <c r="C1566" t="s">
        <v>9121</v>
      </c>
      <c r="J1566" t="s">
        <v>9122</v>
      </c>
      <c r="K1566" t="s">
        <v>8139</v>
      </c>
      <c r="L1566" t="s">
        <v>9123</v>
      </c>
      <c r="N1566" t="s">
        <v>30</v>
      </c>
      <c r="P1566" t="s">
        <v>65</v>
      </c>
      <c r="Q1566" t="s">
        <v>32</v>
      </c>
      <c r="R1566">
        <v>2024</v>
      </c>
      <c r="S1566">
        <v>2024</v>
      </c>
      <c r="U1566">
        <v>1</v>
      </c>
      <c r="W1566">
        <v>8790</v>
      </c>
      <c r="Y1566" t="s">
        <v>34</v>
      </c>
    </row>
    <row r="1567" spans="1:25" x14ac:dyDescent="0.3">
      <c r="A1567" t="s">
        <v>9124</v>
      </c>
      <c r="B1567" t="s">
        <v>9125</v>
      </c>
      <c r="C1567" t="s">
        <v>9126</v>
      </c>
      <c r="J1567" t="s">
        <v>9127</v>
      </c>
      <c r="K1567" t="s">
        <v>9128</v>
      </c>
      <c r="L1567" t="s">
        <v>9129</v>
      </c>
      <c r="N1567" t="s">
        <v>30</v>
      </c>
      <c r="P1567" t="s">
        <v>65</v>
      </c>
      <c r="Q1567" t="s">
        <v>32</v>
      </c>
      <c r="R1567">
        <v>2024</v>
      </c>
      <c r="S1567">
        <v>2024</v>
      </c>
      <c r="U1567">
        <v>1</v>
      </c>
      <c r="W1567">
        <v>8790</v>
      </c>
      <c r="Y1567" t="s">
        <v>34</v>
      </c>
    </row>
    <row r="1568" spans="1:25" x14ac:dyDescent="0.3">
      <c r="A1568" t="s">
        <v>9130</v>
      </c>
      <c r="B1568" t="s">
        <v>9131</v>
      </c>
      <c r="C1568" t="s">
        <v>9132</v>
      </c>
      <c r="J1568" t="s">
        <v>9133</v>
      </c>
      <c r="L1568" t="s">
        <v>9134</v>
      </c>
      <c r="N1568" t="s">
        <v>30</v>
      </c>
      <c r="P1568" t="s">
        <v>31</v>
      </c>
      <c r="Q1568" t="s">
        <v>32</v>
      </c>
      <c r="R1568">
        <v>2024</v>
      </c>
      <c r="S1568">
        <v>2024</v>
      </c>
      <c r="U1568">
        <v>1</v>
      </c>
      <c r="V1568" t="s">
        <v>9135</v>
      </c>
      <c r="W1568">
        <v>8633</v>
      </c>
      <c r="Y1568" t="s">
        <v>34</v>
      </c>
    </row>
    <row r="1569" spans="1:25" x14ac:dyDescent="0.3">
      <c r="A1569" t="s">
        <v>9136</v>
      </c>
      <c r="B1569" t="s">
        <v>9137</v>
      </c>
      <c r="C1569" t="s">
        <v>9138</v>
      </c>
      <c r="J1569" t="s">
        <v>9139</v>
      </c>
      <c r="L1569" t="s">
        <v>9140</v>
      </c>
      <c r="N1569" t="s">
        <v>30</v>
      </c>
      <c r="P1569" t="s">
        <v>47</v>
      </c>
      <c r="Q1569" t="s">
        <v>32</v>
      </c>
      <c r="R1569">
        <v>2024</v>
      </c>
      <c r="S1569">
        <v>2024</v>
      </c>
      <c r="U1569">
        <v>1</v>
      </c>
      <c r="V1569" t="s">
        <v>9141</v>
      </c>
      <c r="W1569">
        <v>8922</v>
      </c>
      <c r="Y1569" t="s">
        <v>34</v>
      </c>
    </row>
    <row r="1570" spans="1:25" x14ac:dyDescent="0.3">
      <c r="A1570" t="s">
        <v>9142</v>
      </c>
      <c r="B1570" t="s">
        <v>9143</v>
      </c>
      <c r="C1570" t="s">
        <v>9144</v>
      </c>
      <c r="J1570" t="s">
        <v>9145</v>
      </c>
      <c r="L1570" t="s">
        <v>9146</v>
      </c>
      <c r="N1570" t="s">
        <v>30</v>
      </c>
      <c r="P1570" t="s">
        <v>47</v>
      </c>
      <c r="Q1570" t="s">
        <v>32</v>
      </c>
      <c r="R1570">
        <v>2024</v>
      </c>
      <c r="S1570">
        <v>2024</v>
      </c>
      <c r="U1570">
        <v>1</v>
      </c>
      <c r="V1570" t="s">
        <v>9147</v>
      </c>
      <c r="W1570">
        <v>8922</v>
      </c>
      <c r="Y1570" t="s">
        <v>34</v>
      </c>
    </row>
    <row r="1571" spans="1:25" x14ac:dyDescent="0.3">
      <c r="A1571" t="s">
        <v>9148</v>
      </c>
      <c r="B1571" t="s">
        <v>9149</v>
      </c>
      <c r="C1571" t="s">
        <v>9150</v>
      </c>
      <c r="J1571" t="s">
        <v>9151</v>
      </c>
      <c r="L1571" t="s">
        <v>9152</v>
      </c>
      <c r="N1571" t="s">
        <v>30</v>
      </c>
      <c r="P1571" t="s">
        <v>47</v>
      </c>
      <c r="Q1571" t="s">
        <v>32</v>
      </c>
      <c r="R1571">
        <v>2024</v>
      </c>
      <c r="S1571">
        <v>2024</v>
      </c>
      <c r="U1571">
        <v>1</v>
      </c>
      <c r="V1571" t="s">
        <v>9153</v>
      </c>
      <c r="W1571">
        <v>8922</v>
      </c>
      <c r="Y1571" t="s">
        <v>34</v>
      </c>
    </row>
    <row r="1572" spans="1:25" x14ac:dyDescent="0.3">
      <c r="A1572" t="s">
        <v>9154</v>
      </c>
      <c r="B1572" t="s">
        <v>9155</v>
      </c>
      <c r="C1572" t="s">
        <v>9156</v>
      </c>
      <c r="J1572" t="s">
        <v>9157</v>
      </c>
      <c r="K1572" t="s">
        <v>9158</v>
      </c>
      <c r="L1572" t="s">
        <v>9159</v>
      </c>
      <c r="N1572" t="s">
        <v>30</v>
      </c>
      <c r="P1572" t="s">
        <v>65</v>
      </c>
      <c r="Q1572" t="s">
        <v>32</v>
      </c>
      <c r="R1572">
        <v>2024</v>
      </c>
      <c r="S1572">
        <v>2024</v>
      </c>
      <c r="U1572">
        <v>1</v>
      </c>
      <c r="W1572">
        <v>8884</v>
      </c>
      <c r="Y1572" t="s">
        <v>34</v>
      </c>
    </row>
    <row r="1573" spans="1:25" x14ac:dyDescent="0.3">
      <c r="A1573" t="s">
        <v>9160</v>
      </c>
      <c r="B1573" t="s">
        <v>9161</v>
      </c>
      <c r="C1573" t="s">
        <v>9162</v>
      </c>
      <c r="J1573" t="s">
        <v>9163</v>
      </c>
      <c r="K1573" t="s">
        <v>9164</v>
      </c>
      <c r="L1573" t="s">
        <v>9165</v>
      </c>
      <c r="N1573" t="s">
        <v>30</v>
      </c>
      <c r="P1573" t="s">
        <v>47</v>
      </c>
      <c r="Q1573" t="s">
        <v>32</v>
      </c>
      <c r="R1573">
        <v>2024</v>
      </c>
      <c r="S1573">
        <v>2024</v>
      </c>
      <c r="U1573">
        <v>1</v>
      </c>
      <c r="W1573">
        <v>8884</v>
      </c>
      <c r="Y1573" t="s">
        <v>34</v>
      </c>
    </row>
    <row r="1574" spans="1:25" x14ac:dyDescent="0.3">
      <c r="A1574" t="s">
        <v>9166</v>
      </c>
      <c r="B1574" t="s">
        <v>9167</v>
      </c>
      <c r="C1574" t="s">
        <v>9168</v>
      </c>
      <c r="J1574" t="s">
        <v>9169</v>
      </c>
      <c r="K1574" t="s">
        <v>9170</v>
      </c>
      <c r="L1574" t="s">
        <v>9171</v>
      </c>
      <c r="N1574" t="s">
        <v>30</v>
      </c>
      <c r="P1574" t="s">
        <v>65</v>
      </c>
      <c r="Q1574" t="s">
        <v>32</v>
      </c>
      <c r="R1574">
        <v>2024</v>
      </c>
      <c r="S1574">
        <v>2024</v>
      </c>
      <c r="U1574">
        <v>1</v>
      </c>
      <c r="W1574">
        <v>8884</v>
      </c>
      <c r="Y1574" t="s">
        <v>34</v>
      </c>
    </row>
    <row r="1575" spans="1:25" x14ac:dyDescent="0.3">
      <c r="A1575" t="s">
        <v>9172</v>
      </c>
      <c r="B1575" t="s">
        <v>9173</v>
      </c>
      <c r="C1575" t="s">
        <v>9174</v>
      </c>
      <c r="J1575" t="s">
        <v>9175</v>
      </c>
      <c r="K1575" t="s">
        <v>9176</v>
      </c>
      <c r="L1575" t="s">
        <v>9177</v>
      </c>
      <c r="N1575" t="s">
        <v>30</v>
      </c>
      <c r="P1575" t="s">
        <v>47</v>
      </c>
      <c r="Q1575" t="s">
        <v>32</v>
      </c>
      <c r="R1575">
        <v>2024</v>
      </c>
      <c r="S1575">
        <v>2024</v>
      </c>
      <c r="U1575">
        <v>1</v>
      </c>
      <c r="W1575">
        <v>8884</v>
      </c>
      <c r="Y1575" t="s">
        <v>34</v>
      </c>
    </row>
    <row r="1576" spans="1:25" x14ac:dyDescent="0.3">
      <c r="A1576" t="s">
        <v>9178</v>
      </c>
      <c r="B1576" t="s">
        <v>9179</v>
      </c>
      <c r="C1576" t="s">
        <v>9180</v>
      </c>
      <c r="J1576" t="s">
        <v>9181</v>
      </c>
      <c r="K1576" t="s">
        <v>9182</v>
      </c>
      <c r="L1576" t="s">
        <v>9183</v>
      </c>
      <c r="N1576" t="s">
        <v>30</v>
      </c>
      <c r="P1576" t="s">
        <v>47</v>
      </c>
      <c r="Q1576" t="s">
        <v>32</v>
      </c>
      <c r="R1576">
        <v>2024</v>
      </c>
      <c r="S1576">
        <v>2024</v>
      </c>
      <c r="U1576">
        <v>1</v>
      </c>
      <c r="W1576">
        <v>8884</v>
      </c>
      <c r="Y1576" t="s">
        <v>34</v>
      </c>
    </row>
    <row r="1577" spans="1:25" x14ac:dyDescent="0.3">
      <c r="A1577" t="s">
        <v>9184</v>
      </c>
      <c r="B1577" t="s">
        <v>9185</v>
      </c>
      <c r="C1577" t="s">
        <v>9186</v>
      </c>
      <c r="J1577" t="s">
        <v>9187</v>
      </c>
      <c r="K1577" t="s">
        <v>9188</v>
      </c>
      <c r="L1577" t="s">
        <v>9189</v>
      </c>
      <c r="N1577" t="s">
        <v>30</v>
      </c>
      <c r="P1577" t="s">
        <v>47</v>
      </c>
      <c r="Q1577" t="s">
        <v>32</v>
      </c>
      <c r="R1577">
        <v>2024</v>
      </c>
      <c r="S1577">
        <v>2024</v>
      </c>
      <c r="U1577">
        <v>1</v>
      </c>
      <c r="W1577">
        <v>8884</v>
      </c>
      <c r="Y1577" t="s">
        <v>34</v>
      </c>
    </row>
    <row r="1578" spans="1:25" x14ac:dyDescent="0.3">
      <c r="A1578" t="s">
        <v>9190</v>
      </c>
      <c r="B1578" t="s">
        <v>9191</v>
      </c>
      <c r="C1578" t="s">
        <v>9192</v>
      </c>
      <c r="J1578" t="s">
        <v>9193</v>
      </c>
      <c r="K1578" t="s">
        <v>9194</v>
      </c>
      <c r="L1578" t="s">
        <v>9195</v>
      </c>
      <c r="N1578" t="s">
        <v>30</v>
      </c>
      <c r="P1578" t="s">
        <v>47</v>
      </c>
      <c r="Q1578" t="s">
        <v>32</v>
      </c>
      <c r="R1578">
        <v>2024</v>
      </c>
      <c r="S1578">
        <v>2024</v>
      </c>
      <c r="U1578">
        <v>1</v>
      </c>
      <c r="W1578">
        <v>8884</v>
      </c>
      <c r="Y1578" t="s">
        <v>34</v>
      </c>
    </row>
    <row r="1579" spans="1:25" x14ac:dyDescent="0.3">
      <c r="A1579" t="s">
        <v>9196</v>
      </c>
      <c r="B1579" t="s">
        <v>9197</v>
      </c>
      <c r="C1579" t="s">
        <v>9198</v>
      </c>
      <c r="J1579" t="s">
        <v>9199</v>
      </c>
      <c r="K1579" t="s">
        <v>2289</v>
      </c>
      <c r="L1579" t="s">
        <v>9200</v>
      </c>
      <c r="N1579" t="s">
        <v>30</v>
      </c>
      <c r="P1579" t="s">
        <v>47</v>
      </c>
      <c r="Q1579" t="s">
        <v>32</v>
      </c>
      <c r="R1579">
        <v>2024</v>
      </c>
      <c r="S1579">
        <v>2024</v>
      </c>
      <c r="U1579">
        <v>1</v>
      </c>
      <c r="W1579">
        <v>8903</v>
      </c>
      <c r="Y1579" t="s">
        <v>34</v>
      </c>
    </row>
    <row r="1580" spans="1:25" x14ac:dyDescent="0.3">
      <c r="A1580" t="s">
        <v>9201</v>
      </c>
      <c r="B1580" t="s">
        <v>9202</v>
      </c>
      <c r="C1580" t="s">
        <v>9203</v>
      </c>
      <c r="J1580" t="s">
        <v>9204</v>
      </c>
      <c r="K1580" t="s">
        <v>9205</v>
      </c>
      <c r="L1580" t="s">
        <v>9206</v>
      </c>
      <c r="N1580" t="s">
        <v>30</v>
      </c>
      <c r="P1580" t="s">
        <v>47</v>
      </c>
      <c r="Q1580" t="s">
        <v>32</v>
      </c>
      <c r="R1580">
        <v>2024</v>
      </c>
      <c r="S1580">
        <v>2024</v>
      </c>
      <c r="U1580">
        <v>1</v>
      </c>
      <c r="W1580">
        <v>8898</v>
      </c>
      <c r="Y1580" t="s">
        <v>34</v>
      </c>
    </row>
    <row r="1581" spans="1:25" x14ac:dyDescent="0.3">
      <c r="A1581" t="s">
        <v>9207</v>
      </c>
      <c r="B1581" t="s">
        <v>9208</v>
      </c>
      <c r="C1581" t="s">
        <v>9209</v>
      </c>
      <c r="J1581" t="s">
        <v>9210</v>
      </c>
      <c r="K1581" t="s">
        <v>5346</v>
      </c>
      <c r="L1581" t="s">
        <v>9211</v>
      </c>
      <c r="N1581" t="s">
        <v>30</v>
      </c>
      <c r="P1581" t="s">
        <v>47</v>
      </c>
      <c r="Q1581" t="s">
        <v>32</v>
      </c>
      <c r="R1581">
        <v>2024</v>
      </c>
      <c r="S1581">
        <v>2024</v>
      </c>
      <c r="U1581">
        <v>1</v>
      </c>
      <c r="W1581">
        <v>8898</v>
      </c>
      <c r="Y1581" t="s">
        <v>34</v>
      </c>
    </row>
    <row r="1582" spans="1:25" x14ac:dyDescent="0.3">
      <c r="A1582" t="s">
        <v>9212</v>
      </c>
      <c r="B1582" t="s">
        <v>9213</v>
      </c>
      <c r="C1582" t="s">
        <v>9214</v>
      </c>
      <c r="J1582" t="s">
        <v>9215</v>
      </c>
      <c r="K1582" t="s">
        <v>9216</v>
      </c>
      <c r="L1582" t="s">
        <v>9217</v>
      </c>
      <c r="N1582" t="s">
        <v>30</v>
      </c>
      <c r="P1582" t="s">
        <v>47</v>
      </c>
      <c r="Q1582" t="s">
        <v>32</v>
      </c>
      <c r="R1582">
        <v>2024</v>
      </c>
      <c r="S1582">
        <v>2024</v>
      </c>
      <c r="U1582">
        <v>1</v>
      </c>
      <c r="W1582">
        <v>8898</v>
      </c>
      <c r="Y1582" t="s">
        <v>34</v>
      </c>
    </row>
    <row r="1583" spans="1:25" x14ac:dyDescent="0.3">
      <c r="A1583" t="s">
        <v>9218</v>
      </c>
      <c r="B1583" t="s">
        <v>9219</v>
      </c>
      <c r="C1583" t="s">
        <v>9220</v>
      </c>
      <c r="J1583" t="s">
        <v>9221</v>
      </c>
      <c r="K1583" t="s">
        <v>9222</v>
      </c>
      <c r="L1583" t="s">
        <v>9223</v>
      </c>
      <c r="N1583" t="s">
        <v>30</v>
      </c>
      <c r="P1583" t="s">
        <v>47</v>
      </c>
      <c r="Q1583" t="s">
        <v>32</v>
      </c>
      <c r="R1583">
        <v>2024</v>
      </c>
      <c r="S1583">
        <v>2024</v>
      </c>
      <c r="U1583">
        <v>1</v>
      </c>
      <c r="W1583">
        <v>8898</v>
      </c>
      <c r="Y1583" t="s">
        <v>34</v>
      </c>
    </row>
    <row r="1584" spans="1:25" x14ac:dyDescent="0.3">
      <c r="A1584" t="s">
        <v>9224</v>
      </c>
      <c r="B1584" t="s">
        <v>9225</v>
      </c>
      <c r="C1584" t="s">
        <v>9226</v>
      </c>
      <c r="J1584" t="s">
        <v>9227</v>
      </c>
      <c r="K1584" t="s">
        <v>8885</v>
      </c>
      <c r="L1584" t="s">
        <v>9228</v>
      </c>
      <c r="N1584" t="s">
        <v>30</v>
      </c>
      <c r="P1584" t="s">
        <v>47</v>
      </c>
      <c r="Q1584" t="s">
        <v>32</v>
      </c>
      <c r="R1584">
        <v>2024</v>
      </c>
      <c r="S1584">
        <v>2024</v>
      </c>
      <c r="U1584">
        <v>1</v>
      </c>
      <c r="W1584">
        <v>8898</v>
      </c>
      <c r="Y1584" t="s">
        <v>34</v>
      </c>
    </row>
    <row r="1585" spans="1:25" x14ac:dyDescent="0.3">
      <c r="A1585" t="s">
        <v>9229</v>
      </c>
      <c r="B1585" t="s">
        <v>9230</v>
      </c>
      <c r="C1585" t="s">
        <v>9231</v>
      </c>
      <c r="J1585" t="s">
        <v>9232</v>
      </c>
      <c r="K1585" t="s">
        <v>4886</v>
      </c>
      <c r="L1585" t="s">
        <v>9233</v>
      </c>
      <c r="N1585" t="s">
        <v>30</v>
      </c>
      <c r="P1585" t="s">
        <v>47</v>
      </c>
      <c r="Q1585" t="s">
        <v>32</v>
      </c>
      <c r="R1585">
        <v>2024</v>
      </c>
      <c r="S1585">
        <v>2024</v>
      </c>
      <c r="U1585">
        <v>1</v>
      </c>
      <c r="W1585">
        <v>8898</v>
      </c>
      <c r="Y1585" t="s">
        <v>34</v>
      </c>
    </row>
    <row r="1586" spans="1:25" x14ac:dyDescent="0.3">
      <c r="A1586" t="s">
        <v>9234</v>
      </c>
      <c r="B1586" t="s">
        <v>9235</v>
      </c>
      <c r="C1586" t="s">
        <v>9236</v>
      </c>
      <c r="J1586" t="s">
        <v>9237</v>
      </c>
      <c r="K1586" t="s">
        <v>9238</v>
      </c>
      <c r="L1586" t="s">
        <v>9239</v>
      </c>
      <c r="N1586" t="s">
        <v>30</v>
      </c>
      <c r="P1586" t="s">
        <v>31</v>
      </c>
      <c r="Q1586" t="s">
        <v>32</v>
      </c>
      <c r="R1586">
        <v>2024</v>
      </c>
      <c r="S1586">
        <v>2024</v>
      </c>
      <c r="U1586">
        <v>1</v>
      </c>
      <c r="W1586">
        <v>10111</v>
      </c>
      <c r="Y1586" t="s">
        <v>34</v>
      </c>
    </row>
    <row r="1587" spans="1:25" x14ac:dyDescent="0.3">
      <c r="A1587" t="s">
        <v>9240</v>
      </c>
      <c r="B1587" t="s">
        <v>9241</v>
      </c>
      <c r="C1587" t="s">
        <v>9242</v>
      </c>
      <c r="J1587" t="s">
        <v>9243</v>
      </c>
      <c r="K1587" t="s">
        <v>9244</v>
      </c>
      <c r="L1587" t="s">
        <v>9245</v>
      </c>
      <c r="N1587" t="s">
        <v>30</v>
      </c>
      <c r="P1587" t="s">
        <v>47</v>
      </c>
      <c r="Q1587" t="s">
        <v>32</v>
      </c>
      <c r="R1587">
        <v>2024</v>
      </c>
      <c r="S1587">
        <v>2024</v>
      </c>
      <c r="U1587">
        <v>1</v>
      </c>
      <c r="W1587">
        <v>10111</v>
      </c>
      <c r="Y1587" t="s">
        <v>34</v>
      </c>
    </row>
    <row r="1588" spans="1:25" x14ac:dyDescent="0.3">
      <c r="A1588" t="s">
        <v>9246</v>
      </c>
      <c r="B1588" t="s">
        <v>9247</v>
      </c>
      <c r="C1588" t="s">
        <v>9248</v>
      </c>
      <c r="J1588" t="s">
        <v>9249</v>
      </c>
      <c r="K1588" t="s">
        <v>9250</v>
      </c>
      <c r="L1588" t="s">
        <v>9251</v>
      </c>
      <c r="N1588" t="s">
        <v>30</v>
      </c>
      <c r="P1588" t="s">
        <v>47</v>
      </c>
      <c r="Q1588" t="s">
        <v>32</v>
      </c>
      <c r="R1588">
        <v>2024</v>
      </c>
      <c r="S1588">
        <v>2024</v>
      </c>
      <c r="U1588">
        <v>1</v>
      </c>
      <c r="W1588">
        <v>10111</v>
      </c>
      <c r="Y1588" t="s">
        <v>34</v>
      </c>
    </row>
    <row r="1589" spans="1:25" x14ac:dyDescent="0.3">
      <c r="A1589" t="s">
        <v>9252</v>
      </c>
      <c r="B1589" t="s">
        <v>9253</v>
      </c>
      <c r="C1589" t="s">
        <v>9254</v>
      </c>
      <c r="J1589" t="s">
        <v>9255</v>
      </c>
      <c r="K1589" t="s">
        <v>9256</v>
      </c>
      <c r="L1589" t="s">
        <v>9257</v>
      </c>
      <c r="N1589" t="s">
        <v>30</v>
      </c>
      <c r="P1589" t="s">
        <v>47</v>
      </c>
      <c r="Q1589" t="s">
        <v>32</v>
      </c>
      <c r="R1589">
        <v>2024</v>
      </c>
      <c r="S1589">
        <v>2024</v>
      </c>
      <c r="U1589">
        <v>1</v>
      </c>
      <c r="W1589">
        <v>10111</v>
      </c>
      <c r="Y1589" t="s">
        <v>34</v>
      </c>
    </row>
    <row r="1590" spans="1:25" x14ac:dyDescent="0.3">
      <c r="A1590" t="s">
        <v>9258</v>
      </c>
      <c r="B1590" t="s">
        <v>9259</v>
      </c>
      <c r="C1590" t="s">
        <v>9260</v>
      </c>
      <c r="J1590" t="s">
        <v>9261</v>
      </c>
      <c r="K1590" t="s">
        <v>9262</v>
      </c>
      <c r="L1590" t="s">
        <v>9263</v>
      </c>
      <c r="N1590" t="s">
        <v>30</v>
      </c>
      <c r="P1590" t="s">
        <v>47</v>
      </c>
      <c r="Q1590" t="s">
        <v>32</v>
      </c>
      <c r="R1590">
        <v>2024</v>
      </c>
      <c r="S1590">
        <v>2024</v>
      </c>
      <c r="U1590">
        <v>1</v>
      </c>
      <c r="W1590">
        <v>10111</v>
      </c>
      <c r="Y1590" t="s">
        <v>34</v>
      </c>
    </row>
    <row r="1591" spans="1:25" x14ac:dyDescent="0.3">
      <c r="A1591" t="s">
        <v>9264</v>
      </c>
      <c r="B1591" t="s">
        <v>9265</v>
      </c>
      <c r="C1591" t="s">
        <v>9266</v>
      </c>
      <c r="J1591" t="s">
        <v>9267</v>
      </c>
      <c r="K1591" t="s">
        <v>9268</v>
      </c>
      <c r="L1591" t="s">
        <v>9269</v>
      </c>
      <c r="N1591" t="s">
        <v>30</v>
      </c>
      <c r="P1591" t="s">
        <v>47</v>
      </c>
      <c r="Q1591" t="s">
        <v>32</v>
      </c>
      <c r="R1591">
        <v>2024</v>
      </c>
      <c r="S1591">
        <v>2024</v>
      </c>
      <c r="U1591">
        <v>1</v>
      </c>
      <c r="W1591">
        <v>10111</v>
      </c>
      <c r="Y1591" t="s">
        <v>34</v>
      </c>
    </row>
    <row r="1592" spans="1:25" x14ac:dyDescent="0.3">
      <c r="A1592" t="s">
        <v>9270</v>
      </c>
      <c r="B1592" t="s">
        <v>9271</v>
      </c>
      <c r="C1592" t="s">
        <v>9272</v>
      </c>
      <c r="J1592" t="s">
        <v>9273</v>
      </c>
      <c r="K1592" t="s">
        <v>9274</v>
      </c>
      <c r="L1592" t="s">
        <v>9275</v>
      </c>
      <c r="N1592" t="s">
        <v>30</v>
      </c>
      <c r="P1592" t="s">
        <v>47</v>
      </c>
      <c r="Q1592" t="s">
        <v>32</v>
      </c>
      <c r="R1592">
        <v>2024</v>
      </c>
      <c r="S1592">
        <v>2024</v>
      </c>
      <c r="U1592">
        <v>1</v>
      </c>
      <c r="W1592">
        <v>10111</v>
      </c>
      <c r="Y1592" t="s">
        <v>34</v>
      </c>
    </row>
    <row r="1593" spans="1:25" x14ac:dyDescent="0.3">
      <c r="A1593" t="s">
        <v>9276</v>
      </c>
      <c r="B1593" t="s">
        <v>9277</v>
      </c>
      <c r="C1593" t="s">
        <v>9278</v>
      </c>
      <c r="J1593" t="s">
        <v>9279</v>
      </c>
      <c r="K1593" t="s">
        <v>9280</v>
      </c>
      <c r="L1593" t="s">
        <v>9281</v>
      </c>
      <c r="N1593" t="s">
        <v>30</v>
      </c>
      <c r="P1593" t="s">
        <v>47</v>
      </c>
      <c r="Q1593" t="s">
        <v>32</v>
      </c>
      <c r="R1593">
        <v>2024</v>
      </c>
      <c r="S1593">
        <v>2024</v>
      </c>
      <c r="U1593">
        <v>1</v>
      </c>
      <c r="W1593">
        <v>10032</v>
      </c>
      <c r="Y1593" t="s">
        <v>226</v>
      </c>
    </row>
    <row r="1594" spans="1:25" x14ac:dyDescent="0.3">
      <c r="A1594" t="s">
        <v>9282</v>
      </c>
      <c r="B1594" t="s">
        <v>9283</v>
      </c>
      <c r="C1594" t="s">
        <v>9284</v>
      </c>
      <c r="J1594" t="s">
        <v>9285</v>
      </c>
      <c r="K1594" t="s">
        <v>9286</v>
      </c>
      <c r="L1594" t="s">
        <v>9287</v>
      </c>
      <c r="N1594" t="s">
        <v>30</v>
      </c>
      <c r="P1594" t="s">
        <v>47</v>
      </c>
      <c r="Q1594" t="s">
        <v>32</v>
      </c>
      <c r="R1594">
        <v>2024</v>
      </c>
      <c r="S1594">
        <v>2024</v>
      </c>
      <c r="U1594">
        <v>1</v>
      </c>
      <c r="W1594">
        <v>10203</v>
      </c>
      <c r="Y1594" t="s">
        <v>34</v>
      </c>
    </row>
    <row r="1595" spans="1:25" x14ac:dyDescent="0.3">
      <c r="A1595" t="s">
        <v>9288</v>
      </c>
      <c r="B1595" t="s">
        <v>9289</v>
      </c>
      <c r="C1595" t="s">
        <v>9290</v>
      </c>
      <c r="J1595" t="s">
        <v>9291</v>
      </c>
      <c r="L1595" t="s">
        <v>9292</v>
      </c>
      <c r="N1595" t="s">
        <v>30</v>
      </c>
      <c r="P1595" t="s">
        <v>47</v>
      </c>
      <c r="Q1595" t="s">
        <v>32</v>
      </c>
      <c r="R1595">
        <v>2024</v>
      </c>
      <c r="S1595">
        <v>2024</v>
      </c>
      <c r="T1595">
        <v>124</v>
      </c>
      <c r="U1595">
        <v>1</v>
      </c>
      <c r="V1595" t="s">
        <v>9293</v>
      </c>
      <c r="W1595">
        <v>10169</v>
      </c>
      <c r="Y1595" t="s">
        <v>34</v>
      </c>
    </row>
    <row r="1596" spans="1:25" x14ac:dyDescent="0.3">
      <c r="A1596" t="s">
        <v>9294</v>
      </c>
      <c r="B1596" t="s">
        <v>9295</v>
      </c>
      <c r="C1596" t="s">
        <v>9296</v>
      </c>
      <c r="J1596" t="s">
        <v>9297</v>
      </c>
      <c r="L1596" t="s">
        <v>9298</v>
      </c>
      <c r="N1596" t="s">
        <v>30</v>
      </c>
      <c r="P1596" t="s">
        <v>47</v>
      </c>
      <c r="Q1596" t="s">
        <v>32</v>
      </c>
      <c r="R1596">
        <v>2024</v>
      </c>
      <c r="S1596">
        <v>2024</v>
      </c>
      <c r="T1596">
        <v>125</v>
      </c>
      <c r="U1596">
        <v>1</v>
      </c>
      <c r="V1596" t="s">
        <v>9293</v>
      </c>
      <c r="W1596">
        <v>10169</v>
      </c>
      <c r="Y1596" t="s">
        <v>34</v>
      </c>
    </row>
    <row r="1597" spans="1:25" x14ac:dyDescent="0.3">
      <c r="A1597" t="s">
        <v>9299</v>
      </c>
      <c r="B1597" t="s">
        <v>9300</v>
      </c>
      <c r="C1597" t="s">
        <v>9301</v>
      </c>
      <c r="J1597" t="s">
        <v>9302</v>
      </c>
      <c r="L1597" t="s">
        <v>9303</v>
      </c>
      <c r="N1597" t="s">
        <v>30</v>
      </c>
      <c r="P1597" t="s">
        <v>47</v>
      </c>
      <c r="Q1597" t="s">
        <v>32</v>
      </c>
      <c r="R1597">
        <v>2024</v>
      </c>
      <c r="S1597">
        <v>2024</v>
      </c>
      <c r="T1597">
        <v>123</v>
      </c>
      <c r="U1597">
        <v>1</v>
      </c>
      <c r="V1597" t="s">
        <v>9293</v>
      </c>
      <c r="W1597">
        <v>10169</v>
      </c>
      <c r="Y1597" t="s">
        <v>34</v>
      </c>
    </row>
    <row r="1598" spans="1:25" x14ac:dyDescent="0.3">
      <c r="A1598" t="s">
        <v>9304</v>
      </c>
      <c r="B1598" t="s">
        <v>9305</v>
      </c>
      <c r="C1598" t="s">
        <v>9306</v>
      </c>
      <c r="J1598" t="s">
        <v>9307</v>
      </c>
      <c r="L1598" t="s">
        <v>9308</v>
      </c>
      <c r="N1598" t="s">
        <v>30</v>
      </c>
      <c r="P1598" t="s">
        <v>47</v>
      </c>
      <c r="Q1598" t="s">
        <v>32</v>
      </c>
      <c r="R1598">
        <v>2024</v>
      </c>
      <c r="S1598">
        <v>2024</v>
      </c>
      <c r="U1598">
        <v>1</v>
      </c>
      <c r="V1598" t="s">
        <v>9309</v>
      </c>
      <c r="W1598">
        <v>10425</v>
      </c>
      <c r="Y1598" t="s">
        <v>34</v>
      </c>
    </row>
    <row r="1599" spans="1:25" x14ac:dyDescent="0.3">
      <c r="A1599" t="s">
        <v>9310</v>
      </c>
      <c r="B1599" t="s">
        <v>9311</v>
      </c>
      <c r="C1599" t="s">
        <v>9312</v>
      </c>
      <c r="J1599" t="s">
        <v>9313</v>
      </c>
      <c r="K1599" t="s">
        <v>9314</v>
      </c>
      <c r="L1599" t="s">
        <v>9315</v>
      </c>
      <c r="N1599" t="s">
        <v>30</v>
      </c>
      <c r="P1599" t="s">
        <v>65</v>
      </c>
      <c r="Q1599" t="s">
        <v>32</v>
      </c>
      <c r="R1599">
        <v>2024</v>
      </c>
      <c r="S1599">
        <v>2024</v>
      </c>
      <c r="U1599">
        <v>1</v>
      </c>
      <c r="W1599">
        <v>10196</v>
      </c>
      <c r="Y1599" t="s">
        <v>34</v>
      </c>
    </row>
    <row r="1600" spans="1:25" x14ac:dyDescent="0.3">
      <c r="A1600" t="s">
        <v>9316</v>
      </c>
      <c r="B1600" t="s">
        <v>9317</v>
      </c>
      <c r="C1600" t="s">
        <v>9318</v>
      </c>
      <c r="J1600" t="s">
        <v>9319</v>
      </c>
      <c r="K1600" t="s">
        <v>9320</v>
      </c>
      <c r="L1600" t="s">
        <v>9321</v>
      </c>
      <c r="N1600" t="s">
        <v>30</v>
      </c>
      <c r="P1600" t="s">
        <v>65</v>
      </c>
      <c r="Q1600" t="s">
        <v>32</v>
      </c>
      <c r="R1600">
        <v>2024</v>
      </c>
      <c r="S1600">
        <v>2024</v>
      </c>
      <c r="T1600">
        <v>20</v>
      </c>
      <c r="U1600">
        <v>1</v>
      </c>
      <c r="W1600">
        <v>10955</v>
      </c>
      <c r="Y1600" t="s">
        <v>34</v>
      </c>
    </row>
    <row r="1601" spans="1:25" x14ac:dyDescent="0.3">
      <c r="A1601" t="s">
        <v>9322</v>
      </c>
      <c r="B1601" t="s">
        <v>9323</v>
      </c>
      <c r="C1601" t="s">
        <v>9324</v>
      </c>
      <c r="J1601" t="s">
        <v>9325</v>
      </c>
      <c r="K1601" t="s">
        <v>9326</v>
      </c>
      <c r="L1601" t="s">
        <v>9327</v>
      </c>
      <c r="N1601" t="s">
        <v>30</v>
      </c>
      <c r="P1601" t="s">
        <v>31</v>
      </c>
      <c r="Q1601" t="s">
        <v>32</v>
      </c>
      <c r="R1601">
        <v>2024</v>
      </c>
      <c r="S1601">
        <v>2024</v>
      </c>
      <c r="U1601">
        <v>1</v>
      </c>
      <c r="W1601">
        <v>10915</v>
      </c>
      <c r="Y1601" t="s">
        <v>34</v>
      </c>
    </row>
    <row r="1602" spans="1:25" x14ac:dyDescent="0.3">
      <c r="A1602" t="s">
        <v>9328</v>
      </c>
      <c r="B1602" t="s">
        <v>9329</v>
      </c>
      <c r="C1602" t="s">
        <v>9330</v>
      </c>
      <c r="J1602" t="s">
        <v>9331</v>
      </c>
      <c r="K1602" t="s">
        <v>9332</v>
      </c>
      <c r="L1602" t="s">
        <v>9333</v>
      </c>
      <c r="N1602" t="s">
        <v>30</v>
      </c>
      <c r="P1602" t="s">
        <v>31</v>
      </c>
      <c r="Q1602" t="s">
        <v>32</v>
      </c>
      <c r="R1602">
        <v>2024</v>
      </c>
      <c r="S1602">
        <v>2024</v>
      </c>
      <c r="U1602">
        <v>1</v>
      </c>
      <c r="W1602">
        <v>10915</v>
      </c>
      <c r="Y1602" t="s">
        <v>34</v>
      </c>
    </row>
    <row r="1603" spans="1:25" x14ac:dyDescent="0.3">
      <c r="A1603" t="s">
        <v>9334</v>
      </c>
      <c r="B1603" t="s">
        <v>9335</v>
      </c>
      <c r="C1603" t="s">
        <v>9336</v>
      </c>
      <c r="J1603" t="s">
        <v>9337</v>
      </c>
      <c r="K1603" t="s">
        <v>9338</v>
      </c>
      <c r="L1603" t="s">
        <v>9339</v>
      </c>
      <c r="N1603" t="s">
        <v>30</v>
      </c>
      <c r="P1603" t="s">
        <v>47</v>
      </c>
      <c r="Q1603" t="s">
        <v>32</v>
      </c>
      <c r="R1603">
        <v>2024</v>
      </c>
      <c r="S1603">
        <v>2024</v>
      </c>
      <c r="U1603">
        <v>1</v>
      </c>
      <c r="W1603">
        <v>10915</v>
      </c>
      <c r="Y1603" t="s">
        <v>34</v>
      </c>
    </row>
    <row r="1604" spans="1:25" x14ac:dyDescent="0.3">
      <c r="A1604" t="s">
        <v>9340</v>
      </c>
      <c r="B1604" t="s">
        <v>9341</v>
      </c>
      <c r="C1604" t="s">
        <v>9342</v>
      </c>
      <c r="J1604" t="s">
        <v>9343</v>
      </c>
      <c r="K1604" t="s">
        <v>9344</v>
      </c>
      <c r="L1604" t="s">
        <v>9345</v>
      </c>
      <c r="N1604" t="s">
        <v>30</v>
      </c>
      <c r="P1604" t="s">
        <v>47</v>
      </c>
      <c r="Q1604" t="s">
        <v>32</v>
      </c>
      <c r="R1604">
        <v>2024</v>
      </c>
      <c r="S1604">
        <v>2024</v>
      </c>
      <c r="U1604">
        <v>1</v>
      </c>
      <c r="W1604">
        <v>10915</v>
      </c>
      <c r="Y1604" t="s">
        <v>34</v>
      </c>
    </row>
    <row r="1605" spans="1:25" x14ac:dyDescent="0.3">
      <c r="A1605" t="s">
        <v>9346</v>
      </c>
      <c r="B1605" t="s">
        <v>9347</v>
      </c>
      <c r="C1605" t="s">
        <v>9348</v>
      </c>
      <c r="J1605" t="s">
        <v>9349</v>
      </c>
      <c r="K1605" t="s">
        <v>9350</v>
      </c>
      <c r="L1605" t="s">
        <v>9351</v>
      </c>
      <c r="N1605" t="s">
        <v>30</v>
      </c>
      <c r="P1605" t="s">
        <v>47</v>
      </c>
      <c r="Q1605" t="s">
        <v>32</v>
      </c>
      <c r="R1605">
        <v>2024</v>
      </c>
      <c r="S1605">
        <v>2024</v>
      </c>
      <c r="T1605">
        <v>45</v>
      </c>
      <c r="U1605">
        <v>1</v>
      </c>
      <c r="W1605">
        <v>10617</v>
      </c>
      <c r="Y1605" t="s">
        <v>34</v>
      </c>
    </row>
    <row r="1606" spans="1:25" x14ac:dyDescent="0.3">
      <c r="A1606" t="s">
        <v>9352</v>
      </c>
      <c r="B1606" t="s">
        <v>9353</v>
      </c>
      <c r="C1606" t="s">
        <v>9354</v>
      </c>
      <c r="J1606" t="s">
        <v>9355</v>
      </c>
      <c r="L1606" t="s">
        <v>9356</v>
      </c>
      <c r="N1606" t="s">
        <v>30</v>
      </c>
      <c r="P1606" t="s">
        <v>65</v>
      </c>
      <c r="Q1606" t="s">
        <v>32</v>
      </c>
      <c r="R1606">
        <v>2024</v>
      </c>
      <c r="S1606">
        <v>2024</v>
      </c>
      <c r="U1606">
        <v>1</v>
      </c>
      <c r="V1606" t="s">
        <v>9357</v>
      </c>
      <c r="W1606">
        <v>11236</v>
      </c>
      <c r="Y1606" t="s">
        <v>34</v>
      </c>
    </row>
    <row r="1607" spans="1:25" x14ac:dyDescent="0.3">
      <c r="A1607" t="s">
        <v>9358</v>
      </c>
      <c r="B1607" t="s">
        <v>9359</v>
      </c>
      <c r="C1607" t="s">
        <v>9360</v>
      </c>
      <c r="J1607" t="s">
        <v>9361</v>
      </c>
      <c r="K1607" t="s">
        <v>9362</v>
      </c>
      <c r="L1607" t="s">
        <v>9363</v>
      </c>
      <c r="N1607" t="s">
        <v>30</v>
      </c>
      <c r="P1607" t="s">
        <v>9364</v>
      </c>
      <c r="Q1607" t="s">
        <v>32</v>
      </c>
      <c r="R1607">
        <v>2024</v>
      </c>
      <c r="S1607">
        <v>2024</v>
      </c>
      <c r="U1607">
        <v>2</v>
      </c>
      <c r="W1607">
        <v>10635</v>
      </c>
      <c r="Y1607" t="s">
        <v>34</v>
      </c>
    </row>
    <row r="1608" spans="1:25" x14ac:dyDescent="0.3">
      <c r="A1608" t="s">
        <v>9365</v>
      </c>
      <c r="B1608" t="s">
        <v>9366</v>
      </c>
      <c r="C1608" t="s">
        <v>9367</v>
      </c>
      <c r="J1608" t="s">
        <v>9368</v>
      </c>
      <c r="K1608" t="s">
        <v>9369</v>
      </c>
      <c r="L1608" t="s">
        <v>9370</v>
      </c>
      <c r="N1608" t="s">
        <v>30</v>
      </c>
      <c r="P1608" t="s">
        <v>47</v>
      </c>
      <c r="Q1608" t="s">
        <v>32</v>
      </c>
      <c r="R1608">
        <v>2024</v>
      </c>
      <c r="S1608">
        <v>2024</v>
      </c>
      <c r="U1608">
        <v>1</v>
      </c>
      <c r="W1608">
        <v>11054</v>
      </c>
      <c r="Y1608" t="s">
        <v>34</v>
      </c>
    </row>
    <row r="1609" spans="1:25" x14ac:dyDescent="0.3">
      <c r="A1609" t="s">
        <v>9371</v>
      </c>
      <c r="B1609" t="s">
        <v>9372</v>
      </c>
      <c r="C1609" t="s">
        <v>9373</v>
      </c>
      <c r="J1609" t="s">
        <v>9374</v>
      </c>
      <c r="K1609" t="s">
        <v>9375</v>
      </c>
      <c r="L1609" t="s">
        <v>9376</v>
      </c>
      <c r="N1609" t="s">
        <v>30</v>
      </c>
      <c r="P1609" t="s">
        <v>47</v>
      </c>
      <c r="Q1609" t="s">
        <v>32</v>
      </c>
      <c r="R1609">
        <v>2024</v>
      </c>
      <c r="S1609">
        <v>2024</v>
      </c>
      <c r="U1609">
        <v>1</v>
      </c>
      <c r="W1609">
        <v>11054</v>
      </c>
      <c r="Y1609" t="s">
        <v>34</v>
      </c>
    </row>
    <row r="1610" spans="1:25" x14ac:dyDescent="0.3">
      <c r="A1610" t="s">
        <v>9377</v>
      </c>
      <c r="B1610" t="s">
        <v>9378</v>
      </c>
      <c r="C1610" t="s">
        <v>9379</v>
      </c>
      <c r="J1610" t="s">
        <v>9380</v>
      </c>
      <c r="L1610" t="s">
        <v>9381</v>
      </c>
      <c r="N1610" t="s">
        <v>30</v>
      </c>
      <c r="P1610" t="s">
        <v>31</v>
      </c>
      <c r="Q1610" t="s">
        <v>32</v>
      </c>
      <c r="R1610">
        <v>2024</v>
      </c>
      <c r="S1610">
        <v>2024</v>
      </c>
      <c r="U1610">
        <v>1</v>
      </c>
      <c r="V1610" t="s">
        <v>9382</v>
      </c>
      <c r="W1610">
        <v>11054</v>
      </c>
      <c r="Y1610" t="s">
        <v>226</v>
      </c>
    </row>
    <row r="1611" spans="1:25" x14ac:dyDescent="0.3">
      <c r="A1611" t="s">
        <v>9383</v>
      </c>
      <c r="B1611" t="s">
        <v>9384</v>
      </c>
      <c r="C1611" t="s">
        <v>9385</v>
      </c>
      <c r="J1611" t="s">
        <v>9386</v>
      </c>
      <c r="K1611" t="s">
        <v>9387</v>
      </c>
      <c r="L1611" t="s">
        <v>9388</v>
      </c>
      <c r="N1611" t="s">
        <v>30</v>
      </c>
      <c r="P1611" t="s">
        <v>47</v>
      </c>
      <c r="Q1611" t="s">
        <v>32</v>
      </c>
      <c r="R1611">
        <v>2024</v>
      </c>
      <c r="S1611">
        <v>2024</v>
      </c>
      <c r="U1611">
        <v>1</v>
      </c>
      <c r="W1611">
        <v>11054</v>
      </c>
      <c r="Y1611" t="s">
        <v>34</v>
      </c>
    </row>
    <row r="1612" spans="1:25" x14ac:dyDescent="0.3">
      <c r="A1612" t="s">
        <v>9389</v>
      </c>
      <c r="B1612" t="s">
        <v>9390</v>
      </c>
      <c r="C1612" t="s">
        <v>9391</v>
      </c>
      <c r="J1612" t="s">
        <v>9392</v>
      </c>
      <c r="L1612" t="s">
        <v>9393</v>
      </c>
      <c r="N1612" t="s">
        <v>30</v>
      </c>
      <c r="P1612" t="s">
        <v>47</v>
      </c>
      <c r="Q1612" t="s">
        <v>32</v>
      </c>
      <c r="R1612">
        <v>2024</v>
      </c>
      <c r="S1612">
        <v>2024</v>
      </c>
      <c r="U1612">
        <v>1</v>
      </c>
      <c r="V1612" t="s">
        <v>9394</v>
      </c>
      <c r="W1612">
        <v>11661</v>
      </c>
      <c r="Y1612" t="s">
        <v>34</v>
      </c>
    </row>
    <row r="1613" spans="1:25" x14ac:dyDescent="0.3">
      <c r="A1613" t="s">
        <v>9395</v>
      </c>
      <c r="B1613" t="s">
        <v>9396</v>
      </c>
      <c r="C1613" t="s">
        <v>9397</v>
      </c>
      <c r="J1613" t="s">
        <v>9398</v>
      </c>
      <c r="L1613" t="s">
        <v>9399</v>
      </c>
      <c r="N1613" t="s">
        <v>30</v>
      </c>
      <c r="P1613" t="s">
        <v>65</v>
      </c>
      <c r="Q1613" t="s">
        <v>32</v>
      </c>
      <c r="R1613">
        <v>2024</v>
      </c>
      <c r="S1613">
        <v>2024</v>
      </c>
      <c r="U1613">
        <v>1</v>
      </c>
      <c r="V1613" t="s">
        <v>5315</v>
      </c>
      <c r="W1613">
        <v>11661</v>
      </c>
      <c r="Y1613" t="s">
        <v>34</v>
      </c>
    </row>
    <row r="1614" spans="1:25" x14ac:dyDescent="0.3">
      <c r="A1614" t="s">
        <v>9400</v>
      </c>
      <c r="B1614" t="s">
        <v>9401</v>
      </c>
      <c r="C1614" t="s">
        <v>9402</v>
      </c>
      <c r="J1614" t="s">
        <v>9403</v>
      </c>
      <c r="L1614" t="s">
        <v>9404</v>
      </c>
      <c r="N1614" t="s">
        <v>30</v>
      </c>
      <c r="P1614" t="s">
        <v>47</v>
      </c>
      <c r="Q1614" t="s">
        <v>32</v>
      </c>
      <c r="R1614">
        <v>2024</v>
      </c>
      <c r="S1614">
        <v>2024</v>
      </c>
      <c r="U1614">
        <v>1</v>
      </c>
      <c r="V1614" t="s">
        <v>3823</v>
      </c>
      <c r="W1614">
        <v>11661</v>
      </c>
      <c r="Y1614" t="s">
        <v>34</v>
      </c>
    </row>
    <row r="1615" spans="1:25" x14ac:dyDescent="0.3">
      <c r="A1615" t="s">
        <v>9405</v>
      </c>
      <c r="B1615" t="s">
        <v>9406</v>
      </c>
      <c r="C1615" t="s">
        <v>9407</v>
      </c>
      <c r="J1615" t="s">
        <v>9408</v>
      </c>
      <c r="L1615" t="s">
        <v>9409</v>
      </c>
      <c r="N1615" t="s">
        <v>30</v>
      </c>
      <c r="P1615" t="s">
        <v>47</v>
      </c>
      <c r="Q1615" t="s">
        <v>32</v>
      </c>
      <c r="R1615">
        <v>2024</v>
      </c>
      <c r="S1615">
        <v>2024</v>
      </c>
      <c r="U1615">
        <v>1</v>
      </c>
      <c r="V1615" t="s">
        <v>9410</v>
      </c>
      <c r="W1615">
        <v>13370</v>
      </c>
      <c r="Y1615" t="s">
        <v>34</v>
      </c>
    </row>
    <row r="1616" spans="1:25" x14ac:dyDescent="0.3">
      <c r="A1616" t="s">
        <v>9411</v>
      </c>
      <c r="B1616" t="s">
        <v>9412</v>
      </c>
      <c r="C1616" t="s">
        <v>9413</v>
      </c>
      <c r="J1616" t="s">
        <v>9414</v>
      </c>
      <c r="L1616" t="s">
        <v>9415</v>
      </c>
      <c r="N1616" t="s">
        <v>30</v>
      </c>
      <c r="P1616" t="s">
        <v>47</v>
      </c>
      <c r="Q1616" t="s">
        <v>32</v>
      </c>
      <c r="R1616">
        <v>2024</v>
      </c>
      <c r="S1616">
        <v>2024</v>
      </c>
      <c r="U1616">
        <v>1</v>
      </c>
      <c r="V1616" t="s">
        <v>9416</v>
      </c>
      <c r="W1616">
        <v>13111</v>
      </c>
      <c r="Y1616" t="s">
        <v>34</v>
      </c>
    </row>
    <row r="1617" spans="1:25" x14ac:dyDescent="0.3">
      <c r="A1617" t="s">
        <v>9417</v>
      </c>
      <c r="B1617" t="s">
        <v>9418</v>
      </c>
      <c r="C1617" t="s">
        <v>9419</v>
      </c>
      <c r="J1617" t="s">
        <v>9420</v>
      </c>
      <c r="L1617" t="s">
        <v>9421</v>
      </c>
      <c r="N1617" t="s">
        <v>30</v>
      </c>
      <c r="P1617" t="s">
        <v>65</v>
      </c>
      <c r="Q1617" t="s">
        <v>32</v>
      </c>
      <c r="R1617">
        <v>2024</v>
      </c>
      <c r="S1617">
        <v>2024</v>
      </c>
      <c r="U1617">
        <v>1</v>
      </c>
      <c r="V1617" t="s">
        <v>9422</v>
      </c>
      <c r="W1617">
        <v>13111</v>
      </c>
      <c r="Y1617" t="s">
        <v>34</v>
      </c>
    </row>
    <row r="1618" spans="1:25" x14ac:dyDescent="0.3">
      <c r="A1618" t="s">
        <v>9423</v>
      </c>
      <c r="B1618" t="s">
        <v>9424</v>
      </c>
      <c r="C1618" t="s">
        <v>9425</v>
      </c>
      <c r="J1618" t="s">
        <v>9426</v>
      </c>
      <c r="L1618" t="s">
        <v>9427</v>
      </c>
      <c r="N1618" t="s">
        <v>30</v>
      </c>
      <c r="P1618" t="s">
        <v>31</v>
      </c>
      <c r="Q1618" t="s">
        <v>32</v>
      </c>
      <c r="R1618">
        <v>2024</v>
      </c>
      <c r="S1618">
        <v>2024</v>
      </c>
      <c r="U1618">
        <v>1</v>
      </c>
      <c r="V1618" t="s">
        <v>2929</v>
      </c>
      <c r="W1618">
        <v>13173</v>
      </c>
      <c r="Y1618" t="s">
        <v>34</v>
      </c>
    </row>
    <row r="1619" spans="1:25" x14ac:dyDescent="0.3">
      <c r="A1619" t="s">
        <v>9428</v>
      </c>
      <c r="B1619" t="s">
        <v>9429</v>
      </c>
      <c r="C1619" t="s">
        <v>9430</v>
      </c>
      <c r="J1619" t="s">
        <v>9431</v>
      </c>
      <c r="K1619" t="s">
        <v>4566</v>
      </c>
      <c r="L1619" t="s">
        <v>9432</v>
      </c>
      <c r="N1619" t="s">
        <v>30</v>
      </c>
      <c r="P1619" t="s">
        <v>47</v>
      </c>
      <c r="Q1619" t="s">
        <v>32</v>
      </c>
      <c r="R1619">
        <v>2024</v>
      </c>
      <c r="S1619">
        <v>2024</v>
      </c>
      <c r="U1619">
        <v>1</v>
      </c>
      <c r="W1619">
        <v>13104</v>
      </c>
      <c r="Y1619" t="s">
        <v>34</v>
      </c>
    </row>
    <row r="1620" spans="1:25" x14ac:dyDescent="0.3">
      <c r="A1620" t="s">
        <v>9433</v>
      </c>
      <c r="B1620" t="s">
        <v>9434</v>
      </c>
      <c r="C1620" t="s">
        <v>9435</v>
      </c>
      <c r="J1620" t="s">
        <v>9436</v>
      </c>
      <c r="L1620" t="s">
        <v>9437</v>
      </c>
      <c r="N1620" t="s">
        <v>30</v>
      </c>
      <c r="P1620" t="s">
        <v>65</v>
      </c>
      <c r="Q1620" t="s">
        <v>32</v>
      </c>
      <c r="R1620">
        <v>2024</v>
      </c>
      <c r="S1620">
        <v>2024</v>
      </c>
      <c r="U1620">
        <v>1</v>
      </c>
      <c r="V1620" t="s">
        <v>9438</v>
      </c>
      <c r="W1620">
        <v>15453</v>
      </c>
      <c r="Y1620" t="s">
        <v>34</v>
      </c>
    </row>
    <row r="1621" spans="1:25" x14ac:dyDescent="0.3">
      <c r="A1621" t="s">
        <v>9439</v>
      </c>
      <c r="B1621" t="s">
        <v>9440</v>
      </c>
      <c r="C1621" t="s">
        <v>9441</v>
      </c>
      <c r="J1621" t="s">
        <v>9442</v>
      </c>
      <c r="L1621" t="s">
        <v>9443</v>
      </c>
      <c r="N1621" t="s">
        <v>30</v>
      </c>
      <c r="P1621" t="s">
        <v>65</v>
      </c>
      <c r="Q1621" t="s">
        <v>32</v>
      </c>
      <c r="R1621">
        <v>2024</v>
      </c>
      <c r="S1621">
        <v>2024</v>
      </c>
      <c r="U1621">
        <v>1</v>
      </c>
      <c r="V1621" t="s">
        <v>9444</v>
      </c>
      <c r="W1621">
        <v>15453</v>
      </c>
      <c r="Y1621" t="s">
        <v>34</v>
      </c>
    </row>
    <row r="1622" spans="1:25" x14ac:dyDescent="0.3">
      <c r="A1622" t="s">
        <v>9445</v>
      </c>
      <c r="B1622" t="s">
        <v>9446</v>
      </c>
      <c r="C1622" t="s">
        <v>9447</v>
      </c>
      <c r="J1622" t="s">
        <v>9448</v>
      </c>
      <c r="L1622" t="s">
        <v>9449</v>
      </c>
      <c r="N1622" t="s">
        <v>30</v>
      </c>
      <c r="P1622" t="s">
        <v>65</v>
      </c>
      <c r="Q1622" t="s">
        <v>32</v>
      </c>
      <c r="R1622">
        <v>2024</v>
      </c>
      <c r="S1622">
        <v>2024</v>
      </c>
      <c r="U1622">
        <v>1</v>
      </c>
      <c r="V1622" t="s">
        <v>9438</v>
      </c>
      <c r="W1622">
        <v>15453</v>
      </c>
      <c r="Y1622" t="s">
        <v>34</v>
      </c>
    </row>
    <row r="1623" spans="1:25" x14ac:dyDescent="0.3">
      <c r="A1623" t="s">
        <v>9450</v>
      </c>
      <c r="B1623" t="s">
        <v>9451</v>
      </c>
      <c r="C1623" t="s">
        <v>9452</v>
      </c>
      <c r="J1623" t="s">
        <v>9453</v>
      </c>
      <c r="K1623" t="s">
        <v>9454</v>
      </c>
      <c r="L1623" t="s">
        <v>9455</v>
      </c>
      <c r="N1623" t="s">
        <v>30</v>
      </c>
      <c r="P1623" t="s">
        <v>31</v>
      </c>
      <c r="Q1623" t="s">
        <v>32</v>
      </c>
      <c r="R1623">
        <v>2024</v>
      </c>
      <c r="S1623">
        <v>2024</v>
      </c>
      <c r="U1623">
        <v>1</v>
      </c>
      <c r="W1623">
        <v>15240</v>
      </c>
      <c r="Y1623" t="s">
        <v>34</v>
      </c>
    </row>
    <row r="1624" spans="1:25" x14ac:dyDescent="0.3">
      <c r="A1624" t="s">
        <v>9456</v>
      </c>
      <c r="B1624" t="s">
        <v>9457</v>
      </c>
      <c r="C1624" t="s">
        <v>9458</v>
      </c>
      <c r="J1624" t="s">
        <v>9459</v>
      </c>
      <c r="K1624" t="s">
        <v>9460</v>
      </c>
      <c r="L1624" t="s">
        <v>9461</v>
      </c>
      <c r="N1624" t="s">
        <v>30</v>
      </c>
      <c r="P1624" t="s">
        <v>31</v>
      </c>
      <c r="Q1624" t="s">
        <v>32</v>
      </c>
      <c r="R1624">
        <v>2024</v>
      </c>
      <c r="S1624">
        <v>2024</v>
      </c>
      <c r="U1624">
        <v>1</v>
      </c>
      <c r="W1624">
        <v>15240</v>
      </c>
      <c r="Y1624" t="s">
        <v>34</v>
      </c>
    </row>
    <row r="1625" spans="1:25" x14ac:dyDescent="0.3">
      <c r="A1625" t="s">
        <v>9462</v>
      </c>
      <c r="B1625" t="s">
        <v>9463</v>
      </c>
      <c r="C1625" t="s">
        <v>9464</v>
      </c>
      <c r="J1625" t="s">
        <v>9465</v>
      </c>
      <c r="L1625" t="s">
        <v>9466</v>
      </c>
      <c r="N1625" t="s">
        <v>30</v>
      </c>
      <c r="P1625" t="s">
        <v>47</v>
      </c>
      <c r="Q1625" t="s">
        <v>32</v>
      </c>
      <c r="R1625">
        <v>2024</v>
      </c>
      <c r="S1625">
        <v>2024</v>
      </c>
      <c r="U1625">
        <v>1</v>
      </c>
      <c r="V1625" t="s">
        <v>9467</v>
      </c>
      <c r="W1625">
        <v>15240</v>
      </c>
      <c r="Y1625" t="s">
        <v>34</v>
      </c>
    </row>
    <row r="1626" spans="1:25" x14ac:dyDescent="0.3">
      <c r="A1626" t="s">
        <v>9468</v>
      </c>
      <c r="B1626" t="s">
        <v>9469</v>
      </c>
      <c r="C1626" t="s">
        <v>9470</v>
      </c>
      <c r="J1626" t="s">
        <v>9471</v>
      </c>
      <c r="L1626" t="s">
        <v>9472</v>
      </c>
      <c r="N1626" t="s">
        <v>30</v>
      </c>
      <c r="P1626" t="s">
        <v>47</v>
      </c>
      <c r="Q1626" t="s">
        <v>32</v>
      </c>
      <c r="R1626">
        <v>2024</v>
      </c>
      <c r="S1626">
        <v>2024</v>
      </c>
      <c r="U1626">
        <v>1</v>
      </c>
      <c r="V1626" t="s">
        <v>9473</v>
      </c>
      <c r="W1626">
        <v>15240</v>
      </c>
      <c r="Y1626" t="s">
        <v>34</v>
      </c>
    </row>
    <row r="1627" spans="1:25" x14ac:dyDescent="0.3">
      <c r="A1627" t="s">
        <v>9474</v>
      </c>
      <c r="B1627" t="s">
        <v>9475</v>
      </c>
      <c r="C1627" t="s">
        <v>9476</v>
      </c>
      <c r="J1627" t="s">
        <v>9477</v>
      </c>
      <c r="L1627" t="s">
        <v>9478</v>
      </c>
      <c r="N1627" t="s">
        <v>30</v>
      </c>
      <c r="P1627" t="s">
        <v>47</v>
      </c>
      <c r="Q1627" t="s">
        <v>32</v>
      </c>
      <c r="R1627">
        <v>2024</v>
      </c>
      <c r="S1627">
        <v>2024</v>
      </c>
      <c r="U1627">
        <v>1</v>
      </c>
      <c r="V1627" t="s">
        <v>9479</v>
      </c>
      <c r="W1627">
        <v>15240</v>
      </c>
      <c r="Y1627" t="s">
        <v>34</v>
      </c>
    </row>
    <row r="1628" spans="1:25" x14ac:dyDescent="0.3">
      <c r="A1628" t="s">
        <v>9480</v>
      </c>
      <c r="B1628" t="s">
        <v>9481</v>
      </c>
      <c r="C1628" t="s">
        <v>9482</v>
      </c>
      <c r="J1628" t="s">
        <v>9483</v>
      </c>
      <c r="L1628" t="s">
        <v>9484</v>
      </c>
      <c r="N1628" t="s">
        <v>30</v>
      </c>
      <c r="P1628" t="s">
        <v>47</v>
      </c>
      <c r="Q1628" t="s">
        <v>32</v>
      </c>
      <c r="R1628">
        <v>2024</v>
      </c>
      <c r="S1628">
        <v>2024</v>
      </c>
      <c r="U1628">
        <v>1</v>
      </c>
      <c r="V1628" t="s">
        <v>9485</v>
      </c>
      <c r="W1628">
        <v>15240</v>
      </c>
      <c r="Y1628" t="s">
        <v>34</v>
      </c>
    </row>
    <row r="1629" spans="1:25" x14ac:dyDescent="0.3">
      <c r="A1629" t="s">
        <v>9486</v>
      </c>
      <c r="B1629" t="s">
        <v>9487</v>
      </c>
      <c r="C1629" t="s">
        <v>9488</v>
      </c>
      <c r="J1629" t="s">
        <v>9489</v>
      </c>
      <c r="L1629" t="s">
        <v>9490</v>
      </c>
      <c r="N1629" t="s">
        <v>30</v>
      </c>
      <c r="P1629" t="s">
        <v>47</v>
      </c>
      <c r="Q1629" t="s">
        <v>32</v>
      </c>
      <c r="R1629">
        <v>2024</v>
      </c>
      <c r="S1629">
        <v>2024</v>
      </c>
      <c r="U1629">
        <v>1</v>
      </c>
      <c r="V1629" t="s">
        <v>9491</v>
      </c>
      <c r="W1629">
        <v>15240</v>
      </c>
      <c r="Y1629" t="s">
        <v>34</v>
      </c>
    </row>
    <row r="1630" spans="1:25" x14ac:dyDescent="0.3">
      <c r="A1630" t="s">
        <v>9492</v>
      </c>
      <c r="B1630" t="s">
        <v>9493</v>
      </c>
      <c r="C1630" t="s">
        <v>9494</v>
      </c>
      <c r="J1630" t="s">
        <v>9495</v>
      </c>
      <c r="L1630" t="s">
        <v>9496</v>
      </c>
      <c r="N1630" t="s">
        <v>30</v>
      </c>
      <c r="P1630" t="s">
        <v>47</v>
      </c>
      <c r="Q1630" t="s">
        <v>32</v>
      </c>
      <c r="R1630">
        <v>2024</v>
      </c>
      <c r="S1630">
        <v>2024</v>
      </c>
      <c r="U1630">
        <v>1</v>
      </c>
      <c r="V1630" t="s">
        <v>9497</v>
      </c>
      <c r="W1630">
        <v>15240</v>
      </c>
      <c r="Y1630" t="s">
        <v>34</v>
      </c>
    </row>
    <row r="1631" spans="1:25" x14ac:dyDescent="0.3">
      <c r="A1631" t="s">
        <v>9498</v>
      </c>
      <c r="B1631" t="s">
        <v>9499</v>
      </c>
      <c r="C1631" t="s">
        <v>9500</v>
      </c>
      <c r="J1631" t="s">
        <v>9501</v>
      </c>
      <c r="L1631" t="s">
        <v>9502</v>
      </c>
      <c r="N1631" t="s">
        <v>30</v>
      </c>
      <c r="P1631" t="s">
        <v>47</v>
      </c>
      <c r="Q1631" t="s">
        <v>32</v>
      </c>
      <c r="R1631">
        <v>2024</v>
      </c>
      <c r="S1631">
        <v>2024</v>
      </c>
      <c r="U1631">
        <v>1</v>
      </c>
      <c r="V1631" t="s">
        <v>9491</v>
      </c>
      <c r="W1631">
        <v>15240</v>
      </c>
      <c r="Y1631" t="s">
        <v>34</v>
      </c>
    </row>
    <row r="1632" spans="1:25" x14ac:dyDescent="0.3">
      <c r="A1632" t="s">
        <v>9503</v>
      </c>
      <c r="B1632" t="s">
        <v>9504</v>
      </c>
      <c r="C1632" t="s">
        <v>9505</v>
      </c>
      <c r="J1632" t="s">
        <v>9506</v>
      </c>
      <c r="L1632" t="s">
        <v>9507</v>
      </c>
      <c r="N1632" t="s">
        <v>30</v>
      </c>
      <c r="P1632" t="s">
        <v>47</v>
      </c>
      <c r="Q1632" t="s">
        <v>32</v>
      </c>
      <c r="R1632">
        <v>2024</v>
      </c>
      <c r="S1632">
        <v>2024</v>
      </c>
      <c r="U1632">
        <v>1</v>
      </c>
      <c r="V1632" t="s">
        <v>9508</v>
      </c>
      <c r="W1632">
        <v>15240</v>
      </c>
      <c r="Y1632" t="s">
        <v>34</v>
      </c>
    </row>
    <row r="1633" spans="1:25" x14ac:dyDescent="0.3">
      <c r="A1633" t="s">
        <v>9509</v>
      </c>
      <c r="B1633" t="s">
        <v>9510</v>
      </c>
      <c r="C1633" t="s">
        <v>9511</v>
      </c>
      <c r="J1633" t="s">
        <v>9512</v>
      </c>
      <c r="L1633" t="s">
        <v>9513</v>
      </c>
      <c r="N1633" t="s">
        <v>30</v>
      </c>
      <c r="P1633" t="s">
        <v>47</v>
      </c>
      <c r="Q1633" t="s">
        <v>32</v>
      </c>
      <c r="R1633">
        <v>2024</v>
      </c>
      <c r="S1633">
        <v>2024</v>
      </c>
      <c r="U1633">
        <v>1</v>
      </c>
      <c r="V1633" t="s">
        <v>9514</v>
      </c>
      <c r="W1633">
        <v>15240</v>
      </c>
      <c r="Y1633" t="s">
        <v>34</v>
      </c>
    </row>
    <row r="1634" spans="1:25" x14ac:dyDescent="0.3">
      <c r="A1634" t="s">
        <v>9515</v>
      </c>
      <c r="B1634" t="s">
        <v>9516</v>
      </c>
      <c r="C1634" t="s">
        <v>9517</v>
      </c>
      <c r="J1634" t="s">
        <v>9518</v>
      </c>
      <c r="L1634" t="s">
        <v>9519</v>
      </c>
      <c r="N1634" t="s">
        <v>30</v>
      </c>
      <c r="P1634" t="s">
        <v>47</v>
      </c>
      <c r="Q1634" t="s">
        <v>32</v>
      </c>
      <c r="R1634">
        <v>2024</v>
      </c>
      <c r="S1634">
        <v>2024</v>
      </c>
      <c r="U1634">
        <v>1</v>
      </c>
      <c r="V1634" t="s">
        <v>2501</v>
      </c>
      <c r="W1634">
        <v>15240</v>
      </c>
      <c r="Y1634" t="s">
        <v>34</v>
      </c>
    </row>
    <row r="1635" spans="1:25" x14ac:dyDescent="0.3">
      <c r="A1635" t="s">
        <v>9520</v>
      </c>
      <c r="B1635" t="s">
        <v>9521</v>
      </c>
      <c r="C1635" t="s">
        <v>9522</v>
      </c>
      <c r="J1635" t="s">
        <v>9523</v>
      </c>
      <c r="L1635" t="s">
        <v>9524</v>
      </c>
      <c r="N1635" t="s">
        <v>30</v>
      </c>
      <c r="P1635" t="s">
        <v>47</v>
      </c>
      <c r="Q1635" t="s">
        <v>32</v>
      </c>
      <c r="R1635">
        <v>2024</v>
      </c>
      <c r="S1635">
        <v>2024</v>
      </c>
      <c r="U1635">
        <v>1</v>
      </c>
      <c r="V1635" t="s">
        <v>9525</v>
      </c>
      <c r="W1635">
        <v>15734</v>
      </c>
      <c r="Y1635" t="s">
        <v>34</v>
      </c>
    </row>
    <row r="1636" spans="1:25" x14ac:dyDescent="0.3">
      <c r="A1636" t="s">
        <v>9526</v>
      </c>
      <c r="B1636" t="s">
        <v>9527</v>
      </c>
      <c r="C1636" t="s">
        <v>9528</v>
      </c>
      <c r="J1636" t="s">
        <v>9529</v>
      </c>
      <c r="K1636" t="s">
        <v>9530</v>
      </c>
      <c r="L1636" t="s">
        <v>9531</v>
      </c>
      <c r="N1636" t="s">
        <v>30</v>
      </c>
      <c r="P1636" t="s">
        <v>65</v>
      </c>
      <c r="Q1636" t="s">
        <v>32</v>
      </c>
      <c r="R1636">
        <v>2024</v>
      </c>
      <c r="S1636">
        <v>2024</v>
      </c>
      <c r="T1636">
        <v>3</v>
      </c>
      <c r="U1636">
        <v>1</v>
      </c>
      <c r="W1636">
        <v>15831</v>
      </c>
      <c r="Y1636" t="s">
        <v>34</v>
      </c>
    </row>
    <row r="1637" spans="1:25" x14ac:dyDescent="0.3">
      <c r="A1637" t="s">
        <v>9532</v>
      </c>
      <c r="B1637" t="s">
        <v>9533</v>
      </c>
      <c r="C1637" t="s">
        <v>9534</v>
      </c>
      <c r="J1637" t="s">
        <v>9535</v>
      </c>
      <c r="L1637" t="s">
        <v>9536</v>
      </c>
      <c r="N1637" t="s">
        <v>30</v>
      </c>
      <c r="P1637" t="s">
        <v>31</v>
      </c>
      <c r="Q1637" t="s">
        <v>32</v>
      </c>
      <c r="R1637">
        <v>2024</v>
      </c>
      <c r="S1637">
        <v>2024</v>
      </c>
      <c r="U1637">
        <v>1</v>
      </c>
      <c r="V1637" t="s">
        <v>9537</v>
      </c>
      <c r="W1637">
        <v>15921</v>
      </c>
      <c r="Y1637" t="s">
        <v>34</v>
      </c>
    </row>
    <row r="1638" spans="1:25" x14ac:dyDescent="0.3">
      <c r="A1638" t="s">
        <v>9538</v>
      </c>
      <c r="B1638" t="s">
        <v>9539</v>
      </c>
      <c r="C1638" t="s">
        <v>9540</v>
      </c>
      <c r="J1638" t="s">
        <v>9541</v>
      </c>
      <c r="K1638" t="s">
        <v>9542</v>
      </c>
      <c r="L1638" t="s">
        <v>9543</v>
      </c>
      <c r="N1638" t="s">
        <v>30</v>
      </c>
      <c r="P1638" t="s">
        <v>65</v>
      </c>
      <c r="Q1638" t="s">
        <v>32</v>
      </c>
      <c r="R1638">
        <v>2024</v>
      </c>
      <c r="S1638">
        <v>2024</v>
      </c>
      <c r="U1638">
        <v>1</v>
      </c>
      <c r="W1638">
        <v>16122</v>
      </c>
      <c r="Y1638" t="s">
        <v>34</v>
      </c>
    </row>
    <row r="1639" spans="1:25" x14ac:dyDescent="0.3">
      <c r="A1639" t="s">
        <v>9544</v>
      </c>
      <c r="B1639" t="s">
        <v>9545</v>
      </c>
      <c r="C1639" t="s">
        <v>9546</v>
      </c>
      <c r="J1639" t="s">
        <v>9547</v>
      </c>
      <c r="K1639" t="s">
        <v>9548</v>
      </c>
      <c r="L1639" t="s">
        <v>9549</v>
      </c>
      <c r="N1639" t="s">
        <v>30</v>
      </c>
      <c r="P1639" t="s">
        <v>65</v>
      </c>
      <c r="Q1639" t="s">
        <v>32</v>
      </c>
      <c r="R1639">
        <v>2024</v>
      </c>
      <c r="S1639">
        <v>2024</v>
      </c>
      <c r="U1639">
        <v>1</v>
      </c>
      <c r="W1639">
        <v>16122</v>
      </c>
      <c r="Y1639" t="s">
        <v>34</v>
      </c>
    </row>
    <row r="1640" spans="1:25" x14ac:dyDescent="0.3">
      <c r="A1640" t="s">
        <v>9550</v>
      </c>
      <c r="B1640" t="s">
        <v>9551</v>
      </c>
      <c r="C1640" t="s">
        <v>9552</v>
      </c>
      <c r="J1640" t="s">
        <v>9553</v>
      </c>
      <c r="L1640" t="s">
        <v>9554</v>
      </c>
      <c r="N1640" t="s">
        <v>30</v>
      </c>
      <c r="P1640" t="s">
        <v>65</v>
      </c>
      <c r="Q1640" t="s">
        <v>32</v>
      </c>
      <c r="R1640">
        <v>2024</v>
      </c>
      <c r="S1640">
        <v>2024</v>
      </c>
      <c r="U1640">
        <v>1</v>
      </c>
      <c r="V1640" t="s">
        <v>9555</v>
      </c>
      <c r="W1640">
        <v>16122</v>
      </c>
      <c r="Y1640" t="s">
        <v>34</v>
      </c>
    </row>
    <row r="1641" spans="1:25" x14ac:dyDescent="0.3">
      <c r="A1641" t="s">
        <v>9556</v>
      </c>
      <c r="B1641" t="s">
        <v>9557</v>
      </c>
      <c r="C1641" t="s">
        <v>9558</v>
      </c>
      <c r="J1641" t="s">
        <v>9559</v>
      </c>
      <c r="L1641" t="s">
        <v>9560</v>
      </c>
      <c r="N1641" t="s">
        <v>30</v>
      </c>
      <c r="P1641" t="s">
        <v>65</v>
      </c>
      <c r="Q1641" t="s">
        <v>32</v>
      </c>
      <c r="R1641">
        <v>2024</v>
      </c>
      <c r="S1641">
        <v>2024</v>
      </c>
      <c r="U1641">
        <v>1</v>
      </c>
      <c r="V1641" t="s">
        <v>576</v>
      </c>
      <c r="W1641">
        <v>16122</v>
      </c>
      <c r="Y1641" t="s">
        <v>34</v>
      </c>
    </row>
    <row r="1642" spans="1:25" x14ac:dyDescent="0.3">
      <c r="A1642" t="s">
        <v>9561</v>
      </c>
      <c r="B1642" t="s">
        <v>9562</v>
      </c>
      <c r="C1642" t="s">
        <v>9563</v>
      </c>
      <c r="J1642" t="s">
        <v>9564</v>
      </c>
      <c r="L1642" t="s">
        <v>9565</v>
      </c>
      <c r="N1642" t="s">
        <v>30</v>
      </c>
      <c r="P1642" t="s">
        <v>65</v>
      </c>
      <c r="Q1642" t="s">
        <v>32</v>
      </c>
      <c r="R1642">
        <v>2024</v>
      </c>
      <c r="S1642">
        <v>2024</v>
      </c>
      <c r="U1642">
        <v>1</v>
      </c>
      <c r="V1642" t="s">
        <v>7918</v>
      </c>
      <c r="W1642">
        <v>16122</v>
      </c>
      <c r="Y1642" t="s">
        <v>34</v>
      </c>
    </row>
    <row r="1643" spans="1:25" x14ac:dyDescent="0.3">
      <c r="A1643" t="s">
        <v>9566</v>
      </c>
      <c r="B1643" t="s">
        <v>9567</v>
      </c>
      <c r="C1643" t="s">
        <v>9568</v>
      </c>
      <c r="J1643" t="s">
        <v>9569</v>
      </c>
      <c r="K1643" t="s">
        <v>4430</v>
      </c>
      <c r="L1643" t="s">
        <v>9570</v>
      </c>
      <c r="N1643" t="s">
        <v>30</v>
      </c>
      <c r="P1643" t="s">
        <v>65</v>
      </c>
      <c r="Q1643" t="s">
        <v>32</v>
      </c>
      <c r="R1643">
        <v>2024</v>
      </c>
      <c r="S1643">
        <v>2024</v>
      </c>
      <c r="U1643">
        <v>1</v>
      </c>
      <c r="W1643">
        <v>16122</v>
      </c>
      <c r="Y1643" t="s">
        <v>34</v>
      </c>
    </row>
    <row r="1644" spans="1:25" x14ac:dyDescent="0.3">
      <c r="A1644" t="s">
        <v>9571</v>
      </c>
      <c r="B1644" t="s">
        <v>9572</v>
      </c>
      <c r="C1644" t="s">
        <v>9573</v>
      </c>
      <c r="J1644" t="s">
        <v>9574</v>
      </c>
      <c r="L1644" t="s">
        <v>9575</v>
      </c>
      <c r="N1644" t="s">
        <v>30</v>
      </c>
      <c r="P1644" t="s">
        <v>65</v>
      </c>
      <c r="Q1644" t="s">
        <v>32</v>
      </c>
      <c r="R1644">
        <v>2024</v>
      </c>
      <c r="S1644">
        <v>2024</v>
      </c>
      <c r="U1644">
        <v>1</v>
      </c>
      <c r="V1644" t="s">
        <v>9576</v>
      </c>
      <c r="W1644">
        <v>16122</v>
      </c>
      <c r="Y1644" t="s">
        <v>34</v>
      </c>
    </row>
    <row r="1645" spans="1:25" x14ac:dyDescent="0.3">
      <c r="A1645" t="s">
        <v>9577</v>
      </c>
      <c r="B1645" t="s">
        <v>9578</v>
      </c>
      <c r="C1645" t="s">
        <v>9579</v>
      </c>
      <c r="J1645" t="s">
        <v>9580</v>
      </c>
      <c r="K1645" t="s">
        <v>9581</v>
      </c>
      <c r="L1645" t="s">
        <v>9582</v>
      </c>
      <c r="N1645" t="s">
        <v>30</v>
      </c>
      <c r="P1645" t="s">
        <v>65</v>
      </c>
      <c r="Q1645" t="s">
        <v>32</v>
      </c>
      <c r="R1645">
        <v>2024</v>
      </c>
      <c r="S1645">
        <v>2024</v>
      </c>
      <c r="U1645">
        <v>1</v>
      </c>
      <c r="W1645">
        <v>16122</v>
      </c>
      <c r="Y1645" t="s">
        <v>34</v>
      </c>
    </row>
    <row r="1646" spans="1:25" x14ac:dyDescent="0.3">
      <c r="A1646" t="s">
        <v>9583</v>
      </c>
      <c r="B1646" t="s">
        <v>9584</v>
      </c>
      <c r="C1646" t="s">
        <v>9585</v>
      </c>
      <c r="J1646" t="s">
        <v>9586</v>
      </c>
      <c r="L1646" t="s">
        <v>9587</v>
      </c>
      <c r="N1646" t="s">
        <v>30</v>
      </c>
      <c r="P1646" t="s">
        <v>65</v>
      </c>
      <c r="Q1646" t="s">
        <v>32</v>
      </c>
      <c r="R1646">
        <v>2024</v>
      </c>
      <c r="S1646">
        <v>2024</v>
      </c>
      <c r="U1646">
        <v>1</v>
      </c>
      <c r="V1646" t="s">
        <v>3823</v>
      </c>
      <c r="W1646">
        <v>16122</v>
      </c>
      <c r="Y1646" t="s">
        <v>34</v>
      </c>
    </row>
    <row r="1647" spans="1:25" x14ac:dyDescent="0.3">
      <c r="A1647" t="s">
        <v>9588</v>
      </c>
      <c r="B1647" t="s">
        <v>9589</v>
      </c>
      <c r="C1647" t="s">
        <v>9590</v>
      </c>
      <c r="J1647" t="s">
        <v>9591</v>
      </c>
      <c r="K1647" t="s">
        <v>9592</v>
      </c>
      <c r="L1647" t="s">
        <v>9593</v>
      </c>
      <c r="N1647" t="s">
        <v>30</v>
      </c>
      <c r="P1647" t="s">
        <v>65</v>
      </c>
      <c r="Q1647" t="s">
        <v>32</v>
      </c>
      <c r="R1647">
        <v>2024</v>
      </c>
      <c r="S1647">
        <v>2024</v>
      </c>
      <c r="U1647">
        <v>1</v>
      </c>
      <c r="W1647">
        <v>16122</v>
      </c>
      <c r="Y1647" t="s">
        <v>34</v>
      </c>
    </row>
    <row r="1648" spans="1:25" x14ac:dyDescent="0.3">
      <c r="A1648" t="s">
        <v>9594</v>
      </c>
      <c r="B1648" t="s">
        <v>9595</v>
      </c>
      <c r="C1648" t="s">
        <v>9596</v>
      </c>
      <c r="J1648" t="s">
        <v>9597</v>
      </c>
      <c r="L1648" t="s">
        <v>9598</v>
      </c>
      <c r="N1648" t="s">
        <v>30</v>
      </c>
      <c r="P1648" t="s">
        <v>65</v>
      </c>
      <c r="Q1648" t="s">
        <v>32</v>
      </c>
      <c r="R1648">
        <v>2024</v>
      </c>
      <c r="S1648">
        <v>2024</v>
      </c>
      <c r="T1648">
        <v>27</v>
      </c>
      <c r="U1648">
        <v>1</v>
      </c>
      <c r="V1648" t="s">
        <v>3656</v>
      </c>
      <c r="W1648">
        <v>16157</v>
      </c>
      <c r="Y1648" t="s">
        <v>34</v>
      </c>
    </row>
    <row r="1649" spans="1:25" x14ac:dyDescent="0.3">
      <c r="A1649" t="s">
        <v>9599</v>
      </c>
      <c r="B1649" t="s">
        <v>9600</v>
      </c>
      <c r="C1649" t="s">
        <v>9601</v>
      </c>
      <c r="J1649" t="s">
        <v>9602</v>
      </c>
      <c r="L1649" t="s">
        <v>9603</v>
      </c>
      <c r="N1649" t="s">
        <v>30</v>
      </c>
      <c r="P1649" t="s">
        <v>47</v>
      </c>
      <c r="Q1649" t="s">
        <v>32</v>
      </c>
      <c r="R1649">
        <v>2024</v>
      </c>
      <c r="S1649">
        <v>2024</v>
      </c>
      <c r="T1649">
        <v>33</v>
      </c>
      <c r="U1649">
        <v>1</v>
      </c>
      <c r="V1649" t="s">
        <v>9604</v>
      </c>
      <c r="W1649">
        <v>16157</v>
      </c>
      <c r="Y1649" t="s">
        <v>34</v>
      </c>
    </row>
    <row r="1650" spans="1:25" x14ac:dyDescent="0.3">
      <c r="A1650" t="s">
        <v>9605</v>
      </c>
      <c r="B1650" t="s">
        <v>9606</v>
      </c>
      <c r="C1650" t="s">
        <v>9607</v>
      </c>
      <c r="J1650" t="s">
        <v>9608</v>
      </c>
      <c r="L1650" t="s">
        <v>9609</v>
      </c>
      <c r="N1650" t="s">
        <v>30</v>
      </c>
      <c r="P1650" t="s">
        <v>65</v>
      </c>
      <c r="Q1650" t="s">
        <v>32</v>
      </c>
      <c r="R1650">
        <v>2024</v>
      </c>
      <c r="S1650">
        <v>2024</v>
      </c>
      <c r="T1650">
        <v>35</v>
      </c>
      <c r="U1650">
        <v>1</v>
      </c>
      <c r="V1650" t="s">
        <v>9610</v>
      </c>
      <c r="W1650">
        <v>16157</v>
      </c>
      <c r="Y1650" t="s">
        <v>34</v>
      </c>
    </row>
    <row r="1651" spans="1:25" x14ac:dyDescent="0.3">
      <c r="A1651" t="s">
        <v>9611</v>
      </c>
      <c r="B1651" t="s">
        <v>9612</v>
      </c>
      <c r="C1651" t="s">
        <v>9613</v>
      </c>
      <c r="J1651" t="s">
        <v>9614</v>
      </c>
      <c r="L1651" t="s">
        <v>9615</v>
      </c>
      <c r="N1651" t="s">
        <v>30</v>
      </c>
      <c r="P1651" t="s">
        <v>65</v>
      </c>
      <c r="Q1651" t="s">
        <v>32</v>
      </c>
      <c r="R1651">
        <v>2024</v>
      </c>
      <c r="S1651">
        <v>2024</v>
      </c>
      <c r="T1651">
        <v>36</v>
      </c>
      <c r="U1651">
        <v>1</v>
      </c>
      <c r="V1651" t="s">
        <v>9610</v>
      </c>
      <c r="W1651">
        <v>16157</v>
      </c>
      <c r="Y1651" t="s">
        <v>34</v>
      </c>
    </row>
    <row r="1652" spans="1:25" x14ac:dyDescent="0.3">
      <c r="A1652" t="s">
        <v>9616</v>
      </c>
      <c r="B1652" t="s">
        <v>9617</v>
      </c>
      <c r="C1652" t="s">
        <v>9618</v>
      </c>
      <c r="J1652" t="s">
        <v>9619</v>
      </c>
      <c r="L1652" t="s">
        <v>9620</v>
      </c>
      <c r="N1652" t="s">
        <v>30</v>
      </c>
      <c r="P1652" t="s">
        <v>65</v>
      </c>
      <c r="Q1652" t="s">
        <v>32</v>
      </c>
      <c r="R1652">
        <v>2024</v>
      </c>
      <c r="S1652">
        <v>2024</v>
      </c>
      <c r="T1652">
        <v>34</v>
      </c>
      <c r="U1652">
        <v>1</v>
      </c>
      <c r="V1652" t="s">
        <v>9610</v>
      </c>
      <c r="W1652">
        <v>16157</v>
      </c>
      <c r="Y1652" t="s">
        <v>34</v>
      </c>
    </row>
    <row r="1653" spans="1:25" x14ac:dyDescent="0.3">
      <c r="A1653" t="s">
        <v>9621</v>
      </c>
      <c r="B1653" t="s">
        <v>9622</v>
      </c>
      <c r="C1653" t="s">
        <v>9623</v>
      </c>
      <c r="J1653" t="s">
        <v>9624</v>
      </c>
      <c r="L1653" t="s">
        <v>9625</v>
      </c>
      <c r="N1653" t="s">
        <v>30</v>
      </c>
      <c r="P1653" t="s">
        <v>65</v>
      </c>
      <c r="Q1653" t="s">
        <v>32</v>
      </c>
      <c r="R1653">
        <v>2024</v>
      </c>
      <c r="S1653">
        <v>2024</v>
      </c>
      <c r="T1653">
        <v>37</v>
      </c>
      <c r="U1653">
        <v>1</v>
      </c>
      <c r="V1653" t="s">
        <v>9626</v>
      </c>
      <c r="W1653">
        <v>16157</v>
      </c>
      <c r="Y1653" t="s">
        <v>34</v>
      </c>
    </row>
    <row r="1654" spans="1:25" x14ac:dyDescent="0.3">
      <c r="A1654" t="s">
        <v>9627</v>
      </c>
      <c r="B1654" t="s">
        <v>9628</v>
      </c>
      <c r="C1654" t="s">
        <v>9629</v>
      </c>
      <c r="J1654" t="s">
        <v>9630</v>
      </c>
      <c r="L1654" t="s">
        <v>9631</v>
      </c>
      <c r="N1654" t="s">
        <v>30</v>
      </c>
      <c r="P1654" t="s">
        <v>65</v>
      </c>
      <c r="Q1654" t="s">
        <v>32</v>
      </c>
      <c r="R1654">
        <v>2024</v>
      </c>
      <c r="S1654">
        <v>2024</v>
      </c>
      <c r="T1654">
        <v>39</v>
      </c>
      <c r="U1654">
        <v>1</v>
      </c>
      <c r="V1654" t="s">
        <v>9632</v>
      </c>
      <c r="W1654">
        <v>16157</v>
      </c>
      <c r="Y1654" t="s">
        <v>34</v>
      </c>
    </row>
    <row r="1655" spans="1:25" x14ac:dyDescent="0.3">
      <c r="A1655" t="s">
        <v>9633</v>
      </c>
      <c r="B1655" t="s">
        <v>9634</v>
      </c>
      <c r="C1655" t="s">
        <v>9635</v>
      </c>
      <c r="J1655" t="s">
        <v>9636</v>
      </c>
      <c r="L1655" t="s">
        <v>9637</v>
      </c>
      <c r="N1655" t="s">
        <v>30</v>
      </c>
      <c r="P1655" t="s">
        <v>65</v>
      </c>
      <c r="Q1655" t="s">
        <v>32</v>
      </c>
      <c r="R1655">
        <v>2024</v>
      </c>
      <c r="S1655">
        <v>2024</v>
      </c>
      <c r="T1655">
        <v>40</v>
      </c>
      <c r="U1655">
        <v>1</v>
      </c>
      <c r="V1655" t="s">
        <v>9638</v>
      </c>
      <c r="W1655">
        <v>16157</v>
      </c>
      <c r="Y1655" t="s">
        <v>34</v>
      </c>
    </row>
    <row r="1656" spans="1:25" x14ac:dyDescent="0.3">
      <c r="A1656" t="s">
        <v>9639</v>
      </c>
      <c r="B1656" t="s">
        <v>9640</v>
      </c>
      <c r="C1656" t="s">
        <v>9641</v>
      </c>
      <c r="J1656" t="s">
        <v>9642</v>
      </c>
      <c r="L1656" t="s">
        <v>9643</v>
      </c>
      <c r="N1656" t="s">
        <v>30</v>
      </c>
      <c r="P1656" t="s">
        <v>47</v>
      </c>
      <c r="Q1656" t="s">
        <v>32</v>
      </c>
      <c r="R1656">
        <v>2024</v>
      </c>
      <c r="S1656">
        <v>2024</v>
      </c>
      <c r="T1656">
        <v>41</v>
      </c>
      <c r="U1656">
        <v>1</v>
      </c>
      <c r="V1656" t="s">
        <v>9644</v>
      </c>
      <c r="W1656">
        <v>16157</v>
      </c>
      <c r="Y1656" t="s">
        <v>34</v>
      </c>
    </row>
    <row r="1657" spans="1:25" x14ac:dyDescent="0.3">
      <c r="A1657" t="s">
        <v>9645</v>
      </c>
      <c r="B1657" t="s">
        <v>9646</v>
      </c>
      <c r="C1657" t="s">
        <v>9647</v>
      </c>
      <c r="J1657" t="s">
        <v>9648</v>
      </c>
      <c r="L1657" t="s">
        <v>9649</v>
      </c>
      <c r="N1657" t="s">
        <v>30</v>
      </c>
      <c r="P1657" t="s">
        <v>65</v>
      </c>
      <c r="Q1657" t="s">
        <v>32</v>
      </c>
      <c r="R1657">
        <v>2024</v>
      </c>
      <c r="S1657">
        <v>2024</v>
      </c>
      <c r="T1657">
        <v>46</v>
      </c>
      <c r="U1657">
        <v>1</v>
      </c>
      <c r="V1657" t="s">
        <v>9650</v>
      </c>
      <c r="W1657">
        <v>16157</v>
      </c>
      <c r="Y1657" t="s">
        <v>34</v>
      </c>
    </row>
    <row r="1658" spans="1:25" x14ac:dyDescent="0.3">
      <c r="A1658" t="s">
        <v>9651</v>
      </c>
      <c r="B1658" t="s">
        <v>9652</v>
      </c>
      <c r="C1658" t="s">
        <v>9653</v>
      </c>
      <c r="J1658" t="s">
        <v>9654</v>
      </c>
      <c r="L1658" t="s">
        <v>9655</v>
      </c>
      <c r="N1658" t="s">
        <v>30</v>
      </c>
      <c r="P1658" t="s">
        <v>65</v>
      </c>
      <c r="Q1658" t="s">
        <v>32</v>
      </c>
      <c r="R1658">
        <v>2024</v>
      </c>
      <c r="S1658">
        <v>2024</v>
      </c>
      <c r="T1658">
        <v>45</v>
      </c>
      <c r="U1658">
        <v>1</v>
      </c>
      <c r="V1658" t="s">
        <v>9656</v>
      </c>
      <c r="W1658">
        <v>16157</v>
      </c>
      <c r="Y1658" t="s">
        <v>34</v>
      </c>
    </row>
    <row r="1659" spans="1:25" x14ac:dyDescent="0.3">
      <c r="A1659" t="s">
        <v>9657</v>
      </c>
      <c r="B1659" t="s">
        <v>9658</v>
      </c>
      <c r="C1659" t="s">
        <v>9659</v>
      </c>
      <c r="J1659" t="s">
        <v>9660</v>
      </c>
      <c r="L1659" t="s">
        <v>9661</v>
      </c>
      <c r="N1659" t="s">
        <v>30</v>
      </c>
      <c r="P1659" t="s">
        <v>65</v>
      </c>
      <c r="Q1659" t="s">
        <v>32</v>
      </c>
      <c r="R1659">
        <v>2024</v>
      </c>
      <c r="S1659">
        <v>2024</v>
      </c>
      <c r="T1659">
        <v>43</v>
      </c>
      <c r="U1659">
        <v>1</v>
      </c>
      <c r="V1659" t="s">
        <v>9662</v>
      </c>
      <c r="W1659">
        <v>16157</v>
      </c>
      <c r="Y1659" t="s">
        <v>34</v>
      </c>
    </row>
    <row r="1660" spans="1:25" x14ac:dyDescent="0.3">
      <c r="A1660" t="s">
        <v>9663</v>
      </c>
      <c r="B1660" t="s">
        <v>9664</v>
      </c>
      <c r="C1660" t="s">
        <v>9665</v>
      </c>
      <c r="J1660" t="s">
        <v>9666</v>
      </c>
      <c r="L1660" t="s">
        <v>9667</v>
      </c>
      <c r="N1660" t="s">
        <v>30</v>
      </c>
      <c r="P1660" t="s">
        <v>65</v>
      </c>
      <c r="Q1660" t="s">
        <v>32</v>
      </c>
      <c r="R1660">
        <v>2024</v>
      </c>
      <c r="S1660">
        <v>2024</v>
      </c>
      <c r="T1660">
        <v>44</v>
      </c>
      <c r="U1660">
        <v>1</v>
      </c>
      <c r="V1660" t="s">
        <v>9668</v>
      </c>
      <c r="W1660">
        <v>16157</v>
      </c>
      <c r="Y1660" t="s">
        <v>34</v>
      </c>
    </row>
    <row r="1661" spans="1:25" x14ac:dyDescent="0.3">
      <c r="A1661" t="s">
        <v>9669</v>
      </c>
      <c r="B1661" t="s">
        <v>9670</v>
      </c>
      <c r="C1661" t="s">
        <v>9671</v>
      </c>
      <c r="J1661" t="s">
        <v>9672</v>
      </c>
      <c r="L1661" t="s">
        <v>9673</v>
      </c>
      <c r="N1661" t="s">
        <v>30</v>
      </c>
      <c r="P1661" t="s">
        <v>65</v>
      </c>
      <c r="Q1661" t="s">
        <v>32</v>
      </c>
      <c r="R1661">
        <v>2024</v>
      </c>
      <c r="S1661">
        <v>2024</v>
      </c>
      <c r="T1661">
        <v>47</v>
      </c>
      <c r="U1661">
        <v>1</v>
      </c>
      <c r="V1661" t="s">
        <v>9674</v>
      </c>
      <c r="W1661">
        <v>16157</v>
      </c>
      <c r="Y1661" t="s">
        <v>34</v>
      </c>
    </row>
    <row r="1662" spans="1:25" x14ac:dyDescent="0.3">
      <c r="A1662" t="s">
        <v>9675</v>
      </c>
      <c r="B1662" t="s">
        <v>9676</v>
      </c>
      <c r="C1662" t="s">
        <v>9677</v>
      </c>
      <c r="J1662" t="s">
        <v>9678</v>
      </c>
      <c r="L1662" t="s">
        <v>9679</v>
      </c>
      <c r="N1662" t="s">
        <v>30</v>
      </c>
      <c r="P1662" t="s">
        <v>47</v>
      </c>
      <c r="Q1662" t="s">
        <v>32</v>
      </c>
      <c r="R1662">
        <v>2024</v>
      </c>
      <c r="S1662">
        <v>2024</v>
      </c>
      <c r="T1662">
        <v>50</v>
      </c>
      <c r="U1662">
        <v>1</v>
      </c>
      <c r="V1662" t="s">
        <v>9680</v>
      </c>
      <c r="W1662">
        <v>16157</v>
      </c>
      <c r="Y1662" t="s">
        <v>34</v>
      </c>
    </row>
    <row r="1663" spans="1:25" x14ac:dyDescent="0.3">
      <c r="A1663" t="s">
        <v>9681</v>
      </c>
      <c r="B1663" t="s">
        <v>9682</v>
      </c>
      <c r="C1663" t="s">
        <v>9683</v>
      </c>
      <c r="J1663" t="s">
        <v>9684</v>
      </c>
      <c r="L1663" t="s">
        <v>9685</v>
      </c>
      <c r="N1663" t="s">
        <v>30</v>
      </c>
      <c r="P1663" t="s">
        <v>47</v>
      </c>
      <c r="Q1663" t="s">
        <v>32</v>
      </c>
      <c r="R1663">
        <v>2024</v>
      </c>
      <c r="S1663">
        <v>2024</v>
      </c>
      <c r="T1663">
        <v>49</v>
      </c>
      <c r="U1663">
        <v>1</v>
      </c>
      <c r="V1663" t="s">
        <v>9686</v>
      </c>
      <c r="W1663">
        <v>16157</v>
      </c>
      <c r="Y1663" t="s">
        <v>34</v>
      </c>
    </row>
    <row r="1664" spans="1:25" x14ac:dyDescent="0.3">
      <c r="A1664" t="s">
        <v>9687</v>
      </c>
      <c r="B1664" t="s">
        <v>9688</v>
      </c>
      <c r="C1664" t="s">
        <v>9689</v>
      </c>
      <c r="J1664" t="s">
        <v>9690</v>
      </c>
      <c r="L1664" t="s">
        <v>9691</v>
      </c>
      <c r="N1664" t="s">
        <v>30</v>
      </c>
      <c r="P1664" t="s">
        <v>65</v>
      </c>
      <c r="Q1664" t="s">
        <v>32</v>
      </c>
      <c r="R1664">
        <v>2024</v>
      </c>
      <c r="S1664">
        <v>2024</v>
      </c>
      <c r="T1664">
        <v>48</v>
      </c>
      <c r="U1664">
        <v>1</v>
      </c>
      <c r="V1664" t="s">
        <v>9692</v>
      </c>
      <c r="W1664">
        <v>16157</v>
      </c>
      <c r="Y1664" t="s">
        <v>34</v>
      </c>
    </row>
    <row r="1665" spans="1:25" x14ac:dyDescent="0.3">
      <c r="A1665" t="s">
        <v>9693</v>
      </c>
      <c r="B1665" t="s">
        <v>9694</v>
      </c>
      <c r="C1665" t="s">
        <v>9695</v>
      </c>
      <c r="J1665" t="s">
        <v>9696</v>
      </c>
      <c r="L1665" t="s">
        <v>9697</v>
      </c>
      <c r="N1665" t="s">
        <v>30</v>
      </c>
      <c r="P1665" t="s">
        <v>47</v>
      </c>
      <c r="Q1665" t="s">
        <v>32</v>
      </c>
      <c r="R1665">
        <v>2024</v>
      </c>
      <c r="S1665">
        <v>2024</v>
      </c>
      <c r="T1665">
        <v>56</v>
      </c>
      <c r="U1665">
        <v>1</v>
      </c>
      <c r="V1665" t="s">
        <v>9698</v>
      </c>
      <c r="W1665">
        <v>16157</v>
      </c>
      <c r="Y1665" t="s">
        <v>34</v>
      </c>
    </row>
    <row r="1666" spans="1:25" x14ac:dyDescent="0.3">
      <c r="A1666" t="s">
        <v>9699</v>
      </c>
      <c r="B1666" t="s">
        <v>9700</v>
      </c>
      <c r="C1666" t="s">
        <v>9701</v>
      </c>
      <c r="J1666" t="s">
        <v>9702</v>
      </c>
      <c r="L1666" t="s">
        <v>9703</v>
      </c>
      <c r="N1666" t="s">
        <v>30</v>
      </c>
      <c r="P1666" t="s">
        <v>65</v>
      </c>
      <c r="Q1666" t="s">
        <v>32</v>
      </c>
      <c r="R1666">
        <v>2024</v>
      </c>
      <c r="S1666">
        <v>2024</v>
      </c>
      <c r="T1666">
        <v>51</v>
      </c>
      <c r="U1666">
        <v>1</v>
      </c>
      <c r="V1666" t="s">
        <v>9704</v>
      </c>
      <c r="W1666">
        <v>16157</v>
      </c>
      <c r="Y1666" t="s">
        <v>34</v>
      </c>
    </row>
    <row r="1667" spans="1:25" x14ac:dyDescent="0.3">
      <c r="A1667" t="s">
        <v>9705</v>
      </c>
      <c r="B1667" t="s">
        <v>9706</v>
      </c>
      <c r="C1667" t="s">
        <v>9707</v>
      </c>
      <c r="J1667" t="s">
        <v>9708</v>
      </c>
      <c r="L1667" t="s">
        <v>9709</v>
      </c>
      <c r="N1667" t="s">
        <v>30</v>
      </c>
      <c r="P1667" t="s">
        <v>65</v>
      </c>
      <c r="Q1667" t="s">
        <v>32</v>
      </c>
      <c r="R1667">
        <v>2024</v>
      </c>
      <c r="S1667">
        <v>2024</v>
      </c>
      <c r="T1667">
        <v>52</v>
      </c>
      <c r="U1667">
        <v>1</v>
      </c>
      <c r="V1667" t="s">
        <v>2598</v>
      </c>
      <c r="W1667">
        <v>16157</v>
      </c>
      <c r="Y1667" t="s">
        <v>34</v>
      </c>
    </row>
    <row r="1668" spans="1:25" x14ac:dyDescent="0.3">
      <c r="A1668" t="s">
        <v>9710</v>
      </c>
      <c r="B1668" t="s">
        <v>9711</v>
      </c>
      <c r="C1668" t="s">
        <v>9712</v>
      </c>
      <c r="J1668" t="s">
        <v>9713</v>
      </c>
      <c r="L1668" t="s">
        <v>9714</v>
      </c>
      <c r="N1668" t="s">
        <v>30</v>
      </c>
      <c r="P1668" t="s">
        <v>65</v>
      </c>
      <c r="Q1668" t="s">
        <v>32</v>
      </c>
      <c r="R1668">
        <v>2024</v>
      </c>
      <c r="S1668">
        <v>2024</v>
      </c>
      <c r="T1668">
        <v>57</v>
      </c>
      <c r="U1668">
        <v>1</v>
      </c>
      <c r="V1668" t="s">
        <v>9715</v>
      </c>
      <c r="W1668">
        <v>16157</v>
      </c>
      <c r="Y1668" t="s">
        <v>34</v>
      </c>
    </row>
    <row r="1669" spans="1:25" x14ac:dyDescent="0.3">
      <c r="A1669" t="s">
        <v>9716</v>
      </c>
      <c r="B1669" t="s">
        <v>9717</v>
      </c>
      <c r="C1669" t="s">
        <v>9718</v>
      </c>
      <c r="J1669" t="s">
        <v>9719</v>
      </c>
      <c r="L1669" t="s">
        <v>9720</v>
      </c>
      <c r="N1669" t="s">
        <v>30</v>
      </c>
      <c r="P1669" t="s">
        <v>65</v>
      </c>
      <c r="Q1669" t="s">
        <v>32</v>
      </c>
      <c r="R1669">
        <v>2024</v>
      </c>
      <c r="S1669">
        <v>2024</v>
      </c>
      <c r="T1669">
        <v>53</v>
      </c>
      <c r="U1669">
        <v>1</v>
      </c>
      <c r="V1669" t="s">
        <v>2598</v>
      </c>
      <c r="W1669">
        <v>16157</v>
      </c>
      <c r="Y1669" t="s">
        <v>34</v>
      </c>
    </row>
    <row r="1670" spans="1:25" x14ac:dyDescent="0.3">
      <c r="A1670" t="s">
        <v>9721</v>
      </c>
      <c r="B1670" t="s">
        <v>9722</v>
      </c>
      <c r="C1670" t="s">
        <v>9723</v>
      </c>
      <c r="J1670" t="s">
        <v>9724</v>
      </c>
      <c r="L1670" t="s">
        <v>9725</v>
      </c>
      <c r="N1670" t="s">
        <v>30</v>
      </c>
      <c r="P1670" t="s">
        <v>65</v>
      </c>
      <c r="Q1670" t="s">
        <v>32</v>
      </c>
      <c r="R1670">
        <v>2024</v>
      </c>
      <c r="S1670">
        <v>2024</v>
      </c>
      <c r="T1670">
        <v>54</v>
      </c>
      <c r="U1670">
        <v>1</v>
      </c>
      <c r="V1670" t="s">
        <v>2598</v>
      </c>
      <c r="W1670">
        <v>16157</v>
      </c>
      <c r="Y1670" t="s">
        <v>34</v>
      </c>
    </row>
    <row r="1671" spans="1:25" x14ac:dyDescent="0.3">
      <c r="A1671" t="s">
        <v>9726</v>
      </c>
      <c r="B1671" t="s">
        <v>9727</v>
      </c>
      <c r="C1671" t="s">
        <v>9728</v>
      </c>
      <c r="J1671" t="s">
        <v>9729</v>
      </c>
      <c r="L1671" t="s">
        <v>9730</v>
      </c>
      <c r="N1671" t="s">
        <v>30</v>
      </c>
      <c r="P1671" t="s">
        <v>65</v>
      </c>
      <c r="Q1671" t="s">
        <v>32</v>
      </c>
      <c r="R1671">
        <v>2024</v>
      </c>
      <c r="S1671">
        <v>2024</v>
      </c>
      <c r="T1671">
        <v>58</v>
      </c>
      <c r="U1671">
        <v>1</v>
      </c>
      <c r="V1671" t="s">
        <v>9692</v>
      </c>
      <c r="W1671">
        <v>16157</v>
      </c>
      <c r="Y1671" t="s">
        <v>34</v>
      </c>
    </row>
    <row r="1672" spans="1:25" x14ac:dyDescent="0.3">
      <c r="A1672" t="s">
        <v>9731</v>
      </c>
      <c r="B1672" t="s">
        <v>9732</v>
      </c>
      <c r="C1672" t="s">
        <v>9733</v>
      </c>
      <c r="J1672" t="s">
        <v>9734</v>
      </c>
      <c r="L1672" t="s">
        <v>9735</v>
      </c>
      <c r="N1672" t="s">
        <v>30</v>
      </c>
      <c r="P1672" t="s">
        <v>65</v>
      </c>
      <c r="Q1672" t="s">
        <v>32</v>
      </c>
      <c r="R1672">
        <v>2024</v>
      </c>
      <c r="S1672">
        <v>2024</v>
      </c>
      <c r="T1672">
        <v>60</v>
      </c>
      <c r="U1672">
        <v>1</v>
      </c>
      <c r="V1672" t="s">
        <v>9736</v>
      </c>
      <c r="W1672">
        <v>16157</v>
      </c>
      <c r="Y1672" t="s">
        <v>34</v>
      </c>
    </row>
    <row r="1673" spans="1:25" x14ac:dyDescent="0.3">
      <c r="A1673" t="s">
        <v>9737</v>
      </c>
      <c r="B1673" t="s">
        <v>9738</v>
      </c>
      <c r="C1673" t="s">
        <v>9739</v>
      </c>
      <c r="J1673" t="s">
        <v>9740</v>
      </c>
      <c r="L1673" t="s">
        <v>9741</v>
      </c>
      <c r="N1673" t="s">
        <v>30</v>
      </c>
      <c r="P1673" t="s">
        <v>65</v>
      </c>
      <c r="Q1673" t="s">
        <v>32</v>
      </c>
      <c r="R1673">
        <v>2024</v>
      </c>
      <c r="S1673">
        <v>2024</v>
      </c>
      <c r="T1673">
        <v>62</v>
      </c>
      <c r="U1673">
        <v>1</v>
      </c>
      <c r="V1673" t="s">
        <v>4649</v>
      </c>
      <c r="W1673">
        <v>16157</v>
      </c>
      <c r="Y1673" t="s">
        <v>34</v>
      </c>
    </row>
    <row r="1674" spans="1:25" x14ac:dyDescent="0.3">
      <c r="A1674" t="s">
        <v>9742</v>
      </c>
      <c r="B1674" t="s">
        <v>9743</v>
      </c>
      <c r="C1674" t="s">
        <v>9744</v>
      </c>
      <c r="J1674" t="s">
        <v>9745</v>
      </c>
      <c r="L1674" t="s">
        <v>9746</v>
      </c>
      <c r="N1674" t="s">
        <v>30</v>
      </c>
      <c r="P1674" t="s">
        <v>65</v>
      </c>
      <c r="Q1674" t="s">
        <v>32</v>
      </c>
      <c r="R1674">
        <v>2024</v>
      </c>
      <c r="S1674">
        <v>2024</v>
      </c>
      <c r="T1674">
        <v>1</v>
      </c>
      <c r="U1674">
        <v>1</v>
      </c>
      <c r="V1674" t="s">
        <v>9747</v>
      </c>
      <c r="W1674">
        <v>16157</v>
      </c>
      <c r="Y1674" t="s">
        <v>34</v>
      </c>
    </row>
    <row r="1675" spans="1:25" x14ac:dyDescent="0.3">
      <c r="A1675" t="s">
        <v>9748</v>
      </c>
      <c r="B1675" t="s">
        <v>9749</v>
      </c>
      <c r="C1675" t="s">
        <v>9750</v>
      </c>
      <c r="J1675" t="s">
        <v>9751</v>
      </c>
      <c r="L1675" t="s">
        <v>9752</v>
      </c>
      <c r="N1675" t="s">
        <v>30</v>
      </c>
      <c r="P1675" t="s">
        <v>65</v>
      </c>
      <c r="Q1675" t="s">
        <v>32</v>
      </c>
      <c r="R1675">
        <v>2024</v>
      </c>
      <c r="S1675">
        <v>2024</v>
      </c>
      <c r="U1675">
        <v>1</v>
      </c>
      <c r="V1675" t="s">
        <v>9753</v>
      </c>
      <c r="W1675">
        <v>16333</v>
      </c>
      <c r="Y1675" t="s">
        <v>34</v>
      </c>
    </row>
    <row r="1676" spans="1:25" x14ac:dyDescent="0.3">
      <c r="A1676" t="s">
        <v>9754</v>
      </c>
      <c r="B1676" t="s">
        <v>9755</v>
      </c>
      <c r="C1676" t="s">
        <v>9756</v>
      </c>
      <c r="J1676" t="s">
        <v>9757</v>
      </c>
      <c r="L1676" t="s">
        <v>9758</v>
      </c>
      <c r="N1676" t="s">
        <v>30</v>
      </c>
      <c r="P1676" t="s">
        <v>65</v>
      </c>
      <c r="Q1676" t="s">
        <v>32</v>
      </c>
      <c r="R1676">
        <v>2024</v>
      </c>
      <c r="S1676">
        <v>2024</v>
      </c>
      <c r="U1676">
        <v>1</v>
      </c>
      <c r="V1676" t="s">
        <v>9759</v>
      </c>
      <c r="W1676">
        <v>16333</v>
      </c>
      <c r="Y1676" t="s">
        <v>34</v>
      </c>
    </row>
    <row r="1677" spans="1:25" x14ac:dyDescent="0.3">
      <c r="A1677" t="s">
        <v>9760</v>
      </c>
      <c r="B1677" t="s">
        <v>9761</v>
      </c>
      <c r="C1677" t="s">
        <v>9762</v>
      </c>
      <c r="J1677" t="s">
        <v>9763</v>
      </c>
      <c r="L1677" t="s">
        <v>9764</v>
      </c>
      <c r="N1677" t="s">
        <v>30</v>
      </c>
      <c r="P1677" t="s">
        <v>65</v>
      </c>
      <c r="Q1677" t="s">
        <v>32</v>
      </c>
      <c r="R1677">
        <v>2024</v>
      </c>
      <c r="S1677">
        <v>2024</v>
      </c>
      <c r="U1677">
        <v>1</v>
      </c>
      <c r="V1677" t="s">
        <v>9765</v>
      </c>
      <c r="W1677">
        <v>16333</v>
      </c>
      <c r="Y1677" t="s">
        <v>34</v>
      </c>
    </row>
    <row r="1678" spans="1:25" x14ac:dyDescent="0.3">
      <c r="A1678" t="s">
        <v>9766</v>
      </c>
      <c r="B1678" t="s">
        <v>9767</v>
      </c>
      <c r="C1678" t="s">
        <v>9768</v>
      </c>
      <c r="J1678" t="s">
        <v>9769</v>
      </c>
      <c r="L1678" t="s">
        <v>9770</v>
      </c>
      <c r="N1678" t="s">
        <v>30</v>
      </c>
      <c r="P1678" t="s">
        <v>65</v>
      </c>
      <c r="Q1678" t="s">
        <v>32</v>
      </c>
      <c r="R1678">
        <v>2024</v>
      </c>
      <c r="S1678">
        <v>2024</v>
      </c>
      <c r="U1678">
        <v>1</v>
      </c>
      <c r="V1678" t="s">
        <v>2330</v>
      </c>
      <c r="W1678">
        <v>16333</v>
      </c>
      <c r="Y1678" t="s">
        <v>34</v>
      </c>
    </row>
    <row r="1679" spans="1:25" x14ac:dyDescent="0.3">
      <c r="A1679" t="s">
        <v>9771</v>
      </c>
      <c r="B1679" t="s">
        <v>9772</v>
      </c>
      <c r="C1679" t="s">
        <v>9773</v>
      </c>
      <c r="J1679" t="s">
        <v>9774</v>
      </c>
      <c r="L1679" t="s">
        <v>9775</v>
      </c>
      <c r="N1679" t="s">
        <v>30</v>
      </c>
      <c r="P1679" t="s">
        <v>65</v>
      </c>
      <c r="Q1679" t="s">
        <v>32</v>
      </c>
      <c r="R1679">
        <v>2024</v>
      </c>
      <c r="S1679">
        <v>2024</v>
      </c>
      <c r="U1679">
        <v>1</v>
      </c>
      <c r="V1679" t="s">
        <v>9776</v>
      </c>
      <c r="W1679">
        <v>16333</v>
      </c>
      <c r="Y1679" t="s">
        <v>34</v>
      </c>
    </row>
    <row r="1680" spans="1:25" x14ac:dyDescent="0.3">
      <c r="A1680" t="s">
        <v>9777</v>
      </c>
      <c r="B1680" t="s">
        <v>9778</v>
      </c>
      <c r="C1680" t="s">
        <v>9779</v>
      </c>
      <c r="J1680" t="s">
        <v>9780</v>
      </c>
      <c r="L1680" t="s">
        <v>9781</v>
      </c>
      <c r="N1680" t="s">
        <v>30</v>
      </c>
      <c r="P1680" t="s">
        <v>47</v>
      </c>
      <c r="Q1680" t="s">
        <v>32</v>
      </c>
      <c r="R1680">
        <v>2024</v>
      </c>
      <c r="S1680">
        <v>2024</v>
      </c>
      <c r="U1680">
        <v>1</v>
      </c>
      <c r="V1680" t="s">
        <v>9782</v>
      </c>
      <c r="W1680">
        <v>16426</v>
      </c>
      <c r="Y1680" t="s">
        <v>34</v>
      </c>
    </row>
    <row r="1681" spans="1:25" x14ac:dyDescent="0.3">
      <c r="A1681" t="s">
        <v>9783</v>
      </c>
      <c r="B1681" t="s">
        <v>9784</v>
      </c>
      <c r="C1681" t="s">
        <v>9785</v>
      </c>
      <c r="J1681" t="s">
        <v>9786</v>
      </c>
      <c r="L1681" t="s">
        <v>9787</v>
      </c>
      <c r="N1681" t="s">
        <v>30</v>
      </c>
      <c r="P1681" t="s">
        <v>47</v>
      </c>
      <c r="Q1681" t="s">
        <v>32</v>
      </c>
      <c r="R1681">
        <v>2024</v>
      </c>
      <c r="S1681">
        <v>2024</v>
      </c>
      <c r="U1681">
        <v>1</v>
      </c>
      <c r="V1681" t="s">
        <v>9782</v>
      </c>
      <c r="W1681">
        <v>16426</v>
      </c>
      <c r="Y1681" t="s">
        <v>34</v>
      </c>
    </row>
    <row r="1682" spans="1:25" x14ac:dyDescent="0.3">
      <c r="A1682" t="s">
        <v>9788</v>
      </c>
      <c r="B1682" t="s">
        <v>9789</v>
      </c>
      <c r="C1682" t="s">
        <v>9790</v>
      </c>
      <c r="J1682" t="s">
        <v>9791</v>
      </c>
      <c r="L1682" t="s">
        <v>9792</v>
      </c>
      <c r="N1682" t="s">
        <v>30</v>
      </c>
      <c r="P1682" t="s">
        <v>47</v>
      </c>
      <c r="Q1682" t="s">
        <v>32</v>
      </c>
      <c r="R1682">
        <v>2024</v>
      </c>
      <c r="S1682">
        <v>2024</v>
      </c>
      <c r="U1682">
        <v>1</v>
      </c>
      <c r="V1682" t="s">
        <v>9782</v>
      </c>
      <c r="W1682">
        <v>16426</v>
      </c>
      <c r="Y1682" t="s">
        <v>34</v>
      </c>
    </row>
    <row r="1683" spans="1:25" x14ac:dyDescent="0.3">
      <c r="A1683" t="s">
        <v>9793</v>
      </c>
      <c r="B1683" t="s">
        <v>9794</v>
      </c>
      <c r="C1683" t="s">
        <v>9795</v>
      </c>
      <c r="J1683" t="s">
        <v>9796</v>
      </c>
      <c r="L1683" t="s">
        <v>9797</v>
      </c>
      <c r="N1683" t="s">
        <v>30</v>
      </c>
      <c r="P1683" t="s">
        <v>47</v>
      </c>
      <c r="Q1683" t="s">
        <v>32</v>
      </c>
      <c r="R1683">
        <v>2024</v>
      </c>
      <c r="S1683">
        <v>2024</v>
      </c>
      <c r="U1683">
        <v>1</v>
      </c>
      <c r="V1683" t="s">
        <v>9782</v>
      </c>
      <c r="W1683">
        <v>16426</v>
      </c>
      <c r="Y1683" t="s">
        <v>34</v>
      </c>
    </row>
    <row r="1684" spans="1:25" x14ac:dyDescent="0.3">
      <c r="A1684" t="s">
        <v>9798</v>
      </c>
      <c r="B1684" t="s">
        <v>9799</v>
      </c>
      <c r="C1684" t="s">
        <v>9800</v>
      </c>
      <c r="J1684" t="s">
        <v>9801</v>
      </c>
      <c r="L1684" t="s">
        <v>9802</v>
      </c>
      <c r="N1684" t="s">
        <v>30</v>
      </c>
      <c r="P1684" t="s">
        <v>47</v>
      </c>
      <c r="Q1684" t="s">
        <v>32</v>
      </c>
      <c r="R1684">
        <v>2024</v>
      </c>
      <c r="S1684">
        <v>2024</v>
      </c>
      <c r="U1684">
        <v>1</v>
      </c>
      <c r="V1684" t="s">
        <v>9782</v>
      </c>
      <c r="W1684">
        <v>16426</v>
      </c>
      <c r="Y1684" t="s">
        <v>34</v>
      </c>
    </row>
    <row r="1685" spans="1:25" x14ac:dyDescent="0.3">
      <c r="A1685" t="s">
        <v>9803</v>
      </c>
      <c r="B1685" t="s">
        <v>9804</v>
      </c>
      <c r="C1685" t="s">
        <v>9805</v>
      </c>
      <c r="J1685" t="s">
        <v>9806</v>
      </c>
      <c r="K1685" t="s">
        <v>9807</v>
      </c>
      <c r="L1685" t="s">
        <v>9808</v>
      </c>
      <c r="N1685" t="s">
        <v>30</v>
      </c>
      <c r="P1685" t="s">
        <v>47</v>
      </c>
      <c r="Q1685" t="s">
        <v>32</v>
      </c>
      <c r="R1685">
        <v>2024</v>
      </c>
      <c r="S1685">
        <v>2024</v>
      </c>
      <c r="U1685">
        <v>1</v>
      </c>
      <c r="W1685">
        <v>16490</v>
      </c>
      <c r="Y1685" t="s">
        <v>34</v>
      </c>
    </row>
    <row r="1686" spans="1:25" x14ac:dyDescent="0.3">
      <c r="A1686" t="s">
        <v>9809</v>
      </c>
      <c r="B1686" t="s">
        <v>9810</v>
      </c>
      <c r="C1686" t="s">
        <v>9811</v>
      </c>
      <c r="J1686" t="s">
        <v>9812</v>
      </c>
      <c r="K1686" t="s">
        <v>7265</v>
      </c>
      <c r="L1686" t="s">
        <v>9813</v>
      </c>
      <c r="N1686" t="s">
        <v>30</v>
      </c>
      <c r="P1686" t="s">
        <v>65</v>
      </c>
      <c r="Q1686" t="s">
        <v>32</v>
      </c>
      <c r="R1686">
        <v>2024</v>
      </c>
      <c r="S1686">
        <v>2024</v>
      </c>
      <c r="T1686">
        <v>7</v>
      </c>
      <c r="U1686">
        <v>1</v>
      </c>
      <c r="W1686">
        <v>16543</v>
      </c>
      <c r="Y1686" t="s">
        <v>34</v>
      </c>
    </row>
    <row r="1687" spans="1:25" x14ac:dyDescent="0.3">
      <c r="A1687" t="s">
        <v>9814</v>
      </c>
      <c r="B1687" t="s">
        <v>9815</v>
      </c>
      <c r="C1687" t="s">
        <v>9816</v>
      </c>
      <c r="J1687" t="s">
        <v>9817</v>
      </c>
      <c r="K1687" t="s">
        <v>2289</v>
      </c>
      <c r="L1687" t="s">
        <v>9818</v>
      </c>
      <c r="N1687" t="s">
        <v>30</v>
      </c>
      <c r="P1687" t="s">
        <v>65</v>
      </c>
      <c r="Q1687" t="s">
        <v>32</v>
      </c>
      <c r="R1687">
        <v>2024</v>
      </c>
      <c r="S1687">
        <v>2024</v>
      </c>
      <c r="T1687">
        <v>6</v>
      </c>
      <c r="U1687">
        <v>1</v>
      </c>
      <c r="W1687">
        <v>16543</v>
      </c>
      <c r="Y1687" t="s">
        <v>34</v>
      </c>
    </row>
    <row r="1688" spans="1:25" x14ac:dyDescent="0.3">
      <c r="A1688" t="s">
        <v>9819</v>
      </c>
      <c r="B1688" t="s">
        <v>9820</v>
      </c>
      <c r="C1688" t="s">
        <v>9821</v>
      </c>
      <c r="J1688" t="s">
        <v>9822</v>
      </c>
      <c r="L1688" t="s">
        <v>9823</v>
      </c>
      <c r="N1688" t="s">
        <v>30</v>
      </c>
      <c r="P1688" t="s">
        <v>65</v>
      </c>
      <c r="Q1688" t="s">
        <v>32</v>
      </c>
      <c r="R1688">
        <v>2024</v>
      </c>
      <c r="S1688">
        <v>2024</v>
      </c>
      <c r="U1688">
        <v>1</v>
      </c>
      <c r="V1688" t="s">
        <v>9824</v>
      </c>
      <c r="W1688">
        <v>16655</v>
      </c>
      <c r="Y1688" t="s">
        <v>34</v>
      </c>
    </row>
    <row r="1689" spans="1:25" x14ac:dyDescent="0.3">
      <c r="A1689" t="s">
        <v>9825</v>
      </c>
      <c r="B1689" t="s">
        <v>9826</v>
      </c>
      <c r="C1689" t="s">
        <v>9827</v>
      </c>
      <c r="J1689" t="s">
        <v>9828</v>
      </c>
      <c r="L1689" t="s">
        <v>9829</v>
      </c>
      <c r="N1689" t="s">
        <v>30</v>
      </c>
      <c r="P1689" t="s">
        <v>31</v>
      </c>
      <c r="Q1689" t="s">
        <v>32</v>
      </c>
      <c r="R1689">
        <v>2024</v>
      </c>
      <c r="S1689">
        <v>2024</v>
      </c>
      <c r="U1689">
        <v>1</v>
      </c>
      <c r="V1689" t="s">
        <v>9830</v>
      </c>
      <c r="W1689">
        <v>16655</v>
      </c>
      <c r="Y1689" t="s">
        <v>226</v>
      </c>
    </row>
    <row r="1690" spans="1:25" x14ac:dyDescent="0.3">
      <c r="A1690" t="s">
        <v>9831</v>
      </c>
      <c r="B1690" t="s">
        <v>9832</v>
      </c>
      <c r="C1690" t="s">
        <v>9833</v>
      </c>
      <c r="J1690" t="s">
        <v>9834</v>
      </c>
      <c r="K1690" t="s">
        <v>9835</v>
      </c>
      <c r="L1690" t="s">
        <v>9836</v>
      </c>
      <c r="N1690" t="s">
        <v>30</v>
      </c>
      <c r="P1690" t="s">
        <v>31</v>
      </c>
      <c r="Q1690" t="s">
        <v>32</v>
      </c>
      <c r="R1690">
        <v>2024</v>
      </c>
      <c r="S1690">
        <v>2024</v>
      </c>
      <c r="U1690">
        <v>1</v>
      </c>
      <c r="W1690">
        <v>16655</v>
      </c>
      <c r="Y1690" t="s">
        <v>34</v>
      </c>
    </row>
    <row r="1691" spans="1:25" x14ac:dyDescent="0.3">
      <c r="A1691" t="s">
        <v>9837</v>
      </c>
      <c r="B1691" t="s">
        <v>9838</v>
      </c>
      <c r="C1691" t="s">
        <v>9839</v>
      </c>
      <c r="J1691" t="s">
        <v>9840</v>
      </c>
      <c r="L1691" t="s">
        <v>9841</v>
      </c>
      <c r="N1691" t="s">
        <v>30</v>
      </c>
      <c r="P1691" t="s">
        <v>65</v>
      </c>
      <c r="Q1691" t="s">
        <v>32</v>
      </c>
      <c r="R1691">
        <v>2024</v>
      </c>
      <c r="S1691">
        <v>2024</v>
      </c>
      <c r="U1691">
        <v>1</v>
      </c>
      <c r="V1691" t="s">
        <v>9842</v>
      </c>
      <c r="W1691">
        <v>16655</v>
      </c>
      <c r="Y1691" t="s">
        <v>34</v>
      </c>
    </row>
    <row r="1692" spans="1:25" x14ac:dyDescent="0.3">
      <c r="A1692" t="s">
        <v>9843</v>
      </c>
      <c r="B1692" t="s">
        <v>9844</v>
      </c>
      <c r="C1692" t="s">
        <v>9845</v>
      </c>
      <c r="J1692" t="s">
        <v>9846</v>
      </c>
      <c r="K1692" t="s">
        <v>9847</v>
      </c>
      <c r="L1692" t="s">
        <v>9848</v>
      </c>
      <c r="N1692" t="s">
        <v>30</v>
      </c>
      <c r="P1692" t="s">
        <v>47</v>
      </c>
      <c r="Q1692" t="s">
        <v>32</v>
      </c>
      <c r="R1692">
        <v>2024</v>
      </c>
      <c r="S1692">
        <v>2024</v>
      </c>
      <c r="U1692">
        <v>1</v>
      </c>
      <c r="W1692">
        <v>16655</v>
      </c>
      <c r="Y1692" t="s">
        <v>34</v>
      </c>
    </row>
    <row r="1693" spans="1:25" x14ac:dyDescent="0.3">
      <c r="A1693" t="s">
        <v>9849</v>
      </c>
      <c r="B1693" t="s">
        <v>9850</v>
      </c>
      <c r="C1693" t="s">
        <v>9851</v>
      </c>
      <c r="J1693" t="s">
        <v>9852</v>
      </c>
      <c r="L1693" t="s">
        <v>9853</v>
      </c>
      <c r="N1693" t="s">
        <v>30</v>
      </c>
      <c r="P1693" t="s">
        <v>65</v>
      </c>
      <c r="Q1693" t="s">
        <v>32</v>
      </c>
      <c r="R1693">
        <v>2024</v>
      </c>
      <c r="S1693">
        <v>2024</v>
      </c>
      <c r="U1693">
        <v>1</v>
      </c>
      <c r="V1693" t="s">
        <v>9854</v>
      </c>
      <c r="W1693">
        <v>16742</v>
      </c>
      <c r="Y1693" t="s">
        <v>34</v>
      </c>
    </row>
    <row r="1694" spans="1:25" x14ac:dyDescent="0.3">
      <c r="A1694" t="s">
        <v>9855</v>
      </c>
      <c r="B1694" t="s">
        <v>9856</v>
      </c>
      <c r="C1694" t="s">
        <v>9857</v>
      </c>
      <c r="J1694" t="s">
        <v>9858</v>
      </c>
      <c r="L1694" t="s">
        <v>9859</v>
      </c>
      <c r="N1694" t="s">
        <v>30</v>
      </c>
      <c r="P1694" t="s">
        <v>65</v>
      </c>
      <c r="Q1694" t="s">
        <v>32</v>
      </c>
      <c r="R1694">
        <v>2024</v>
      </c>
      <c r="S1694">
        <v>2024</v>
      </c>
      <c r="U1694">
        <v>1</v>
      </c>
      <c r="V1694" t="s">
        <v>9860</v>
      </c>
      <c r="W1694">
        <v>16742</v>
      </c>
      <c r="Y1694" t="s">
        <v>34</v>
      </c>
    </row>
    <row r="1695" spans="1:25" x14ac:dyDescent="0.3">
      <c r="A1695" t="s">
        <v>9861</v>
      </c>
      <c r="B1695" t="s">
        <v>9862</v>
      </c>
      <c r="C1695" t="s">
        <v>9863</v>
      </c>
      <c r="J1695" t="s">
        <v>9864</v>
      </c>
      <c r="L1695" t="s">
        <v>9865</v>
      </c>
      <c r="N1695" t="s">
        <v>30</v>
      </c>
      <c r="P1695" t="s">
        <v>65</v>
      </c>
      <c r="Q1695" t="s">
        <v>32</v>
      </c>
      <c r="R1695">
        <v>2024</v>
      </c>
      <c r="S1695">
        <v>2024</v>
      </c>
      <c r="U1695">
        <v>1</v>
      </c>
      <c r="V1695" t="s">
        <v>9866</v>
      </c>
      <c r="W1695">
        <v>16742</v>
      </c>
      <c r="Y1695" t="s">
        <v>34</v>
      </c>
    </row>
    <row r="1696" spans="1:25" x14ac:dyDescent="0.3">
      <c r="A1696" t="s">
        <v>9867</v>
      </c>
      <c r="B1696" t="s">
        <v>9868</v>
      </c>
      <c r="C1696" t="s">
        <v>9869</v>
      </c>
      <c r="J1696" t="s">
        <v>9870</v>
      </c>
      <c r="L1696" t="s">
        <v>9871</v>
      </c>
      <c r="N1696" t="s">
        <v>30</v>
      </c>
      <c r="P1696" t="s">
        <v>65</v>
      </c>
      <c r="Q1696" t="s">
        <v>32</v>
      </c>
      <c r="R1696">
        <v>2024</v>
      </c>
      <c r="S1696">
        <v>2024</v>
      </c>
      <c r="U1696">
        <v>1</v>
      </c>
      <c r="V1696" t="s">
        <v>3656</v>
      </c>
      <c r="W1696">
        <v>16742</v>
      </c>
      <c r="Y1696" t="s">
        <v>34</v>
      </c>
    </row>
    <row r="1697" spans="1:25" x14ac:dyDescent="0.3">
      <c r="A1697" t="s">
        <v>9872</v>
      </c>
      <c r="B1697" t="s">
        <v>9873</v>
      </c>
      <c r="C1697" t="s">
        <v>9874</v>
      </c>
      <c r="J1697" t="s">
        <v>9875</v>
      </c>
      <c r="L1697" t="s">
        <v>9876</v>
      </c>
      <c r="N1697" t="s">
        <v>30</v>
      </c>
      <c r="P1697" t="s">
        <v>65</v>
      </c>
      <c r="Q1697" t="s">
        <v>32</v>
      </c>
      <c r="R1697">
        <v>2024</v>
      </c>
      <c r="S1697">
        <v>2024</v>
      </c>
      <c r="U1697">
        <v>1</v>
      </c>
      <c r="V1697" t="s">
        <v>9759</v>
      </c>
      <c r="W1697">
        <v>16742</v>
      </c>
      <c r="Y1697" t="s">
        <v>34</v>
      </c>
    </row>
    <row r="1698" spans="1:25" x14ac:dyDescent="0.3">
      <c r="A1698" t="s">
        <v>9877</v>
      </c>
      <c r="B1698" t="s">
        <v>9878</v>
      </c>
      <c r="C1698" t="s">
        <v>9879</v>
      </c>
      <c r="J1698" t="s">
        <v>9880</v>
      </c>
      <c r="L1698" t="s">
        <v>9881</v>
      </c>
      <c r="N1698" t="s">
        <v>30</v>
      </c>
      <c r="P1698" t="s">
        <v>65</v>
      </c>
      <c r="Q1698" t="s">
        <v>32</v>
      </c>
      <c r="R1698">
        <v>2024</v>
      </c>
      <c r="S1698">
        <v>2024</v>
      </c>
      <c r="U1698">
        <v>1</v>
      </c>
      <c r="V1698" t="s">
        <v>9882</v>
      </c>
      <c r="W1698">
        <v>16799</v>
      </c>
      <c r="Y1698" t="s">
        <v>34</v>
      </c>
    </row>
    <row r="1699" spans="1:25" x14ac:dyDescent="0.3">
      <c r="A1699" t="s">
        <v>9883</v>
      </c>
      <c r="B1699" t="s">
        <v>9884</v>
      </c>
      <c r="C1699" t="s">
        <v>9885</v>
      </c>
      <c r="J1699" t="s">
        <v>9886</v>
      </c>
      <c r="L1699" t="s">
        <v>9887</v>
      </c>
      <c r="N1699" t="s">
        <v>30</v>
      </c>
      <c r="P1699" t="s">
        <v>65</v>
      </c>
      <c r="Q1699" t="s">
        <v>32</v>
      </c>
      <c r="R1699">
        <v>2024</v>
      </c>
      <c r="S1699">
        <v>2024</v>
      </c>
      <c r="U1699">
        <v>1</v>
      </c>
      <c r="V1699" t="s">
        <v>9888</v>
      </c>
      <c r="W1699">
        <v>16925</v>
      </c>
      <c r="Y1699" t="s">
        <v>34</v>
      </c>
    </row>
    <row r="1700" spans="1:25" x14ac:dyDescent="0.3">
      <c r="A1700" t="s">
        <v>9889</v>
      </c>
      <c r="B1700" t="s">
        <v>9890</v>
      </c>
      <c r="C1700" t="s">
        <v>9891</v>
      </c>
      <c r="J1700" t="s">
        <v>9892</v>
      </c>
      <c r="L1700" t="s">
        <v>9893</v>
      </c>
      <c r="N1700" t="s">
        <v>30</v>
      </c>
      <c r="P1700" t="s">
        <v>65</v>
      </c>
      <c r="Q1700" t="s">
        <v>32</v>
      </c>
      <c r="R1700">
        <v>2024</v>
      </c>
      <c r="S1700">
        <v>2024</v>
      </c>
      <c r="U1700">
        <v>1</v>
      </c>
      <c r="V1700" t="s">
        <v>9894</v>
      </c>
      <c r="W1700">
        <v>16925</v>
      </c>
      <c r="Y1700" t="s">
        <v>34</v>
      </c>
    </row>
    <row r="1701" spans="1:25" x14ac:dyDescent="0.3">
      <c r="A1701" t="s">
        <v>9895</v>
      </c>
      <c r="B1701" t="s">
        <v>9896</v>
      </c>
      <c r="C1701" t="s">
        <v>9897</v>
      </c>
      <c r="J1701" t="s">
        <v>9898</v>
      </c>
      <c r="L1701" t="s">
        <v>9899</v>
      </c>
      <c r="N1701" t="s">
        <v>30</v>
      </c>
      <c r="P1701" t="s">
        <v>65</v>
      </c>
      <c r="Q1701" t="s">
        <v>32</v>
      </c>
      <c r="R1701">
        <v>2024</v>
      </c>
      <c r="S1701">
        <v>2024</v>
      </c>
      <c r="U1701">
        <v>1</v>
      </c>
      <c r="V1701" t="s">
        <v>9900</v>
      </c>
      <c r="W1701">
        <v>16925</v>
      </c>
      <c r="Y1701" t="s">
        <v>34</v>
      </c>
    </row>
    <row r="1702" spans="1:25" x14ac:dyDescent="0.3">
      <c r="A1702" t="s">
        <v>9901</v>
      </c>
      <c r="B1702" t="s">
        <v>9902</v>
      </c>
      <c r="C1702" t="s">
        <v>9903</v>
      </c>
      <c r="J1702" t="s">
        <v>9904</v>
      </c>
      <c r="L1702" t="s">
        <v>9905</v>
      </c>
      <c r="N1702" t="s">
        <v>30</v>
      </c>
      <c r="P1702" t="s">
        <v>65</v>
      </c>
      <c r="Q1702" t="s">
        <v>32</v>
      </c>
      <c r="R1702">
        <v>2024</v>
      </c>
      <c r="S1702">
        <v>2024</v>
      </c>
      <c r="U1702">
        <v>1</v>
      </c>
      <c r="V1702" t="s">
        <v>9900</v>
      </c>
      <c r="W1702">
        <v>16925</v>
      </c>
      <c r="Y1702" t="s">
        <v>34</v>
      </c>
    </row>
    <row r="1703" spans="1:25" x14ac:dyDescent="0.3">
      <c r="A1703" t="s">
        <v>9906</v>
      </c>
      <c r="B1703" t="s">
        <v>9907</v>
      </c>
      <c r="C1703" t="s">
        <v>9908</v>
      </c>
      <c r="J1703" t="s">
        <v>9909</v>
      </c>
      <c r="L1703" t="s">
        <v>9910</v>
      </c>
      <c r="N1703" t="s">
        <v>30</v>
      </c>
      <c r="P1703" t="s">
        <v>65</v>
      </c>
      <c r="Q1703" t="s">
        <v>32</v>
      </c>
      <c r="R1703">
        <v>2024</v>
      </c>
      <c r="S1703">
        <v>2024</v>
      </c>
      <c r="U1703">
        <v>1</v>
      </c>
      <c r="V1703" t="s">
        <v>9911</v>
      </c>
      <c r="W1703">
        <v>16925</v>
      </c>
      <c r="Y1703" t="s">
        <v>34</v>
      </c>
    </row>
    <row r="1704" spans="1:25" x14ac:dyDescent="0.3">
      <c r="A1704" t="s">
        <v>9912</v>
      </c>
      <c r="B1704" t="s">
        <v>9913</v>
      </c>
      <c r="C1704" t="s">
        <v>9914</v>
      </c>
      <c r="J1704" t="s">
        <v>9915</v>
      </c>
      <c r="L1704" t="s">
        <v>9916</v>
      </c>
      <c r="N1704" t="s">
        <v>30</v>
      </c>
      <c r="P1704" t="s">
        <v>65</v>
      </c>
      <c r="Q1704" t="s">
        <v>32</v>
      </c>
      <c r="R1704">
        <v>2024</v>
      </c>
      <c r="S1704">
        <v>2024</v>
      </c>
      <c r="U1704">
        <v>1</v>
      </c>
      <c r="V1704" t="s">
        <v>9917</v>
      </c>
      <c r="W1704">
        <v>16925</v>
      </c>
      <c r="Y1704" t="s">
        <v>34</v>
      </c>
    </row>
    <row r="1705" spans="1:25" x14ac:dyDescent="0.3">
      <c r="A1705" t="s">
        <v>9918</v>
      </c>
      <c r="B1705" t="s">
        <v>9919</v>
      </c>
      <c r="C1705" t="s">
        <v>9920</v>
      </c>
      <c r="J1705" t="s">
        <v>9921</v>
      </c>
      <c r="K1705" t="s">
        <v>9922</v>
      </c>
      <c r="L1705" t="s">
        <v>9923</v>
      </c>
      <c r="N1705" t="s">
        <v>30</v>
      </c>
      <c r="P1705" t="s">
        <v>31</v>
      </c>
      <c r="Q1705" t="s">
        <v>32</v>
      </c>
      <c r="R1705">
        <v>2024</v>
      </c>
      <c r="S1705">
        <v>2024</v>
      </c>
      <c r="U1705">
        <v>2</v>
      </c>
      <c r="Y1705" t="s">
        <v>34</v>
      </c>
    </row>
    <row r="1706" spans="1:25" x14ac:dyDescent="0.3">
      <c r="A1706" t="s">
        <v>9924</v>
      </c>
      <c r="B1706" t="s">
        <v>9925</v>
      </c>
      <c r="C1706" t="s">
        <v>9926</v>
      </c>
      <c r="J1706" t="s">
        <v>9927</v>
      </c>
      <c r="L1706" t="s">
        <v>9928</v>
      </c>
      <c r="N1706" t="s">
        <v>30</v>
      </c>
      <c r="P1706" t="s">
        <v>65</v>
      </c>
      <c r="Q1706" t="s">
        <v>32</v>
      </c>
      <c r="R1706">
        <v>2024</v>
      </c>
      <c r="S1706">
        <v>2024</v>
      </c>
      <c r="U1706">
        <v>1</v>
      </c>
      <c r="V1706" t="s">
        <v>5315</v>
      </c>
      <c r="W1706">
        <v>17110</v>
      </c>
      <c r="Y1706" t="s">
        <v>34</v>
      </c>
    </row>
    <row r="1707" spans="1:25" x14ac:dyDescent="0.3">
      <c r="A1707" t="s">
        <v>9929</v>
      </c>
      <c r="B1707" t="s">
        <v>9930</v>
      </c>
      <c r="C1707" t="s">
        <v>9931</v>
      </c>
      <c r="J1707" t="s">
        <v>9932</v>
      </c>
      <c r="L1707" t="s">
        <v>9933</v>
      </c>
      <c r="N1707" t="s">
        <v>30</v>
      </c>
      <c r="P1707" t="s">
        <v>65</v>
      </c>
      <c r="Q1707" t="s">
        <v>32</v>
      </c>
      <c r="R1707">
        <v>2024</v>
      </c>
      <c r="S1707">
        <v>2024</v>
      </c>
      <c r="U1707">
        <v>1</v>
      </c>
      <c r="V1707" t="s">
        <v>9934</v>
      </c>
      <c r="W1707">
        <v>17118</v>
      </c>
      <c r="Y1707" t="s">
        <v>34</v>
      </c>
    </row>
    <row r="1708" spans="1:25" x14ac:dyDescent="0.3">
      <c r="A1708" t="s">
        <v>9935</v>
      </c>
      <c r="B1708" t="s">
        <v>9936</v>
      </c>
      <c r="C1708" t="s">
        <v>9937</v>
      </c>
      <c r="J1708" t="s">
        <v>9938</v>
      </c>
      <c r="K1708" t="s">
        <v>9939</v>
      </c>
      <c r="L1708" t="s">
        <v>9940</v>
      </c>
      <c r="N1708" t="s">
        <v>30</v>
      </c>
      <c r="P1708" t="s">
        <v>31</v>
      </c>
      <c r="Q1708" t="s">
        <v>32</v>
      </c>
      <c r="R1708">
        <v>2024</v>
      </c>
      <c r="S1708">
        <v>2024</v>
      </c>
      <c r="U1708">
        <v>1</v>
      </c>
      <c r="Y1708" t="s">
        <v>34</v>
      </c>
    </row>
    <row r="1709" spans="1:25" x14ac:dyDescent="0.3">
      <c r="A1709" t="s">
        <v>9941</v>
      </c>
      <c r="B1709" t="s">
        <v>9942</v>
      </c>
      <c r="C1709" t="s">
        <v>9943</v>
      </c>
      <c r="J1709" t="s">
        <v>9944</v>
      </c>
      <c r="K1709" t="s">
        <v>8465</v>
      </c>
      <c r="L1709" t="s">
        <v>9945</v>
      </c>
      <c r="N1709" t="s">
        <v>30</v>
      </c>
      <c r="P1709" t="s">
        <v>65</v>
      </c>
      <c r="Q1709" t="s">
        <v>32</v>
      </c>
      <c r="R1709">
        <v>2024</v>
      </c>
      <c r="S1709">
        <v>2024</v>
      </c>
      <c r="U1709">
        <v>1</v>
      </c>
      <c r="W1709">
        <v>17142</v>
      </c>
      <c r="Y1709" t="s">
        <v>34</v>
      </c>
    </row>
    <row r="1710" spans="1:25" x14ac:dyDescent="0.3">
      <c r="A1710" t="s">
        <v>9946</v>
      </c>
      <c r="B1710" t="s">
        <v>9947</v>
      </c>
      <c r="C1710" t="s">
        <v>9948</v>
      </c>
      <c r="J1710" t="s">
        <v>9949</v>
      </c>
      <c r="L1710" t="s">
        <v>9950</v>
      </c>
      <c r="N1710" t="s">
        <v>30</v>
      </c>
      <c r="P1710" t="s">
        <v>65</v>
      </c>
      <c r="Q1710" t="s">
        <v>32</v>
      </c>
      <c r="R1710">
        <v>2024</v>
      </c>
      <c r="S1710">
        <v>2024</v>
      </c>
      <c r="U1710">
        <v>1</v>
      </c>
      <c r="V1710" t="s">
        <v>9951</v>
      </c>
      <c r="W1710">
        <v>17143</v>
      </c>
      <c r="Y1710" t="s">
        <v>34</v>
      </c>
    </row>
    <row r="1711" spans="1:25" x14ac:dyDescent="0.3">
      <c r="A1711" t="s">
        <v>9952</v>
      </c>
      <c r="B1711" t="s">
        <v>9953</v>
      </c>
      <c r="C1711" t="s">
        <v>9954</v>
      </c>
      <c r="J1711" t="s">
        <v>9955</v>
      </c>
      <c r="K1711" t="s">
        <v>3104</v>
      </c>
      <c r="L1711" t="s">
        <v>9956</v>
      </c>
      <c r="N1711" t="s">
        <v>30</v>
      </c>
      <c r="P1711" t="s">
        <v>65</v>
      </c>
      <c r="Q1711" t="s">
        <v>32</v>
      </c>
      <c r="R1711">
        <v>2024</v>
      </c>
      <c r="S1711">
        <v>2024</v>
      </c>
      <c r="U1711">
        <v>1</v>
      </c>
      <c r="W1711">
        <v>17143</v>
      </c>
      <c r="Y1711" t="s">
        <v>34</v>
      </c>
    </row>
    <row r="1712" spans="1:25" x14ac:dyDescent="0.3">
      <c r="A1712" t="s">
        <v>9957</v>
      </c>
      <c r="B1712" t="s">
        <v>9958</v>
      </c>
      <c r="C1712" t="s">
        <v>9959</v>
      </c>
      <c r="J1712" t="s">
        <v>9960</v>
      </c>
      <c r="L1712" t="s">
        <v>9961</v>
      </c>
      <c r="N1712" t="s">
        <v>30</v>
      </c>
      <c r="P1712" t="s">
        <v>65</v>
      </c>
      <c r="Q1712" t="s">
        <v>32</v>
      </c>
      <c r="R1712">
        <v>2024</v>
      </c>
      <c r="S1712">
        <v>2024</v>
      </c>
      <c r="U1712">
        <v>1</v>
      </c>
      <c r="V1712" t="s">
        <v>9962</v>
      </c>
      <c r="W1712">
        <v>17143</v>
      </c>
      <c r="Y1712" t="s">
        <v>34</v>
      </c>
    </row>
    <row r="1713" spans="1:25" x14ac:dyDescent="0.3">
      <c r="A1713" t="s">
        <v>9963</v>
      </c>
      <c r="B1713" t="s">
        <v>9964</v>
      </c>
      <c r="C1713" t="s">
        <v>9965</v>
      </c>
      <c r="J1713" t="s">
        <v>9966</v>
      </c>
      <c r="K1713" t="s">
        <v>9967</v>
      </c>
      <c r="L1713" t="s">
        <v>9968</v>
      </c>
      <c r="N1713" t="s">
        <v>30</v>
      </c>
      <c r="P1713" t="s">
        <v>31</v>
      </c>
      <c r="Q1713" t="s">
        <v>32</v>
      </c>
      <c r="R1713">
        <v>2024</v>
      </c>
      <c r="S1713">
        <v>2024</v>
      </c>
      <c r="U1713">
        <v>1</v>
      </c>
      <c r="Y1713" t="s">
        <v>34</v>
      </c>
    </row>
    <row r="1714" spans="1:25" x14ac:dyDescent="0.3">
      <c r="A1714" t="s">
        <v>9969</v>
      </c>
      <c r="B1714" t="s">
        <v>9970</v>
      </c>
      <c r="C1714" t="s">
        <v>9971</v>
      </c>
      <c r="J1714" t="s">
        <v>9972</v>
      </c>
      <c r="L1714" t="s">
        <v>9973</v>
      </c>
      <c r="N1714" t="s">
        <v>30</v>
      </c>
      <c r="P1714" t="s">
        <v>65</v>
      </c>
      <c r="Q1714" t="s">
        <v>32</v>
      </c>
      <c r="R1714">
        <v>2024</v>
      </c>
      <c r="S1714">
        <v>2024</v>
      </c>
      <c r="U1714">
        <v>1</v>
      </c>
      <c r="V1714" t="s">
        <v>9416</v>
      </c>
      <c r="W1714">
        <v>17242</v>
      </c>
      <c r="Y1714" t="s">
        <v>34</v>
      </c>
    </row>
    <row r="1715" spans="1:25" x14ac:dyDescent="0.3">
      <c r="A1715" t="s">
        <v>9974</v>
      </c>
      <c r="B1715" t="s">
        <v>9975</v>
      </c>
      <c r="C1715" t="s">
        <v>9976</v>
      </c>
      <c r="J1715" t="s">
        <v>9977</v>
      </c>
      <c r="L1715" t="s">
        <v>9978</v>
      </c>
      <c r="N1715" t="s">
        <v>30</v>
      </c>
      <c r="P1715" t="s">
        <v>65</v>
      </c>
      <c r="Q1715" t="s">
        <v>32</v>
      </c>
      <c r="R1715">
        <v>2024</v>
      </c>
      <c r="S1715">
        <v>2024</v>
      </c>
      <c r="U1715">
        <v>1</v>
      </c>
      <c r="V1715" t="s">
        <v>9979</v>
      </c>
      <c r="W1715">
        <v>17242</v>
      </c>
      <c r="Y1715" t="s">
        <v>34</v>
      </c>
    </row>
    <row r="1716" spans="1:25" x14ac:dyDescent="0.3">
      <c r="A1716" t="s">
        <v>9980</v>
      </c>
      <c r="B1716" t="s">
        <v>9981</v>
      </c>
      <c r="C1716" t="s">
        <v>9982</v>
      </c>
      <c r="J1716" t="s">
        <v>9983</v>
      </c>
      <c r="L1716" t="s">
        <v>9984</v>
      </c>
      <c r="N1716" t="s">
        <v>30</v>
      </c>
      <c r="P1716" t="s">
        <v>65</v>
      </c>
      <c r="Q1716" t="s">
        <v>32</v>
      </c>
      <c r="R1716">
        <v>2024</v>
      </c>
      <c r="S1716">
        <v>2024</v>
      </c>
      <c r="U1716">
        <v>1</v>
      </c>
      <c r="V1716" t="s">
        <v>9985</v>
      </c>
      <c r="W1716">
        <v>17242</v>
      </c>
      <c r="Y1716" t="s">
        <v>34</v>
      </c>
    </row>
    <row r="1717" spans="1:25" x14ac:dyDescent="0.3">
      <c r="A1717" t="s">
        <v>9986</v>
      </c>
      <c r="B1717" t="s">
        <v>9987</v>
      </c>
      <c r="C1717" t="s">
        <v>9988</v>
      </c>
      <c r="J1717" t="s">
        <v>9989</v>
      </c>
      <c r="L1717" t="s">
        <v>9990</v>
      </c>
      <c r="N1717" t="s">
        <v>30</v>
      </c>
      <c r="P1717" t="s">
        <v>65</v>
      </c>
      <c r="Q1717" t="s">
        <v>32</v>
      </c>
      <c r="R1717">
        <v>2024</v>
      </c>
      <c r="S1717">
        <v>2024</v>
      </c>
      <c r="U1717">
        <v>1</v>
      </c>
      <c r="V1717" t="s">
        <v>9991</v>
      </c>
      <c r="W1717">
        <v>17242</v>
      </c>
      <c r="Y1717" t="s">
        <v>34</v>
      </c>
    </row>
    <row r="1718" spans="1:25" x14ac:dyDescent="0.3">
      <c r="A1718" t="s">
        <v>9992</v>
      </c>
      <c r="B1718" t="s">
        <v>9993</v>
      </c>
      <c r="C1718" t="s">
        <v>9994</v>
      </c>
      <c r="J1718" t="s">
        <v>9995</v>
      </c>
      <c r="L1718" t="s">
        <v>9996</v>
      </c>
      <c r="N1718" t="s">
        <v>30</v>
      </c>
      <c r="P1718" t="s">
        <v>47</v>
      </c>
      <c r="Q1718" t="s">
        <v>32</v>
      </c>
      <c r="R1718">
        <v>2024</v>
      </c>
      <c r="S1718">
        <v>2024</v>
      </c>
      <c r="U1718">
        <v>1</v>
      </c>
      <c r="V1718" t="s">
        <v>9997</v>
      </c>
      <c r="W1718">
        <v>17242</v>
      </c>
      <c r="Y1718" t="s">
        <v>34</v>
      </c>
    </row>
    <row r="1719" spans="1:25" x14ac:dyDescent="0.3">
      <c r="A1719" t="s">
        <v>9998</v>
      </c>
      <c r="B1719" t="s">
        <v>9999</v>
      </c>
      <c r="C1719" t="s">
        <v>10000</v>
      </c>
      <c r="J1719" t="s">
        <v>10001</v>
      </c>
      <c r="L1719" t="s">
        <v>10002</v>
      </c>
      <c r="N1719" t="s">
        <v>30</v>
      </c>
      <c r="P1719" t="s">
        <v>65</v>
      </c>
      <c r="Q1719" t="s">
        <v>32</v>
      </c>
      <c r="R1719">
        <v>2024</v>
      </c>
      <c r="S1719">
        <v>2024</v>
      </c>
      <c r="U1719">
        <v>1</v>
      </c>
      <c r="V1719" t="s">
        <v>9979</v>
      </c>
      <c r="W1719">
        <v>17242</v>
      </c>
      <c r="Y1719" t="s">
        <v>34</v>
      </c>
    </row>
    <row r="1720" spans="1:25" x14ac:dyDescent="0.3">
      <c r="A1720" t="s">
        <v>10003</v>
      </c>
      <c r="B1720" t="s">
        <v>10004</v>
      </c>
      <c r="C1720" t="s">
        <v>10005</v>
      </c>
      <c r="J1720" t="s">
        <v>10006</v>
      </c>
      <c r="L1720" t="s">
        <v>10007</v>
      </c>
      <c r="N1720" t="s">
        <v>30</v>
      </c>
      <c r="P1720" t="s">
        <v>65</v>
      </c>
      <c r="Q1720" t="s">
        <v>32</v>
      </c>
      <c r="R1720">
        <v>2024</v>
      </c>
      <c r="S1720">
        <v>2024</v>
      </c>
      <c r="U1720">
        <v>1</v>
      </c>
      <c r="V1720" t="s">
        <v>10008</v>
      </c>
      <c r="W1720">
        <v>17242</v>
      </c>
      <c r="Y1720" t="s">
        <v>34</v>
      </c>
    </row>
    <row r="1721" spans="1:25" x14ac:dyDescent="0.3">
      <c r="A1721" t="s">
        <v>10009</v>
      </c>
      <c r="B1721" t="s">
        <v>10010</v>
      </c>
      <c r="C1721" t="s">
        <v>10011</v>
      </c>
      <c r="J1721" t="s">
        <v>10012</v>
      </c>
      <c r="L1721" t="s">
        <v>10013</v>
      </c>
      <c r="N1721" t="s">
        <v>30</v>
      </c>
      <c r="P1721" t="s">
        <v>65</v>
      </c>
      <c r="Q1721" t="s">
        <v>32</v>
      </c>
      <c r="R1721">
        <v>2024</v>
      </c>
      <c r="S1721">
        <v>2024</v>
      </c>
      <c r="U1721">
        <v>1</v>
      </c>
      <c r="V1721" t="s">
        <v>3656</v>
      </c>
      <c r="W1721">
        <v>17242</v>
      </c>
      <c r="Y1721" t="s">
        <v>34</v>
      </c>
    </row>
    <row r="1722" spans="1:25" x14ac:dyDescent="0.3">
      <c r="A1722" t="s">
        <v>10014</v>
      </c>
      <c r="B1722" t="s">
        <v>10015</v>
      </c>
      <c r="C1722" t="s">
        <v>10016</v>
      </c>
      <c r="J1722" t="s">
        <v>10017</v>
      </c>
      <c r="L1722" t="s">
        <v>10018</v>
      </c>
      <c r="N1722" t="s">
        <v>30</v>
      </c>
      <c r="P1722" t="s">
        <v>31</v>
      </c>
      <c r="Q1722" t="s">
        <v>32</v>
      </c>
      <c r="R1722">
        <v>2024</v>
      </c>
      <c r="S1722">
        <v>2024</v>
      </c>
      <c r="U1722">
        <v>1</v>
      </c>
      <c r="V1722" t="s">
        <v>10019</v>
      </c>
      <c r="Y1722" t="s">
        <v>226</v>
      </c>
    </row>
    <row r="1723" spans="1:25" x14ac:dyDescent="0.3">
      <c r="A1723" t="s">
        <v>10020</v>
      </c>
      <c r="B1723" t="s">
        <v>10021</v>
      </c>
      <c r="C1723" t="s">
        <v>10022</v>
      </c>
      <c r="J1723" t="s">
        <v>10023</v>
      </c>
      <c r="L1723" t="s">
        <v>10024</v>
      </c>
      <c r="N1723" t="s">
        <v>30</v>
      </c>
      <c r="P1723" t="s">
        <v>31</v>
      </c>
      <c r="Q1723" t="s">
        <v>32</v>
      </c>
      <c r="R1723">
        <v>2024</v>
      </c>
      <c r="S1723">
        <v>2024</v>
      </c>
      <c r="U1723">
        <v>1</v>
      </c>
      <c r="V1723" t="s">
        <v>10025</v>
      </c>
      <c r="Y1723" t="s">
        <v>34</v>
      </c>
    </row>
    <row r="1724" spans="1:25" x14ac:dyDescent="0.3">
      <c r="A1724" t="s">
        <v>10026</v>
      </c>
      <c r="B1724" t="s">
        <v>10027</v>
      </c>
      <c r="C1724" t="s">
        <v>10028</v>
      </c>
      <c r="J1724" t="s">
        <v>10029</v>
      </c>
      <c r="K1724" t="s">
        <v>5132</v>
      </c>
      <c r="L1724" t="s">
        <v>10030</v>
      </c>
      <c r="N1724" t="s">
        <v>30</v>
      </c>
      <c r="P1724" t="s">
        <v>31</v>
      </c>
      <c r="Q1724" t="s">
        <v>32</v>
      </c>
      <c r="R1724">
        <v>2024</v>
      </c>
      <c r="S1724">
        <v>2024</v>
      </c>
      <c r="U1724">
        <v>1</v>
      </c>
      <c r="Y1724" t="s">
        <v>34</v>
      </c>
    </row>
    <row r="1725" spans="1:25" x14ac:dyDescent="0.3">
      <c r="A1725" t="s">
        <v>10031</v>
      </c>
      <c r="B1725" t="s">
        <v>10032</v>
      </c>
      <c r="C1725" t="s">
        <v>10033</v>
      </c>
      <c r="J1725" t="s">
        <v>10034</v>
      </c>
      <c r="L1725" t="s">
        <v>10035</v>
      </c>
      <c r="N1725" t="s">
        <v>30</v>
      </c>
      <c r="P1725" t="s">
        <v>65</v>
      </c>
      <c r="Q1725" t="s">
        <v>32</v>
      </c>
      <c r="R1725">
        <v>2024</v>
      </c>
      <c r="S1725">
        <v>2024</v>
      </c>
      <c r="U1725">
        <v>1</v>
      </c>
      <c r="V1725" t="s">
        <v>10036</v>
      </c>
      <c r="Y1725" t="s">
        <v>226</v>
      </c>
    </row>
    <row r="1726" spans="1:25" x14ac:dyDescent="0.3">
      <c r="A1726" t="s">
        <v>10037</v>
      </c>
      <c r="B1726" t="s">
        <v>10038</v>
      </c>
      <c r="C1726" t="s">
        <v>10039</v>
      </c>
      <c r="J1726" t="s">
        <v>10040</v>
      </c>
      <c r="K1726" t="s">
        <v>10041</v>
      </c>
      <c r="L1726" t="s">
        <v>10042</v>
      </c>
      <c r="N1726" t="s">
        <v>30</v>
      </c>
      <c r="P1726" t="s">
        <v>65</v>
      </c>
      <c r="Q1726" t="s">
        <v>32</v>
      </c>
      <c r="R1726">
        <v>2024</v>
      </c>
      <c r="S1726">
        <v>2024</v>
      </c>
      <c r="U1726">
        <v>1</v>
      </c>
      <c r="Y1726" t="s">
        <v>34</v>
      </c>
    </row>
    <row r="1727" spans="1:25" x14ac:dyDescent="0.3">
      <c r="A1727" t="s">
        <v>10043</v>
      </c>
      <c r="B1727" t="s">
        <v>10044</v>
      </c>
      <c r="C1727" t="s">
        <v>10045</v>
      </c>
      <c r="J1727" t="s">
        <v>10046</v>
      </c>
      <c r="K1727" t="s">
        <v>10047</v>
      </c>
      <c r="L1727" t="s">
        <v>10048</v>
      </c>
      <c r="N1727" t="s">
        <v>30</v>
      </c>
      <c r="P1727" t="s">
        <v>65</v>
      </c>
      <c r="Q1727" t="s">
        <v>32</v>
      </c>
      <c r="R1727">
        <v>2024</v>
      </c>
      <c r="S1727">
        <v>2024</v>
      </c>
      <c r="U1727">
        <v>1</v>
      </c>
      <c r="Y1727" t="s">
        <v>34</v>
      </c>
    </row>
    <row r="1728" spans="1:25" x14ac:dyDescent="0.3">
      <c r="A1728" t="s">
        <v>10049</v>
      </c>
      <c r="B1728" t="s">
        <v>10050</v>
      </c>
      <c r="C1728" t="s">
        <v>10051</v>
      </c>
      <c r="J1728" t="s">
        <v>10052</v>
      </c>
      <c r="L1728" t="s">
        <v>10053</v>
      </c>
      <c r="N1728" t="s">
        <v>30</v>
      </c>
      <c r="P1728" t="s">
        <v>31</v>
      </c>
      <c r="Q1728" t="s">
        <v>32</v>
      </c>
      <c r="R1728">
        <v>2024</v>
      </c>
      <c r="S1728">
        <v>2024</v>
      </c>
      <c r="U1728">
        <v>1</v>
      </c>
      <c r="V1728" t="s">
        <v>1695</v>
      </c>
      <c r="Y1728" t="s">
        <v>34</v>
      </c>
    </row>
    <row r="1729" spans="1:25" x14ac:dyDescent="0.3">
      <c r="A1729" t="s">
        <v>10054</v>
      </c>
      <c r="B1729" t="s">
        <v>10055</v>
      </c>
      <c r="C1729" t="s">
        <v>10056</v>
      </c>
      <c r="J1729" t="s">
        <v>10057</v>
      </c>
      <c r="K1729" t="s">
        <v>10058</v>
      </c>
      <c r="L1729" t="s">
        <v>10059</v>
      </c>
      <c r="N1729" t="s">
        <v>30</v>
      </c>
      <c r="P1729" t="s">
        <v>65</v>
      </c>
      <c r="Q1729" t="s">
        <v>32</v>
      </c>
      <c r="R1729">
        <v>2024</v>
      </c>
      <c r="S1729">
        <v>2024</v>
      </c>
      <c r="U1729">
        <v>1</v>
      </c>
      <c r="Y1729" t="s">
        <v>34</v>
      </c>
    </row>
    <row r="1730" spans="1:25" x14ac:dyDescent="0.3">
      <c r="A1730" t="s">
        <v>10060</v>
      </c>
      <c r="B1730" t="s">
        <v>10061</v>
      </c>
      <c r="C1730" t="s">
        <v>10062</v>
      </c>
      <c r="J1730" t="s">
        <v>10063</v>
      </c>
      <c r="K1730" t="s">
        <v>10064</v>
      </c>
      <c r="L1730" t="s">
        <v>10065</v>
      </c>
      <c r="N1730" t="s">
        <v>30</v>
      </c>
      <c r="P1730" t="s">
        <v>47</v>
      </c>
      <c r="Q1730" t="s">
        <v>32</v>
      </c>
      <c r="R1730">
        <v>2024</v>
      </c>
      <c r="S1730">
        <v>2024</v>
      </c>
      <c r="U1730">
        <v>1</v>
      </c>
      <c r="Y1730" t="s">
        <v>34</v>
      </c>
    </row>
    <row r="1731" spans="1:25" x14ac:dyDescent="0.3">
      <c r="A1731" t="s">
        <v>10066</v>
      </c>
      <c r="B1731" t="s">
        <v>10067</v>
      </c>
      <c r="C1731" t="s">
        <v>10068</v>
      </c>
      <c r="J1731" t="s">
        <v>10069</v>
      </c>
      <c r="L1731" t="s">
        <v>10070</v>
      </c>
      <c r="N1731" t="s">
        <v>30</v>
      </c>
      <c r="P1731" t="s">
        <v>10071</v>
      </c>
      <c r="Q1731" t="s">
        <v>32</v>
      </c>
      <c r="R1731">
        <v>2024</v>
      </c>
      <c r="S1731">
        <v>2024</v>
      </c>
      <c r="U1731">
        <v>2</v>
      </c>
      <c r="V1731" t="s">
        <v>10072</v>
      </c>
      <c r="Y1731" t="s">
        <v>34</v>
      </c>
    </row>
    <row r="1732" spans="1:25" x14ac:dyDescent="0.3">
      <c r="A1732" t="s">
        <v>10073</v>
      </c>
      <c r="B1732" t="s">
        <v>10074</v>
      </c>
      <c r="C1732" t="s">
        <v>10075</v>
      </c>
      <c r="J1732" t="s">
        <v>10076</v>
      </c>
      <c r="L1732" t="s">
        <v>10077</v>
      </c>
      <c r="N1732" t="s">
        <v>30</v>
      </c>
      <c r="P1732" t="s">
        <v>31</v>
      </c>
      <c r="Q1732" t="s">
        <v>32</v>
      </c>
      <c r="R1732">
        <v>2024</v>
      </c>
      <c r="S1732">
        <v>2024</v>
      </c>
      <c r="U1732">
        <v>1</v>
      </c>
      <c r="V1732" t="s">
        <v>10078</v>
      </c>
      <c r="Y1732" t="s">
        <v>34</v>
      </c>
    </row>
    <row r="1733" spans="1:25" x14ac:dyDescent="0.3">
      <c r="A1733" t="s">
        <v>10079</v>
      </c>
      <c r="B1733" t="s">
        <v>10080</v>
      </c>
      <c r="C1733" t="s">
        <v>10081</v>
      </c>
      <c r="J1733" t="s">
        <v>10082</v>
      </c>
      <c r="K1733" t="s">
        <v>10083</v>
      </c>
      <c r="L1733" t="s">
        <v>10084</v>
      </c>
      <c r="N1733" t="s">
        <v>30</v>
      </c>
      <c r="P1733" t="s">
        <v>31</v>
      </c>
      <c r="Q1733" t="s">
        <v>32</v>
      </c>
      <c r="R1733">
        <v>2024</v>
      </c>
      <c r="S1733">
        <v>2024</v>
      </c>
      <c r="U1733">
        <v>1</v>
      </c>
      <c r="Y1733" t="s">
        <v>34</v>
      </c>
    </row>
    <row r="1734" spans="1:25" x14ac:dyDescent="0.3">
      <c r="A1734" t="s">
        <v>10085</v>
      </c>
      <c r="B1734" t="s">
        <v>10086</v>
      </c>
      <c r="C1734" t="s">
        <v>10087</v>
      </c>
      <c r="J1734" t="s">
        <v>10088</v>
      </c>
      <c r="L1734" t="s">
        <v>10089</v>
      </c>
      <c r="N1734" t="s">
        <v>30</v>
      </c>
      <c r="P1734" t="s">
        <v>31</v>
      </c>
      <c r="Q1734" t="s">
        <v>32</v>
      </c>
      <c r="R1734">
        <v>2024</v>
      </c>
      <c r="S1734">
        <v>2024</v>
      </c>
      <c r="U1734">
        <v>1</v>
      </c>
      <c r="V1734" t="s">
        <v>10090</v>
      </c>
      <c r="Y1734" t="s">
        <v>34</v>
      </c>
    </row>
    <row r="1735" spans="1:25" x14ac:dyDescent="0.3">
      <c r="A1735" t="s">
        <v>10091</v>
      </c>
      <c r="B1735" t="s">
        <v>10092</v>
      </c>
      <c r="C1735" t="s">
        <v>10093</v>
      </c>
      <c r="J1735" t="s">
        <v>10094</v>
      </c>
      <c r="L1735" t="s">
        <v>10095</v>
      </c>
      <c r="N1735" t="s">
        <v>30</v>
      </c>
      <c r="P1735" t="s">
        <v>31</v>
      </c>
      <c r="Q1735" t="s">
        <v>32</v>
      </c>
      <c r="R1735">
        <v>2024</v>
      </c>
      <c r="S1735">
        <v>2024</v>
      </c>
      <c r="U1735">
        <v>1</v>
      </c>
      <c r="V1735" t="s">
        <v>10096</v>
      </c>
      <c r="Y1735" t="s">
        <v>34</v>
      </c>
    </row>
    <row r="1736" spans="1:25" x14ac:dyDescent="0.3">
      <c r="A1736" t="s">
        <v>10097</v>
      </c>
      <c r="B1736" t="s">
        <v>10098</v>
      </c>
      <c r="C1736" t="s">
        <v>10099</v>
      </c>
      <c r="J1736" t="s">
        <v>10100</v>
      </c>
      <c r="L1736" t="s">
        <v>10101</v>
      </c>
      <c r="N1736" t="s">
        <v>30</v>
      </c>
      <c r="P1736" t="s">
        <v>47</v>
      </c>
      <c r="Q1736" t="s">
        <v>32</v>
      </c>
      <c r="R1736">
        <v>2024</v>
      </c>
      <c r="S1736">
        <v>2024</v>
      </c>
      <c r="U1736">
        <v>1</v>
      </c>
      <c r="V1736" t="s">
        <v>10102</v>
      </c>
      <c r="Y1736" t="s">
        <v>34</v>
      </c>
    </row>
    <row r="1737" spans="1:25" x14ac:dyDescent="0.3">
      <c r="A1737" t="s">
        <v>10103</v>
      </c>
      <c r="B1737" t="s">
        <v>10104</v>
      </c>
      <c r="C1737" t="s">
        <v>10105</v>
      </c>
      <c r="J1737" t="s">
        <v>10106</v>
      </c>
      <c r="K1737" t="s">
        <v>10107</v>
      </c>
      <c r="L1737" t="s">
        <v>10108</v>
      </c>
      <c r="N1737" t="s">
        <v>30</v>
      </c>
      <c r="P1737" t="s">
        <v>31</v>
      </c>
      <c r="Q1737" t="s">
        <v>32</v>
      </c>
      <c r="R1737">
        <v>2024</v>
      </c>
      <c r="S1737">
        <v>2024</v>
      </c>
      <c r="U1737">
        <v>1</v>
      </c>
      <c r="Y1737" t="s">
        <v>34</v>
      </c>
    </row>
    <row r="1738" spans="1:25" x14ac:dyDescent="0.3">
      <c r="A1738" t="s">
        <v>10109</v>
      </c>
      <c r="B1738" t="s">
        <v>10110</v>
      </c>
      <c r="C1738" t="s">
        <v>10111</v>
      </c>
      <c r="J1738" t="s">
        <v>10112</v>
      </c>
      <c r="K1738" t="s">
        <v>5315</v>
      </c>
      <c r="L1738" t="s">
        <v>10113</v>
      </c>
      <c r="N1738" t="s">
        <v>30</v>
      </c>
      <c r="P1738" t="s">
        <v>65</v>
      </c>
      <c r="Q1738" t="s">
        <v>32</v>
      </c>
      <c r="R1738">
        <v>2024</v>
      </c>
      <c r="S1738">
        <v>2024</v>
      </c>
      <c r="U1738">
        <v>1</v>
      </c>
      <c r="Y1738" t="s">
        <v>34</v>
      </c>
    </row>
    <row r="1739" spans="1:25" x14ac:dyDescent="0.3">
      <c r="A1739" t="s">
        <v>10114</v>
      </c>
      <c r="B1739" t="s">
        <v>10115</v>
      </c>
      <c r="C1739" t="s">
        <v>10116</v>
      </c>
      <c r="J1739" t="s">
        <v>10117</v>
      </c>
      <c r="L1739" t="s">
        <v>10118</v>
      </c>
      <c r="N1739" t="s">
        <v>30</v>
      </c>
      <c r="P1739" t="s">
        <v>65</v>
      </c>
      <c r="Q1739" t="s">
        <v>32</v>
      </c>
      <c r="R1739">
        <v>2024</v>
      </c>
      <c r="S1739">
        <v>2024</v>
      </c>
      <c r="U1739">
        <v>1</v>
      </c>
      <c r="V1739" t="s">
        <v>4806</v>
      </c>
      <c r="Y1739" t="s">
        <v>34</v>
      </c>
    </row>
    <row r="1740" spans="1:25" x14ac:dyDescent="0.3">
      <c r="A1740" t="s">
        <v>10119</v>
      </c>
      <c r="B1740" t="s">
        <v>10120</v>
      </c>
      <c r="C1740" t="s">
        <v>10121</v>
      </c>
      <c r="J1740" t="s">
        <v>10122</v>
      </c>
      <c r="L1740" t="s">
        <v>10123</v>
      </c>
      <c r="N1740" t="s">
        <v>30</v>
      </c>
      <c r="P1740" t="s">
        <v>65</v>
      </c>
      <c r="Q1740" t="s">
        <v>32</v>
      </c>
      <c r="R1740">
        <v>2024</v>
      </c>
      <c r="S1740">
        <v>2024</v>
      </c>
      <c r="U1740">
        <v>1</v>
      </c>
      <c r="V1740" t="s">
        <v>10124</v>
      </c>
      <c r="Y1740" t="s">
        <v>34</v>
      </c>
    </row>
    <row r="1741" spans="1:25" x14ac:dyDescent="0.3">
      <c r="A1741" t="s">
        <v>10125</v>
      </c>
      <c r="B1741" t="s">
        <v>10126</v>
      </c>
      <c r="C1741" t="s">
        <v>10127</v>
      </c>
      <c r="J1741" t="s">
        <v>10128</v>
      </c>
      <c r="K1741" t="s">
        <v>10129</v>
      </c>
      <c r="L1741" t="s">
        <v>10130</v>
      </c>
      <c r="N1741" t="s">
        <v>30</v>
      </c>
      <c r="P1741" t="s">
        <v>47</v>
      </c>
      <c r="Q1741" t="s">
        <v>32</v>
      </c>
      <c r="R1741">
        <v>2024</v>
      </c>
      <c r="S1741">
        <v>2024</v>
      </c>
      <c r="U1741">
        <v>1</v>
      </c>
      <c r="Y1741" t="s">
        <v>34</v>
      </c>
    </row>
    <row r="1742" spans="1:25" x14ac:dyDescent="0.3">
      <c r="A1742" t="s">
        <v>10131</v>
      </c>
      <c r="B1742" t="s">
        <v>10132</v>
      </c>
      <c r="C1742" t="s">
        <v>10133</v>
      </c>
      <c r="J1742" t="s">
        <v>10134</v>
      </c>
      <c r="K1742" t="s">
        <v>10135</v>
      </c>
      <c r="L1742" t="s">
        <v>10136</v>
      </c>
      <c r="N1742" t="s">
        <v>30</v>
      </c>
      <c r="P1742" t="s">
        <v>65</v>
      </c>
      <c r="Q1742" t="s">
        <v>32</v>
      </c>
      <c r="R1742">
        <v>2024</v>
      </c>
      <c r="S1742">
        <v>2024</v>
      </c>
      <c r="U1742">
        <v>1</v>
      </c>
      <c r="Y1742" t="s">
        <v>34</v>
      </c>
    </row>
    <row r="1743" spans="1:25" x14ac:dyDescent="0.3">
      <c r="A1743" t="s">
        <v>10137</v>
      </c>
      <c r="B1743" t="s">
        <v>10138</v>
      </c>
      <c r="C1743" t="s">
        <v>10139</v>
      </c>
      <c r="J1743" t="s">
        <v>10140</v>
      </c>
      <c r="K1743" t="s">
        <v>10141</v>
      </c>
      <c r="L1743" t="s">
        <v>10142</v>
      </c>
      <c r="N1743" t="s">
        <v>30</v>
      </c>
      <c r="P1743" t="s">
        <v>47</v>
      </c>
      <c r="Q1743" t="s">
        <v>32</v>
      </c>
      <c r="R1743">
        <v>2024</v>
      </c>
      <c r="S1743">
        <v>2024</v>
      </c>
      <c r="U1743">
        <v>2</v>
      </c>
      <c r="Y1743" t="s">
        <v>34</v>
      </c>
    </row>
    <row r="1744" spans="1:25" x14ac:dyDescent="0.3">
      <c r="A1744" t="s">
        <v>10137</v>
      </c>
      <c r="B1744" t="s">
        <v>10143</v>
      </c>
      <c r="C1744" t="s">
        <v>10144</v>
      </c>
      <c r="J1744" t="s">
        <v>10145</v>
      </c>
      <c r="K1744" t="s">
        <v>10141</v>
      </c>
      <c r="L1744" t="s">
        <v>10146</v>
      </c>
      <c r="N1744" t="s">
        <v>30</v>
      </c>
      <c r="P1744" t="s">
        <v>31</v>
      </c>
      <c r="Q1744" t="s">
        <v>32</v>
      </c>
      <c r="R1744">
        <v>2024</v>
      </c>
      <c r="S1744">
        <v>2024</v>
      </c>
      <c r="U1744">
        <v>2</v>
      </c>
      <c r="Y1744" t="s">
        <v>34</v>
      </c>
    </row>
    <row r="1745" spans="1:25" x14ac:dyDescent="0.3">
      <c r="A1745" t="s">
        <v>10147</v>
      </c>
      <c r="B1745" t="s">
        <v>10148</v>
      </c>
      <c r="C1745" t="s">
        <v>10149</v>
      </c>
      <c r="J1745" t="s">
        <v>10150</v>
      </c>
      <c r="K1745" t="s">
        <v>10151</v>
      </c>
      <c r="L1745" t="s">
        <v>10152</v>
      </c>
      <c r="N1745" t="s">
        <v>30</v>
      </c>
      <c r="P1745" t="s">
        <v>65</v>
      </c>
      <c r="Q1745" t="s">
        <v>32</v>
      </c>
      <c r="R1745">
        <v>2024</v>
      </c>
      <c r="S1745">
        <v>2024</v>
      </c>
      <c r="U1745">
        <v>1</v>
      </c>
      <c r="Y1745" t="s">
        <v>34</v>
      </c>
    </row>
    <row r="1746" spans="1:25" x14ac:dyDescent="0.3">
      <c r="A1746" t="s">
        <v>10153</v>
      </c>
      <c r="B1746" t="s">
        <v>10154</v>
      </c>
      <c r="C1746" t="s">
        <v>10155</v>
      </c>
      <c r="J1746" t="s">
        <v>10156</v>
      </c>
      <c r="K1746" t="s">
        <v>10157</v>
      </c>
      <c r="L1746" t="s">
        <v>10158</v>
      </c>
      <c r="N1746" t="s">
        <v>30</v>
      </c>
      <c r="P1746" t="s">
        <v>47</v>
      </c>
      <c r="Q1746" t="s">
        <v>32</v>
      </c>
      <c r="R1746">
        <v>2024</v>
      </c>
      <c r="S1746">
        <v>2024</v>
      </c>
      <c r="U1746">
        <v>1</v>
      </c>
      <c r="Y1746" t="s">
        <v>34</v>
      </c>
    </row>
    <row r="1747" spans="1:25" x14ac:dyDescent="0.3">
      <c r="A1747" t="s">
        <v>10159</v>
      </c>
      <c r="B1747" t="s">
        <v>10160</v>
      </c>
      <c r="C1747" t="s">
        <v>10161</v>
      </c>
      <c r="J1747" t="s">
        <v>10162</v>
      </c>
      <c r="L1747" t="s">
        <v>10163</v>
      </c>
      <c r="N1747" t="s">
        <v>30</v>
      </c>
      <c r="P1747" t="s">
        <v>47</v>
      </c>
      <c r="Q1747" t="s">
        <v>32</v>
      </c>
      <c r="R1747">
        <v>2024</v>
      </c>
      <c r="S1747">
        <v>2024</v>
      </c>
      <c r="U1747">
        <v>1</v>
      </c>
      <c r="V1747" t="s">
        <v>10164</v>
      </c>
      <c r="Y1747" t="s">
        <v>226</v>
      </c>
    </row>
    <row r="1748" spans="1:25" x14ac:dyDescent="0.3">
      <c r="A1748" t="s">
        <v>10165</v>
      </c>
      <c r="B1748" t="s">
        <v>10166</v>
      </c>
      <c r="C1748" t="s">
        <v>10167</v>
      </c>
      <c r="J1748" t="s">
        <v>10168</v>
      </c>
      <c r="L1748" t="s">
        <v>10169</v>
      </c>
      <c r="N1748" t="s">
        <v>30</v>
      </c>
      <c r="P1748" t="s">
        <v>47</v>
      </c>
      <c r="Q1748" t="s">
        <v>32</v>
      </c>
      <c r="R1748">
        <v>2024</v>
      </c>
      <c r="S1748">
        <v>2024</v>
      </c>
      <c r="U1748">
        <v>1</v>
      </c>
      <c r="V1748" t="s">
        <v>1612</v>
      </c>
      <c r="Y1748" t="s">
        <v>34</v>
      </c>
    </row>
    <row r="1749" spans="1:25" x14ac:dyDescent="0.3">
      <c r="A1749" t="s">
        <v>10170</v>
      </c>
      <c r="B1749" t="s">
        <v>10171</v>
      </c>
      <c r="C1749" t="s">
        <v>10172</v>
      </c>
      <c r="J1749" t="s">
        <v>10173</v>
      </c>
      <c r="L1749" t="s">
        <v>10174</v>
      </c>
      <c r="N1749" t="s">
        <v>30</v>
      </c>
      <c r="P1749" t="s">
        <v>65</v>
      </c>
      <c r="Q1749" t="s">
        <v>32</v>
      </c>
      <c r="R1749">
        <v>2024</v>
      </c>
      <c r="S1749">
        <v>2024</v>
      </c>
      <c r="U1749">
        <v>1</v>
      </c>
      <c r="V1749" t="s">
        <v>8272</v>
      </c>
      <c r="Y1749" t="s">
        <v>34</v>
      </c>
    </row>
    <row r="1750" spans="1:25" x14ac:dyDescent="0.3">
      <c r="A1750" t="s">
        <v>10175</v>
      </c>
      <c r="B1750" t="s">
        <v>10176</v>
      </c>
      <c r="C1750" t="s">
        <v>10177</v>
      </c>
      <c r="J1750" t="s">
        <v>10178</v>
      </c>
      <c r="L1750" t="s">
        <v>10179</v>
      </c>
      <c r="N1750" t="s">
        <v>30</v>
      </c>
      <c r="P1750" t="s">
        <v>65</v>
      </c>
      <c r="Q1750" t="s">
        <v>32</v>
      </c>
      <c r="R1750">
        <v>2024</v>
      </c>
      <c r="S1750">
        <v>2024</v>
      </c>
      <c r="U1750">
        <v>1</v>
      </c>
      <c r="V1750" t="s">
        <v>10180</v>
      </c>
      <c r="Y1750" t="s">
        <v>34</v>
      </c>
    </row>
    <row r="1751" spans="1:25" x14ac:dyDescent="0.3">
      <c r="A1751" t="s">
        <v>10181</v>
      </c>
      <c r="B1751" t="s">
        <v>10182</v>
      </c>
      <c r="C1751" t="s">
        <v>10183</v>
      </c>
      <c r="J1751" t="s">
        <v>10184</v>
      </c>
      <c r="L1751" t="s">
        <v>10185</v>
      </c>
      <c r="N1751" t="s">
        <v>30</v>
      </c>
      <c r="P1751" t="s">
        <v>65</v>
      </c>
      <c r="Q1751" t="s">
        <v>32</v>
      </c>
      <c r="R1751">
        <v>2024</v>
      </c>
      <c r="S1751">
        <v>2024</v>
      </c>
      <c r="U1751">
        <v>1</v>
      </c>
      <c r="V1751" t="s">
        <v>10186</v>
      </c>
      <c r="Y1751" t="s">
        <v>34</v>
      </c>
    </row>
    <row r="1752" spans="1:25" x14ac:dyDescent="0.3">
      <c r="A1752" t="s">
        <v>10187</v>
      </c>
      <c r="B1752" t="s">
        <v>10188</v>
      </c>
      <c r="C1752" t="s">
        <v>10189</v>
      </c>
      <c r="J1752" t="s">
        <v>10190</v>
      </c>
      <c r="K1752" t="s">
        <v>10191</v>
      </c>
      <c r="L1752" t="s">
        <v>10192</v>
      </c>
      <c r="N1752" t="s">
        <v>30</v>
      </c>
      <c r="P1752" t="s">
        <v>47</v>
      </c>
      <c r="Q1752" t="s">
        <v>32</v>
      </c>
      <c r="R1752">
        <v>2024</v>
      </c>
      <c r="S1752">
        <v>2024</v>
      </c>
      <c r="U1752">
        <v>1</v>
      </c>
      <c r="Y1752" t="s">
        <v>34</v>
      </c>
    </row>
    <row r="1753" spans="1:25" x14ac:dyDescent="0.3">
      <c r="A1753" t="s">
        <v>10193</v>
      </c>
      <c r="B1753" t="s">
        <v>10194</v>
      </c>
      <c r="C1753" t="s">
        <v>10195</v>
      </c>
      <c r="J1753" t="s">
        <v>10196</v>
      </c>
      <c r="L1753" t="s">
        <v>10197</v>
      </c>
      <c r="N1753" t="s">
        <v>30</v>
      </c>
      <c r="P1753" t="s">
        <v>65</v>
      </c>
      <c r="Q1753" t="s">
        <v>32</v>
      </c>
      <c r="R1753">
        <v>2024</v>
      </c>
      <c r="S1753">
        <v>2024</v>
      </c>
      <c r="U1753">
        <v>1</v>
      </c>
      <c r="V1753" t="s">
        <v>10198</v>
      </c>
      <c r="Y1753" t="s">
        <v>34</v>
      </c>
    </row>
    <row r="1754" spans="1:25" x14ac:dyDescent="0.3">
      <c r="A1754" t="s">
        <v>10199</v>
      </c>
      <c r="B1754" t="s">
        <v>10200</v>
      </c>
      <c r="C1754" t="s">
        <v>10201</v>
      </c>
      <c r="J1754" t="s">
        <v>10202</v>
      </c>
      <c r="L1754" t="s">
        <v>10203</v>
      </c>
      <c r="N1754" t="s">
        <v>30</v>
      </c>
      <c r="P1754" t="s">
        <v>65</v>
      </c>
      <c r="Q1754" t="s">
        <v>32</v>
      </c>
      <c r="R1754">
        <v>2024</v>
      </c>
      <c r="S1754">
        <v>2024</v>
      </c>
      <c r="U1754">
        <v>1</v>
      </c>
      <c r="V1754" t="s">
        <v>10204</v>
      </c>
      <c r="Y1754" t="s">
        <v>34</v>
      </c>
    </row>
    <row r="1755" spans="1:25" x14ac:dyDescent="0.3">
      <c r="A1755" t="s">
        <v>10205</v>
      </c>
      <c r="B1755" t="s">
        <v>10206</v>
      </c>
      <c r="C1755" t="s">
        <v>10207</v>
      </c>
      <c r="J1755" t="s">
        <v>10208</v>
      </c>
      <c r="L1755" t="s">
        <v>10209</v>
      </c>
      <c r="N1755" t="s">
        <v>30</v>
      </c>
      <c r="P1755" t="s">
        <v>47</v>
      </c>
      <c r="Q1755" t="s">
        <v>32</v>
      </c>
      <c r="R1755">
        <v>2024</v>
      </c>
      <c r="S1755">
        <v>2024</v>
      </c>
      <c r="U1755">
        <v>1</v>
      </c>
      <c r="V1755" t="s">
        <v>10210</v>
      </c>
      <c r="Y1755" t="s">
        <v>34</v>
      </c>
    </row>
    <row r="1756" spans="1:25" x14ac:dyDescent="0.3">
      <c r="A1756" t="s">
        <v>10211</v>
      </c>
      <c r="B1756" t="s">
        <v>10212</v>
      </c>
      <c r="C1756" t="s">
        <v>10213</v>
      </c>
      <c r="J1756" t="s">
        <v>10214</v>
      </c>
      <c r="K1756" t="s">
        <v>10215</v>
      </c>
      <c r="L1756" t="s">
        <v>10216</v>
      </c>
      <c r="N1756" t="s">
        <v>30</v>
      </c>
      <c r="P1756" t="s">
        <v>47</v>
      </c>
      <c r="Q1756" t="s">
        <v>32</v>
      </c>
      <c r="R1756">
        <v>2024</v>
      </c>
      <c r="S1756">
        <v>2024</v>
      </c>
      <c r="U1756">
        <v>1</v>
      </c>
      <c r="Y1756" t="s">
        <v>34</v>
      </c>
    </row>
    <row r="1757" spans="1:25" x14ac:dyDescent="0.3">
      <c r="A1757" t="s">
        <v>10217</v>
      </c>
      <c r="B1757" t="s">
        <v>10218</v>
      </c>
      <c r="C1757" t="s">
        <v>10219</v>
      </c>
      <c r="J1757" t="s">
        <v>10220</v>
      </c>
      <c r="L1757" t="s">
        <v>10221</v>
      </c>
      <c r="N1757" t="s">
        <v>30</v>
      </c>
      <c r="P1757" t="s">
        <v>47</v>
      </c>
      <c r="Q1757" t="s">
        <v>32</v>
      </c>
      <c r="R1757">
        <v>2024</v>
      </c>
      <c r="S1757">
        <v>2024</v>
      </c>
      <c r="U1757">
        <v>1</v>
      </c>
      <c r="V1757" t="s">
        <v>10222</v>
      </c>
      <c r="Y1757" t="s">
        <v>34</v>
      </c>
    </row>
    <row r="1758" spans="1:25" x14ac:dyDescent="0.3">
      <c r="A1758" t="s">
        <v>10223</v>
      </c>
      <c r="B1758" t="s">
        <v>10224</v>
      </c>
      <c r="C1758" t="s">
        <v>10225</v>
      </c>
      <c r="J1758" t="s">
        <v>10226</v>
      </c>
      <c r="K1758" t="s">
        <v>10227</v>
      </c>
      <c r="L1758" t="s">
        <v>10228</v>
      </c>
      <c r="N1758" t="s">
        <v>30</v>
      </c>
      <c r="P1758" t="s">
        <v>47</v>
      </c>
      <c r="Q1758" t="s">
        <v>32</v>
      </c>
      <c r="R1758">
        <v>2024</v>
      </c>
      <c r="S1758">
        <v>2024</v>
      </c>
      <c r="U1758">
        <v>1</v>
      </c>
      <c r="Y1758" t="s">
        <v>34</v>
      </c>
    </row>
    <row r="1759" spans="1:25" x14ac:dyDescent="0.3">
      <c r="A1759" t="s">
        <v>10229</v>
      </c>
      <c r="B1759" t="s">
        <v>10230</v>
      </c>
      <c r="C1759" t="s">
        <v>10231</v>
      </c>
      <c r="J1759" t="s">
        <v>10232</v>
      </c>
      <c r="K1759" t="s">
        <v>10233</v>
      </c>
      <c r="L1759" t="s">
        <v>10234</v>
      </c>
      <c r="N1759" t="s">
        <v>30</v>
      </c>
      <c r="P1759" t="s">
        <v>65</v>
      </c>
      <c r="Q1759" t="s">
        <v>32</v>
      </c>
      <c r="R1759">
        <v>2024</v>
      </c>
      <c r="S1759">
        <v>2024</v>
      </c>
      <c r="U1759">
        <v>1</v>
      </c>
      <c r="Y1759" t="s">
        <v>34</v>
      </c>
    </row>
    <row r="1760" spans="1:25" x14ac:dyDescent="0.3">
      <c r="A1760" t="s">
        <v>10235</v>
      </c>
      <c r="B1760" t="s">
        <v>10236</v>
      </c>
      <c r="C1760" t="s">
        <v>10237</v>
      </c>
      <c r="J1760" t="s">
        <v>10238</v>
      </c>
      <c r="K1760" t="s">
        <v>10239</v>
      </c>
      <c r="L1760" t="s">
        <v>10240</v>
      </c>
      <c r="N1760" t="s">
        <v>30</v>
      </c>
      <c r="P1760" t="s">
        <v>31</v>
      </c>
      <c r="Q1760" t="s">
        <v>32</v>
      </c>
      <c r="R1760">
        <v>2024</v>
      </c>
      <c r="S1760">
        <v>2024</v>
      </c>
      <c r="U1760">
        <v>1</v>
      </c>
      <c r="Y1760" t="s">
        <v>34</v>
      </c>
    </row>
    <row r="1761" spans="1:25" x14ac:dyDescent="0.3">
      <c r="A1761" t="s">
        <v>10241</v>
      </c>
      <c r="B1761" t="s">
        <v>10242</v>
      </c>
      <c r="C1761" t="s">
        <v>10243</v>
      </c>
      <c r="J1761" t="s">
        <v>10244</v>
      </c>
      <c r="L1761" t="s">
        <v>10245</v>
      </c>
      <c r="N1761" t="s">
        <v>30</v>
      </c>
      <c r="P1761" t="s">
        <v>47</v>
      </c>
      <c r="Q1761" t="s">
        <v>32</v>
      </c>
      <c r="R1761">
        <v>2024</v>
      </c>
      <c r="S1761">
        <v>2024</v>
      </c>
      <c r="U1761">
        <v>1</v>
      </c>
      <c r="V1761" t="s">
        <v>10246</v>
      </c>
      <c r="Y1761" t="s">
        <v>34</v>
      </c>
    </row>
    <row r="1762" spans="1:25" x14ac:dyDescent="0.3">
      <c r="A1762" t="s">
        <v>10247</v>
      </c>
      <c r="B1762" t="s">
        <v>10248</v>
      </c>
      <c r="C1762" t="s">
        <v>10249</v>
      </c>
      <c r="J1762" t="s">
        <v>10250</v>
      </c>
      <c r="L1762" t="s">
        <v>10251</v>
      </c>
      <c r="N1762" t="s">
        <v>30</v>
      </c>
      <c r="P1762" t="s">
        <v>65</v>
      </c>
      <c r="Q1762" t="s">
        <v>32</v>
      </c>
      <c r="R1762">
        <v>2024</v>
      </c>
      <c r="S1762">
        <v>2024</v>
      </c>
      <c r="U1762">
        <v>1</v>
      </c>
      <c r="V1762" t="s">
        <v>10252</v>
      </c>
      <c r="Y1762" t="s">
        <v>34</v>
      </c>
    </row>
    <row r="1763" spans="1:25" x14ac:dyDescent="0.3">
      <c r="A1763" t="s">
        <v>10253</v>
      </c>
      <c r="B1763" t="s">
        <v>10254</v>
      </c>
      <c r="C1763" t="s">
        <v>10255</v>
      </c>
      <c r="J1763" t="s">
        <v>10256</v>
      </c>
      <c r="K1763" t="s">
        <v>10257</v>
      </c>
      <c r="L1763" t="s">
        <v>10258</v>
      </c>
      <c r="N1763" t="s">
        <v>30</v>
      </c>
      <c r="P1763" t="s">
        <v>31</v>
      </c>
      <c r="Q1763" t="s">
        <v>32</v>
      </c>
      <c r="R1763">
        <v>2024</v>
      </c>
      <c r="S1763">
        <v>2024</v>
      </c>
      <c r="U1763">
        <v>4</v>
      </c>
      <c r="Y1763" t="s">
        <v>34</v>
      </c>
    </row>
    <row r="1764" spans="1:25" x14ac:dyDescent="0.3">
      <c r="A1764" t="s">
        <v>10259</v>
      </c>
      <c r="B1764" t="s">
        <v>10260</v>
      </c>
      <c r="C1764" t="s">
        <v>10261</v>
      </c>
      <c r="J1764" t="s">
        <v>10262</v>
      </c>
      <c r="L1764" t="s">
        <v>10263</v>
      </c>
      <c r="N1764" t="s">
        <v>30</v>
      </c>
      <c r="P1764" t="s">
        <v>65</v>
      </c>
      <c r="Q1764" t="s">
        <v>32</v>
      </c>
      <c r="R1764">
        <v>2024</v>
      </c>
      <c r="S1764">
        <v>2024</v>
      </c>
      <c r="U1764">
        <v>1</v>
      </c>
      <c r="V1764" t="s">
        <v>10264</v>
      </c>
      <c r="Y1764" t="s">
        <v>34</v>
      </c>
    </row>
    <row r="1765" spans="1:25" x14ac:dyDescent="0.3">
      <c r="A1765" t="s">
        <v>10265</v>
      </c>
      <c r="B1765" t="s">
        <v>10266</v>
      </c>
      <c r="C1765" t="s">
        <v>10267</v>
      </c>
      <c r="J1765" t="s">
        <v>10268</v>
      </c>
      <c r="K1765" t="s">
        <v>10269</v>
      </c>
      <c r="L1765" t="s">
        <v>10270</v>
      </c>
      <c r="N1765" t="s">
        <v>30</v>
      </c>
      <c r="P1765" t="s">
        <v>47</v>
      </c>
      <c r="Q1765" t="s">
        <v>32</v>
      </c>
      <c r="R1765">
        <v>2024</v>
      </c>
      <c r="S1765">
        <v>2024</v>
      </c>
      <c r="U1765">
        <v>1</v>
      </c>
      <c r="Y1765" t="s">
        <v>34</v>
      </c>
    </row>
    <row r="1766" spans="1:25" x14ac:dyDescent="0.3">
      <c r="A1766" t="s">
        <v>10271</v>
      </c>
      <c r="B1766" t="s">
        <v>10272</v>
      </c>
      <c r="C1766" t="s">
        <v>10273</v>
      </c>
      <c r="J1766" t="s">
        <v>10274</v>
      </c>
      <c r="L1766" t="s">
        <v>10275</v>
      </c>
      <c r="N1766" t="s">
        <v>30</v>
      </c>
      <c r="P1766" t="s">
        <v>65</v>
      </c>
      <c r="Q1766" t="s">
        <v>32</v>
      </c>
      <c r="R1766">
        <v>2024</v>
      </c>
      <c r="S1766">
        <v>2024</v>
      </c>
      <c r="U1766">
        <v>1</v>
      </c>
      <c r="V1766" t="s">
        <v>2289</v>
      </c>
      <c r="Y1766" t="s">
        <v>34</v>
      </c>
    </row>
    <row r="1767" spans="1:25" x14ac:dyDescent="0.3">
      <c r="A1767" t="s">
        <v>10276</v>
      </c>
      <c r="B1767" t="s">
        <v>10277</v>
      </c>
      <c r="C1767" t="s">
        <v>10278</v>
      </c>
      <c r="J1767" t="s">
        <v>10279</v>
      </c>
      <c r="L1767" t="s">
        <v>10280</v>
      </c>
      <c r="N1767" t="s">
        <v>30</v>
      </c>
      <c r="P1767" t="s">
        <v>47</v>
      </c>
      <c r="Q1767" t="s">
        <v>32</v>
      </c>
      <c r="R1767">
        <v>2024</v>
      </c>
      <c r="S1767">
        <v>2024</v>
      </c>
      <c r="U1767">
        <v>1</v>
      </c>
      <c r="V1767" t="s">
        <v>10281</v>
      </c>
      <c r="Y1767" t="s">
        <v>34</v>
      </c>
    </row>
    <row r="1768" spans="1:25" x14ac:dyDescent="0.3">
      <c r="A1768" t="s">
        <v>10282</v>
      </c>
      <c r="B1768" t="s">
        <v>10283</v>
      </c>
      <c r="C1768" t="s">
        <v>10284</v>
      </c>
      <c r="J1768" t="s">
        <v>10285</v>
      </c>
      <c r="K1768" t="s">
        <v>10286</v>
      </c>
      <c r="L1768" t="s">
        <v>10287</v>
      </c>
      <c r="N1768" t="s">
        <v>30</v>
      </c>
      <c r="P1768" t="s">
        <v>31</v>
      </c>
      <c r="Q1768" t="s">
        <v>32</v>
      </c>
      <c r="R1768">
        <v>2024</v>
      </c>
      <c r="S1768">
        <v>2024</v>
      </c>
      <c r="U1768">
        <v>1</v>
      </c>
      <c r="Y1768" t="s">
        <v>34</v>
      </c>
    </row>
    <row r="1769" spans="1:25" x14ac:dyDescent="0.3">
      <c r="A1769" t="s">
        <v>10288</v>
      </c>
      <c r="B1769" t="s">
        <v>10289</v>
      </c>
      <c r="C1769" t="s">
        <v>10290</v>
      </c>
      <c r="J1769" t="s">
        <v>10291</v>
      </c>
      <c r="K1769" t="s">
        <v>10292</v>
      </c>
      <c r="L1769" t="s">
        <v>10293</v>
      </c>
      <c r="N1769" t="s">
        <v>30</v>
      </c>
      <c r="P1769" t="s">
        <v>65</v>
      </c>
      <c r="Q1769" t="s">
        <v>32</v>
      </c>
      <c r="R1769">
        <v>2024</v>
      </c>
      <c r="S1769">
        <v>2024</v>
      </c>
      <c r="U1769">
        <v>1</v>
      </c>
      <c r="Y1769" t="s">
        <v>34</v>
      </c>
    </row>
    <row r="1770" spans="1:25" x14ac:dyDescent="0.3">
      <c r="A1770" t="s">
        <v>10294</v>
      </c>
      <c r="B1770" t="s">
        <v>10295</v>
      </c>
      <c r="C1770" t="s">
        <v>10296</v>
      </c>
      <c r="J1770" t="s">
        <v>10297</v>
      </c>
      <c r="K1770" t="s">
        <v>10298</v>
      </c>
      <c r="L1770" t="s">
        <v>10299</v>
      </c>
      <c r="N1770" t="s">
        <v>30</v>
      </c>
      <c r="P1770" t="s">
        <v>65</v>
      </c>
      <c r="Q1770" t="s">
        <v>32</v>
      </c>
      <c r="R1770">
        <v>2024</v>
      </c>
      <c r="S1770">
        <v>2024</v>
      </c>
      <c r="U1770">
        <v>1</v>
      </c>
      <c r="Y1770" t="s">
        <v>34</v>
      </c>
    </row>
    <row r="1771" spans="1:25" x14ac:dyDescent="0.3">
      <c r="A1771" t="s">
        <v>10300</v>
      </c>
      <c r="B1771" t="s">
        <v>10301</v>
      </c>
      <c r="C1771" t="s">
        <v>10302</v>
      </c>
      <c r="J1771" t="s">
        <v>10303</v>
      </c>
      <c r="L1771" t="s">
        <v>10304</v>
      </c>
      <c r="N1771" t="s">
        <v>30</v>
      </c>
      <c r="P1771" t="s">
        <v>47</v>
      </c>
      <c r="Q1771" t="s">
        <v>32</v>
      </c>
      <c r="R1771">
        <v>2024</v>
      </c>
      <c r="S1771">
        <v>2024</v>
      </c>
      <c r="U1771">
        <v>1</v>
      </c>
      <c r="V1771" t="s">
        <v>10102</v>
      </c>
      <c r="Y1771" t="s">
        <v>34</v>
      </c>
    </row>
    <row r="1772" spans="1:25" x14ac:dyDescent="0.3">
      <c r="A1772" t="s">
        <v>10305</v>
      </c>
      <c r="B1772" t="s">
        <v>10306</v>
      </c>
      <c r="C1772" t="s">
        <v>10307</v>
      </c>
      <c r="J1772" t="s">
        <v>10308</v>
      </c>
      <c r="K1772" t="s">
        <v>10309</v>
      </c>
      <c r="L1772" t="s">
        <v>10310</v>
      </c>
      <c r="N1772" t="s">
        <v>30</v>
      </c>
      <c r="P1772" t="s">
        <v>31</v>
      </c>
      <c r="Q1772" t="s">
        <v>32</v>
      </c>
      <c r="R1772">
        <v>2024</v>
      </c>
      <c r="S1772">
        <v>2024</v>
      </c>
      <c r="U1772">
        <v>2</v>
      </c>
      <c r="Y1772" t="s">
        <v>34</v>
      </c>
    </row>
    <row r="1773" spans="1:25" x14ac:dyDescent="0.3">
      <c r="A1773" t="s">
        <v>10311</v>
      </c>
      <c r="B1773" t="s">
        <v>10312</v>
      </c>
      <c r="C1773" t="s">
        <v>10313</v>
      </c>
      <c r="J1773" t="s">
        <v>10314</v>
      </c>
      <c r="K1773" t="s">
        <v>10315</v>
      </c>
      <c r="L1773" t="s">
        <v>10316</v>
      </c>
      <c r="N1773" t="s">
        <v>30</v>
      </c>
      <c r="P1773" t="s">
        <v>65</v>
      </c>
      <c r="Q1773" t="s">
        <v>32</v>
      </c>
      <c r="R1773">
        <v>2024</v>
      </c>
      <c r="S1773">
        <v>2024</v>
      </c>
      <c r="U1773">
        <v>1</v>
      </c>
      <c r="Y1773" t="s">
        <v>34</v>
      </c>
    </row>
    <row r="1774" spans="1:25" x14ac:dyDescent="0.3">
      <c r="A1774" t="s">
        <v>10317</v>
      </c>
      <c r="B1774" t="s">
        <v>10318</v>
      </c>
      <c r="C1774" t="s">
        <v>10319</v>
      </c>
      <c r="J1774" t="s">
        <v>10320</v>
      </c>
      <c r="L1774" t="s">
        <v>10321</v>
      </c>
      <c r="N1774" t="s">
        <v>30</v>
      </c>
      <c r="P1774" t="s">
        <v>65</v>
      </c>
      <c r="Q1774" t="s">
        <v>32</v>
      </c>
      <c r="R1774">
        <v>2024</v>
      </c>
      <c r="S1774">
        <v>2024</v>
      </c>
      <c r="U1774">
        <v>1</v>
      </c>
      <c r="V1774" t="s">
        <v>3368</v>
      </c>
      <c r="Y1774" t="s">
        <v>34</v>
      </c>
    </row>
    <row r="1775" spans="1:25" x14ac:dyDescent="0.3">
      <c r="A1775" t="s">
        <v>10322</v>
      </c>
      <c r="B1775" t="s">
        <v>10323</v>
      </c>
      <c r="C1775" t="s">
        <v>10324</v>
      </c>
      <c r="J1775" t="s">
        <v>10325</v>
      </c>
      <c r="K1775" t="s">
        <v>10326</v>
      </c>
      <c r="L1775" t="s">
        <v>10327</v>
      </c>
      <c r="N1775" t="s">
        <v>30</v>
      </c>
      <c r="P1775" t="s">
        <v>31</v>
      </c>
      <c r="Q1775" t="s">
        <v>32</v>
      </c>
      <c r="R1775">
        <v>2024</v>
      </c>
      <c r="S1775">
        <v>2024</v>
      </c>
      <c r="U1775">
        <v>2</v>
      </c>
      <c r="Y1775" t="s">
        <v>34</v>
      </c>
    </row>
    <row r="1776" spans="1:25" x14ac:dyDescent="0.3">
      <c r="A1776" t="s">
        <v>10328</v>
      </c>
      <c r="B1776" t="s">
        <v>10329</v>
      </c>
      <c r="C1776" t="s">
        <v>10330</v>
      </c>
      <c r="J1776" t="s">
        <v>10331</v>
      </c>
      <c r="K1776" t="s">
        <v>10332</v>
      </c>
      <c r="L1776" t="s">
        <v>10333</v>
      </c>
      <c r="N1776" t="s">
        <v>30</v>
      </c>
      <c r="P1776" t="s">
        <v>65</v>
      </c>
      <c r="Q1776" t="s">
        <v>32</v>
      </c>
      <c r="R1776">
        <v>2024</v>
      </c>
      <c r="S1776">
        <v>2024</v>
      </c>
      <c r="U1776">
        <v>1</v>
      </c>
      <c r="Y1776" t="s">
        <v>34</v>
      </c>
    </row>
    <row r="1777" spans="1:25" x14ac:dyDescent="0.3">
      <c r="A1777" t="s">
        <v>10334</v>
      </c>
      <c r="B1777" t="s">
        <v>10335</v>
      </c>
      <c r="C1777" t="s">
        <v>10336</v>
      </c>
      <c r="J1777" t="s">
        <v>10337</v>
      </c>
      <c r="L1777" t="s">
        <v>10338</v>
      </c>
      <c r="N1777" t="s">
        <v>30</v>
      </c>
      <c r="P1777" t="s">
        <v>47</v>
      </c>
      <c r="Q1777" t="s">
        <v>32</v>
      </c>
      <c r="R1777">
        <v>2024</v>
      </c>
      <c r="S1777">
        <v>2024</v>
      </c>
      <c r="U1777">
        <v>1</v>
      </c>
      <c r="V1777" t="s">
        <v>2008</v>
      </c>
      <c r="Y1777" t="s">
        <v>34</v>
      </c>
    </row>
    <row r="1778" spans="1:25" x14ac:dyDescent="0.3">
      <c r="A1778" t="s">
        <v>10339</v>
      </c>
      <c r="B1778" t="s">
        <v>10340</v>
      </c>
      <c r="C1778" t="s">
        <v>10341</v>
      </c>
      <c r="J1778" t="s">
        <v>10342</v>
      </c>
      <c r="K1778" t="s">
        <v>10078</v>
      </c>
      <c r="L1778" t="s">
        <v>10343</v>
      </c>
      <c r="N1778" t="s">
        <v>30</v>
      </c>
      <c r="P1778" t="s">
        <v>47</v>
      </c>
      <c r="Q1778" t="s">
        <v>32</v>
      </c>
      <c r="R1778">
        <v>2024</v>
      </c>
      <c r="S1778">
        <v>2024</v>
      </c>
      <c r="U1778">
        <v>1</v>
      </c>
      <c r="Y1778" t="s">
        <v>34</v>
      </c>
    </row>
    <row r="1779" spans="1:25" x14ac:dyDescent="0.3">
      <c r="A1779" t="s">
        <v>10344</v>
      </c>
      <c r="B1779" t="s">
        <v>10345</v>
      </c>
      <c r="C1779" t="s">
        <v>10346</v>
      </c>
      <c r="J1779" t="s">
        <v>10347</v>
      </c>
      <c r="K1779" t="s">
        <v>10348</v>
      </c>
      <c r="L1779" t="s">
        <v>10349</v>
      </c>
      <c r="N1779" t="s">
        <v>30</v>
      </c>
      <c r="P1779" t="s">
        <v>10071</v>
      </c>
      <c r="Q1779" t="s">
        <v>32</v>
      </c>
      <c r="R1779">
        <v>2024</v>
      </c>
      <c r="S1779">
        <v>2024</v>
      </c>
      <c r="U1779">
        <v>2</v>
      </c>
      <c r="Y1779" t="s">
        <v>34</v>
      </c>
    </row>
    <row r="1780" spans="1:25" x14ac:dyDescent="0.3">
      <c r="A1780" t="s">
        <v>10350</v>
      </c>
      <c r="B1780" t="s">
        <v>10351</v>
      </c>
      <c r="C1780" t="s">
        <v>10352</v>
      </c>
      <c r="J1780" t="s">
        <v>10353</v>
      </c>
      <c r="K1780" t="s">
        <v>10354</v>
      </c>
      <c r="L1780" t="s">
        <v>10355</v>
      </c>
      <c r="N1780" t="s">
        <v>30</v>
      </c>
      <c r="P1780" t="s">
        <v>65</v>
      </c>
      <c r="Q1780" t="s">
        <v>32</v>
      </c>
      <c r="R1780">
        <v>2024</v>
      </c>
      <c r="S1780">
        <v>2024</v>
      </c>
      <c r="U1780">
        <v>2</v>
      </c>
      <c r="Y1780" t="s">
        <v>34</v>
      </c>
    </row>
    <row r="1781" spans="1:25" x14ac:dyDescent="0.3">
      <c r="A1781" t="s">
        <v>10356</v>
      </c>
      <c r="B1781" t="s">
        <v>10357</v>
      </c>
      <c r="C1781" t="s">
        <v>10358</v>
      </c>
      <c r="J1781" t="s">
        <v>10359</v>
      </c>
      <c r="L1781" t="s">
        <v>10360</v>
      </c>
      <c r="N1781" t="s">
        <v>30</v>
      </c>
      <c r="P1781" t="s">
        <v>47</v>
      </c>
      <c r="Q1781" t="s">
        <v>32</v>
      </c>
      <c r="R1781">
        <v>2024</v>
      </c>
      <c r="S1781">
        <v>2024</v>
      </c>
      <c r="U1781">
        <v>1</v>
      </c>
      <c r="V1781" t="s">
        <v>10361</v>
      </c>
      <c r="Y1781" t="s">
        <v>34</v>
      </c>
    </row>
    <row r="1782" spans="1:25" x14ac:dyDescent="0.3">
      <c r="A1782" t="s">
        <v>10362</v>
      </c>
      <c r="B1782" t="s">
        <v>10363</v>
      </c>
      <c r="C1782" t="s">
        <v>10364</v>
      </c>
      <c r="J1782" t="s">
        <v>10365</v>
      </c>
      <c r="L1782" t="s">
        <v>10366</v>
      </c>
      <c r="N1782" t="s">
        <v>30</v>
      </c>
      <c r="P1782" t="s">
        <v>65</v>
      </c>
      <c r="Q1782" t="s">
        <v>32</v>
      </c>
      <c r="R1782">
        <v>2024</v>
      </c>
      <c r="S1782">
        <v>2024</v>
      </c>
      <c r="U1782">
        <v>1</v>
      </c>
      <c r="V1782" t="s">
        <v>10367</v>
      </c>
      <c r="Y1782" t="s">
        <v>226</v>
      </c>
    </row>
    <row r="1783" spans="1:25" x14ac:dyDescent="0.3">
      <c r="A1783" t="s">
        <v>10368</v>
      </c>
      <c r="B1783" t="s">
        <v>10369</v>
      </c>
      <c r="C1783" t="s">
        <v>10370</v>
      </c>
      <c r="J1783" t="s">
        <v>10371</v>
      </c>
      <c r="L1783" t="s">
        <v>10372</v>
      </c>
      <c r="N1783" t="s">
        <v>30</v>
      </c>
      <c r="P1783" t="s">
        <v>31</v>
      </c>
      <c r="Q1783" t="s">
        <v>32</v>
      </c>
      <c r="R1783">
        <v>2024</v>
      </c>
      <c r="S1783">
        <v>2024</v>
      </c>
      <c r="U1783">
        <v>1</v>
      </c>
      <c r="V1783" t="s">
        <v>10373</v>
      </c>
      <c r="Y1783" t="s">
        <v>34</v>
      </c>
    </row>
    <row r="1784" spans="1:25" x14ac:dyDescent="0.3">
      <c r="A1784" t="s">
        <v>10374</v>
      </c>
      <c r="B1784" t="s">
        <v>10375</v>
      </c>
      <c r="C1784" t="s">
        <v>10376</v>
      </c>
      <c r="J1784" t="s">
        <v>10377</v>
      </c>
      <c r="K1784" t="s">
        <v>10378</v>
      </c>
      <c r="L1784" t="s">
        <v>10379</v>
      </c>
      <c r="N1784" t="s">
        <v>30</v>
      </c>
      <c r="P1784" t="s">
        <v>65</v>
      </c>
      <c r="Q1784" t="s">
        <v>32</v>
      </c>
      <c r="R1784">
        <v>2024</v>
      </c>
      <c r="S1784">
        <v>2024</v>
      </c>
      <c r="U1784">
        <v>1</v>
      </c>
      <c r="Y1784" t="s">
        <v>34</v>
      </c>
    </row>
    <row r="1785" spans="1:25" x14ac:dyDescent="0.3">
      <c r="A1785" t="s">
        <v>10380</v>
      </c>
      <c r="B1785" t="s">
        <v>10381</v>
      </c>
      <c r="C1785" t="s">
        <v>10382</v>
      </c>
      <c r="J1785" t="s">
        <v>10383</v>
      </c>
      <c r="L1785" t="s">
        <v>10384</v>
      </c>
      <c r="N1785" t="s">
        <v>30</v>
      </c>
      <c r="P1785" t="s">
        <v>47</v>
      </c>
      <c r="Q1785" t="s">
        <v>32</v>
      </c>
      <c r="R1785">
        <v>2024</v>
      </c>
      <c r="S1785">
        <v>2024</v>
      </c>
      <c r="U1785">
        <v>1</v>
      </c>
      <c r="V1785" t="s">
        <v>10385</v>
      </c>
      <c r="Y1785" t="s">
        <v>34</v>
      </c>
    </row>
    <row r="1786" spans="1:25" x14ac:dyDescent="0.3">
      <c r="A1786" t="s">
        <v>10386</v>
      </c>
      <c r="B1786" t="s">
        <v>10387</v>
      </c>
      <c r="C1786" t="s">
        <v>10388</v>
      </c>
      <c r="J1786" t="s">
        <v>10389</v>
      </c>
      <c r="K1786" t="s">
        <v>10390</v>
      </c>
      <c r="L1786" t="s">
        <v>10391</v>
      </c>
      <c r="N1786" t="s">
        <v>30</v>
      </c>
      <c r="P1786" t="s">
        <v>47</v>
      </c>
      <c r="Q1786" t="s">
        <v>32</v>
      </c>
      <c r="R1786">
        <v>2024</v>
      </c>
      <c r="S1786">
        <v>2024</v>
      </c>
      <c r="U1786">
        <v>1</v>
      </c>
      <c r="Y1786" t="s">
        <v>34</v>
      </c>
    </row>
    <row r="1787" spans="1:25" x14ac:dyDescent="0.3">
      <c r="A1787" t="s">
        <v>10386</v>
      </c>
      <c r="B1787" t="s">
        <v>10392</v>
      </c>
      <c r="C1787" t="s">
        <v>10393</v>
      </c>
      <c r="J1787" t="s">
        <v>10394</v>
      </c>
      <c r="K1787" t="s">
        <v>10390</v>
      </c>
      <c r="L1787" t="s">
        <v>10395</v>
      </c>
      <c r="N1787" t="s">
        <v>30</v>
      </c>
      <c r="P1787" t="s">
        <v>47</v>
      </c>
      <c r="Q1787" t="s">
        <v>32</v>
      </c>
      <c r="R1787">
        <v>2024</v>
      </c>
      <c r="S1787">
        <v>2024</v>
      </c>
      <c r="U1787">
        <v>1</v>
      </c>
      <c r="Y1787" t="s">
        <v>34</v>
      </c>
    </row>
    <row r="1788" spans="1:25" x14ac:dyDescent="0.3">
      <c r="A1788" t="s">
        <v>10396</v>
      </c>
      <c r="B1788" t="s">
        <v>10397</v>
      </c>
      <c r="C1788" t="s">
        <v>10398</v>
      </c>
      <c r="J1788" t="s">
        <v>10399</v>
      </c>
      <c r="L1788" t="s">
        <v>10400</v>
      </c>
      <c r="N1788" t="s">
        <v>30</v>
      </c>
      <c r="P1788" t="s">
        <v>65</v>
      </c>
      <c r="Q1788" t="s">
        <v>32</v>
      </c>
      <c r="R1788">
        <v>2024</v>
      </c>
      <c r="S1788">
        <v>2024</v>
      </c>
      <c r="U1788">
        <v>1</v>
      </c>
      <c r="V1788" t="s">
        <v>3823</v>
      </c>
      <c r="Y1788" t="s">
        <v>34</v>
      </c>
    </row>
    <row r="1789" spans="1:25" x14ac:dyDescent="0.3">
      <c r="A1789" t="s">
        <v>10401</v>
      </c>
      <c r="B1789" t="s">
        <v>10402</v>
      </c>
      <c r="C1789" t="s">
        <v>10403</v>
      </c>
      <c r="J1789" t="s">
        <v>10404</v>
      </c>
      <c r="K1789" t="s">
        <v>10405</v>
      </c>
      <c r="L1789" t="s">
        <v>10406</v>
      </c>
      <c r="N1789" t="s">
        <v>30</v>
      </c>
      <c r="P1789" t="s">
        <v>10407</v>
      </c>
      <c r="Q1789" t="s">
        <v>32</v>
      </c>
      <c r="R1789">
        <v>2024</v>
      </c>
      <c r="S1789">
        <v>2024</v>
      </c>
      <c r="U1789">
        <v>2</v>
      </c>
      <c r="Y1789" t="s">
        <v>34</v>
      </c>
    </row>
    <row r="1790" spans="1:25" x14ac:dyDescent="0.3">
      <c r="A1790" t="s">
        <v>10408</v>
      </c>
      <c r="B1790" t="s">
        <v>10409</v>
      </c>
      <c r="C1790" t="s">
        <v>10410</v>
      </c>
      <c r="J1790" t="s">
        <v>10411</v>
      </c>
      <c r="L1790" t="s">
        <v>10412</v>
      </c>
      <c r="N1790" t="s">
        <v>30</v>
      </c>
      <c r="P1790" t="s">
        <v>47</v>
      </c>
      <c r="Q1790" t="s">
        <v>32</v>
      </c>
      <c r="R1790">
        <v>2024</v>
      </c>
      <c r="S1790">
        <v>2024</v>
      </c>
      <c r="U1790">
        <v>1</v>
      </c>
      <c r="V1790" t="s">
        <v>4806</v>
      </c>
      <c r="Y1790" t="s">
        <v>34</v>
      </c>
    </row>
    <row r="1791" spans="1:25" x14ac:dyDescent="0.3">
      <c r="A1791" t="s">
        <v>10413</v>
      </c>
      <c r="B1791" t="s">
        <v>10414</v>
      </c>
      <c r="C1791" t="s">
        <v>10415</v>
      </c>
      <c r="J1791" t="s">
        <v>10416</v>
      </c>
      <c r="L1791" t="s">
        <v>10417</v>
      </c>
      <c r="N1791" t="s">
        <v>30</v>
      </c>
      <c r="P1791" t="s">
        <v>31</v>
      </c>
      <c r="Q1791" t="s">
        <v>32</v>
      </c>
      <c r="R1791">
        <v>2024</v>
      </c>
      <c r="S1791">
        <v>2024</v>
      </c>
      <c r="U1791">
        <v>2</v>
      </c>
      <c r="V1791" t="s">
        <v>10418</v>
      </c>
      <c r="Y1791" t="s">
        <v>34</v>
      </c>
    </row>
    <row r="1792" spans="1:25" x14ac:dyDescent="0.3">
      <c r="A1792" t="s">
        <v>10419</v>
      </c>
      <c r="B1792" t="s">
        <v>10420</v>
      </c>
      <c r="C1792" t="s">
        <v>10421</v>
      </c>
      <c r="J1792" t="s">
        <v>10422</v>
      </c>
      <c r="L1792" t="s">
        <v>10423</v>
      </c>
      <c r="N1792" t="s">
        <v>30</v>
      </c>
      <c r="P1792" t="s">
        <v>65</v>
      </c>
      <c r="Q1792" t="s">
        <v>32</v>
      </c>
      <c r="R1792">
        <v>2024</v>
      </c>
      <c r="S1792">
        <v>2024</v>
      </c>
      <c r="U1792">
        <v>1</v>
      </c>
      <c r="V1792" t="s">
        <v>10424</v>
      </c>
      <c r="Y1792" t="s">
        <v>34</v>
      </c>
    </row>
    <row r="1793" spans="1:25" x14ac:dyDescent="0.3">
      <c r="A1793" t="s">
        <v>10425</v>
      </c>
      <c r="B1793" t="s">
        <v>10426</v>
      </c>
      <c r="C1793" t="s">
        <v>10427</v>
      </c>
      <c r="J1793" t="s">
        <v>10428</v>
      </c>
      <c r="L1793" t="s">
        <v>10429</v>
      </c>
      <c r="N1793" t="s">
        <v>30</v>
      </c>
      <c r="P1793" t="s">
        <v>47</v>
      </c>
      <c r="Q1793" t="s">
        <v>32</v>
      </c>
      <c r="R1793">
        <v>2024</v>
      </c>
      <c r="S1793">
        <v>2024</v>
      </c>
      <c r="U1793">
        <v>1</v>
      </c>
      <c r="V1793" t="s">
        <v>10430</v>
      </c>
      <c r="Y1793" t="s">
        <v>34</v>
      </c>
    </row>
    <row r="1794" spans="1:25" x14ac:dyDescent="0.3">
      <c r="A1794" t="s">
        <v>10431</v>
      </c>
      <c r="B1794" t="s">
        <v>10432</v>
      </c>
      <c r="C1794" t="s">
        <v>10433</v>
      </c>
      <c r="J1794" t="s">
        <v>10434</v>
      </c>
      <c r="K1794" t="s">
        <v>2289</v>
      </c>
      <c r="L1794" t="s">
        <v>10435</v>
      </c>
      <c r="N1794" t="s">
        <v>30</v>
      </c>
      <c r="P1794" t="s">
        <v>65</v>
      </c>
      <c r="Q1794" t="s">
        <v>32</v>
      </c>
      <c r="R1794">
        <v>2024</v>
      </c>
      <c r="S1794">
        <v>2024</v>
      </c>
      <c r="U1794">
        <v>1</v>
      </c>
      <c r="Y1794" t="s">
        <v>34</v>
      </c>
    </row>
    <row r="1795" spans="1:25" x14ac:dyDescent="0.3">
      <c r="A1795" t="s">
        <v>10436</v>
      </c>
      <c r="B1795" t="s">
        <v>10437</v>
      </c>
      <c r="C1795" t="s">
        <v>10438</v>
      </c>
      <c r="J1795" t="s">
        <v>10439</v>
      </c>
      <c r="L1795" t="s">
        <v>10440</v>
      </c>
      <c r="N1795" t="s">
        <v>30</v>
      </c>
      <c r="P1795" t="s">
        <v>47</v>
      </c>
      <c r="Q1795" t="s">
        <v>32</v>
      </c>
      <c r="R1795">
        <v>2024</v>
      </c>
      <c r="S1795">
        <v>2024</v>
      </c>
      <c r="U1795">
        <v>1</v>
      </c>
      <c r="V1795" t="s">
        <v>10441</v>
      </c>
      <c r="Y1795" t="s">
        <v>34</v>
      </c>
    </row>
    <row r="1796" spans="1:25" x14ac:dyDescent="0.3">
      <c r="A1796" t="s">
        <v>10442</v>
      </c>
      <c r="B1796" t="s">
        <v>10443</v>
      </c>
      <c r="C1796" t="s">
        <v>10444</v>
      </c>
      <c r="J1796" t="s">
        <v>10445</v>
      </c>
      <c r="L1796" t="s">
        <v>10446</v>
      </c>
      <c r="N1796" t="s">
        <v>30</v>
      </c>
      <c r="P1796" t="s">
        <v>47</v>
      </c>
      <c r="Q1796" t="s">
        <v>32</v>
      </c>
      <c r="R1796">
        <v>2024</v>
      </c>
      <c r="S1796">
        <v>2024</v>
      </c>
      <c r="U1796">
        <v>1</v>
      </c>
      <c r="V1796" t="s">
        <v>10447</v>
      </c>
      <c r="Y1796" t="s">
        <v>34</v>
      </c>
    </row>
    <row r="1797" spans="1:25" x14ac:dyDescent="0.3">
      <c r="A1797" t="s">
        <v>10448</v>
      </c>
      <c r="B1797" t="s">
        <v>10449</v>
      </c>
      <c r="C1797" t="s">
        <v>10450</v>
      </c>
      <c r="J1797" t="s">
        <v>10451</v>
      </c>
      <c r="K1797" t="s">
        <v>10452</v>
      </c>
      <c r="L1797" t="s">
        <v>10453</v>
      </c>
      <c r="N1797" t="s">
        <v>30</v>
      </c>
      <c r="P1797" t="s">
        <v>65</v>
      </c>
      <c r="Q1797" t="s">
        <v>32</v>
      </c>
      <c r="R1797">
        <v>2024</v>
      </c>
      <c r="S1797">
        <v>2024</v>
      </c>
      <c r="U1797">
        <v>1</v>
      </c>
      <c r="Y1797" t="s">
        <v>34</v>
      </c>
    </row>
    <row r="1798" spans="1:25" x14ac:dyDescent="0.3">
      <c r="A1798" t="s">
        <v>10454</v>
      </c>
      <c r="B1798" t="s">
        <v>10455</v>
      </c>
      <c r="C1798" t="s">
        <v>10456</v>
      </c>
      <c r="J1798" t="s">
        <v>10457</v>
      </c>
      <c r="K1798" t="s">
        <v>10458</v>
      </c>
      <c r="L1798" t="s">
        <v>10459</v>
      </c>
      <c r="N1798" t="s">
        <v>30</v>
      </c>
      <c r="P1798" t="s">
        <v>47</v>
      </c>
      <c r="Q1798" t="s">
        <v>32</v>
      </c>
      <c r="R1798">
        <v>2024</v>
      </c>
      <c r="S1798">
        <v>2024</v>
      </c>
      <c r="U1798">
        <v>1</v>
      </c>
      <c r="Y1798" t="s">
        <v>34</v>
      </c>
    </row>
    <row r="1799" spans="1:25" x14ac:dyDescent="0.3">
      <c r="A1799" t="s">
        <v>10460</v>
      </c>
      <c r="B1799" t="s">
        <v>10461</v>
      </c>
      <c r="C1799" t="s">
        <v>10462</v>
      </c>
      <c r="J1799" t="s">
        <v>10463</v>
      </c>
      <c r="K1799" t="s">
        <v>10464</v>
      </c>
      <c r="L1799" t="s">
        <v>10465</v>
      </c>
      <c r="N1799" t="s">
        <v>30</v>
      </c>
      <c r="P1799" t="s">
        <v>65</v>
      </c>
      <c r="Q1799" t="s">
        <v>32</v>
      </c>
      <c r="R1799">
        <v>2024</v>
      </c>
      <c r="S1799">
        <v>2024</v>
      </c>
      <c r="U1799">
        <v>1</v>
      </c>
      <c r="Y1799" t="s">
        <v>34</v>
      </c>
    </row>
    <row r="1800" spans="1:25" x14ac:dyDescent="0.3">
      <c r="A1800" t="s">
        <v>10466</v>
      </c>
      <c r="B1800" t="s">
        <v>10467</v>
      </c>
      <c r="C1800" t="s">
        <v>10468</v>
      </c>
      <c r="J1800" t="s">
        <v>10469</v>
      </c>
      <c r="L1800" t="s">
        <v>10470</v>
      </c>
      <c r="N1800" t="s">
        <v>30</v>
      </c>
      <c r="P1800" t="s">
        <v>47</v>
      </c>
      <c r="Q1800" t="s">
        <v>32</v>
      </c>
      <c r="R1800">
        <v>2024</v>
      </c>
      <c r="S1800">
        <v>2024</v>
      </c>
      <c r="U1800">
        <v>1</v>
      </c>
      <c r="V1800" t="s">
        <v>10471</v>
      </c>
      <c r="Y1800" t="s">
        <v>34</v>
      </c>
    </row>
    <row r="1801" spans="1:25" x14ac:dyDescent="0.3">
      <c r="A1801" t="s">
        <v>10472</v>
      </c>
      <c r="B1801" t="s">
        <v>10473</v>
      </c>
      <c r="C1801" t="s">
        <v>10474</v>
      </c>
      <c r="J1801" t="s">
        <v>10475</v>
      </c>
      <c r="K1801" t="s">
        <v>10476</v>
      </c>
      <c r="L1801" t="s">
        <v>10477</v>
      </c>
      <c r="N1801" t="s">
        <v>30</v>
      </c>
      <c r="P1801" t="s">
        <v>47</v>
      </c>
      <c r="Q1801" t="s">
        <v>32</v>
      </c>
      <c r="R1801">
        <v>2024</v>
      </c>
      <c r="S1801">
        <v>2024</v>
      </c>
      <c r="U1801">
        <v>1</v>
      </c>
      <c r="Y1801" t="s">
        <v>34</v>
      </c>
    </row>
    <row r="1802" spans="1:25" x14ac:dyDescent="0.3">
      <c r="A1802" t="s">
        <v>10478</v>
      </c>
      <c r="B1802" t="s">
        <v>10479</v>
      </c>
      <c r="C1802" t="s">
        <v>10480</v>
      </c>
      <c r="J1802" t="s">
        <v>10481</v>
      </c>
      <c r="K1802" t="s">
        <v>10482</v>
      </c>
      <c r="L1802" t="s">
        <v>10483</v>
      </c>
      <c r="N1802" t="s">
        <v>30</v>
      </c>
      <c r="P1802" t="s">
        <v>47</v>
      </c>
      <c r="Q1802" t="s">
        <v>32</v>
      </c>
      <c r="R1802">
        <v>2024</v>
      </c>
      <c r="S1802">
        <v>2024</v>
      </c>
      <c r="U1802">
        <v>1</v>
      </c>
      <c r="Y1802" t="s">
        <v>34</v>
      </c>
    </row>
    <row r="1803" spans="1:25" x14ac:dyDescent="0.3">
      <c r="A1803" t="s">
        <v>10484</v>
      </c>
      <c r="B1803" t="s">
        <v>10485</v>
      </c>
      <c r="C1803" t="s">
        <v>10486</v>
      </c>
      <c r="J1803" t="s">
        <v>10487</v>
      </c>
      <c r="L1803" t="s">
        <v>10488</v>
      </c>
      <c r="N1803" t="s">
        <v>30</v>
      </c>
      <c r="P1803" t="s">
        <v>65</v>
      </c>
      <c r="Q1803" t="s">
        <v>32</v>
      </c>
      <c r="R1803">
        <v>2024</v>
      </c>
      <c r="S1803">
        <v>2024</v>
      </c>
      <c r="U1803">
        <v>1</v>
      </c>
      <c r="V1803" t="s">
        <v>10489</v>
      </c>
      <c r="Y1803" t="s">
        <v>34</v>
      </c>
    </row>
    <row r="1804" spans="1:25" x14ac:dyDescent="0.3">
      <c r="A1804" t="s">
        <v>10490</v>
      </c>
      <c r="B1804" t="s">
        <v>10491</v>
      </c>
      <c r="C1804" t="s">
        <v>10492</v>
      </c>
      <c r="J1804" t="s">
        <v>10493</v>
      </c>
      <c r="K1804" t="s">
        <v>2230</v>
      </c>
      <c r="L1804" t="s">
        <v>10494</v>
      </c>
      <c r="N1804" t="s">
        <v>30</v>
      </c>
      <c r="P1804" t="s">
        <v>65</v>
      </c>
      <c r="Q1804" t="s">
        <v>32</v>
      </c>
      <c r="R1804">
        <v>2024</v>
      </c>
      <c r="S1804">
        <v>2024</v>
      </c>
      <c r="U1804">
        <v>1</v>
      </c>
      <c r="Y1804" t="s">
        <v>34</v>
      </c>
    </row>
    <row r="1805" spans="1:25" x14ac:dyDescent="0.3">
      <c r="A1805" t="s">
        <v>10495</v>
      </c>
      <c r="B1805" t="s">
        <v>10496</v>
      </c>
      <c r="C1805" t="s">
        <v>10497</v>
      </c>
      <c r="J1805" t="s">
        <v>10498</v>
      </c>
      <c r="K1805" t="s">
        <v>10499</v>
      </c>
      <c r="L1805" t="s">
        <v>10500</v>
      </c>
      <c r="N1805" t="s">
        <v>30</v>
      </c>
      <c r="P1805" t="s">
        <v>31</v>
      </c>
      <c r="Q1805" t="s">
        <v>32</v>
      </c>
      <c r="R1805">
        <v>2024</v>
      </c>
      <c r="S1805">
        <v>2024</v>
      </c>
      <c r="U1805">
        <v>2</v>
      </c>
      <c r="Y1805" t="s">
        <v>34</v>
      </c>
    </row>
    <row r="1806" spans="1:25" x14ac:dyDescent="0.3">
      <c r="A1806" t="s">
        <v>10501</v>
      </c>
      <c r="B1806" t="s">
        <v>10502</v>
      </c>
      <c r="C1806" t="s">
        <v>10503</v>
      </c>
      <c r="J1806" t="s">
        <v>10504</v>
      </c>
      <c r="K1806" t="s">
        <v>10135</v>
      </c>
      <c r="L1806" t="s">
        <v>10505</v>
      </c>
      <c r="N1806" t="s">
        <v>30</v>
      </c>
      <c r="P1806" t="s">
        <v>65</v>
      </c>
      <c r="Q1806" t="s">
        <v>32</v>
      </c>
      <c r="R1806">
        <v>2024</v>
      </c>
      <c r="S1806">
        <v>2024</v>
      </c>
      <c r="U1806">
        <v>1</v>
      </c>
      <c r="Y1806" t="s">
        <v>34</v>
      </c>
    </row>
    <row r="1807" spans="1:25" x14ac:dyDescent="0.3">
      <c r="A1807" t="s">
        <v>10506</v>
      </c>
      <c r="B1807" t="s">
        <v>10507</v>
      </c>
      <c r="C1807" t="s">
        <v>10508</v>
      </c>
      <c r="J1807" t="s">
        <v>10509</v>
      </c>
      <c r="L1807" t="s">
        <v>10510</v>
      </c>
      <c r="N1807" t="s">
        <v>30</v>
      </c>
      <c r="P1807" t="s">
        <v>47</v>
      </c>
      <c r="Q1807" t="s">
        <v>32</v>
      </c>
      <c r="R1807">
        <v>2024</v>
      </c>
      <c r="S1807">
        <v>2024</v>
      </c>
      <c r="U1807">
        <v>1</v>
      </c>
      <c r="V1807" t="s">
        <v>2598</v>
      </c>
      <c r="Y1807" t="s">
        <v>34</v>
      </c>
    </row>
    <row r="1808" spans="1:25" x14ac:dyDescent="0.3">
      <c r="A1808" t="s">
        <v>10511</v>
      </c>
      <c r="B1808" t="s">
        <v>10512</v>
      </c>
      <c r="C1808" t="s">
        <v>10513</v>
      </c>
      <c r="J1808" t="s">
        <v>10514</v>
      </c>
      <c r="L1808" t="s">
        <v>10515</v>
      </c>
      <c r="N1808" t="s">
        <v>30</v>
      </c>
      <c r="P1808" t="s">
        <v>47</v>
      </c>
      <c r="Q1808" t="s">
        <v>32</v>
      </c>
      <c r="R1808">
        <v>2024</v>
      </c>
      <c r="S1808">
        <v>2024</v>
      </c>
      <c r="U1808">
        <v>1</v>
      </c>
      <c r="V1808" t="s">
        <v>4806</v>
      </c>
      <c r="Y1808" t="s">
        <v>34</v>
      </c>
    </row>
    <row r="1809" spans="1:25" x14ac:dyDescent="0.3">
      <c r="A1809" t="s">
        <v>10516</v>
      </c>
      <c r="B1809" t="s">
        <v>10517</v>
      </c>
      <c r="C1809" t="s">
        <v>10518</v>
      </c>
      <c r="J1809" t="s">
        <v>10519</v>
      </c>
      <c r="K1809" t="s">
        <v>10520</v>
      </c>
      <c r="L1809" t="s">
        <v>10521</v>
      </c>
      <c r="N1809" t="s">
        <v>30</v>
      </c>
      <c r="P1809" t="s">
        <v>47</v>
      </c>
      <c r="Q1809" t="s">
        <v>32</v>
      </c>
      <c r="R1809">
        <v>2024</v>
      </c>
      <c r="S1809">
        <v>2024</v>
      </c>
      <c r="U1809">
        <v>1</v>
      </c>
      <c r="Y1809" t="s">
        <v>34</v>
      </c>
    </row>
    <row r="1810" spans="1:25" x14ac:dyDescent="0.3">
      <c r="A1810" t="s">
        <v>10522</v>
      </c>
      <c r="B1810" t="s">
        <v>10523</v>
      </c>
      <c r="C1810" t="s">
        <v>10524</v>
      </c>
      <c r="J1810" t="s">
        <v>10525</v>
      </c>
      <c r="K1810" t="s">
        <v>10526</v>
      </c>
      <c r="L1810" t="s">
        <v>10527</v>
      </c>
      <c r="N1810" t="s">
        <v>30</v>
      </c>
      <c r="P1810" t="s">
        <v>65</v>
      </c>
      <c r="Q1810" t="s">
        <v>32</v>
      </c>
      <c r="R1810">
        <v>2024</v>
      </c>
      <c r="S1810">
        <v>2024</v>
      </c>
      <c r="U1810">
        <v>1</v>
      </c>
      <c r="Y1810" t="s">
        <v>34</v>
      </c>
    </row>
    <row r="1811" spans="1:25" x14ac:dyDescent="0.3">
      <c r="A1811" t="s">
        <v>10528</v>
      </c>
      <c r="B1811" t="s">
        <v>10529</v>
      </c>
      <c r="C1811" t="s">
        <v>10530</v>
      </c>
      <c r="J1811" t="s">
        <v>10531</v>
      </c>
      <c r="L1811" t="s">
        <v>10532</v>
      </c>
      <c r="N1811" t="s">
        <v>30</v>
      </c>
      <c r="P1811" t="s">
        <v>65</v>
      </c>
      <c r="Q1811" t="s">
        <v>32</v>
      </c>
      <c r="R1811">
        <v>2024</v>
      </c>
      <c r="S1811">
        <v>2024</v>
      </c>
      <c r="U1811">
        <v>1</v>
      </c>
      <c r="V1811" t="s">
        <v>9099</v>
      </c>
      <c r="Y1811" t="s">
        <v>34</v>
      </c>
    </row>
    <row r="1812" spans="1:25" x14ac:dyDescent="0.3">
      <c r="A1812" t="s">
        <v>10533</v>
      </c>
      <c r="B1812" t="s">
        <v>10534</v>
      </c>
      <c r="C1812" t="s">
        <v>10535</v>
      </c>
      <c r="J1812" t="s">
        <v>10536</v>
      </c>
      <c r="K1812" t="s">
        <v>10537</v>
      </c>
      <c r="L1812" t="s">
        <v>10538</v>
      </c>
      <c r="N1812" t="s">
        <v>30</v>
      </c>
      <c r="P1812" t="s">
        <v>65</v>
      </c>
      <c r="Q1812" t="s">
        <v>32</v>
      </c>
      <c r="R1812">
        <v>2024</v>
      </c>
      <c r="S1812">
        <v>2024</v>
      </c>
      <c r="U1812">
        <v>2</v>
      </c>
      <c r="Y1812" t="s">
        <v>34</v>
      </c>
    </row>
    <row r="1813" spans="1:25" x14ac:dyDescent="0.3">
      <c r="A1813" t="s">
        <v>10539</v>
      </c>
      <c r="B1813" t="s">
        <v>10540</v>
      </c>
      <c r="C1813" t="s">
        <v>10541</v>
      </c>
      <c r="J1813" t="s">
        <v>10542</v>
      </c>
      <c r="L1813" t="s">
        <v>10543</v>
      </c>
      <c r="N1813" t="s">
        <v>30</v>
      </c>
      <c r="P1813" t="s">
        <v>65</v>
      </c>
      <c r="Q1813" t="s">
        <v>32</v>
      </c>
      <c r="R1813">
        <v>2024</v>
      </c>
      <c r="S1813">
        <v>2024</v>
      </c>
      <c r="U1813">
        <v>1</v>
      </c>
      <c r="V1813" t="s">
        <v>6236</v>
      </c>
      <c r="Y1813" t="s">
        <v>34</v>
      </c>
    </row>
    <row r="1814" spans="1:25" x14ac:dyDescent="0.3">
      <c r="A1814" t="s">
        <v>10544</v>
      </c>
      <c r="B1814" t="s">
        <v>10545</v>
      </c>
      <c r="C1814" t="s">
        <v>10546</v>
      </c>
      <c r="J1814" t="s">
        <v>10547</v>
      </c>
      <c r="L1814" t="s">
        <v>10548</v>
      </c>
      <c r="N1814" t="s">
        <v>30</v>
      </c>
      <c r="P1814" t="s">
        <v>65</v>
      </c>
      <c r="Q1814" t="s">
        <v>32</v>
      </c>
      <c r="R1814">
        <v>2024</v>
      </c>
      <c r="S1814">
        <v>2024</v>
      </c>
      <c r="U1814">
        <v>1</v>
      </c>
      <c r="V1814" t="s">
        <v>2598</v>
      </c>
      <c r="Y1814" t="s">
        <v>34</v>
      </c>
    </row>
    <row r="1815" spans="1:25" x14ac:dyDescent="0.3">
      <c r="A1815" t="s">
        <v>10549</v>
      </c>
      <c r="B1815" t="s">
        <v>10550</v>
      </c>
      <c r="C1815" t="s">
        <v>10551</v>
      </c>
      <c r="J1815" t="s">
        <v>10552</v>
      </c>
      <c r="L1815" t="s">
        <v>10553</v>
      </c>
      <c r="N1815" t="s">
        <v>30</v>
      </c>
      <c r="P1815" t="s">
        <v>65</v>
      </c>
      <c r="Q1815" t="s">
        <v>32</v>
      </c>
      <c r="R1815">
        <v>2024</v>
      </c>
      <c r="S1815">
        <v>2024</v>
      </c>
      <c r="U1815">
        <v>1</v>
      </c>
      <c r="V1815" t="s">
        <v>10554</v>
      </c>
      <c r="Y1815" t="s">
        <v>34</v>
      </c>
    </row>
    <row r="1816" spans="1:25" x14ac:dyDescent="0.3">
      <c r="A1816" t="s">
        <v>10555</v>
      </c>
      <c r="B1816" t="s">
        <v>10556</v>
      </c>
      <c r="C1816" t="s">
        <v>10557</v>
      </c>
      <c r="J1816" t="s">
        <v>10558</v>
      </c>
      <c r="L1816" t="s">
        <v>10559</v>
      </c>
      <c r="N1816" t="s">
        <v>30</v>
      </c>
      <c r="P1816" t="s">
        <v>65</v>
      </c>
      <c r="Q1816" t="s">
        <v>32</v>
      </c>
      <c r="R1816">
        <v>2024</v>
      </c>
      <c r="S1816">
        <v>2024</v>
      </c>
      <c r="U1816">
        <v>1</v>
      </c>
      <c r="V1816" t="s">
        <v>10560</v>
      </c>
      <c r="Y1816" t="s">
        <v>34</v>
      </c>
    </row>
    <row r="1817" spans="1:25" x14ac:dyDescent="0.3">
      <c r="A1817" t="s">
        <v>10561</v>
      </c>
      <c r="B1817" t="s">
        <v>10562</v>
      </c>
      <c r="C1817" t="s">
        <v>10563</v>
      </c>
      <c r="J1817" t="s">
        <v>10564</v>
      </c>
      <c r="K1817" t="s">
        <v>10565</v>
      </c>
      <c r="L1817" t="s">
        <v>10566</v>
      </c>
      <c r="N1817" t="s">
        <v>30</v>
      </c>
      <c r="P1817" t="s">
        <v>65</v>
      </c>
      <c r="Q1817" t="s">
        <v>32</v>
      </c>
      <c r="R1817">
        <v>2024</v>
      </c>
      <c r="S1817">
        <v>2024</v>
      </c>
      <c r="U1817">
        <v>1</v>
      </c>
      <c r="Y1817" t="s">
        <v>34</v>
      </c>
    </row>
    <row r="1818" spans="1:25" x14ac:dyDescent="0.3">
      <c r="A1818" t="s">
        <v>10567</v>
      </c>
      <c r="B1818" t="s">
        <v>10568</v>
      </c>
      <c r="C1818" t="s">
        <v>10569</v>
      </c>
      <c r="J1818" t="s">
        <v>10570</v>
      </c>
      <c r="K1818" t="s">
        <v>10571</v>
      </c>
      <c r="L1818" t="s">
        <v>10572</v>
      </c>
      <c r="N1818" t="s">
        <v>30</v>
      </c>
      <c r="P1818" t="s">
        <v>239</v>
      </c>
      <c r="Q1818" t="s">
        <v>32</v>
      </c>
      <c r="R1818">
        <v>2024</v>
      </c>
      <c r="S1818">
        <v>2024</v>
      </c>
      <c r="U1818">
        <v>1</v>
      </c>
      <c r="Y1818" t="s">
        <v>34</v>
      </c>
    </row>
    <row r="1819" spans="1:25" x14ac:dyDescent="0.3">
      <c r="A1819" t="s">
        <v>10573</v>
      </c>
      <c r="B1819" t="s">
        <v>10574</v>
      </c>
      <c r="C1819" t="s">
        <v>10575</v>
      </c>
      <c r="J1819" t="s">
        <v>10576</v>
      </c>
      <c r="L1819" t="s">
        <v>10577</v>
      </c>
      <c r="N1819" t="s">
        <v>30</v>
      </c>
      <c r="P1819" t="s">
        <v>47</v>
      </c>
      <c r="Q1819" t="s">
        <v>32</v>
      </c>
      <c r="R1819">
        <v>2024</v>
      </c>
      <c r="S1819">
        <v>2024</v>
      </c>
      <c r="U1819">
        <v>1</v>
      </c>
      <c r="V1819" t="s">
        <v>2598</v>
      </c>
      <c r="Y1819" t="s">
        <v>34</v>
      </c>
    </row>
    <row r="1820" spans="1:25" x14ac:dyDescent="0.3">
      <c r="A1820" t="s">
        <v>10578</v>
      </c>
      <c r="B1820" t="s">
        <v>10579</v>
      </c>
      <c r="C1820" t="s">
        <v>10580</v>
      </c>
      <c r="J1820" t="s">
        <v>10581</v>
      </c>
      <c r="K1820" t="s">
        <v>10582</v>
      </c>
      <c r="L1820" t="s">
        <v>10583</v>
      </c>
      <c r="N1820" t="s">
        <v>30</v>
      </c>
      <c r="P1820" t="s">
        <v>65</v>
      </c>
      <c r="Q1820" t="s">
        <v>32</v>
      </c>
      <c r="R1820">
        <v>2024</v>
      </c>
      <c r="S1820">
        <v>2024</v>
      </c>
      <c r="U1820">
        <v>1</v>
      </c>
      <c r="Y1820" t="s">
        <v>34</v>
      </c>
    </row>
    <row r="1821" spans="1:25" x14ac:dyDescent="0.3">
      <c r="A1821" t="s">
        <v>10584</v>
      </c>
      <c r="B1821" t="s">
        <v>10585</v>
      </c>
      <c r="C1821" t="s">
        <v>10586</v>
      </c>
      <c r="J1821" t="s">
        <v>10587</v>
      </c>
      <c r="K1821" t="s">
        <v>10588</v>
      </c>
      <c r="L1821" t="s">
        <v>10589</v>
      </c>
      <c r="N1821" t="s">
        <v>30</v>
      </c>
      <c r="P1821" t="s">
        <v>239</v>
      </c>
      <c r="Q1821" t="s">
        <v>32</v>
      </c>
      <c r="R1821">
        <v>2024</v>
      </c>
      <c r="S1821">
        <v>2024</v>
      </c>
      <c r="U1821">
        <v>1</v>
      </c>
      <c r="Y1821" t="s">
        <v>34</v>
      </c>
    </row>
    <row r="1822" spans="1:25" x14ac:dyDescent="0.3">
      <c r="A1822" t="s">
        <v>10590</v>
      </c>
      <c r="B1822" t="s">
        <v>10591</v>
      </c>
      <c r="C1822" t="s">
        <v>10592</v>
      </c>
      <c r="J1822" t="s">
        <v>10593</v>
      </c>
      <c r="K1822" t="s">
        <v>7265</v>
      </c>
      <c r="L1822" t="s">
        <v>10594</v>
      </c>
      <c r="N1822" t="s">
        <v>30</v>
      </c>
      <c r="P1822" t="s">
        <v>65</v>
      </c>
      <c r="Q1822" t="s">
        <v>32</v>
      </c>
      <c r="R1822">
        <v>2024</v>
      </c>
      <c r="S1822">
        <v>2024</v>
      </c>
      <c r="U1822">
        <v>1</v>
      </c>
      <c r="Y1822" t="s">
        <v>34</v>
      </c>
    </row>
    <row r="1823" spans="1:25" x14ac:dyDescent="0.3">
      <c r="A1823" t="s">
        <v>10595</v>
      </c>
      <c r="B1823" t="s">
        <v>10596</v>
      </c>
      <c r="C1823" t="s">
        <v>10597</v>
      </c>
      <c r="J1823" t="s">
        <v>10598</v>
      </c>
      <c r="K1823" t="s">
        <v>2501</v>
      </c>
      <c r="L1823" t="s">
        <v>10599</v>
      </c>
      <c r="N1823" t="s">
        <v>30</v>
      </c>
      <c r="P1823" t="s">
        <v>65</v>
      </c>
      <c r="Q1823" t="s">
        <v>32</v>
      </c>
      <c r="R1823">
        <v>2024</v>
      </c>
      <c r="S1823">
        <v>2024</v>
      </c>
      <c r="U1823">
        <v>1</v>
      </c>
      <c r="Y1823" t="s">
        <v>34</v>
      </c>
    </row>
    <row r="1824" spans="1:25" x14ac:dyDescent="0.3">
      <c r="A1824" t="s">
        <v>10600</v>
      </c>
      <c r="B1824" t="s">
        <v>10601</v>
      </c>
      <c r="C1824" t="s">
        <v>10602</v>
      </c>
      <c r="J1824" t="s">
        <v>10603</v>
      </c>
      <c r="L1824" t="s">
        <v>10604</v>
      </c>
      <c r="N1824" t="s">
        <v>30</v>
      </c>
      <c r="P1824" t="s">
        <v>47</v>
      </c>
      <c r="Q1824" t="s">
        <v>32</v>
      </c>
      <c r="R1824">
        <v>2024</v>
      </c>
      <c r="S1824">
        <v>2024</v>
      </c>
      <c r="U1824">
        <v>1</v>
      </c>
      <c r="V1824" t="s">
        <v>10605</v>
      </c>
      <c r="Y1824" t="s">
        <v>34</v>
      </c>
    </row>
    <row r="1825" spans="1:25" x14ac:dyDescent="0.3">
      <c r="A1825" t="s">
        <v>10606</v>
      </c>
      <c r="B1825" t="s">
        <v>10607</v>
      </c>
      <c r="C1825" t="s">
        <v>10608</v>
      </c>
      <c r="J1825" t="s">
        <v>10609</v>
      </c>
      <c r="K1825" t="s">
        <v>7351</v>
      </c>
      <c r="L1825" t="s">
        <v>10610</v>
      </c>
      <c r="N1825" t="s">
        <v>30</v>
      </c>
      <c r="P1825" t="s">
        <v>65</v>
      </c>
      <c r="Q1825" t="s">
        <v>32</v>
      </c>
      <c r="R1825">
        <v>2024</v>
      </c>
      <c r="S1825">
        <v>2024</v>
      </c>
      <c r="U1825">
        <v>1</v>
      </c>
      <c r="Y1825" t="s">
        <v>34</v>
      </c>
    </row>
    <row r="1826" spans="1:25" x14ac:dyDescent="0.3">
      <c r="A1826" t="s">
        <v>10611</v>
      </c>
      <c r="B1826" t="s">
        <v>10612</v>
      </c>
      <c r="C1826" t="s">
        <v>10613</v>
      </c>
      <c r="J1826" t="s">
        <v>10614</v>
      </c>
      <c r="L1826" t="s">
        <v>10615</v>
      </c>
      <c r="N1826" t="s">
        <v>30</v>
      </c>
      <c r="P1826" t="s">
        <v>31</v>
      </c>
      <c r="Q1826" t="s">
        <v>32</v>
      </c>
      <c r="R1826">
        <v>2024</v>
      </c>
      <c r="S1826">
        <v>2024</v>
      </c>
      <c r="T1826">
        <v>13102</v>
      </c>
      <c r="U1826">
        <v>1</v>
      </c>
      <c r="V1826" t="s">
        <v>3218</v>
      </c>
      <c r="W1826">
        <v>558</v>
      </c>
      <c r="Y1826" t="s">
        <v>34</v>
      </c>
    </row>
    <row r="1827" spans="1:25" x14ac:dyDescent="0.3">
      <c r="A1827" t="s">
        <v>10616</v>
      </c>
      <c r="B1827" t="s">
        <v>10617</v>
      </c>
      <c r="C1827" t="s">
        <v>10618</v>
      </c>
      <c r="J1827" t="s">
        <v>10619</v>
      </c>
      <c r="L1827" t="s">
        <v>10620</v>
      </c>
      <c r="N1827" t="s">
        <v>30</v>
      </c>
      <c r="P1827" t="s">
        <v>47</v>
      </c>
      <c r="Q1827" t="s">
        <v>32</v>
      </c>
      <c r="R1827">
        <v>2024</v>
      </c>
      <c r="S1827">
        <v>2024</v>
      </c>
      <c r="T1827">
        <v>13771</v>
      </c>
      <c r="U1827">
        <v>1</v>
      </c>
      <c r="V1827" t="s">
        <v>9205</v>
      </c>
      <c r="W1827">
        <v>558</v>
      </c>
      <c r="Y1827" t="s">
        <v>34</v>
      </c>
    </row>
    <row r="1828" spans="1:25" x14ac:dyDescent="0.3">
      <c r="A1828" t="s">
        <v>10621</v>
      </c>
      <c r="B1828" t="s">
        <v>10622</v>
      </c>
      <c r="C1828" t="s">
        <v>10623</v>
      </c>
      <c r="J1828" t="s">
        <v>10624</v>
      </c>
      <c r="L1828" t="s">
        <v>10625</v>
      </c>
      <c r="N1828" t="s">
        <v>30</v>
      </c>
      <c r="P1828" t="s">
        <v>239</v>
      </c>
      <c r="Q1828" t="s">
        <v>32</v>
      </c>
      <c r="R1828">
        <v>2024</v>
      </c>
      <c r="S1828">
        <v>2024</v>
      </c>
      <c r="T1828">
        <v>14150</v>
      </c>
      <c r="U1828">
        <v>1</v>
      </c>
      <c r="V1828" t="s">
        <v>10626</v>
      </c>
      <c r="W1828">
        <v>558</v>
      </c>
      <c r="Y1828" t="s">
        <v>34</v>
      </c>
    </row>
    <row r="1829" spans="1:25" x14ac:dyDescent="0.3">
      <c r="A1829" t="s">
        <v>10627</v>
      </c>
      <c r="B1829" t="s">
        <v>10628</v>
      </c>
      <c r="C1829" t="s">
        <v>10629</v>
      </c>
      <c r="J1829" t="s">
        <v>10630</v>
      </c>
      <c r="L1829" t="s">
        <v>10631</v>
      </c>
      <c r="N1829" t="s">
        <v>30</v>
      </c>
      <c r="P1829" t="s">
        <v>65</v>
      </c>
      <c r="Q1829" t="s">
        <v>32</v>
      </c>
      <c r="R1829">
        <v>2024</v>
      </c>
      <c r="S1829">
        <v>2024</v>
      </c>
      <c r="T1829">
        <v>14327</v>
      </c>
      <c r="U1829">
        <v>1</v>
      </c>
      <c r="V1829" t="s">
        <v>7265</v>
      </c>
      <c r="W1829">
        <v>558</v>
      </c>
      <c r="Y1829" t="s">
        <v>34</v>
      </c>
    </row>
    <row r="1830" spans="1:25" x14ac:dyDescent="0.3">
      <c r="A1830" t="s">
        <v>10627</v>
      </c>
      <c r="B1830" t="s">
        <v>10632</v>
      </c>
      <c r="C1830" t="s">
        <v>10633</v>
      </c>
      <c r="J1830" t="s">
        <v>10634</v>
      </c>
      <c r="L1830" t="s">
        <v>10635</v>
      </c>
      <c r="N1830" t="s">
        <v>30</v>
      </c>
      <c r="P1830" t="s">
        <v>65</v>
      </c>
      <c r="Q1830" t="s">
        <v>32</v>
      </c>
      <c r="R1830">
        <v>2024</v>
      </c>
      <c r="S1830">
        <v>2024</v>
      </c>
      <c r="T1830">
        <v>14326</v>
      </c>
      <c r="U1830">
        <v>1</v>
      </c>
      <c r="V1830" t="s">
        <v>7265</v>
      </c>
      <c r="W1830">
        <v>558</v>
      </c>
      <c r="Y1830" t="s">
        <v>34</v>
      </c>
    </row>
    <row r="1831" spans="1:25" x14ac:dyDescent="0.3">
      <c r="A1831" t="s">
        <v>10636</v>
      </c>
      <c r="B1831" t="s">
        <v>10637</v>
      </c>
      <c r="C1831" t="s">
        <v>10638</v>
      </c>
      <c r="J1831" t="s">
        <v>10639</v>
      </c>
      <c r="L1831" t="s">
        <v>10640</v>
      </c>
      <c r="N1831" t="s">
        <v>30</v>
      </c>
      <c r="P1831" t="s">
        <v>47</v>
      </c>
      <c r="Q1831" t="s">
        <v>32</v>
      </c>
      <c r="R1831">
        <v>2024</v>
      </c>
      <c r="S1831">
        <v>2024</v>
      </c>
      <c r="T1831">
        <v>14294</v>
      </c>
      <c r="U1831">
        <v>1</v>
      </c>
      <c r="V1831" t="s">
        <v>10641</v>
      </c>
      <c r="W1831">
        <v>558</v>
      </c>
      <c r="Y1831" t="s">
        <v>34</v>
      </c>
    </row>
    <row r="1832" spans="1:25" x14ac:dyDescent="0.3">
      <c r="A1832" t="s">
        <v>10627</v>
      </c>
      <c r="B1832" t="s">
        <v>10642</v>
      </c>
      <c r="C1832" t="s">
        <v>10643</v>
      </c>
      <c r="J1832" t="s">
        <v>10644</v>
      </c>
      <c r="L1832" t="s">
        <v>10645</v>
      </c>
      <c r="N1832" t="s">
        <v>30</v>
      </c>
      <c r="P1832" t="s">
        <v>65</v>
      </c>
      <c r="Q1832" t="s">
        <v>32</v>
      </c>
      <c r="R1832">
        <v>2024</v>
      </c>
      <c r="S1832">
        <v>2024</v>
      </c>
      <c r="T1832">
        <v>14325</v>
      </c>
      <c r="U1832">
        <v>1</v>
      </c>
      <c r="V1832" t="s">
        <v>7265</v>
      </c>
      <c r="W1832">
        <v>558</v>
      </c>
      <c r="Y1832" t="s">
        <v>34</v>
      </c>
    </row>
    <row r="1833" spans="1:25" x14ac:dyDescent="0.3">
      <c r="A1833" t="s">
        <v>10646</v>
      </c>
      <c r="B1833" t="s">
        <v>10647</v>
      </c>
      <c r="C1833" t="s">
        <v>10648</v>
      </c>
      <c r="J1833" t="s">
        <v>10649</v>
      </c>
      <c r="L1833" t="s">
        <v>10650</v>
      </c>
      <c r="N1833" t="s">
        <v>30</v>
      </c>
      <c r="P1833" t="s">
        <v>47</v>
      </c>
      <c r="Q1833" t="s">
        <v>32</v>
      </c>
      <c r="R1833">
        <v>2024</v>
      </c>
      <c r="S1833">
        <v>2024</v>
      </c>
      <c r="T1833">
        <v>14348</v>
      </c>
      <c r="U1833">
        <v>1</v>
      </c>
      <c r="V1833" t="s">
        <v>10651</v>
      </c>
      <c r="W1833">
        <v>558</v>
      </c>
      <c r="Y1833" t="s">
        <v>34</v>
      </c>
    </row>
    <row r="1834" spans="1:25" x14ac:dyDescent="0.3">
      <c r="A1834" t="s">
        <v>10646</v>
      </c>
      <c r="B1834" t="s">
        <v>10652</v>
      </c>
      <c r="C1834" t="s">
        <v>10653</v>
      </c>
      <c r="J1834" t="s">
        <v>10654</v>
      </c>
      <c r="L1834" t="s">
        <v>10655</v>
      </c>
      <c r="N1834" t="s">
        <v>30</v>
      </c>
      <c r="P1834" t="s">
        <v>47</v>
      </c>
      <c r="Q1834" t="s">
        <v>32</v>
      </c>
      <c r="R1834">
        <v>2024</v>
      </c>
      <c r="S1834">
        <v>2024</v>
      </c>
      <c r="T1834">
        <v>14349</v>
      </c>
      <c r="U1834">
        <v>1</v>
      </c>
      <c r="V1834" t="s">
        <v>10651</v>
      </c>
      <c r="W1834">
        <v>558</v>
      </c>
      <c r="Y1834" t="s">
        <v>34</v>
      </c>
    </row>
    <row r="1835" spans="1:25" x14ac:dyDescent="0.3">
      <c r="A1835" t="s">
        <v>10656</v>
      </c>
      <c r="B1835" t="s">
        <v>10657</v>
      </c>
      <c r="C1835" t="s">
        <v>10658</v>
      </c>
      <c r="J1835" t="s">
        <v>10659</v>
      </c>
      <c r="L1835" t="s">
        <v>10660</v>
      </c>
      <c r="N1835" t="s">
        <v>30</v>
      </c>
      <c r="P1835" t="s">
        <v>47</v>
      </c>
      <c r="Q1835" t="s">
        <v>32</v>
      </c>
      <c r="R1835">
        <v>2024</v>
      </c>
      <c r="S1835">
        <v>2024</v>
      </c>
      <c r="T1835">
        <v>14293</v>
      </c>
      <c r="U1835">
        <v>1</v>
      </c>
      <c r="V1835" t="s">
        <v>10661</v>
      </c>
      <c r="W1835">
        <v>558</v>
      </c>
      <c r="Y1835" t="s">
        <v>34</v>
      </c>
    </row>
    <row r="1836" spans="1:25" x14ac:dyDescent="0.3">
      <c r="A1836" t="s">
        <v>10662</v>
      </c>
      <c r="B1836" t="s">
        <v>10663</v>
      </c>
      <c r="C1836" t="s">
        <v>10664</v>
      </c>
      <c r="J1836" t="s">
        <v>10665</v>
      </c>
      <c r="L1836" t="s">
        <v>10666</v>
      </c>
      <c r="N1836" t="s">
        <v>30</v>
      </c>
      <c r="P1836" t="s">
        <v>47</v>
      </c>
      <c r="Q1836" t="s">
        <v>32</v>
      </c>
      <c r="R1836">
        <v>2024</v>
      </c>
      <c r="S1836">
        <v>2024</v>
      </c>
      <c r="T1836">
        <v>14380</v>
      </c>
      <c r="U1836">
        <v>1</v>
      </c>
      <c r="V1836" t="s">
        <v>10667</v>
      </c>
      <c r="W1836">
        <v>558</v>
      </c>
      <c r="Y1836" t="s">
        <v>34</v>
      </c>
    </row>
    <row r="1837" spans="1:25" x14ac:dyDescent="0.3">
      <c r="A1837" t="s">
        <v>10668</v>
      </c>
      <c r="B1837" t="s">
        <v>10669</v>
      </c>
      <c r="C1837" t="s">
        <v>10670</v>
      </c>
      <c r="J1837" t="s">
        <v>10671</v>
      </c>
      <c r="L1837" t="s">
        <v>10672</v>
      </c>
      <c r="N1837" t="s">
        <v>30</v>
      </c>
      <c r="P1837" t="s">
        <v>47</v>
      </c>
      <c r="Q1837" t="s">
        <v>32</v>
      </c>
      <c r="R1837">
        <v>2024</v>
      </c>
      <c r="S1837">
        <v>2024</v>
      </c>
      <c r="T1837">
        <v>14367</v>
      </c>
      <c r="U1837">
        <v>1</v>
      </c>
      <c r="V1837" t="s">
        <v>10673</v>
      </c>
      <c r="W1837">
        <v>558</v>
      </c>
      <c r="Y1837" t="s">
        <v>34</v>
      </c>
    </row>
    <row r="1838" spans="1:25" x14ac:dyDescent="0.3">
      <c r="A1838" t="s">
        <v>10674</v>
      </c>
      <c r="B1838" t="s">
        <v>10675</v>
      </c>
      <c r="C1838" t="s">
        <v>10676</v>
      </c>
      <c r="J1838" t="s">
        <v>10677</v>
      </c>
      <c r="L1838" t="s">
        <v>10678</v>
      </c>
      <c r="N1838" t="s">
        <v>30</v>
      </c>
      <c r="P1838" t="s">
        <v>65</v>
      </c>
      <c r="Q1838" t="s">
        <v>32</v>
      </c>
      <c r="R1838">
        <v>2024</v>
      </c>
      <c r="S1838">
        <v>2024</v>
      </c>
      <c r="T1838">
        <v>14322</v>
      </c>
      <c r="U1838">
        <v>1</v>
      </c>
      <c r="V1838" t="s">
        <v>10679</v>
      </c>
      <c r="W1838">
        <v>558</v>
      </c>
      <c r="Y1838" t="s">
        <v>34</v>
      </c>
    </row>
    <row r="1839" spans="1:25" x14ac:dyDescent="0.3">
      <c r="A1839" t="s">
        <v>10680</v>
      </c>
      <c r="B1839" t="s">
        <v>10681</v>
      </c>
      <c r="C1839" t="s">
        <v>10682</v>
      </c>
      <c r="J1839" t="s">
        <v>10683</v>
      </c>
      <c r="L1839" t="s">
        <v>10684</v>
      </c>
      <c r="N1839" t="s">
        <v>30</v>
      </c>
      <c r="P1839" t="s">
        <v>47</v>
      </c>
      <c r="Q1839" t="s">
        <v>32</v>
      </c>
      <c r="R1839">
        <v>2024</v>
      </c>
      <c r="S1839">
        <v>2024</v>
      </c>
      <c r="T1839">
        <v>14353</v>
      </c>
      <c r="U1839">
        <v>1</v>
      </c>
      <c r="V1839" t="s">
        <v>10685</v>
      </c>
      <c r="W1839">
        <v>558</v>
      </c>
      <c r="Y1839" t="s">
        <v>34</v>
      </c>
    </row>
    <row r="1840" spans="1:25" x14ac:dyDescent="0.3">
      <c r="A1840" t="s">
        <v>10686</v>
      </c>
      <c r="B1840" t="s">
        <v>10687</v>
      </c>
      <c r="C1840" t="s">
        <v>10688</v>
      </c>
      <c r="J1840" t="s">
        <v>10689</v>
      </c>
      <c r="L1840" t="s">
        <v>10690</v>
      </c>
      <c r="N1840" t="s">
        <v>30</v>
      </c>
      <c r="P1840" t="s">
        <v>47</v>
      </c>
      <c r="Q1840" t="s">
        <v>32</v>
      </c>
      <c r="R1840">
        <v>2024</v>
      </c>
      <c r="S1840">
        <v>2024</v>
      </c>
      <c r="T1840">
        <v>14313</v>
      </c>
      <c r="U1840">
        <v>1</v>
      </c>
      <c r="V1840" t="s">
        <v>1695</v>
      </c>
      <c r="W1840">
        <v>558</v>
      </c>
      <c r="Y1840" t="s">
        <v>34</v>
      </c>
    </row>
    <row r="1841" spans="1:25" x14ac:dyDescent="0.3">
      <c r="A1841" t="s">
        <v>10691</v>
      </c>
      <c r="B1841" t="s">
        <v>10692</v>
      </c>
      <c r="C1841" t="s">
        <v>10693</v>
      </c>
      <c r="J1841" t="s">
        <v>10694</v>
      </c>
      <c r="L1841" t="s">
        <v>10695</v>
      </c>
      <c r="N1841" t="s">
        <v>30</v>
      </c>
      <c r="P1841" t="s">
        <v>65</v>
      </c>
      <c r="Q1841" t="s">
        <v>32</v>
      </c>
      <c r="R1841">
        <v>2024</v>
      </c>
      <c r="S1841">
        <v>2024</v>
      </c>
      <c r="T1841">
        <v>14103</v>
      </c>
      <c r="U1841">
        <v>1</v>
      </c>
      <c r="V1841" t="s">
        <v>2289</v>
      </c>
      <c r="W1841">
        <v>558</v>
      </c>
      <c r="Y1841" t="s">
        <v>34</v>
      </c>
    </row>
    <row r="1842" spans="1:25" x14ac:dyDescent="0.3">
      <c r="A1842" t="s">
        <v>10696</v>
      </c>
      <c r="B1842" t="s">
        <v>10697</v>
      </c>
      <c r="C1842" t="s">
        <v>10698</v>
      </c>
      <c r="J1842" t="s">
        <v>10699</v>
      </c>
      <c r="L1842" t="s">
        <v>10700</v>
      </c>
      <c r="N1842" t="s">
        <v>30</v>
      </c>
      <c r="P1842" t="s">
        <v>47</v>
      </c>
      <c r="Q1842" t="s">
        <v>32</v>
      </c>
      <c r="R1842">
        <v>2024</v>
      </c>
      <c r="S1842">
        <v>2024</v>
      </c>
      <c r="T1842">
        <v>14392</v>
      </c>
      <c r="U1842">
        <v>1</v>
      </c>
      <c r="V1842" t="s">
        <v>10701</v>
      </c>
      <c r="W1842">
        <v>558</v>
      </c>
      <c r="Y1842" t="s">
        <v>34</v>
      </c>
    </row>
    <row r="1843" spans="1:25" x14ac:dyDescent="0.3">
      <c r="A1843" t="s">
        <v>10702</v>
      </c>
      <c r="B1843" t="s">
        <v>10703</v>
      </c>
      <c r="C1843" t="s">
        <v>10704</v>
      </c>
      <c r="J1843" t="s">
        <v>10705</v>
      </c>
      <c r="L1843" t="s">
        <v>10706</v>
      </c>
      <c r="N1843" t="s">
        <v>30</v>
      </c>
      <c r="P1843" t="s">
        <v>47</v>
      </c>
      <c r="Q1843" t="s">
        <v>32</v>
      </c>
      <c r="R1843">
        <v>2024</v>
      </c>
      <c r="S1843">
        <v>2024</v>
      </c>
      <c r="T1843">
        <v>14300</v>
      </c>
      <c r="U1843">
        <v>1</v>
      </c>
      <c r="V1843" t="s">
        <v>10707</v>
      </c>
      <c r="W1843">
        <v>558</v>
      </c>
      <c r="Y1843" t="s">
        <v>34</v>
      </c>
    </row>
    <row r="1844" spans="1:25" x14ac:dyDescent="0.3">
      <c r="A1844" t="s">
        <v>10708</v>
      </c>
      <c r="B1844" t="s">
        <v>10709</v>
      </c>
      <c r="C1844" t="s">
        <v>10710</v>
      </c>
      <c r="J1844" t="s">
        <v>10711</v>
      </c>
      <c r="L1844" t="s">
        <v>10712</v>
      </c>
      <c r="N1844" t="s">
        <v>30</v>
      </c>
      <c r="P1844" t="s">
        <v>47</v>
      </c>
      <c r="Q1844" t="s">
        <v>32</v>
      </c>
      <c r="R1844">
        <v>2024</v>
      </c>
      <c r="S1844">
        <v>2024</v>
      </c>
      <c r="T1844">
        <v>14324</v>
      </c>
      <c r="U1844">
        <v>1</v>
      </c>
      <c r="V1844" t="s">
        <v>10713</v>
      </c>
      <c r="W1844">
        <v>558</v>
      </c>
      <c r="Y1844" t="s">
        <v>34</v>
      </c>
    </row>
    <row r="1845" spans="1:25" x14ac:dyDescent="0.3">
      <c r="A1845" t="s">
        <v>10714</v>
      </c>
      <c r="B1845" t="s">
        <v>10715</v>
      </c>
      <c r="C1845" t="s">
        <v>10716</v>
      </c>
      <c r="J1845" t="s">
        <v>10717</v>
      </c>
      <c r="L1845" t="s">
        <v>10718</v>
      </c>
      <c r="N1845" t="s">
        <v>30</v>
      </c>
      <c r="P1845" t="s">
        <v>47</v>
      </c>
      <c r="Q1845" t="s">
        <v>32</v>
      </c>
      <c r="R1845">
        <v>2024</v>
      </c>
      <c r="S1845">
        <v>2024</v>
      </c>
      <c r="T1845">
        <v>13951</v>
      </c>
      <c r="U1845">
        <v>1</v>
      </c>
      <c r="V1845" t="s">
        <v>10719</v>
      </c>
      <c r="W1845">
        <v>558</v>
      </c>
      <c r="Y1845" t="s">
        <v>34</v>
      </c>
    </row>
    <row r="1846" spans="1:25" x14ac:dyDescent="0.3">
      <c r="A1846" t="s">
        <v>10720</v>
      </c>
      <c r="B1846" t="s">
        <v>10721</v>
      </c>
      <c r="C1846" t="s">
        <v>10722</v>
      </c>
      <c r="J1846" t="s">
        <v>10723</v>
      </c>
      <c r="L1846" t="s">
        <v>10724</v>
      </c>
      <c r="N1846" t="s">
        <v>30</v>
      </c>
      <c r="P1846" t="s">
        <v>47</v>
      </c>
      <c r="Q1846" t="s">
        <v>32</v>
      </c>
      <c r="R1846">
        <v>2024</v>
      </c>
      <c r="S1846">
        <v>2024</v>
      </c>
      <c r="T1846">
        <v>14315</v>
      </c>
      <c r="U1846">
        <v>1</v>
      </c>
      <c r="V1846" t="s">
        <v>10725</v>
      </c>
      <c r="W1846">
        <v>558</v>
      </c>
      <c r="Y1846" t="s">
        <v>34</v>
      </c>
    </row>
    <row r="1847" spans="1:25" x14ac:dyDescent="0.3">
      <c r="A1847" t="s">
        <v>10726</v>
      </c>
      <c r="B1847" t="s">
        <v>10727</v>
      </c>
      <c r="C1847" t="s">
        <v>10728</v>
      </c>
      <c r="J1847" t="s">
        <v>10729</v>
      </c>
      <c r="L1847" t="s">
        <v>10730</v>
      </c>
      <c r="N1847" t="s">
        <v>30</v>
      </c>
      <c r="P1847" t="s">
        <v>47</v>
      </c>
      <c r="Q1847" t="s">
        <v>32</v>
      </c>
      <c r="R1847">
        <v>2024</v>
      </c>
      <c r="S1847">
        <v>2024</v>
      </c>
      <c r="T1847">
        <v>14391</v>
      </c>
      <c r="U1847">
        <v>1</v>
      </c>
      <c r="V1847" t="s">
        <v>10701</v>
      </c>
      <c r="W1847">
        <v>558</v>
      </c>
      <c r="Y1847" t="s">
        <v>34</v>
      </c>
    </row>
    <row r="1848" spans="1:25" x14ac:dyDescent="0.3">
      <c r="A1848" t="s">
        <v>10714</v>
      </c>
      <c r="B1848" t="s">
        <v>10731</v>
      </c>
      <c r="C1848" t="s">
        <v>10732</v>
      </c>
      <c r="J1848" t="s">
        <v>10733</v>
      </c>
      <c r="L1848" t="s">
        <v>10734</v>
      </c>
      <c r="N1848" t="s">
        <v>30</v>
      </c>
      <c r="P1848" t="s">
        <v>47</v>
      </c>
      <c r="Q1848" t="s">
        <v>32</v>
      </c>
      <c r="R1848">
        <v>2024</v>
      </c>
      <c r="S1848">
        <v>2024</v>
      </c>
      <c r="T1848">
        <v>13950</v>
      </c>
      <c r="U1848">
        <v>1</v>
      </c>
      <c r="V1848" t="s">
        <v>10719</v>
      </c>
      <c r="W1848">
        <v>558</v>
      </c>
      <c r="Y1848" t="s">
        <v>34</v>
      </c>
    </row>
    <row r="1849" spans="1:25" x14ac:dyDescent="0.3">
      <c r="A1849" t="s">
        <v>10735</v>
      </c>
      <c r="B1849" t="s">
        <v>10736</v>
      </c>
      <c r="C1849" t="s">
        <v>10737</v>
      </c>
      <c r="J1849" t="s">
        <v>10738</v>
      </c>
      <c r="L1849" t="s">
        <v>10739</v>
      </c>
      <c r="N1849" t="s">
        <v>30</v>
      </c>
      <c r="P1849" t="s">
        <v>47</v>
      </c>
      <c r="Q1849" t="s">
        <v>32</v>
      </c>
      <c r="R1849">
        <v>2024</v>
      </c>
      <c r="S1849">
        <v>2024</v>
      </c>
      <c r="T1849">
        <v>14421</v>
      </c>
      <c r="U1849">
        <v>1</v>
      </c>
      <c r="V1849" t="s">
        <v>10740</v>
      </c>
      <c r="W1849">
        <v>558</v>
      </c>
      <c r="Y1849" t="s">
        <v>34</v>
      </c>
    </row>
    <row r="1850" spans="1:25" x14ac:dyDescent="0.3">
      <c r="A1850" t="s">
        <v>10741</v>
      </c>
      <c r="B1850" t="s">
        <v>10742</v>
      </c>
      <c r="C1850" t="s">
        <v>10743</v>
      </c>
      <c r="J1850" t="s">
        <v>10744</v>
      </c>
      <c r="L1850" t="s">
        <v>10745</v>
      </c>
      <c r="N1850" t="s">
        <v>30</v>
      </c>
      <c r="P1850" t="s">
        <v>47</v>
      </c>
      <c r="Q1850" t="s">
        <v>32</v>
      </c>
      <c r="R1850">
        <v>2024</v>
      </c>
      <c r="S1850">
        <v>2024</v>
      </c>
      <c r="T1850">
        <v>14386</v>
      </c>
      <c r="U1850">
        <v>1</v>
      </c>
      <c r="V1850" t="s">
        <v>9530</v>
      </c>
      <c r="W1850">
        <v>558</v>
      </c>
      <c r="Y1850" t="s">
        <v>34</v>
      </c>
    </row>
    <row r="1851" spans="1:25" x14ac:dyDescent="0.3">
      <c r="A1851" t="s">
        <v>10746</v>
      </c>
      <c r="B1851" t="s">
        <v>10747</v>
      </c>
      <c r="C1851" t="s">
        <v>10748</v>
      </c>
      <c r="J1851" t="s">
        <v>10749</v>
      </c>
      <c r="L1851" t="s">
        <v>10750</v>
      </c>
      <c r="N1851" t="s">
        <v>30</v>
      </c>
      <c r="P1851" t="s">
        <v>65</v>
      </c>
      <c r="Q1851" t="s">
        <v>32</v>
      </c>
      <c r="R1851">
        <v>2024</v>
      </c>
      <c r="S1851">
        <v>2024</v>
      </c>
      <c r="T1851">
        <v>14402</v>
      </c>
      <c r="U1851">
        <v>1</v>
      </c>
      <c r="V1851" t="s">
        <v>1772</v>
      </c>
      <c r="W1851">
        <v>558</v>
      </c>
      <c r="Y1851" t="s">
        <v>34</v>
      </c>
    </row>
    <row r="1852" spans="1:25" x14ac:dyDescent="0.3">
      <c r="A1852" t="s">
        <v>10751</v>
      </c>
      <c r="B1852" t="s">
        <v>10752</v>
      </c>
      <c r="C1852" t="s">
        <v>10753</v>
      </c>
      <c r="J1852" t="s">
        <v>10754</v>
      </c>
      <c r="L1852" t="s">
        <v>10755</v>
      </c>
      <c r="N1852" t="s">
        <v>30</v>
      </c>
      <c r="P1852" t="s">
        <v>65</v>
      </c>
      <c r="Q1852" t="s">
        <v>32</v>
      </c>
      <c r="R1852">
        <v>2024</v>
      </c>
      <c r="S1852">
        <v>2024</v>
      </c>
      <c r="T1852">
        <v>14450</v>
      </c>
      <c r="U1852">
        <v>1</v>
      </c>
      <c r="V1852" t="s">
        <v>10756</v>
      </c>
      <c r="W1852">
        <v>558</v>
      </c>
      <c r="Y1852" t="s">
        <v>34</v>
      </c>
    </row>
    <row r="1853" spans="1:25" x14ac:dyDescent="0.3">
      <c r="A1853" t="s">
        <v>10751</v>
      </c>
      <c r="B1853" t="s">
        <v>10757</v>
      </c>
      <c r="C1853" t="s">
        <v>10758</v>
      </c>
      <c r="J1853" t="s">
        <v>10759</v>
      </c>
      <c r="L1853" t="s">
        <v>10760</v>
      </c>
      <c r="N1853" t="s">
        <v>30</v>
      </c>
      <c r="P1853" t="s">
        <v>65</v>
      </c>
      <c r="Q1853" t="s">
        <v>32</v>
      </c>
      <c r="R1853">
        <v>2024</v>
      </c>
      <c r="S1853">
        <v>2024</v>
      </c>
      <c r="T1853">
        <v>14449</v>
      </c>
      <c r="U1853">
        <v>1</v>
      </c>
      <c r="V1853" t="s">
        <v>10756</v>
      </c>
      <c r="W1853">
        <v>558</v>
      </c>
      <c r="Y1853" t="s">
        <v>34</v>
      </c>
    </row>
    <row r="1854" spans="1:25" x14ac:dyDescent="0.3">
      <c r="A1854" t="s">
        <v>10751</v>
      </c>
      <c r="B1854" t="s">
        <v>10761</v>
      </c>
      <c r="C1854" t="s">
        <v>10762</v>
      </c>
      <c r="J1854" t="s">
        <v>10763</v>
      </c>
      <c r="L1854" t="s">
        <v>10764</v>
      </c>
      <c r="N1854" t="s">
        <v>30</v>
      </c>
      <c r="P1854" t="s">
        <v>65</v>
      </c>
      <c r="Q1854" t="s">
        <v>32</v>
      </c>
      <c r="R1854">
        <v>2024</v>
      </c>
      <c r="S1854">
        <v>2024</v>
      </c>
      <c r="T1854">
        <v>14448</v>
      </c>
      <c r="U1854">
        <v>1</v>
      </c>
      <c r="V1854" t="s">
        <v>10756</v>
      </c>
      <c r="W1854">
        <v>558</v>
      </c>
      <c r="Y1854" t="s">
        <v>34</v>
      </c>
    </row>
    <row r="1855" spans="1:25" x14ac:dyDescent="0.3">
      <c r="A1855" t="s">
        <v>10751</v>
      </c>
      <c r="B1855" t="s">
        <v>10765</v>
      </c>
      <c r="C1855" t="s">
        <v>10766</v>
      </c>
      <c r="J1855" t="s">
        <v>10767</v>
      </c>
      <c r="L1855" t="s">
        <v>10768</v>
      </c>
      <c r="N1855" t="s">
        <v>30</v>
      </c>
      <c r="P1855" t="s">
        <v>65</v>
      </c>
      <c r="Q1855" t="s">
        <v>32</v>
      </c>
      <c r="R1855">
        <v>2024</v>
      </c>
      <c r="S1855">
        <v>2024</v>
      </c>
      <c r="T1855">
        <v>14452</v>
      </c>
      <c r="U1855">
        <v>1</v>
      </c>
      <c r="V1855" t="s">
        <v>10756</v>
      </c>
      <c r="W1855">
        <v>558</v>
      </c>
      <c r="Y1855" t="s">
        <v>34</v>
      </c>
    </row>
    <row r="1856" spans="1:25" x14ac:dyDescent="0.3">
      <c r="A1856" t="s">
        <v>10751</v>
      </c>
      <c r="B1856" t="s">
        <v>10769</v>
      </c>
      <c r="C1856" t="s">
        <v>10770</v>
      </c>
      <c r="J1856" t="s">
        <v>10771</v>
      </c>
      <c r="L1856" t="s">
        <v>10772</v>
      </c>
      <c r="N1856" t="s">
        <v>30</v>
      </c>
      <c r="P1856" t="s">
        <v>65</v>
      </c>
      <c r="Q1856" t="s">
        <v>32</v>
      </c>
      <c r="R1856">
        <v>2024</v>
      </c>
      <c r="S1856">
        <v>2024</v>
      </c>
      <c r="T1856">
        <v>14451</v>
      </c>
      <c r="U1856">
        <v>1</v>
      </c>
      <c r="V1856" t="s">
        <v>10756</v>
      </c>
      <c r="W1856">
        <v>558</v>
      </c>
      <c r="Y1856" t="s">
        <v>34</v>
      </c>
    </row>
    <row r="1857" spans="1:25" x14ac:dyDescent="0.3">
      <c r="A1857" t="s">
        <v>10751</v>
      </c>
      <c r="B1857" t="s">
        <v>10773</v>
      </c>
      <c r="C1857" t="s">
        <v>10774</v>
      </c>
      <c r="J1857" t="s">
        <v>10775</v>
      </c>
      <c r="L1857" t="s">
        <v>10776</v>
      </c>
      <c r="N1857" t="s">
        <v>30</v>
      </c>
      <c r="P1857" t="s">
        <v>65</v>
      </c>
      <c r="Q1857" t="s">
        <v>32</v>
      </c>
      <c r="R1857">
        <v>2024</v>
      </c>
      <c r="S1857">
        <v>2024</v>
      </c>
      <c r="T1857">
        <v>14447</v>
      </c>
      <c r="U1857">
        <v>1</v>
      </c>
      <c r="V1857" t="s">
        <v>10756</v>
      </c>
      <c r="W1857">
        <v>558</v>
      </c>
      <c r="Y1857" t="s">
        <v>34</v>
      </c>
    </row>
    <row r="1858" spans="1:25" x14ac:dyDescent="0.3">
      <c r="A1858" t="s">
        <v>10777</v>
      </c>
      <c r="B1858" t="s">
        <v>10778</v>
      </c>
      <c r="C1858" t="s">
        <v>10779</v>
      </c>
      <c r="J1858" t="s">
        <v>10780</v>
      </c>
      <c r="L1858" t="s">
        <v>10781</v>
      </c>
      <c r="N1858" t="s">
        <v>30</v>
      </c>
      <c r="P1858" t="s">
        <v>47</v>
      </c>
      <c r="Q1858" t="s">
        <v>32</v>
      </c>
      <c r="R1858">
        <v>2024</v>
      </c>
      <c r="S1858">
        <v>2024</v>
      </c>
      <c r="T1858">
        <v>14122</v>
      </c>
      <c r="U1858">
        <v>1</v>
      </c>
      <c r="V1858" t="s">
        <v>10782</v>
      </c>
      <c r="W1858">
        <v>558</v>
      </c>
      <c r="Y1858" t="s">
        <v>34</v>
      </c>
    </row>
    <row r="1859" spans="1:25" x14ac:dyDescent="0.3">
      <c r="A1859" t="s">
        <v>10783</v>
      </c>
      <c r="B1859" t="s">
        <v>10784</v>
      </c>
      <c r="C1859" t="s">
        <v>10785</v>
      </c>
      <c r="J1859" t="s">
        <v>10786</v>
      </c>
      <c r="L1859" t="s">
        <v>10787</v>
      </c>
      <c r="N1859" t="s">
        <v>30</v>
      </c>
      <c r="P1859" t="s">
        <v>47</v>
      </c>
      <c r="Q1859" t="s">
        <v>32</v>
      </c>
      <c r="R1859">
        <v>2024</v>
      </c>
      <c r="S1859">
        <v>2024</v>
      </c>
      <c r="T1859">
        <v>14467</v>
      </c>
      <c r="U1859">
        <v>1</v>
      </c>
      <c r="V1859" t="s">
        <v>10788</v>
      </c>
      <c r="W1859">
        <v>558</v>
      </c>
      <c r="Y1859" t="s">
        <v>34</v>
      </c>
    </row>
    <row r="1860" spans="1:25" x14ac:dyDescent="0.3">
      <c r="A1860" t="s">
        <v>10789</v>
      </c>
      <c r="B1860" t="s">
        <v>10790</v>
      </c>
      <c r="C1860" t="s">
        <v>10791</v>
      </c>
      <c r="J1860" t="s">
        <v>10792</v>
      </c>
      <c r="L1860" t="s">
        <v>10793</v>
      </c>
      <c r="N1860" t="s">
        <v>30</v>
      </c>
      <c r="P1860" t="s">
        <v>47</v>
      </c>
      <c r="Q1860" t="s">
        <v>32</v>
      </c>
      <c r="R1860">
        <v>2024</v>
      </c>
      <c r="S1860">
        <v>2024</v>
      </c>
      <c r="T1860">
        <v>14352</v>
      </c>
      <c r="U1860">
        <v>1</v>
      </c>
      <c r="V1860" t="s">
        <v>10794</v>
      </c>
      <c r="W1860">
        <v>558</v>
      </c>
      <c r="Y1860" t="s">
        <v>34</v>
      </c>
    </row>
    <row r="1861" spans="1:25" x14ac:dyDescent="0.3">
      <c r="A1861" t="s">
        <v>10783</v>
      </c>
      <c r="B1861" t="s">
        <v>10795</v>
      </c>
      <c r="C1861" t="s">
        <v>10796</v>
      </c>
      <c r="J1861" t="s">
        <v>10797</v>
      </c>
      <c r="L1861" t="s">
        <v>10798</v>
      </c>
      <c r="N1861" t="s">
        <v>30</v>
      </c>
      <c r="P1861" t="s">
        <v>47</v>
      </c>
      <c r="Q1861" t="s">
        <v>32</v>
      </c>
      <c r="R1861">
        <v>2024</v>
      </c>
      <c r="S1861">
        <v>2024</v>
      </c>
      <c r="T1861">
        <v>14468</v>
      </c>
      <c r="U1861">
        <v>1</v>
      </c>
      <c r="V1861" t="s">
        <v>10788</v>
      </c>
      <c r="W1861">
        <v>558</v>
      </c>
      <c r="Y1861" t="s">
        <v>34</v>
      </c>
    </row>
    <row r="1862" spans="1:25" x14ac:dyDescent="0.3">
      <c r="A1862" t="s">
        <v>10799</v>
      </c>
      <c r="B1862" t="s">
        <v>10800</v>
      </c>
      <c r="C1862" t="s">
        <v>10801</v>
      </c>
      <c r="J1862" t="s">
        <v>10802</v>
      </c>
      <c r="L1862" t="s">
        <v>10803</v>
      </c>
      <c r="N1862" t="s">
        <v>30</v>
      </c>
      <c r="P1862" t="s">
        <v>65</v>
      </c>
      <c r="Q1862" t="s">
        <v>32</v>
      </c>
      <c r="R1862">
        <v>2024</v>
      </c>
      <c r="S1862">
        <v>2024</v>
      </c>
      <c r="T1862">
        <v>14472</v>
      </c>
      <c r="U1862">
        <v>1</v>
      </c>
      <c r="V1862" t="s">
        <v>7265</v>
      </c>
      <c r="W1862">
        <v>558</v>
      </c>
      <c r="Y1862" t="s">
        <v>34</v>
      </c>
    </row>
    <row r="1863" spans="1:25" x14ac:dyDescent="0.3">
      <c r="A1863" t="s">
        <v>10804</v>
      </c>
      <c r="B1863" t="s">
        <v>10805</v>
      </c>
      <c r="C1863" t="s">
        <v>10806</v>
      </c>
      <c r="J1863" t="s">
        <v>10807</v>
      </c>
      <c r="L1863" t="s">
        <v>10808</v>
      </c>
      <c r="N1863" t="s">
        <v>30</v>
      </c>
      <c r="P1863" t="s">
        <v>47</v>
      </c>
      <c r="Q1863" t="s">
        <v>32</v>
      </c>
      <c r="R1863">
        <v>2024</v>
      </c>
      <c r="S1863">
        <v>2024</v>
      </c>
      <c r="T1863">
        <v>14415</v>
      </c>
      <c r="U1863">
        <v>1</v>
      </c>
      <c r="V1863" t="s">
        <v>10809</v>
      </c>
      <c r="W1863">
        <v>558</v>
      </c>
      <c r="Y1863" t="s">
        <v>34</v>
      </c>
    </row>
    <row r="1864" spans="1:25" x14ac:dyDescent="0.3">
      <c r="A1864" t="s">
        <v>10799</v>
      </c>
      <c r="B1864" t="s">
        <v>10810</v>
      </c>
      <c r="C1864" t="s">
        <v>10811</v>
      </c>
      <c r="J1864" t="s">
        <v>10812</v>
      </c>
      <c r="L1864" t="s">
        <v>10813</v>
      </c>
      <c r="N1864" t="s">
        <v>30</v>
      </c>
      <c r="P1864" t="s">
        <v>65</v>
      </c>
      <c r="Q1864" t="s">
        <v>32</v>
      </c>
      <c r="R1864">
        <v>2024</v>
      </c>
      <c r="S1864">
        <v>2024</v>
      </c>
      <c r="T1864">
        <v>14471</v>
      </c>
      <c r="U1864">
        <v>1</v>
      </c>
      <c r="V1864" t="s">
        <v>7265</v>
      </c>
      <c r="W1864">
        <v>558</v>
      </c>
      <c r="Y1864" t="s">
        <v>34</v>
      </c>
    </row>
    <row r="1865" spans="1:25" x14ac:dyDescent="0.3">
      <c r="A1865" t="s">
        <v>10814</v>
      </c>
      <c r="B1865" t="s">
        <v>10815</v>
      </c>
      <c r="C1865" t="s">
        <v>10816</v>
      </c>
      <c r="J1865" t="s">
        <v>10817</v>
      </c>
      <c r="L1865" t="s">
        <v>10818</v>
      </c>
      <c r="N1865" t="s">
        <v>30</v>
      </c>
      <c r="P1865" t="s">
        <v>65</v>
      </c>
      <c r="Q1865" t="s">
        <v>32</v>
      </c>
      <c r="R1865">
        <v>2024</v>
      </c>
      <c r="S1865">
        <v>2024</v>
      </c>
      <c r="T1865">
        <v>14426</v>
      </c>
      <c r="U1865">
        <v>1</v>
      </c>
      <c r="V1865" t="s">
        <v>7265</v>
      </c>
      <c r="W1865">
        <v>558</v>
      </c>
      <c r="Y1865" t="s">
        <v>34</v>
      </c>
    </row>
    <row r="1866" spans="1:25" x14ac:dyDescent="0.3">
      <c r="A1866" t="s">
        <v>10819</v>
      </c>
      <c r="B1866" t="s">
        <v>10820</v>
      </c>
      <c r="C1866" t="s">
        <v>10821</v>
      </c>
      <c r="J1866" t="s">
        <v>10822</v>
      </c>
      <c r="L1866" t="s">
        <v>10823</v>
      </c>
      <c r="N1866" t="s">
        <v>30</v>
      </c>
      <c r="P1866" t="s">
        <v>47</v>
      </c>
      <c r="Q1866" t="s">
        <v>32</v>
      </c>
      <c r="R1866">
        <v>2024</v>
      </c>
      <c r="S1866">
        <v>2024</v>
      </c>
      <c r="T1866">
        <v>13953</v>
      </c>
      <c r="U1866">
        <v>1</v>
      </c>
      <c r="V1866" t="s">
        <v>10824</v>
      </c>
      <c r="W1866">
        <v>558</v>
      </c>
      <c r="Y1866" t="s">
        <v>34</v>
      </c>
    </row>
    <row r="1867" spans="1:25" x14ac:dyDescent="0.3">
      <c r="A1867" t="s">
        <v>10814</v>
      </c>
      <c r="B1867" t="s">
        <v>10825</v>
      </c>
      <c r="C1867" t="s">
        <v>10826</v>
      </c>
      <c r="J1867" t="s">
        <v>10827</v>
      </c>
      <c r="L1867" t="s">
        <v>10828</v>
      </c>
      <c r="N1867" t="s">
        <v>30</v>
      </c>
      <c r="P1867" t="s">
        <v>65</v>
      </c>
      <c r="Q1867" t="s">
        <v>32</v>
      </c>
      <c r="R1867">
        <v>2024</v>
      </c>
      <c r="S1867">
        <v>2024</v>
      </c>
      <c r="T1867">
        <v>14427</v>
      </c>
      <c r="U1867">
        <v>1</v>
      </c>
      <c r="V1867" t="s">
        <v>7265</v>
      </c>
      <c r="W1867">
        <v>558</v>
      </c>
      <c r="Y1867" t="s">
        <v>34</v>
      </c>
    </row>
    <row r="1868" spans="1:25" x14ac:dyDescent="0.3">
      <c r="A1868" t="s">
        <v>10814</v>
      </c>
      <c r="B1868" t="s">
        <v>10829</v>
      </c>
      <c r="C1868" t="s">
        <v>10830</v>
      </c>
      <c r="J1868" t="s">
        <v>10831</v>
      </c>
      <c r="L1868" t="s">
        <v>10832</v>
      </c>
      <c r="N1868" t="s">
        <v>30</v>
      </c>
      <c r="P1868" t="s">
        <v>65</v>
      </c>
      <c r="Q1868" t="s">
        <v>32</v>
      </c>
      <c r="R1868">
        <v>2024</v>
      </c>
      <c r="S1868">
        <v>2024</v>
      </c>
      <c r="T1868">
        <v>14425</v>
      </c>
      <c r="U1868">
        <v>1</v>
      </c>
      <c r="V1868" t="s">
        <v>7265</v>
      </c>
      <c r="W1868">
        <v>558</v>
      </c>
      <c r="Y1868" t="s">
        <v>34</v>
      </c>
    </row>
    <row r="1869" spans="1:25" x14ac:dyDescent="0.3">
      <c r="A1869" t="s">
        <v>10833</v>
      </c>
      <c r="B1869" t="s">
        <v>10834</v>
      </c>
      <c r="C1869" t="s">
        <v>10835</v>
      </c>
      <c r="J1869" t="s">
        <v>10836</v>
      </c>
      <c r="L1869" t="s">
        <v>10837</v>
      </c>
      <c r="N1869" t="s">
        <v>30</v>
      </c>
      <c r="P1869" t="s">
        <v>47</v>
      </c>
      <c r="Q1869" t="s">
        <v>32</v>
      </c>
      <c r="R1869">
        <v>2024</v>
      </c>
      <c r="S1869">
        <v>2024</v>
      </c>
      <c r="T1869">
        <v>14413</v>
      </c>
      <c r="U1869">
        <v>1</v>
      </c>
      <c r="V1869" t="s">
        <v>4114</v>
      </c>
      <c r="W1869">
        <v>558</v>
      </c>
      <c r="Y1869" t="s">
        <v>34</v>
      </c>
    </row>
    <row r="1870" spans="1:25" x14ac:dyDescent="0.3">
      <c r="A1870" t="s">
        <v>10814</v>
      </c>
      <c r="B1870" t="s">
        <v>10838</v>
      </c>
      <c r="C1870" t="s">
        <v>10839</v>
      </c>
      <c r="J1870" t="s">
        <v>10840</v>
      </c>
      <c r="L1870" t="s">
        <v>10841</v>
      </c>
      <c r="N1870" t="s">
        <v>30</v>
      </c>
      <c r="P1870" t="s">
        <v>65</v>
      </c>
      <c r="Q1870" t="s">
        <v>32</v>
      </c>
      <c r="R1870">
        <v>2024</v>
      </c>
      <c r="S1870">
        <v>2024</v>
      </c>
      <c r="T1870">
        <v>14428</v>
      </c>
      <c r="U1870">
        <v>1</v>
      </c>
      <c r="V1870" t="s">
        <v>7265</v>
      </c>
      <c r="W1870">
        <v>558</v>
      </c>
      <c r="Y1870" t="s">
        <v>34</v>
      </c>
    </row>
    <row r="1871" spans="1:25" x14ac:dyDescent="0.3">
      <c r="A1871" t="s">
        <v>10842</v>
      </c>
      <c r="B1871" t="s">
        <v>10843</v>
      </c>
      <c r="C1871" t="s">
        <v>10844</v>
      </c>
      <c r="J1871" t="s">
        <v>10845</v>
      </c>
      <c r="L1871" t="s">
        <v>10846</v>
      </c>
      <c r="N1871" t="s">
        <v>30</v>
      </c>
      <c r="P1871" t="s">
        <v>47</v>
      </c>
      <c r="Q1871" t="s">
        <v>32</v>
      </c>
      <c r="R1871">
        <v>2024</v>
      </c>
      <c r="S1871">
        <v>2024</v>
      </c>
      <c r="T1871">
        <v>14469</v>
      </c>
      <c r="U1871">
        <v>1</v>
      </c>
      <c r="V1871" t="s">
        <v>10847</v>
      </c>
      <c r="W1871">
        <v>558</v>
      </c>
      <c r="Y1871" t="s">
        <v>34</v>
      </c>
    </row>
    <row r="1872" spans="1:25" x14ac:dyDescent="0.3">
      <c r="A1872" t="s">
        <v>10814</v>
      </c>
      <c r="B1872" t="s">
        <v>10848</v>
      </c>
      <c r="C1872" t="s">
        <v>10849</v>
      </c>
      <c r="J1872" t="s">
        <v>10850</v>
      </c>
      <c r="L1872" t="s">
        <v>10851</v>
      </c>
      <c r="N1872" t="s">
        <v>30</v>
      </c>
      <c r="P1872" t="s">
        <v>65</v>
      </c>
      <c r="Q1872" t="s">
        <v>32</v>
      </c>
      <c r="R1872">
        <v>2024</v>
      </c>
      <c r="S1872">
        <v>2024</v>
      </c>
      <c r="T1872">
        <v>14429</v>
      </c>
      <c r="U1872">
        <v>1</v>
      </c>
      <c r="V1872" t="s">
        <v>7265</v>
      </c>
      <c r="W1872">
        <v>558</v>
      </c>
      <c r="Y1872" t="s">
        <v>34</v>
      </c>
    </row>
    <row r="1873" spans="1:25" x14ac:dyDescent="0.3">
      <c r="A1873" t="s">
        <v>10852</v>
      </c>
      <c r="B1873" t="s">
        <v>10853</v>
      </c>
      <c r="C1873" t="s">
        <v>10854</v>
      </c>
      <c r="J1873" t="s">
        <v>10855</v>
      </c>
      <c r="L1873" t="s">
        <v>10856</v>
      </c>
      <c r="N1873" t="s">
        <v>30</v>
      </c>
      <c r="P1873" t="s">
        <v>47</v>
      </c>
      <c r="Q1873" t="s">
        <v>32</v>
      </c>
      <c r="R1873">
        <v>2024</v>
      </c>
      <c r="S1873">
        <v>2024</v>
      </c>
      <c r="T1873">
        <v>14475</v>
      </c>
      <c r="U1873">
        <v>1</v>
      </c>
      <c r="V1873" t="s">
        <v>10857</v>
      </c>
      <c r="W1873">
        <v>558</v>
      </c>
      <c r="Y1873" t="s">
        <v>34</v>
      </c>
    </row>
    <row r="1874" spans="1:25" x14ac:dyDescent="0.3">
      <c r="A1874" t="s">
        <v>10858</v>
      </c>
      <c r="B1874" t="s">
        <v>10859</v>
      </c>
      <c r="C1874" t="s">
        <v>10860</v>
      </c>
      <c r="J1874" t="s">
        <v>10861</v>
      </c>
      <c r="L1874" t="s">
        <v>10862</v>
      </c>
      <c r="N1874" t="s">
        <v>30</v>
      </c>
      <c r="P1874" t="s">
        <v>47</v>
      </c>
      <c r="Q1874" t="s">
        <v>32</v>
      </c>
      <c r="R1874">
        <v>2024</v>
      </c>
      <c r="S1874">
        <v>2024</v>
      </c>
      <c r="T1874">
        <v>14423</v>
      </c>
      <c r="U1874">
        <v>1</v>
      </c>
      <c r="V1874" t="s">
        <v>1695</v>
      </c>
      <c r="W1874">
        <v>558</v>
      </c>
      <c r="Y1874" t="s">
        <v>34</v>
      </c>
    </row>
    <row r="1875" spans="1:25" x14ac:dyDescent="0.3">
      <c r="A1875" t="s">
        <v>10858</v>
      </c>
      <c r="B1875" t="s">
        <v>10863</v>
      </c>
      <c r="C1875" t="s">
        <v>10864</v>
      </c>
      <c r="J1875" t="s">
        <v>10865</v>
      </c>
      <c r="L1875" t="s">
        <v>10866</v>
      </c>
      <c r="N1875" t="s">
        <v>30</v>
      </c>
      <c r="P1875" t="s">
        <v>47</v>
      </c>
      <c r="Q1875" t="s">
        <v>32</v>
      </c>
      <c r="R1875">
        <v>2024</v>
      </c>
      <c r="S1875">
        <v>2024</v>
      </c>
      <c r="T1875">
        <v>14422</v>
      </c>
      <c r="U1875">
        <v>1</v>
      </c>
      <c r="V1875" t="s">
        <v>1695</v>
      </c>
      <c r="W1875">
        <v>558</v>
      </c>
      <c r="Y1875" t="s">
        <v>34</v>
      </c>
    </row>
    <row r="1876" spans="1:25" x14ac:dyDescent="0.3">
      <c r="A1876" t="s">
        <v>10814</v>
      </c>
      <c r="B1876" t="s">
        <v>10867</v>
      </c>
      <c r="C1876" t="s">
        <v>10868</v>
      </c>
      <c r="J1876" t="s">
        <v>10869</v>
      </c>
      <c r="L1876" t="s">
        <v>10870</v>
      </c>
      <c r="N1876" t="s">
        <v>30</v>
      </c>
      <c r="P1876" t="s">
        <v>65</v>
      </c>
      <c r="Q1876" t="s">
        <v>32</v>
      </c>
      <c r="R1876">
        <v>2024</v>
      </c>
      <c r="S1876">
        <v>2024</v>
      </c>
      <c r="T1876">
        <v>14433</v>
      </c>
      <c r="U1876">
        <v>1</v>
      </c>
      <c r="V1876" t="s">
        <v>7265</v>
      </c>
      <c r="W1876">
        <v>558</v>
      </c>
      <c r="Y1876" t="s">
        <v>34</v>
      </c>
    </row>
    <row r="1877" spans="1:25" x14ac:dyDescent="0.3">
      <c r="A1877" t="s">
        <v>10814</v>
      </c>
      <c r="B1877" t="s">
        <v>10871</v>
      </c>
      <c r="C1877" t="s">
        <v>10872</v>
      </c>
      <c r="J1877" t="s">
        <v>10873</v>
      </c>
      <c r="L1877" t="s">
        <v>10874</v>
      </c>
      <c r="N1877" t="s">
        <v>30</v>
      </c>
      <c r="P1877" t="s">
        <v>65</v>
      </c>
      <c r="Q1877" t="s">
        <v>32</v>
      </c>
      <c r="R1877">
        <v>2024</v>
      </c>
      <c r="S1877">
        <v>2024</v>
      </c>
      <c r="T1877">
        <v>14432</v>
      </c>
      <c r="U1877">
        <v>1</v>
      </c>
      <c r="V1877" t="s">
        <v>7265</v>
      </c>
      <c r="W1877">
        <v>558</v>
      </c>
      <c r="Y1877" t="s">
        <v>34</v>
      </c>
    </row>
    <row r="1878" spans="1:25" x14ac:dyDescent="0.3">
      <c r="A1878" t="s">
        <v>10842</v>
      </c>
      <c r="B1878" t="s">
        <v>10875</v>
      </c>
      <c r="C1878" t="s">
        <v>10876</v>
      </c>
      <c r="J1878" t="s">
        <v>10877</v>
      </c>
      <c r="L1878" t="s">
        <v>10878</v>
      </c>
      <c r="N1878" t="s">
        <v>30</v>
      </c>
      <c r="P1878" t="s">
        <v>47</v>
      </c>
      <c r="Q1878" t="s">
        <v>32</v>
      </c>
      <c r="R1878">
        <v>2024</v>
      </c>
      <c r="S1878">
        <v>2024</v>
      </c>
      <c r="T1878">
        <v>14470</v>
      </c>
      <c r="U1878">
        <v>1</v>
      </c>
      <c r="V1878" t="s">
        <v>10847</v>
      </c>
      <c r="W1878">
        <v>558</v>
      </c>
      <c r="Y1878" t="s">
        <v>34</v>
      </c>
    </row>
    <row r="1879" spans="1:25" x14ac:dyDescent="0.3">
      <c r="A1879" t="s">
        <v>10814</v>
      </c>
      <c r="B1879" t="s">
        <v>10879</v>
      </c>
      <c r="C1879" t="s">
        <v>10880</v>
      </c>
      <c r="J1879" t="s">
        <v>10881</v>
      </c>
      <c r="L1879" t="s">
        <v>10882</v>
      </c>
      <c r="N1879" t="s">
        <v>30</v>
      </c>
      <c r="P1879" t="s">
        <v>65</v>
      </c>
      <c r="Q1879" t="s">
        <v>32</v>
      </c>
      <c r="R1879">
        <v>2024</v>
      </c>
      <c r="S1879">
        <v>2024</v>
      </c>
      <c r="T1879">
        <v>14430</v>
      </c>
      <c r="U1879">
        <v>1</v>
      </c>
      <c r="V1879" t="s">
        <v>7265</v>
      </c>
      <c r="W1879">
        <v>558</v>
      </c>
      <c r="Y1879" t="s">
        <v>34</v>
      </c>
    </row>
    <row r="1880" spans="1:25" x14ac:dyDescent="0.3">
      <c r="A1880" t="s">
        <v>10814</v>
      </c>
      <c r="B1880" t="s">
        <v>10883</v>
      </c>
      <c r="C1880" t="s">
        <v>10884</v>
      </c>
      <c r="J1880" t="s">
        <v>10885</v>
      </c>
      <c r="L1880" t="s">
        <v>10886</v>
      </c>
      <c r="N1880" t="s">
        <v>30</v>
      </c>
      <c r="P1880" t="s">
        <v>65</v>
      </c>
      <c r="Q1880" t="s">
        <v>32</v>
      </c>
      <c r="R1880">
        <v>2024</v>
      </c>
      <c r="S1880">
        <v>2024</v>
      </c>
      <c r="T1880">
        <v>14431</v>
      </c>
      <c r="U1880">
        <v>1</v>
      </c>
      <c r="V1880" t="s">
        <v>7265</v>
      </c>
      <c r="W1880">
        <v>558</v>
      </c>
      <c r="Y1880" t="s">
        <v>34</v>
      </c>
    </row>
    <row r="1881" spans="1:25" x14ac:dyDescent="0.3">
      <c r="A1881" t="s">
        <v>10814</v>
      </c>
      <c r="B1881" t="s">
        <v>10887</v>
      </c>
      <c r="C1881" t="s">
        <v>10888</v>
      </c>
      <c r="J1881" t="s">
        <v>10889</v>
      </c>
      <c r="L1881" t="s">
        <v>10890</v>
      </c>
      <c r="N1881" t="s">
        <v>30</v>
      </c>
      <c r="P1881" t="s">
        <v>65</v>
      </c>
      <c r="Q1881" t="s">
        <v>32</v>
      </c>
      <c r="R1881">
        <v>2024</v>
      </c>
      <c r="S1881">
        <v>2024</v>
      </c>
      <c r="T1881">
        <v>14437</v>
      </c>
      <c r="U1881">
        <v>1</v>
      </c>
      <c r="V1881" t="s">
        <v>7265</v>
      </c>
      <c r="W1881">
        <v>558</v>
      </c>
      <c r="Y1881" t="s">
        <v>34</v>
      </c>
    </row>
    <row r="1882" spans="1:25" x14ac:dyDescent="0.3">
      <c r="A1882" t="s">
        <v>10814</v>
      </c>
      <c r="B1882" t="s">
        <v>10891</v>
      </c>
      <c r="C1882" t="s">
        <v>10892</v>
      </c>
      <c r="J1882" t="s">
        <v>10893</v>
      </c>
      <c r="L1882" t="s">
        <v>10894</v>
      </c>
      <c r="N1882" t="s">
        <v>30</v>
      </c>
      <c r="P1882" t="s">
        <v>65</v>
      </c>
      <c r="Q1882" t="s">
        <v>32</v>
      </c>
      <c r="R1882">
        <v>2024</v>
      </c>
      <c r="S1882">
        <v>2024</v>
      </c>
      <c r="T1882">
        <v>14436</v>
      </c>
      <c r="U1882">
        <v>1</v>
      </c>
      <c r="V1882" t="s">
        <v>7265</v>
      </c>
      <c r="W1882">
        <v>558</v>
      </c>
      <c r="Y1882" t="s">
        <v>34</v>
      </c>
    </row>
    <row r="1883" spans="1:25" x14ac:dyDescent="0.3">
      <c r="A1883" t="s">
        <v>10814</v>
      </c>
      <c r="B1883" t="s">
        <v>10895</v>
      </c>
      <c r="C1883" t="s">
        <v>10896</v>
      </c>
      <c r="J1883" t="s">
        <v>10897</v>
      </c>
      <c r="L1883" t="s">
        <v>10898</v>
      </c>
      <c r="N1883" t="s">
        <v>30</v>
      </c>
      <c r="P1883" t="s">
        <v>65</v>
      </c>
      <c r="Q1883" t="s">
        <v>32</v>
      </c>
      <c r="R1883">
        <v>2024</v>
      </c>
      <c r="S1883">
        <v>2024</v>
      </c>
      <c r="T1883">
        <v>14435</v>
      </c>
      <c r="U1883">
        <v>1</v>
      </c>
      <c r="V1883" t="s">
        <v>7265</v>
      </c>
      <c r="W1883">
        <v>558</v>
      </c>
      <c r="Y1883" t="s">
        <v>34</v>
      </c>
    </row>
    <row r="1884" spans="1:25" x14ac:dyDescent="0.3">
      <c r="A1884" t="s">
        <v>10899</v>
      </c>
      <c r="B1884" t="s">
        <v>10900</v>
      </c>
      <c r="C1884" t="s">
        <v>10901</v>
      </c>
      <c r="J1884" t="s">
        <v>10902</v>
      </c>
      <c r="L1884" t="s">
        <v>10903</v>
      </c>
      <c r="N1884" t="s">
        <v>30</v>
      </c>
      <c r="P1884" t="s">
        <v>47</v>
      </c>
      <c r="Q1884" t="s">
        <v>32</v>
      </c>
      <c r="R1884">
        <v>2024</v>
      </c>
      <c r="S1884">
        <v>2024</v>
      </c>
      <c r="T1884">
        <v>14390</v>
      </c>
      <c r="U1884">
        <v>1</v>
      </c>
      <c r="V1884" t="s">
        <v>10904</v>
      </c>
      <c r="W1884">
        <v>558</v>
      </c>
      <c r="Y1884" t="s">
        <v>34</v>
      </c>
    </row>
    <row r="1885" spans="1:25" x14ac:dyDescent="0.3">
      <c r="A1885" t="s">
        <v>10905</v>
      </c>
      <c r="B1885" t="s">
        <v>10906</v>
      </c>
      <c r="C1885" t="s">
        <v>10907</v>
      </c>
      <c r="J1885" t="s">
        <v>10908</v>
      </c>
      <c r="L1885" t="s">
        <v>10909</v>
      </c>
      <c r="N1885" t="s">
        <v>30</v>
      </c>
      <c r="P1885" t="s">
        <v>47</v>
      </c>
      <c r="Q1885" t="s">
        <v>32</v>
      </c>
      <c r="R1885">
        <v>2024</v>
      </c>
      <c r="S1885">
        <v>2024</v>
      </c>
      <c r="T1885">
        <v>14483</v>
      </c>
      <c r="U1885">
        <v>1</v>
      </c>
      <c r="V1885" t="s">
        <v>10910</v>
      </c>
      <c r="W1885">
        <v>558</v>
      </c>
      <c r="Y1885" t="s">
        <v>34</v>
      </c>
    </row>
    <row r="1886" spans="1:25" x14ac:dyDescent="0.3">
      <c r="A1886" t="s">
        <v>10814</v>
      </c>
      <c r="B1886" t="s">
        <v>10911</v>
      </c>
      <c r="C1886" t="s">
        <v>10912</v>
      </c>
      <c r="J1886" t="s">
        <v>10913</v>
      </c>
      <c r="L1886" t="s">
        <v>10914</v>
      </c>
      <c r="N1886" t="s">
        <v>30</v>
      </c>
      <c r="P1886" t="s">
        <v>65</v>
      </c>
      <c r="Q1886" t="s">
        <v>32</v>
      </c>
      <c r="R1886">
        <v>2024</v>
      </c>
      <c r="S1886">
        <v>2024</v>
      </c>
      <c r="T1886">
        <v>14434</v>
      </c>
      <c r="U1886">
        <v>1</v>
      </c>
      <c r="V1886" t="s">
        <v>7265</v>
      </c>
      <c r="W1886">
        <v>558</v>
      </c>
      <c r="Y1886" t="s">
        <v>34</v>
      </c>
    </row>
    <row r="1887" spans="1:25" x14ac:dyDescent="0.3">
      <c r="A1887" t="s">
        <v>10915</v>
      </c>
      <c r="B1887" t="s">
        <v>10916</v>
      </c>
      <c r="C1887" t="s">
        <v>10917</v>
      </c>
      <c r="J1887" t="s">
        <v>10918</v>
      </c>
      <c r="L1887" t="s">
        <v>10919</v>
      </c>
      <c r="N1887" t="s">
        <v>30</v>
      </c>
      <c r="P1887" t="s">
        <v>47</v>
      </c>
      <c r="Q1887" t="s">
        <v>32</v>
      </c>
      <c r="R1887">
        <v>2024</v>
      </c>
      <c r="S1887">
        <v>2024</v>
      </c>
      <c r="T1887">
        <v>14053</v>
      </c>
      <c r="U1887">
        <v>1</v>
      </c>
      <c r="V1887" t="s">
        <v>10920</v>
      </c>
      <c r="W1887">
        <v>558</v>
      </c>
      <c r="Y1887" t="s">
        <v>34</v>
      </c>
    </row>
    <row r="1888" spans="1:25" x14ac:dyDescent="0.3">
      <c r="A1888" t="s">
        <v>10905</v>
      </c>
      <c r="B1888" t="s">
        <v>10921</v>
      </c>
      <c r="C1888" t="s">
        <v>10922</v>
      </c>
      <c r="J1888" t="s">
        <v>10923</v>
      </c>
      <c r="L1888" t="s">
        <v>10924</v>
      </c>
      <c r="N1888" t="s">
        <v>30</v>
      </c>
      <c r="P1888" t="s">
        <v>47</v>
      </c>
      <c r="Q1888" t="s">
        <v>32</v>
      </c>
      <c r="R1888">
        <v>2024</v>
      </c>
      <c r="S1888">
        <v>2024</v>
      </c>
      <c r="T1888">
        <v>14484</v>
      </c>
      <c r="U1888">
        <v>1</v>
      </c>
      <c r="V1888" t="s">
        <v>10910</v>
      </c>
      <c r="W1888">
        <v>558</v>
      </c>
      <c r="Y1888" t="s">
        <v>34</v>
      </c>
    </row>
    <row r="1889" spans="1:25" x14ac:dyDescent="0.3">
      <c r="A1889" t="s">
        <v>10925</v>
      </c>
      <c r="B1889" t="s">
        <v>10926</v>
      </c>
      <c r="C1889" t="s">
        <v>10927</v>
      </c>
      <c r="J1889" t="s">
        <v>10928</v>
      </c>
      <c r="L1889" t="s">
        <v>10929</v>
      </c>
      <c r="N1889" t="s">
        <v>30</v>
      </c>
      <c r="P1889" t="s">
        <v>47</v>
      </c>
      <c r="Q1889" t="s">
        <v>32</v>
      </c>
      <c r="R1889">
        <v>2024</v>
      </c>
      <c r="S1889">
        <v>2024</v>
      </c>
      <c r="T1889">
        <v>14396</v>
      </c>
      <c r="U1889">
        <v>1</v>
      </c>
      <c r="V1889" t="s">
        <v>10930</v>
      </c>
      <c r="W1889">
        <v>558</v>
      </c>
      <c r="Y1889" t="s">
        <v>34</v>
      </c>
    </row>
    <row r="1890" spans="1:25" x14ac:dyDescent="0.3">
      <c r="A1890" t="s">
        <v>10931</v>
      </c>
      <c r="B1890" t="s">
        <v>10932</v>
      </c>
      <c r="C1890" t="s">
        <v>10933</v>
      </c>
      <c r="J1890" t="s">
        <v>10934</v>
      </c>
      <c r="L1890" t="s">
        <v>10935</v>
      </c>
      <c r="N1890" t="s">
        <v>30</v>
      </c>
      <c r="P1890" t="s">
        <v>47</v>
      </c>
      <c r="Q1890" t="s">
        <v>32</v>
      </c>
      <c r="R1890">
        <v>2024</v>
      </c>
      <c r="S1890">
        <v>2024</v>
      </c>
      <c r="T1890">
        <v>14414</v>
      </c>
      <c r="U1890">
        <v>1</v>
      </c>
      <c r="V1890" t="s">
        <v>10936</v>
      </c>
      <c r="W1890">
        <v>558</v>
      </c>
      <c r="Y1890" t="s">
        <v>34</v>
      </c>
    </row>
    <row r="1891" spans="1:25" x14ac:dyDescent="0.3">
      <c r="A1891" t="s">
        <v>5507</v>
      </c>
      <c r="B1891" t="s">
        <v>10937</v>
      </c>
      <c r="C1891" t="s">
        <v>10938</v>
      </c>
      <c r="J1891" t="s">
        <v>10939</v>
      </c>
      <c r="L1891" t="s">
        <v>10940</v>
      </c>
      <c r="N1891" t="s">
        <v>30</v>
      </c>
      <c r="P1891" t="s">
        <v>47</v>
      </c>
      <c r="Q1891" t="s">
        <v>32</v>
      </c>
      <c r="R1891">
        <v>2024</v>
      </c>
      <c r="S1891">
        <v>2024</v>
      </c>
      <c r="T1891">
        <v>14462</v>
      </c>
      <c r="U1891">
        <v>1</v>
      </c>
      <c r="V1891" t="s">
        <v>1695</v>
      </c>
      <c r="W1891">
        <v>558</v>
      </c>
      <c r="Y1891" t="s">
        <v>34</v>
      </c>
    </row>
    <row r="1892" spans="1:25" x14ac:dyDescent="0.3">
      <c r="A1892" t="s">
        <v>5507</v>
      </c>
      <c r="B1892" t="s">
        <v>10941</v>
      </c>
      <c r="C1892" t="s">
        <v>10942</v>
      </c>
      <c r="J1892" t="s">
        <v>10943</v>
      </c>
      <c r="L1892" t="s">
        <v>10944</v>
      </c>
      <c r="N1892" t="s">
        <v>30</v>
      </c>
      <c r="P1892" t="s">
        <v>47</v>
      </c>
      <c r="Q1892" t="s">
        <v>32</v>
      </c>
      <c r="R1892">
        <v>2024</v>
      </c>
      <c r="S1892">
        <v>2024</v>
      </c>
      <c r="T1892">
        <v>14461</v>
      </c>
      <c r="U1892">
        <v>1</v>
      </c>
      <c r="V1892" t="s">
        <v>1695</v>
      </c>
      <c r="W1892">
        <v>558</v>
      </c>
      <c r="Y1892" t="s">
        <v>34</v>
      </c>
    </row>
    <row r="1893" spans="1:25" x14ac:dyDescent="0.3">
      <c r="A1893" t="s">
        <v>10945</v>
      </c>
      <c r="B1893" t="s">
        <v>10946</v>
      </c>
      <c r="C1893" t="s">
        <v>10947</v>
      </c>
      <c r="J1893" t="s">
        <v>10948</v>
      </c>
      <c r="L1893" t="s">
        <v>10949</v>
      </c>
      <c r="N1893" t="s">
        <v>30</v>
      </c>
      <c r="P1893" t="s">
        <v>47</v>
      </c>
      <c r="Q1893" t="s">
        <v>32</v>
      </c>
      <c r="R1893">
        <v>2024</v>
      </c>
      <c r="S1893">
        <v>2024</v>
      </c>
      <c r="T1893">
        <v>14335</v>
      </c>
      <c r="U1893">
        <v>1</v>
      </c>
      <c r="V1893" t="s">
        <v>10950</v>
      </c>
      <c r="W1893">
        <v>558</v>
      </c>
      <c r="Y1893" t="s">
        <v>34</v>
      </c>
    </row>
    <row r="1894" spans="1:25" x14ac:dyDescent="0.3">
      <c r="A1894" t="s">
        <v>10951</v>
      </c>
      <c r="B1894" t="s">
        <v>10952</v>
      </c>
      <c r="C1894" t="s">
        <v>10953</v>
      </c>
      <c r="J1894" t="s">
        <v>10954</v>
      </c>
      <c r="L1894" t="s">
        <v>10955</v>
      </c>
      <c r="N1894" t="s">
        <v>30</v>
      </c>
      <c r="P1894" t="s">
        <v>65</v>
      </c>
      <c r="Q1894" t="s">
        <v>32</v>
      </c>
      <c r="R1894">
        <v>2024</v>
      </c>
      <c r="S1894">
        <v>2024</v>
      </c>
      <c r="T1894">
        <v>14464</v>
      </c>
      <c r="U1894">
        <v>1</v>
      </c>
      <c r="V1894" t="s">
        <v>10956</v>
      </c>
      <c r="W1894">
        <v>558</v>
      </c>
      <c r="Y1894" t="s">
        <v>34</v>
      </c>
    </row>
    <row r="1895" spans="1:25" x14ac:dyDescent="0.3">
      <c r="A1895" t="s">
        <v>10957</v>
      </c>
      <c r="B1895" t="s">
        <v>10958</v>
      </c>
      <c r="C1895" t="s">
        <v>10959</v>
      </c>
      <c r="J1895" t="s">
        <v>10960</v>
      </c>
      <c r="L1895" t="s">
        <v>10961</v>
      </c>
      <c r="N1895" t="s">
        <v>30</v>
      </c>
      <c r="P1895" t="s">
        <v>47</v>
      </c>
      <c r="Q1895" t="s">
        <v>32</v>
      </c>
      <c r="R1895">
        <v>2024</v>
      </c>
      <c r="S1895">
        <v>2024</v>
      </c>
      <c r="T1895">
        <v>14368</v>
      </c>
      <c r="U1895">
        <v>1</v>
      </c>
      <c r="V1895" t="s">
        <v>10962</v>
      </c>
      <c r="W1895">
        <v>558</v>
      </c>
      <c r="Y1895" t="s">
        <v>34</v>
      </c>
    </row>
    <row r="1896" spans="1:25" x14ac:dyDescent="0.3">
      <c r="A1896" t="s">
        <v>10963</v>
      </c>
      <c r="B1896" t="s">
        <v>10964</v>
      </c>
      <c r="C1896" t="s">
        <v>10965</v>
      </c>
      <c r="J1896" t="s">
        <v>10966</v>
      </c>
      <c r="L1896" t="s">
        <v>10967</v>
      </c>
      <c r="N1896" t="s">
        <v>30</v>
      </c>
      <c r="P1896" t="s">
        <v>65</v>
      </c>
      <c r="Q1896" t="s">
        <v>32</v>
      </c>
      <c r="R1896">
        <v>2024</v>
      </c>
      <c r="S1896">
        <v>2024</v>
      </c>
      <c r="T1896">
        <v>14454</v>
      </c>
      <c r="U1896">
        <v>1</v>
      </c>
      <c r="V1896" t="s">
        <v>8725</v>
      </c>
      <c r="W1896">
        <v>558</v>
      </c>
      <c r="Y1896" t="s">
        <v>34</v>
      </c>
    </row>
    <row r="1897" spans="1:25" x14ac:dyDescent="0.3">
      <c r="A1897" t="s">
        <v>10963</v>
      </c>
      <c r="B1897" t="s">
        <v>10968</v>
      </c>
      <c r="C1897" t="s">
        <v>10969</v>
      </c>
      <c r="J1897" t="s">
        <v>10970</v>
      </c>
      <c r="L1897" t="s">
        <v>10971</v>
      </c>
      <c r="N1897" t="s">
        <v>30</v>
      </c>
      <c r="P1897" t="s">
        <v>65</v>
      </c>
      <c r="Q1897" t="s">
        <v>32</v>
      </c>
      <c r="R1897">
        <v>2024</v>
      </c>
      <c r="S1897">
        <v>2024</v>
      </c>
      <c r="T1897">
        <v>14453</v>
      </c>
      <c r="U1897">
        <v>1</v>
      </c>
      <c r="V1897" t="s">
        <v>8725</v>
      </c>
      <c r="W1897">
        <v>558</v>
      </c>
      <c r="Y1897" t="s">
        <v>34</v>
      </c>
    </row>
    <row r="1898" spans="1:25" x14ac:dyDescent="0.3">
      <c r="A1898" t="s">
        <v>10972</v>
      </c>
      <c r="B1898" t="s">
        <v>10973</v>
      </c>
      <c r="C1898" t="s">
        <v>10974</v>
      </c>
      <c r="J1898" t="s">
        <v>10975</v>
      </c>
      <c r="L1898" t="s">
        <v>10976</v>
      </c>
      <c r="N1898" t="s">
        <v>30</v>
      </c>
      <c r="P1898" t="s">
        <v>47</v>
      </c>
      <c r="Q1898" t="s">
        <v>32</v>
      </c>
      <c r="R1898">
        <v>2024</v>
      </c>
      <c r="S1898">
        <v>2024</v>
      </c>
      <c r="T1898">
        <v>14495</v>
      </c>
      <c r="U1898">
        <v>1</v>
      </c>
      <c r="V1898" t="s">
        <v>5517</v>
      </c>
      <c r="W1898">
        <v>558</v>
      </c>
      <c r="Y1898" t="s">
        <v>34</v>
      </c>
    </row>
    <row r="1899" spans="1:25" x14ac:dyDescent="0.3">
      <c r="A1899" t="s">
        <v>10972</v>
      </c>
      <c r="B1899" t="s">
        <v>10977</v>
      </c>
      <c r="C1899" t="s">
        <v>10978</v>
      </c>
      <c r="J1899" t="s">
        <v>10979</v>
      </c>
      <c r="L1899" t="s">
        <v>10980</v>
      </c>
      <c r="N1899" t="s">
        <v>30</v>
      </c>
      <c r="P1899" t="s">
        <v>47</v>
      </c>
      <c r="Q1899" t="s">
        <v>32</v>
      </c>
      <c r="R1899">
        <v>2024</v>
      </c>
      <c r="S1899">
        <v>2024</v>
      </c>
      <c r="T1899">
        <v>14496</v>
      </c>
      <c r="U1899">
        <v>1</v>
      </c>
      <c r="V1899" t="s">
        <v>5517</v>
      </c>
      <c r="W1899">
        <v>558</v>
      </c>
      <c r="Y1899" t="s">
        <v>34</v>
      </c>
    </row>
    <row r="1900" spans="1:25" x14ac:dyDescent="0.3">
      <c r="A1900" t="s">
        <v>10972</v>
      </c>
      <c r="B1900" t="s">
        <v>10981</v>
      </c>
      <c r="C1900" t="s">
        <v>10982</v>
      </c>
      <c r="J1900" t="s">
        <v>10983</v>
      </c>
      <c r="L1900" t="s">
        <v>10984</v>
      </c>
      <c r="N1900" t="s">
        <v>30</v>
      </c>
      <c r="P1900" t="s">
        <v>47</v>
      </c>
      <c r="Q1900" t="s">
        <v>32</v>
      </c>
      <c r="R1900">
        <v>2024</v>
      </c>
      <c r="S1900">
        <v>2024</v>
      </c>
      <c r="T1900">
        <v>14497</v>
      </c>
      <c r="U1900">
        <v>1</v>
      </c>
      <c r="V1900" t="s">
        <v>5517</v>
      </c>
      <c r="W1900">
        <v>558</v>
      </c>
      <c r="Y1900" t="s">
        <v>34</v>
      </c>
    </row>
    <row r="1901" spans="1:25" x14ac:dyDescent="0.3">
      <c r="A1901" t="s">
        <v>10972</v>
      </c>
      <c r="B1901" t="s">
        <v>10985</v>
      </c>
      <c r="C1901" t="s">
        <v>10986</v>
      </c>
      <c r="J1901" t="s">
        <v>10987</v>
      </c>
      <c r="L1901" t="s">
        <v>10988</v>
      </c>
      <c r="N1901" t="s">
        <v>30</v>
      </c>
      <c r="P1901" t="s">
        <v>47</v>
      </c>
      <c r="Q1901" t="s">
        <v>32</v>
      </c>
      <c r="R1901">
        <v>2024</v>
      </c>
      <c r="S1901">
        <v>2024</v>
      </c>
      <c r="T1901">
        <v>14498</v>
      </c>
      <c r="U1901">
        <v>1</v>
      </c>
      <c r="V1901" t="s">
        <v>5517</v>
      </c>
      <c r="W1901">
        <v>558</v>
      </c>
      <c r="Y1901" t="s">
        <v>34</v>
      </c>
    </row>
    <row r="1902" spans="1:25" x14ac:dyDescent="0.3">
      <c r="A1902" t="s">
        <v>10989</v>
      </c>
      <c r="B1902" t="s">
        <v>10990</v>
      </c>
      <c r="C1902" t="s">
        <v>10991</v>
      </c>
      <c r="J1902" t="s">
        <v>10992</v>
      </c>
      <c r="L1902" t="s">
        <v>10993</v>
      </c>
      <c r="N1902" t="s">
        <v>30</v>
      </c>
      <c r="P1902" t="s">
        <v>47</v>
      </c>
      <c r="Q1902" t="s">
        <v>32</v>
      </c>
      <c r="R1902">
        <v>2024</v>
      </c>
      <c r="S1902">
        <v>2024</v>
      </c>
      <c r="T1902">
        <v>14123</v>
      </c>
      <c r="U1902">
        <v>1</v>
      </c>
      <c r="V1902" t="s">
        <v>10994</v>
      </c>
      <c r="W1902">
        <v>558</v>
      </c>
      <c r="Y1902" t="s">
        <v>34</v>
      </c>
    </row>
    <row r="1903" spans="1:25" x14ac:dyDescent="0.3">
      <c r="A1903" t="s">
        <v>10995</v>
      </c>
      <c r="B1903" t="s">
        <v>10996</v>
      </c>
      <c r="C1903" t="s">
        <v>10997</v>
      </c>
      <c r="J1903" t="s">
        <v>10998</v>
      </c>
      <c r="L1903" t="s">
        <v>10999</v>
      </c>
      <c r="N1903" t="s">
        <v>30</v>
      </c>
      <c r="P1903" t="s">
        <v>47</v>
      </c>
      <c r="Q1903" t="s">
        <v>32</v>
      </c>
      <c r="R1903">
        <v>2024</v>
      </c>
      <c r="S1903">
        <v>2024</v>
      </c>
      <c r="T1903">
        <v>14500</v>
      </c>
      <c r="U1903">
        <v>1</v>
      </c>
      <c r="V1903" t="s">
        <v>11000</v>
      </c>
      <c r="W1903">
        <v>558</v>
      </c>
      <c r="Y1903" t="s">
        <v>34</v>
      </c>
    </row>
    <row r="1904" spans="1:25" x14ac:dyDescent="0.3">
      <c r="A1904" t="s">
        <v>11001</v>
      </c>
      <c r="B1904" t="s">
        <v>11002</v>
      </c>
      <c r="C1904" t="s">
        <v>11003</v>
      </c>
      <c r="J1904" t="s">
        <v>11004</v>
      </c>
      <c r="L1904" t="s">
        <v>11005</v>
      </c>
      <c r="N1904" t="s">
        <v>30</v>
      </c>
      <c r="P1904" t="s">
        <v>65</v>
      </c>
      <c r="Q1904" t="s">
        <v>32</v>
      </c>
      <c r="R1904">
        <v>2024</v>
      </c>
      <c r="S1904">
        <v>2024</v>
      </c>
      <c r="T1904">
        <v>14473</v>
      </c>
      <c r="U1904">
        <v>1</v>
      </c>
      <c r="V1904" t="s">
        <v>11006</v>
      </c>
      <c r="W1904">
        <v>558</v>
      </c>
      <c r="Y1904" t="s">
        <v>34</v>
      </c>
    </row>
    <row r="1905" spans="1:25" x14ac:dyDescent="0.3">
      <c r="A1905" t="s">
        <v>11007</v>
      </c>
      <c r="B1905" t="s">
        <v>11008</v>
      </c>
      <c r="C1905" t="s">
        <v>11009</v>
      </c>
      <c r="J1905" t="s">
        <v>11010</v>
      </c>
      <c r="L1905" t="s">
        <v>11011</v>
      </c>
      <c r="N1905" t="s">
        <v>30</v>
      </c>
      <c r="P1905" t="s">
        <v>47</v>
      </c>
      <c r="Q1905" t="s">
        <v>32</v>
      </c>
      <c r="R1905">
        <v>2024</v>
      </c>
      <c r="S1905">
        <v>2024</v>
      </c>
      <c r="T1905">
        <v>14321</v>
      </c>
      <c r="U1905">
        <v>1</v>
      </c>
      <c r="V1905" t="s">
        <v>11012</v>
      </c>
      <c r="W1905">
        <v>558</v>
      </c>
      <c r="Y1905" t="s">
        <v>34</v>
      </c>
    </row>
    <row r="1906" spans="1:25" x14ac:dyDescent="0.3">
      <c r="A1906" t="s">
        <v>11013</v>
      </c>
      <c r="B1906" t="s">
        <v>11014</v>
      </c>
      <c r="C1906" t="s">
        <v>11015</v>
      </c>
      <c r="J1906" t="s">
        <v>11016</v>
      </c>
      <c r="L1906" t="s">
        <v>11017</v>
      </c>
      <c r="N1906" t="s">
        <v>30</v>
      </c>
      <c r="P1906" t="s">
        <v>47</v>
      </c>
      <c r="Q1906" t="s">
        <v>32</v>
      </c>
      <c r="R1906">
        <v>2024</v>
      </c>
      <c r="S1906">
        <v>2024</v>
      </c>
      <c r="T1906">
        <v>14344</v>
      </c>
      <c r="U1906">
        <v>1</v>
      </c>
      <c r="V1906" t="s">
        <v>11018</v>
      </c>
      <c r="W1906">
        <v>558</v>
      </c>
      <c r="Y1906" t="s">
        <v>34</v>
      </c>
    </row>
    <row r="1907" spans="1:25" x14ac:dyDescent="0.3">
      <c r="A1907" t="s">
        <v>10995</v>
      </c>
      <c r="B1907" t="s">
        <v>11019</v>
      </c>
      <c r="C1907" t="s">
        <v>11020</v>
      </c>
      <c r="J1907" t="s">
        <v>11021</v>
      </c>
      <c r="L1907" t="s">
        <v>11022</v>
      </c>
      <c r="N1907" t="s">
        <v>30</v>
      </c>
      <c r="P1907" t="s">
        <v>47</v>
      </c>
      <c r="Q1907" t="s">
        <v>32</v>
      </c>
      <c r="R1907">
        <v>2024</v>
      </c>
      <c r="S1907">
        <v>2024</v>
      </c>
      <c r="T1907">
        <v>14499</v>
      </c>
      <c r="U1907">
        <v>1</v>
      </c>
      <c r="V1907" t="s">
        <v>11000</v>
      </c>
      <c r="W1907">
        <v>558</v>
      </c>
      <c r="Y1907" t="s">
        <v>34</v>
      </c>
    </row>
    <row r="1908" spans="1:25" x14ac:dyDescent="0.3">
      <c r="A1908" t="s">
        <v>11023</v>
      </c>
      <c r="B1908" t="s">
        <v>11024</v>
      </c>
      <c r="C1908" t="s">
        <v>11025</v>
      </c>
      <c r="J1908" t="s">
        <v>11026</v>
      </c>
      <c r="L1908" t="s">
        <v>11027</v>
      </c>
      <c r="N1908" t="s">
        <v>30</v>
      </c>
      <c r="P1908" t="s">
        <v>47</v>
      </c>
      <c r="Q1908" t="s">
        <v>32</v>
      </c>
      <c r="R1908">
        <v>2024</v>
      </c>
      <c r="S1908">
        <v>2024</v>
      </c>
      <c r="T1908">
        <v>14354</v>
      </c>
      <c r="U1908">
        <v>1</v>
      </c>
      <c r="V1908" t="s">
        <v>11028</v>
      </c>
      <c r="W1908">
        <v>558</v>
      </c>
      <c r="Y1908" t="s">
        <v>34</v>
      </c>
    </row>
    <row r="1909" spans="1:25" x14ac:dyDescent="0.3">
      <c r="A1909" t="s">
        <v>11029</v>
      </c>
      <c r="B1909" t="s">
        <v>11030</v>
      </c>
      <c r="C1909" t="s">
        <v>11031</v>
      </c>
      <c r="J1909" t="s">
        <v>11032</v>
      </c>
      <c r="L1909" t="s">
        <v>11033</v>
      </c>
      <c r="N1909" t="s">
        <v>30</v>
      </c>
      <c r="P1909" t="s">
        <v>47</v>
      </c>
      <c r="Q1909" t="s">
        <v>32</v>
      </c>
      <c r="R1909">
        <v>2024</v>
      </c>
      <c r="S1909">
        <v>2024</v>
      </c>
      <c r="T1909">
        <v>14501</v>
      </c>
      <c r="U1909">
        <v>1</v>
      </c>
      <c r="V1909" t="s">
        <v>11034</v>
      </c>
      <c r="W1909">
        <v>558</v>
      </c>
      <c r="Y1909" t="s">
        <v>34</v>
      </c>
    </row>
    <row r="1910" spans="1:25" x14ac:dyDescent="0.3">
      <c r="A1910" t="s">
        <v>11001</v>
      </c>
      <c r="B1910" t="s">
        <v>11035</v>
      </c>
      <c r="C1910" t="s">
        <v>11036</v>
      </c>
      <c r="J1910" t="s">
        <v>11037</v>
      </c>
      <c r="L1910" t="s">
        <v>11038</v>
      </c>
      <c r="N1910" t="s">
        <v>30</v>
      </c>
      <c r="P1910" t="s">
        <v>65</v>
      </c>
      <c r="Q1910" t="s">
        <v>32</v>
      </c>
      <c r="R1910">
        <v>2024</v>
      </c>
      <c r="S1910">
        <v>2024</v>
      </c>
      <c r="T1910">
        <v>14474</v>
      </c>
      <c r="U1910">
        <v>1</v>
      </c>
      <c r="V1910" t="s">
        <v>11006</v>
      </c>
      <c r="W1910">
        <v>558</v>
      </c>
      <c r="Y1910" t="s">
        <v>34</v>
      </c>
    </row>
    <row r="1911" spans="1:25" x14ac:dyDescent="0.3">
      <c r="A1911" t="s">
        <v>11039</v>
      </c>
      <c r="B1911" t="s">
        <v>11040</v>
      </c>
      <c r="C1911" t="s">
        <v>11041</v>
      </c>
      <c r="J1911" t="s">
        <v>11042</v>
      </c>
      <c r="L1911" t="s">
        <v>11043</v>
      </c>
      <c r="N1911" t="s">
        <v>30</v>
      </c>
      <c r="P1911" t="s">
        <v>47</v>
      </c>
      <c r="Q1911" t="s">
        <v>32</v>
      </c>
      <c r="R1911">
        <v>2024</v>
      </c>
      <c r="S1911">
        <v>2024</v>
      </c>
      <c r="T1911">
        <v>14366</v>
      </c>
      <c r="U1911">
        <v>1</v>
      </c>
      <c r="V1911" t="s">
        <v>11044</v>
      </c>
      <c r="W1911">
        <v>558</v>
      </c>
      <c r="Y1911" t="s">
        <v>34</v>
      </c>
    </row>
    <row r="1912" spans="1:25" x14ac:dyDescent="0.3">
      <c r="A1912" t="s">
        <v>10789</v>
      </c>
      <c r="B1912" t="s">
        <v>11045</v>
      </c>
      <c r="C1912" t="s">
        <v>11046</v>
      </c>
      <c r="J1912" t="s">
        <v>11047</v>
      </c>
      <c r="L1912" t="s">
        <v>11048</v>
      </c>
      <c r="N1912" t="s">
        <v>30</v>
      </c>
      <c r="P1912" t="s">
        <v>47</v>
      </c>
      <c r="Q1912" t="s">
        <v>32</v>
      </c>
      <c r="R1912">
        <v>2024</v>
      </c>
      <c r="S1912">
        <v>2024</v>
      </c>
      <c r="T1912">
        <v>14351</v>
      </c>
      <c r="U1912">
        <v>1</v>
      </c>
      <c r="V1912" t="s">
        <v>10794</v>
      </c>
      <c r="W1912">
        <v>558</v>
      </c>
      <c r="Y1912" t="s">
        <v>34</v>
      </c>
    </row>
    <row r="1913" spans="1:25" x14ac:dyDescent="0.3">
      <c r="A1913" t="s">
        <v>11039</v>
      </c>
      <c r="B1913" t="s">
        <v>11049</v>
      </c>
      <c r="C1913" t="s">
        <v>11050</v>
      </c>
      <c r="J1913" t="s">
        <v>11051</v>
      </c>
      <c r="L1913" t="s">
        <v>11052</v>
      </c>
      <c r="N1913" t="s">
        <v>30</v>
      </c>
      <c r="P1913" t="s">
        <v>47</v>
      </c>
      <c r="Q1913" t="s">
        <v>32</v>
      </c>
      <c r="R1913">
        <v>2024</v>
      </c>
      <c r="S1913">
        <v>2024</v>
      </c>
      <c r="T1913">
        <v>14365</v>
      </c>
      <c r="U1913">
        <v>1</v>
      </c>
      <c r="V1913" t="s">
        <v>11044</v>
      </c>
      <c r="W1913">
        <v>558</v>
      </c>
      <c r="Y1913" t="s">
        <v>34</v>
      </c>
    </row>
    <row r="1914" spans="1:25" x14ac:dyDescent="0.3">
      <c r="A1914" t="s">
        <v>11053</v>
      </c>
      <c r="B1914" t="s">
        <v>11054</v>
      </c>
      <c r="C1914" t="s">
        <v>11055</v>
      </c>
      <c r="J1914" t="s">
        <v>11056</v>
      </c>
      <c r="L1914" t="s">
        <v>11057</v>
      </c>
      <c r="N1914" t="s">
        <v>30</v>
      </c>
      <c r="P1914" t="s">
        <v>47</v>
      </c>
      <c r="Q1914" t="s">
        <v>32</v>
      </c>
      <c r="R1914">
        <v>2024</v>
      </c>
      <c r="S1914">
        <v>2024</v>
      </c>
      <c r="T1914">
        <v>14360</v>
      </c>
      <c r="U1914">
        <v>1</v>
      </c>
      <c r="V1914" t="s">
        <v>11058</v>
      </c>
      <c r="W1914">
        <v>558</v>
      </c>
      <c r="Y1914" t="s">
        <v>34</v>
      </c>
    </row>
    <row r="1915" spans="1:25" x14ac:dyDescent="0.3">
      <c r="A1915" t="s">
        <v>11059</v>
      </c>
      <c r="B1915" t="s">
        <v>11060</v>
      </c>
      <c r="C1915" t="s">
        <v>11061</v>
      </c>
      <c r="J1915" t="s">
        <v>11062</v>
      </c>
      <c r="L1915" t="s">
        <v>11063</v>
      </c>
      <c r="N1915" t="s">
        <v>30</v>
      </c>
      <c r="P1915" t="s">
        <v>47</v>
      </c>
      <c r="Q1915" t="s">
        <v>32</v>
      </c>
      <c r="R1915">
        <v>2024</v>
      </c>
      <c r="S1915">
        <v>2024</v>
      </c>
      <c r="T1915">
        <v>14211</v>
      </c>
      <c r="U1915">
        <v>1</v>
      </c>
      <c r="V1915" t="s">
        <v>10756</v>
      </c>
      <c r="W1915">
        <v>558</v>
      </c>
      <c r="Y1915" t="s">
        <v>34</v>
      </c>
    </row>
    <row r="1916" spans="1:25" x14ac:dyDescent="0.3">
      <c r="A1916" t="s">
        <v>11013</v>
      </c>
      <c r="B1916" t="s">
        <v>11064</v>
      </c>
      <c r="C1916" t="s">
        <v>11065</v>
      </c>
      <c r="J1916" t="s">
        <v>11066</v>
      </c>
      <c r="L1916" t="s">
        <v>11067</v>
      </c>
      <c r="N1916" t="s">
        <v>30</v>
      </c>
      <c r="P1916" t="s">
        <v>47</v>
      </c>
      <c r="Q1916" t="s">
        <v>32</v>
      </c>
      <c r="R1916">
        <v>2024</v>
      </c>
      <c r="S1916">
        <v>2024</v>
      </c>
      <c r="T1916">
        <v>14345</v>
      </c>
      <c r="U1916">
        <v>1</v>
      </c>
      <c r="V1916" t="s">
        <v>11018</v>
      </c>
      <c r="W1916">
        <v>558</v>
      </c>
      <c r="Y1916" t="s">
        <v>34</v>
      </c>
    </row>
    <row r="1917" spans="1:25" x14ac:dyDescent="0.3">
      <c r="A1917" t="s">
        <v>11013</v>
      </c>
      <c r="B1917" t="s">
        <v>11068</v>
      </c>
      <c r="C1917" t="s">
        <v>11069</v>
      </c>
      <c r="J1917" t="s">
        <v>11070</v>
      </c>
      <c r="L1917" t="s">
        <v>11071</v>
      </c>
      <c r="N1917" t="s">
        <v>30</v>
      </c>
      <c r="P1917" t="s">
        <v>47</v>
      </c>
      <c r="Q1917" t="s">
        <v>32</v>
      </c>
      <c r="R1917">
        <v>2024</v>
      </c>
      <c r="S1917">
        <v>2024</v>
      </c>
      <c r="T1917">
        <v>14346</v>
      </c>
      <c r="U1917">
        <v>1</v>
      </c>
      <c r="V1917" t="s">
        <v>11018</v>
      </c>
      <c r="W1917">
        <v>558</v>
      </c>
      <c r="Y1917" t="s">
        <v>34</v>
      </c>
    </row>
    <row r="1918" spans="1:25" x14ac:dyDescent="0.3">
      <c r="A1918" t="s">
        <v>11013</v>
      </c>
      <c r="B1918" t="s">
        <v>11072</v>
      </c>
      <c r="C1918" t="s">
        <v>11073</v>
      </c>
      <c r="J1918" t="s">
        <v>11074</v>
      </c>
      <c r="L1918" t="s">
        <v>11075</v>
      </c>
      <c r="N1918" t="s">
        <v>30</v>
      </c>
      <c r="P1918" t="s">
        <v>47</v>
      </c>
      <c r="Q1918" t="s">
        <v>32</v>
      </c>
      <c r="R1918">
        <v>2024</v>
      </c>
      <c r="S1918">
        <v>2024</v>
      </c>
      <c r="T1918">
        <v>14347</v>
      </c>
      <c r="U1918">
        <v>1</v>
      </c>
      <c r="V1918" t="s">
        <v>11018</v>
      </c>
      <c r="W1918">
        <v>558</v>
      </c>
      <c r="Y1918" t="s">
        <v>34</v>
      </c>
    </row>
    <row r="1919" spans="1:25" x14ac:dyDescent="0.3">
      <c r="A1919" t="s">
        <v>11076</v>
      </c>
      <c r="B1919" t="s">
        <v>11077</v>
      </c>
      <c r="C1919" t="s">
        <v>11078</v>
      </c>
      <c r="J1919" t="s">
        <v>11079</v>
      </c>
      <c r="L1919" t="s">
        <v>11080</v>
      </c>
      <c r="N1919" t="s">
        <v>30</v>
      </c>
      <c r="P1919" t="s">
        <v>47</v>
      </c>
      <c r="Q1919" t="s">
        <v>32</v>
      </c>
      <c r="R1919">
        <v>2024</v>
      </c>
      <c r="S1919">
        <v>2024</v>
      </c>
      <c r="T1919">
        <v>14207</v>
      </c>
      <c r="U1919">
        <v>1</v>
      </c>
      <c r="V1919" t="s">
        <v>7351</v>
      </c>
      <c r="W1919">
        <v>558</v>
      </c>
      <c r="Y1919" t="s">
        <v>34</v>
      </c>
    </row>
    <row r="1920" spans="1:25" x14ac:dyDescent="0.3">
      <c r="A1920" t="s">
        <v>11081</v>
      </c>
      <c r="B1920" t="s">
        <v>11082</v>
      </c>
      <c r="C1920" t="s">
        <v>11083</v>
      </c>
      <c r="J1920" t="s">
        <v>11084</v>
      </c>
      <c r="L1920" t="s">
        <v>11085</v>
      </c>
      <c r="N1920" t="s">
        <v>30</v>
      </c>
      <c r="P1920" t="s">
        <v>47</v>
      </c>
      <c r="Q1920" t="s">
        <v>32</v>
      </c>
      <c r="R1920">
        <v>2024</v>
      </c>
      <c r="S1920">
        <v>2024</v>
      </c>
      <c r="T1920">
        <v>14412</v>
      </c>
      <c r="U1920">
        <v>1</v>
      </c>
      <c r="V1920" t="s">
        <v>11086</v>
      </c>
      <c r="W1920">
        <v>558</v>
      </c>
      <c r="Y1920" t="s">
        <v>34</v>
      </c>
    </row>
    <row r="1921" spans="1:25" x14ac:dyDescent="0.3">
      <c r="A1921" t="s">
        <v>11087</v>
      </c>
      <c r="B1921" t="s">
        <v>11088</v>
      </c>
      <c r="C1921" t="s">
        <v>11089</v>
      </c>
      <c r="J1921" t="s">
        <v>11090</v>
      </c>
      <c r="L1921" t="s">
        <v>11091</v>
      </c>
      <c r="N1921" t="s">
        <v>30</v>
      </c>
      <c r="P1921" t="s">
        <v>47</v>
      </c>
      <c r="Q1921" t="s">
        <v>32</v>
      </c>
      <c r="R1921">
        <v>2024</v>
      </c>
      <c r="S1921">
        <v>2024</v>
      </c>
      <c r="T1921">
        <v>14401</v>
      </c>
      <c r="U1921">
        <v>1</v>
      </c>
      <c r="V1921" t="s">
        <v>11092</v>
      </c>
      <c r="W1921">
        <v>558</v>
      </c>
      <c r="Y1921" t="s">
        <v>34</v>
      </c>
    </row>
    <row r="1922" spans="1:25" x14ac:dyDescent="0.3">
      <c r="A1922" t="s">
        <v>11093</v>
      </c>
      <c r="B1922" t="s">
        <v>11094</v>
      </c>
      <c r="C1922" t="s">
        <v>11095</v>
      </c>
      <c r="J1922" t="s">
        <v>11096</v>
      </c>
      <c r="L1922" t="s">
        <v>11097</v>
      </c>
      <c r="N1922" t="s">
        <v>30</v>
      </c>
      <c r="P1922" t="s">
        <v>47</v>
      </c>
      <c r="Q1922" t="s">
        <v>32</v>
      </c>
      <c r="R1922">
        <v>2024</v>
      </c>
      <c r="S1922">
        <v>2024</v>
      </c>
      <c r="T1922">
        <v>14204</v>
      </c>
      <c r="U1922">
        <v>1</v>
      </c>
      <c r="V1922" t="s">
        <v>10756</v>
      </c>
      <c r="W1922">
        <v>558</v>
      </c>
      <c r="Y1922" t="s">
        <v>34</v>
      </c>
    </row>
    <row r="1923" spans="1:25" x14ac:dyDescent="0.3">
      <c r="A1923" t="s">
        <v>11098</v>
      </c>
      <c r="B1923" t="s">
        <v>11099</v>
      </c>
      <c r="C1923" t="s">
        <v>11100</v>
      </c>
      <c r="J1923" t="s">
        <v>11101</v>
      </c>
      <c r="L1923" t="s">
        <v>11102</v>
      </c>
      <c r="N1923" t="s">
        <v>30</v>
      </c>
      <c r="P1923" t="s">
        <v>47</v>
      </c>
      <c r="Q1923" t="s">
        <v>32</v>
      </c>
      <c r="R1923">
        <v>2024</v>
      </c>
      <c r="S1923">
        <v>2024</v>
      </c>
      <c r="T1923">
        <v>14205</v>
      </c>
      <c r="U1923">
        <v>1</v>
      </c>
      <c r="V1923" t="s">
        <v>11103</v>
      </c>
      <c r="W1923">
        <v>558</v>
      </c>
      <c r="Y1923" t="s">
        <v>34</v>
      </c>
    </row>
    <row r="1924" spans="1:25" x14ac:dyDescent="0.3">
      <c r="A1924" t="s">
        <v>11104</v>
      </c>
      <c r="B1924" t="s">
        <v>11105</v>
      </c>
      <c r="C1924" t="s">
        <v>11106</v>
      </c>
      <c r="J1924" t="s">
        <v>11107</v>
      </c>
      <c r="L1924" t="s">
        <v>11108</v>
      </c>
      <c r="N1924" t="s">
        <v>30</v>
      </c>
      <c r="P1924" t="s">
        <v>47</v>
      </c>
      <c r="Q1924" t="s">
        <v>32</v>
      </c>
      <c r="R1924">
        <v>2024</v>
      </c>
      <c r="S1924">
        <v>2024</v>
      </c>
      <c r="T1924">
        <v>14502</v>
      </c>
      <c r="U1924">
        <v>1</v>
      </c>
      <c r="V1924" t="s">
        <v>10701</v>
      </c>
      <c r="W1924">
        <v>558</v>
      </c>
      <c r="Y1924" t="s">
        <v>34</v>
      </c>
    </row>
    <row r="1925" spans="1:25" x14ac:dyDescent="0.3">
      <c r="A1925" t="s">
        <v>11109</v>
      </c>
      <c r="B1925" t="s">
        <v>11110</v>
      </c>
      <c r="C1925" t="s">
        <v>11111</v>
      </c>
      <c r="J1925" t="s">
        <v>11112</v>
      </c>
      <c r="L1925" t="s">
        <v>11113</v>
      </c>
      <c r="N1925" t="s">
        <v>30</v>
      </c>
      <c r="P1925" t="s">
        <v>47</v>
      </c>
      <c r="Q1925" t="s">
        <v>32</v>
      </c>
      <c r="R1925">
        <v>2024</v>
      </c>
      <c r="S1925">
        <v>2024</v>
      </c>
      <c r="T1925">
        <v>14208</v>
      </c>
      <c r="U1925">
        <v>1</v>
      </c>
      <c r="V1925" t="s">
        <v>11114</v>
      </c>
      <c r="W1925">
        <v>558</v>
      </c>
      <c r="Y1925" t="s">
        <v>34</v>
      </c>
    </row>
    <row r="1926" spans="1:25" x14ac:dyDescent="0.3">
      <c r="A1926" t="s">
        <v>11115</v>
      </c>
      <c r="B1926" t="s">
        <v>11116</v>
      </c>
      <c r="C1926" t="s">
        <v>11117</v>
      </c>
      <c r="J1926" t="s">
        <v>11118</v>
      </c>
      <c r="L1926" t="s">
        <v>11119</v>
      </c>
      <c r="N1926" t="s">
        <v>30</v>
      </c>
      <c r="P1926" t="s">
        <v>65</v>
      </c>
      <c r="Q1926" t="s">
        <v>32</v>
      </c>
      <c r="R1926">
        <v>2024</v>
      </c>
      <c r="S1926">
        <v>2024</v>
      </c>
      <c r="T1926">
        <v>14250</v>
      </c>
      <c r="U1926">
        <v>1</v>
      </c>
      <c r="V1926" t="s">
        <v>1811</v>
      </c>
      <c r="W1926">
        <v>558</v>
      </c>
      <c r="Y1926" t="s">
        <v>34</v>
      </c>
    </row>
    <row r="1927" spans="1:25" x14ac:dyDescent="0.3">
      <c r="A1927" t="s">
        <v>11120</v>
      </c>
      <c r="B1927" t="s">
        <v>11121</v>
      </c>
      <c r="C1927" t="s">
        <v>11122</v>
      </c>
      <c r="J1927" t="s">
        <v>11123</v>
      </c>
      <c r="L1927" t="s">
        <v>11124</v>
      </c>
      <c r="N1927" t="s">
        <v>30</v>
      </c>
      <c r="P1927" t="s">
        <v>65</v>
      </c>
      <c r="Q1927" t="s">
        <v>32</v>
      </c>
      <c r="R1927">
        <v>2024</v>
      </c>
      <c r="S1927">
        <v>2024</v>
      </c>
      <c r="T1927">
        <v>14510</v>
      </c>
      <c r="U1927">
        <v>1</v>
      </c>
      <c r="V1927" t="s">
        <v>11125</v>
      </c>
      <c r="W1927">
        <v>558</v>
      </c>
      <c r="Y1927" t="s">
        <v>34</v>
      </c>
    </row>
    <row r="1928" spans="1:25" x14ac:dyDescent="0.3">
      <c r="A1928" t="s">
        <v>11126</v>
      </c>
      <c r="B1928" t="s">
        <v>11127</v>
      </c>
      <c r="C1928" t="s">
        <v>11128</v>
      </c>
      <c r="J1928" t="s">
        <v>11129</v>
      </c>
      <c r="L1928" t="s">
        <v>11130</v>
      </c>
      <c r="N1928" t="s">
        <v>30</v>
      </c>
      <c r="P1928" t="s">
        <v>65</v>
      </c>
      <c r="Q1928" t="s">
        <v>32</v>
      </c>
      <c r="R1928">
        <v>2024</v>
      </c>
      <c r="S1928">
        <v>2024</v>
      </c>
      <c r="T1928">
        <v>14504</v>
      </c>
      <c r="U1928">
        <v>1</v>
      </c>
      <c r="V1928" t="s">
        <v>884</v>
      </c>
      <c r="W1928">
        <v>558</v>
      </c>
      <c r="Y1928" t="s">
        <v>34</v>
      </c>
    </row>
    <row r="1929" spans="1:25" x14ac:dyDescent="0.3">
      <c r="A1929" t="s">
        <v>11120</v>
      </c>
      <c r="B1929" t="s">
        <v>11131</v>
      </c>
      <c r="C1929" t="s">
        <v>11132</v>
      </c>
      <c r="J1929" t="s">
        <v>11133</v>
      </c>
      <c r="L1929" t="s">
        <v>11134</v>
      </c>
      <c r="N1929" t="s">
        <v>30</v>
      </c>
      <c r="P1929" t="s">
        <v>65</v>
      </c>
      <c r="Q1929" t="s">
        <v>32</v>
      </c>
      <c r="R1929">
        <v>2024</v>
      </c>
      <c r="S1929">
        <v>2024</v>
      </c>
      <c r="T1929">
        <v>14509</v>
      </c>
      <c r="U1929">
        <v>1</v>
      </c>
      <c r="V1929" t="s">
        <v>11125</v>
      </c>
      <c r="W1929">
        <v>558</v>
      </c>
      <c r="Y1929" t="s">
        <v>34</v>
      </c>
    </row>
    <row r="1930" spans="1:25" x14ac:dyDescent="0.3">
      <c r="A1930" t="s">
        <v>11135</v>
      </c>
      <c r="B1930" t="s">
        <v>11136</v>
      </c>
      <c r="C1930" t="s">
        <v>11137</v>
      </c>
      <c r="J1930" t="s">
        <v>11138</v>
      </c>
      <c r="L1930" t="s">
        <v>11139</v>
      </c>
      <c r="N1930" t="s">
        <v>30</v>
      </c>
      <c r="P1930" t="s">
        <v>47</v>
      </c>
      <c r="Q1930" t="s">
        <v>32</v>
      </c>
      <c r="R1930">
        <v>2024</v>
      </c>
      <c r="S1930">
        <v>2024</v>
      </c>
      <c r="T1930">
        <v>14519</v>
      </c>
      <c r="U1930">
        <v>1</v>
      </c>
      <c r="V1930" t="s">
        <v>11140</v>
      </c>
      <c r="W1930">
        <v>558</v>
      </c>
      <c r="Y1930" t="s">
        <v>34</v>
      </c>
    </row>
    <row r="1931" spans="1:25" x14ac:dyDescent="0.3">
      <c r="A1931" t="s">
        <v>11141</v>
      </c>
      <c r="B1931" t="s">
        <v>11142</v>
      </c>
      <c r="C1931" t="s">
        <v>11143</v>
      </c>
      <c r="J1931" t="s">
        <v>11144</v>
      </c>
      <c r="L1931" t="s">
        <v>11145</v>
      </c>
      <c r="N1931" t="s">
        <v>30</v>
      </c>
      <c r="P1931" t="s">
        <v>47</v>
      </c>
      <c r="Q1931" t="s">
        <v>32</v>
      </c>
      <c r="R1931">
        <v>2024</v>
      </c>
      <c r="S1931">
        <v>2024</v>
      </c>
      <c r="T1931">
        <v>14485</v>
      </c>
      <c r="U1931">
        <v>1</v>
      </c>
      <c r="V1931" t="s">
        <v>11146</v>
      </c>
      <c r="W1931">
        <v>558</v>
      </c>
      <c r="Y1931" t="s">
        <v>34</v>
      </c>
    </row>
    <row r="1932" spans="1:25" x14ac:dyDescent="0.3">
      <c r="A1932" t="s">
        <v>11147</v>
      </c>
      <c r="B1932" t="s">
        <v>11148</v>
      </c>
      <c r="C1932" t="s">
        <v>11149</v>
      </c>
      <c r="J1932" t="s">
        <v>11150</v>
      </c>
      <c r="L1932" t="s">
        <v>11151</v>
      </c>
      <c r="N1932" t="s">
        <v>30</v>
      </c>
      <c r="P1932" t="s">
        <v>47</v>
      </c>
      <c r="Q1932" t="s">
        <v>32</v>
      </c>
      <c r="R1932">
        <v>2024</v>
      </c>
      <c r="S1932">
        <v>2024</v>
      </c>
      <c r="T1932">
        <v>14482</v>
      </c>
      <c r="U1932">
        <v>1</v>
      </c>
      <c r="V1932" t="s">
        <v>11152</v>
      </c>
      <c r="W1932">
        <v>558</v>
      </c>
      <c r="Y1932" t="s">
        <v>34</v>
      </c>
    </row>
    <row r="1933" spans="1:25" x14ac:dyDescent="0.3">
      <c r="A1933" t="s">
        <v>11153</v>
      </c>
      <c r="B1933" t="s">
        <v>11154</v>
      </c>
      <c r="C1933" t="s">
        <v>11155</v>
      </c>
      <c r="J1933" t="s">
        <v>11156</v>
      </c>
      <c r="L1933" t="s">
        <v>11157</v>
      </c>
      <c r="N1933" t="s">
        <v>30</v>
      </c>
      <c r="P1933" t="s">
        <v>47</v>
      </c>
      <c r="Q1933" t="s">
        <v>32</v>
      </c>
      <c r="R1933">
        <v>2024</v>
      </c>
      <c r="S1933">
        <v>2024</v>
      </c>
      <c r="T1933">
        <v>14508</v>
      </c>
      <c r="U1933">
        <v>1</v>
      </c>
      <c r="V1933" t="s">
        <v>11158</v>
      </c>
      <c r="W1933">
        <v>558</v>
      </c>
      <c r="Y1933" t="s">
        <v>34</v>
      </c>
    </row>
    <row r="1934" spans="1:25" x14ac:dyDescent="0.3">
      <c r="A1934" t="s">
        <v>11159</v>
      </c>
      <c r="B1934" t="s">
        <v>11160</v>
      </c>
      <c r="C1934" t="s">
        <v>11161</v>
      </c>
      <c r="J1934" t="s">
        <v>11162</v>
      </c>
      <c r="L1934" t="s">
        <v>11163</v>
      </c>
      <c r="N1934" t="s">
        <v>30</v>
      </c>
      <c r="P1934" t="s">
        <v>47</v>
      </c>
      <c r="Q1934" t="s">
        <v>32</v>
      </c>
      <c r="R1934">
        <v>2024</v>
      </c>
      <c r="S1934">
        <v>2024</v>
      </c>
      <c r="T1934">
        <v>14534</v>
      </c>
      <c r="U1934">
        <v>1</v>
      </c>
      <c r="V1934" t="s">
        <v>11164</v>
      </c>
      <c r="W1934">
        <v>558</v>
      </c>
      <c r="Y1934" t="s">
        <v>34</v>
      </c>
    </row>
    <row r="1935" spans="1:25" x14ac:dyDescent="0.3">
      <c r="A1935" t="s">
        <v>11126</v>
      </c>
      <c r="B1935" t="s">
        <v>11165</v>
      </c>
      <c r="C1935" t="s">
        <v>11166</v>
      </c>
      <c r="J1935" t="s">
        <v>11167</v>
      </c>
      <c r="L1935" t="s">
        <v>11168</v>
      </c>
      <c r="N1935" t="s">
        <v>30</v>
      </c>
      <c r="P1935" t="s">
        <v>65</v>
      </c>
      <c r="Q1935" t="s">
        <v>32</v>
      </c>
      <c r="R1935">
        <v>2024</v>
      </c>
      <c r="S1935">
        <v>2024</v>
      </c>
      <c r="T1935">
        <v>14503</v>
      </c>
      <c r="U1935">
        <v>1</v>
      </c>
      <c r="V1935" t="s">
        <v>884</v>
      </c>
      <c r="W1935">
        <v>558</v>
      </c>
      <c r="Y1935" t="s">
        <v>34</v>
      </c>
    </row>
    <row r="1936" spans="1:25" x14ac:dyDescent="0.3">
      <c r="A1936" t="s">
        <v>11169</v>
      </c>
      <c r="B1936" t="s">
        <v>11170</v>
      </c>
      <c r="C1936" t="s">
        <v>11171</v>
      </c>
      <c r="J1936" t="s">
        <v>11172</v>
      </c>
      <c r="L1936" t="s">
        <v>11173</v>
      </c>
      <c r="N1936" t="s">
        <v>30</v>
      </c>
      <c r="P1936" t="s">
        <v>47</v>
      </c>
      <c r="Q1936" t="s">
        <v>32</v>
      </c>
      <c r="R1936">
        <v>2024</v>
      </c>
      <c r="S1936">
        <v>2024</v>
      </c>
      <c r="T1936">
        <v>14507</v>
      </c>
      <c r="U1936">
        <v>1</v>
      </c>
      <c r="V1936" t="s">
        <v>11174</v>
      </c>
      <c r="W1936">
        <v>558</v>
      </c>
      <c r="Y1936" t="s">
        <v>34</v>
      </c>
    </row>
    <row r="1937" spans="1:25" x14ac:dyDescent="0.3">
      <c r="A1937" t="s">
        <v>11175</v>
      </c>
      <c r="B1937" t="s">
        <v>11176</v>
      </c>
      <c r="C1937" t="s">
        <v>11177</v>
      </c>
      <c r="J1937" t="s">
        <v>11178</v>
      </c>
      <c r="L1937" t="s">
        <v>11179</v>
      </c>
      <c r="N1937" t="s">
        <v>30</v>
      </c>
      <c r="P1937" t="s">
        <v>47</v>
      </c>
      <c r="Q1937" t="s">
        <v>32</v>
      </c>
      <c r="R1937">
        <v>2024</v>
      </c>
      <c r="S1937">
        <v>2024</v>
      </c>
      <c r="T1937">
        <v>13984</v>
      </c>
      <c r="U1937">
        <v>1</v>
      </c>
      <c r="V1937" t="s">
        <v>11180</v>
      </c>
      <c r="W1937">
        <v>558</v>
      </c>
      <c r="Y1937" t="s">
        <v>34</v>
      </c>
    </row>
    <row r="1938" spans="1:25" x14ac:dyDescent="0.3">
      <c r="A1938" t="s">
        <v>11181</v>
      </c>
      <c r="B1938" t="s">
        <v>11182</v>
      </c>
      <c r="C1938" t="s">
        <v>11183</v>
      </c>
      <c r="J1938" t="s">
        <v>11184</v>
      </c>
      <c r="L1938" t="s">
        <v>11185</v>
      </c>
      <c r="N1938" t="s">
        <v>30</v>
      </c>
      <c r="P1938" t="s">
        <v>65</v>
      </c>
      <c r="Q1938" t="s">
        <v>32</v>
      </c>
      <c r="R1938">
        <v>2024</v>
      </c>
      <c r="S1938">
        <v>2024</v>
      </c>
      <c r="T1938">
        <v>14521</v>
      </c>
      <c r="U1938">
        <v>1</v>
      </c>
      <c r="V1938" t="s">
        <v>11186</v>
      </c>
      <c r="W1938">
        <v>558</v>
      </c>
      <c r="Y1938" t="s">
        <v>34</v>
      </c>
    </row>
    <row r="1939" spans="1:25" x14ac:dyDescent="0.3">
      <c r="A1939" t="s">
        <v>11187</v>
      </c>
      <c r="B1939" t="s">
        <v>11188</v>
      </c>
      <c r="C1939" t="s">
        <v>11189</v>
      </c>
      <c r="J1939" t="s">
        <v>11190</v>
      </c>
      <c r="L1939" t="s">
        <v>11191</v>
      </c>
      <c r="N1939" t="s">
        <v>30</v>
      </c>
      <c r="P1939" t="s">
        <v>47</v>
      </c>
      <c r="Q1939" t="s">
        <v>32</v>
      </c>
      <c r="R1939">
        <v>2024</v>
      </c>
      <c r="S1939">
        <v>2024</v>
      </c>
      <c r="T1939">
        <v>14539</v>
      </c>
      <c r="U1939">
        <v>1</v>
      </c>
      <c r="V1939" t="s">
        <v>11192</v>
      </c>
      <c r="W1939">
        <v>558</v>
      </c>
      <c r="Y1939" t="s">
        <v>34</v>
      </c>
    </row>
    <row r="1940" spans="1:25" x14ac:dyDescent="0.3">
      <c r="A1940" t="s">
        <v>11193</v>
      </c>
      <c r="B1940" t="s">
        <v>11194</v>
      </c>
      <c r="C1940" t="s">
        <v>11195</v>
      </c>
      <c r="J1940" t="s">
        <v>11196</v>
      </c>
      <c r="L1940" t="s">
        <v>11197</v>
      </c>
      <c r="N1940" t="s">
        <v>30</v>
      </c>
      <c r="P1940" t="s">
        <v>47</v>
      </c>
      <c r="Q1940" t="s">
        <v>32</v>
      </c>
      <c r="R1940">
        <v>2024</v>
      </c>
      <c r="S1940">
        <v>2024</v>
      </c>
      <c r="T1940">
        <v>14557</v>
      </c>
      <c r="U1940">
        <v>1</v>
      </c>
      <c r="V1940" t="s">
        <v>11198</v>
      </c>
      <c r="W1940">
        <v>558</v>
      </c>
      <c r="Y1940" t="s">
        <v>34</v>
      </c>
    </row>
    <row r="1941" spans="1:25" x14ac:dyDescent="0.3">
      <c r="A1941" t="s">
        <v>11193</v>
      </c>
      <c r="B1941" t="s">
        <v>11199</v>
      </c>
      <c r="C1941" t="s">
        <v>11200</v>
      </c>
      <c r="J1941" t="s">
        <v>11201</v>
      </c>
      <c r="L1941" t="s">
        <v>11202</v>
      </c>
      <c r="N1941" t="s">
        <v>30</v>
      </c>
      <c r="P1941" t="s">
        <v>47</v>
      </c>
      <c r="Q1941" t="s">
        <v>32</v>
      </c>
      <c r="R1941">
        <v>2024</v>
      </c>
      <c r="S1941">
        <v>2024</v>
      </c>
      <c r="T1941">
        <v>14556</v>
      </c>
      <c r="U1941">
        <v>1</v>
      </c>
      <c r="V1941" t="s">
        <v>11198</v>
      </c>
      <c r="W1941">
        <v>558</v>
      </c>
      <c r="Y1941" t="s">
        <v>34</v>
      </c>
    </row>
    <row r="1942" spans="1:25" x14ac:dyDescent="0.3">
      <c r="A1942" t="s">
        <v>11203</v>
      </c>
      <c r="B1942" t="s">
        <v>11204</v>
      </c>
      <c r="C1942" t="s">
        <v>11205</v>
      </c>
      <c r="J1942" t="s">
        <v>11206</v>
      </c>
      <c r="L1942" t="s">
        <v>11207</v>
      </c>
      <c r="N1942" t="s">
        <v>30</v>
      </c>
      <c r="P1942" t="s">
        <v>47</v>
      </c>
      <c r="Q1942" t="s">
        <v>32</v>
      </c>
      <c r="R1942">
        <v>2024</v>
      </c>
      <c r="S1942">
        <v>2024</v>
      </c>
      <c r="T1942">
        <v>14201</v>
      </c>
      <c r="U1942">
        <v>1</v>
      </c>
      <c r="V1942" t="s">
        <v>11208</v>
      </c>
      <c r="W1942">
        <v>558</v>
      </c>
      <c r="Y1942" t="s">
        <v>34</v>
      </c>
    </row>
    <row r="1943" spans="1:25" x14ac:dyDescent="0.3">
      <c r="A1943" t="s">
        <v>11193</v>
      </c>
      <c r="B1943" t="s">
        <v>11209</v>
      </c>
      <c r="C1943" t="s">
        <v>11210</v>
      </c>
      <c r="J1943" t="s">
        <v>11211</v>
      </c>
      <c r="L1943" t="s">
        <v>11212</v>
      </c>
      <c r="N1943" t="s">
        <v>30</v>
      </c>
      <c r="P1943" t="s">
        <v>47</v>
      </c>
      <c r="Q1943" t="s">
        <v>32</v>
      </c>
      <c r="R1943">
        <v>2024</v>
      </c>
      <c r="S1943">
        <v>2024</v>
      </c>
      <c r="T1943">
        <v>14554</v>
      </c>
      <c r="U1943">
        <v>1</v>
      </c>
      <c r="V1943" t="s">
        <v>11198</v>
      </c>
      <c r="W1943">
        <v>558</v>
      </c>
      <c r="Y1943" t="s">
        <v>34</v>
      </c>
    </row>
    <row r="1944" spans="1:25" x14ac:dyDescent="0.3">
      <c r="A1944" t="s">
        <v>11193</v>
      </c>
      <c r="B1944" t="s">
        <v>11213</v>
      </c>
      <c r="C1944" t="s">
        <v>11214</v>
      </c>
      <c r="J1944" t="s">
        <v>11215</v>
      </c>
      <c r="L1944" t="s">
        <v>11216</v>
      </c>
      <c r="N1944" t="s">
        <v>30</v>
      </c>
      <c r="P1944" t="s">
        <v>47</v>
      </c>
      <c r="Q1944" t="s">
        <v>32</v>
      </c>
      <c r="R1944">
        <v>2024</v>
      </c>
      <c r="S1944">
        <v>2024</v>
      </c>
      <c r="T1944">
        <v>14555</v>
      </c>
      <c r="U1944">
        <v>1</v>
      </c>
      <c r="V1944" t="s">
        <v>11198</v>
      </c>
      <c r="W1944">
        <v>558</v>
      </c>
      <c r="Y1944" t="s">
        <v>34</v>
      </c>
    </row>
    <row r="1945" spans="1:25" x14ac:dyDescent="0.3">
      <c r="A1945" t="s">
        <v>11217</v>
      </c>
      <c r="B1945" t="s">
        <v>11218</v>
      </c>
      <c r="C1945" t="s">
        <v>11219</v>
      </c>
      <c r="J1945" t="s">
        <v>11220</v>
      </c>
      <c r="L1945" t="s">
        <v>11221</v>
      </c>
      <c r="N1945" t="s">
        <v>30</v>
      </c>
      <c r="P1945" t="s">
        <v>65</v>
      </c>
      <c r="Q1945" t="s">
        <v>32</v>
      </c>
      <c r="R1945">
        <v>2024</v>
      </c>
      <c r="S1945">
        <v>2024</v>
      </c>
      <c r="T1945">
        <v>14403</v>
      </c>
      <c r="U1945">
        <v>1</v>
      </c>
      <c r="V1945" t="s">
        <v>11222</v>
      </c>
      <c r="W1945">
        <v>558</v>
      </c>
      <c r="Y1945" t="s">
        <v>34</v>
      </c>
    </row>
    <row r="1946" spans="1:25" x14ac:dyDescent="0.3">
      <c r="A1946" t="s">
        <v>11223</v>
      </c>
      <c r="B1946" t="s">
        <v>11224</v>
      </c>
      <c r="C1946" t="s">
        <v>11225</v>
      </c>
      <c r="J1946" t="s">
        <v>11226</v>
      </c>
      <c r="L1946" t="s">
        <v>11227</v>
      </c>
      <c r="N1946" t="s">
        <v>30</v>
      </c>
      <c r="P1946" t="s">
        <v>65</v>
      </c>
      <c r="Q1946" t="s">
        <v>32</v>
      </c>
      <c r="R1946">
        <v>2024</v>
      </c>
      <c r="S1946">
        <v>2024</v>
      </c>
      <c r="T1946">
        <v>14514</v>
      </c>
      <c r="U1946">
        <v>1</v>
      </c>
      <c r="V1946" t="s">
        <v>4333</v>
      </c>
      <c r="W1946">
        <v>558</v>
      </c>
      <c r="Y1946" t="s">
        <v>34</v>
      </c>
    </row>
    <row r="1947" spans="1:25" x14ac:dyDescent="0.3">
      <c r="A1947" t="s">
        <v>11223</v>
      </c>
      <c r="B1947" t="s">
        <v>11228</v>
      </c>
      <c r="C1947" t="s">
        <v>11229</v>
      </c>
      <c r="J1947" t="s">
        <v>11230</v>
      </c>
      <c r="L1947" t="s">
        <v>11231</v>
      </c>
      <c r="N1947" t="s">
        <v>30</v>
      </c>
      <c r="P1947" t="s">
        <v>65</v>
      </c>
      <c r="Q1947" t="s">
        <v>32</v>
      </c>
      <c r="R1947">
        <v>2024</v>
      </c>
      <c r="S1947">
        <v>2024</v>
      </c>
      <c r="T1947">
        <v>14515</v>
      </c>
      <c r="U1947">
        <v>1</v>
      </c>
      <c r="V1947" t="s">
        <v>4333</v>
      </c>
      <c r="W1947">
        <v>558</v>
      </c>
      <c r="Y1947" t="s">
        <v>34</v>
      </c>
    </row>
    <row r="1948" spans="1:25" x14ac:dyDescent="0.3">
      <c r="A1948" t="s">
        <v>11232</v>
      </c>
      <c r="B1948" t="s">
        <v>11233</v>
      </c>
      <c r="C1948" t="s">
        <v>11234</v>
      </c>
      <c r="J1948" t="s">
        <v>11235</v>
      </c>
      <c r="L1948" t="s">
        <v>11236</v>
      </c>
      <c r="N1948" t="s">
        <v>30</v>
      </c>
      <c r="P1948" t="s">
        <v>65</v>
      </c>
      <c r="Q1948" t="s">
        <v>32</v>
      </c>
      <c r="R1948">
        <v>2024</v>
      </c>
      <c r="S1948">
        <v>2024</v>
      </c>
      <c r="T1948">
        <v>14549</v>
      </c>
      <c r="U1948">
        <v>1</v>
      </c>
      <c r="V1948" t="s">
        <v>11237</v>
      </c>
      <c r="W1948">
        <v>558</v>
      </c>
      <c r="Y1948" t="s">
        <v>34</v>
      </c>
    </row>
    <row r="1949" spans="1:25" x14ac:dyDescent="0.3">
      <c r="A1949" t="s">
        <v>11238</v>
      </c>
      <c r="B1949" t="s">
        <v>11239</v>
      </c>
      <c r="C1949" t="s">
        <v>11240</v>
      </c>
      <c r="J1949" t="s">
        <v>11241</v>
      </c>
      <c r="L1949" t="s">
        <v>11242</v>
      </c>
      <c r="N1949" t="s">
        <v>30</v>
      </c>
      <c r="P1949" t="s">
        <v>47</v>
      </c>
      <c r="Q1949" t="s">
        <v>32</v>
      </c>
      <c r="R1949">
        <v>2024</v>
      </c>
      <c r="S1949">
        <v>2024</v>
      </c>
      <c r="T1949">
        <v>14533</v>
      </c>
      <c r="U1949">
        <v>1</v>
      </c>
      <c r="V1949" t="s">
        <v>11243</v>
      </c>
      <c r="W1949">
        <v>558</v>
      </c>
      <c r="Y1949" t="s">
        <v>34</v>
      </c>
    </row>
    <row r="1950" spans="1:25" x14ac:dyDescent="0.3">
      <c r="A1950" t="s">
        <v>11244</v>
      </c>
      <c r="B1950" t="s">
        <v>11245</v>
      </c>
      <c r="C1950" t="s">
        <v>11246</v>
      </c>
      <c r="J1950" t="s">
        <v>11247</v>
      </c>
      <c r="L1950" t="s">
        <v>11248</v>
      </c>
      <c r="N1950" t="s">
        <v>30</v>
      </c>
      <c r="P1950" t="s">
        <v>65</v>
      </c>
      <c r="Q1950" t="s">
        <v>32</v>
      </c>
      <c r="R1950">
        <v>2024</v>
      </c>
      <c r="S1950">
        <v>2024</v>
      </c>
      <c r="T1950">
        <v>14479</v>
      </c>
      <c r="U1950">
        <v>1</v>
      </c>
      <c r="V1950" t="s">
        <v>11249</v>
      </c>
      <c r="W1950">
        <v>558</v>
      </c>
      <c r="Y1950" t="s">
        <v>34</v>
      </c>
    </row>
    <row r="1951" spans="1:25" x14ac:dyDescent="0.3">
      <c r="A1951" t="s">
        <v>11250</v>
      </c>
      <c r="B1951" t="s">
        <v>11251</v>
      </c>
      <c r="C1951" t="s">
        <v>11252</v>
      </c>
      <c r="J1951" t="s">
        <v>11253</v>
      </c>
      <c r="L1951" t="s">
        <v>11254</v>
      </c>
      <c r="N1951" t="s">
        <v>30</v>
      </c>
      <c r="P1951" t="s">
        <v>47</v>
      </c>
      <c r="Q1951" t="s">
        <v>32</v>
      </c>
      <c r="R1951">
        <v>2024</v>
      </c>
      <c r="S1951">
        <v>2024</v>
      </c>
      <c r="T1951">
        <v>14506</v>
      </c>
      <c r="U1951">
        <v>1</v>
      </c>
      <c r="V1951" t="s">
        <v>11255</v>
      </c>
      <c r="W1951">
        <v>558</v>
      </c>
      <c r="Y1951" t="s">
        <v>34</v>
      </c>
    </row>
    <row r="1952" spans="1:25" x14ac:dyDescent="0.3">
      <c r="A1952" t="s">
        <v>11250</v>
      </c>
      <c r="B1952" t="s">
        <v>11256</v>
      </c>
      <c r="C1952" t="s">
        <v>11257</v>
      </c>
      <c r="J1952" t="s">
        <v>11258</v>
      </c>
      <c r="L1952" t="s">
        <v>11259</v>
      </c>
      <c r="N1952" t="s">
        <v>30</v>
      </c>
      <c r="P1952" t="s">
        <v>47</v>
      </c>
      <c r="Q1952" t="s">
        <v>32</v>
      </c>
      <c r="R1952">
        <v>2024</v>
      </c>
      <c r="S1952">
        <v>2024</v>
      </c>
      <c r="T1952">
        <v>14505</v>
      </c>
      <c r="U1952">
        <v>1</v>
      </c>
      <c r="V1952" t="s">
        <v>11255</v>
      </c>
      <c r="W1952">
        <v>558</v>
      </c>
      <c r="Y1952" t="s">
        <v>34</v>
      </c>
    </row>
    <row r="1953" spans="1:25" x14ac:dyDescent="0.3">
      <c r="A1953" t="s">
        <v>11260</v>
      </c>
      <c r="B1953" t="s">
        <v>11261</v>
      </c>
      <c r="C1953" t="s">
        <v>11262</v>
      </c>
      <c r="J1953" t="s">
        <v>11263</v>
      </c>
      <c r="L1953" t="s">
        <v>11264</v>
      </c>
      <c r="N1953" t="s">
        <v>30</v>
      </c>
      <c r="P1953" t="s">
        <v>47</v>
      </c>
      <c r="Q1953" t="s">
        <v>32</v>
      </c>
      <c r="R1953">
        <v>2024</v>
      </c>
      <c r="S1953">
        <v>2024</v>
      </c>
      <c r="T1953">
        <v>14531</v>
      </c>
      <c r="U1953">
        <v>1</v>
      </c>
      <c r="V1953" t="s">
        <v>2359</v>
      </c>
      <c r="W1953">
        <v>558</v>
      </c>
      <c r="Y1953" t="s">
        <v>34</v>
      </c>
    </row>
    <row r="1954" spans="1:25" x14ac:dyDescent="0.3">
      <c r="A1954" t="s">
        <v>11265</v>
      </c>
      <c r="B1954" t="s">
        <v>11266</v>
      </c>
      <c r="C1954" t="s">
        <v>11267</v>
      </c>
      <c r="J1954" t="s">
        <v>11268</v>
      </c>
      <c r="L1954" t="s">
        <v>11269</v>
      </c>
      <c r="N1954" t="s">
        <v>30</v>
      </c>
      <c r="P1954" t="s">
        <v>65</v>
      </c>
      <c r="Q1954" t="s">
        <v>32</v>
      </c>
      <c r="R1954">
        <v>2024</v>
      </c>
      <c r="S1954">
        <v>2024</v>
      </c>
      <c r="T1954">
        <v>14489</v>
      </c>
      <c r="U1954">
        <v>1</v>
      </c>
      <c r="V1954" t="s">
        <v>11270</v>
      </c>
      <c r="W1954">
        <v>558</v>
      </c>
      <c r="Y1954" t="s">
        <v>34</v>
      </c>
    </row>
    <row r="1955" spans="1:25" x14ac:dyDescent="0.3">
      <c r="A1955" t="s">
        <v>11265</v>
      </c>
      <c r="B1955" t="s">
        <v>11271</v>
      </c>
      <c r="C1955" t="s">
        <v>11272</v>
      </c>
      <c r="J1955" t="s">
        <v>11273</v>
      </c>
      <c r="L1955" t="s">
        <v>11274</v>
      </c>
      <c r="N1955" t="s">
        <v>30</v>
      </c>
      <c r="P1955" t="s">
        <v>65</v>
      </c>
      <c r="Q1955" t="s">
        <v>32</v>
      </c>
      <c r="R1955">
        <v>2024</v>
      </c>
      <c r="S1955">
        <v>2024</v>
      </c>
      <c r="T1955">
        <v>14492</v>
      </c>
      <c r="U1955">
        <v>1</v>
      </c>
      <c r="V1955" t="s">
        <v>11270</v>
      </c>
      <c r="W1955">
        <v>558</v>
      </c>
      <c r="Y1955" t="s">
        <v>34</v>
      </c>
    </row>
    <row r="1956" spans="1:25" x14ac:dyDescent="0.3">
      <c r="A1956" t="s">
        <v>11265</v>
      </c>
      <c r="B1956" t="s">
        <v>11275</v>
      </c>
      <c r="C1956" t="s">
        <v>11276</v>
      </c>
      <c r="J1956" t="s">
        <v>11277</v>
      </c>
      <c r="L1956" t="s">
        <v>11278</v>
      </c>
      <c r="N1956" t="s">
        <v>30</v>
      </c>
      <c r="P1956" t="s">
        <v>65</v>
      </c>
      <c r="Q1956" t="s">
        <v>32</v>
      </c>
      <c r="R1956">
        <v>2024</v>
      </c>
      <c r="S1956">
        <v>2024</v>
      </c>
      <c r="T1956">
        <v>14491</v>
      </c>
      <c r="U1956">
        <v>1</v>
      </c>
      <c r="V1956" t="s">
        <v>11270</v>
      </c>
      <c r="W1956">
        <v>558</v>
      </c>
      <c r="Y1956" t="s">
        <v>34</v>
      </c>
    </row>
    <row r="1957" spans="1:25" x14ac:dyDescent="0.3">
      <c r="A1957" t="s">
        <v>11265</v>
      </c>
      <c r="B1957" t="s">
        <v>11279</v>
      </c>
      <c r="C1957" t="s">
        <v>11280</v>
      </c>
      <c r="J1957" t="s">
        <v>11281</v>
      </c>
      <c r="L1957" t="s">
        <v>11282</v>
      </c>
      <c r="N1957" t="s">
        <v>30</v>
      </c>
      <c r="P1957" t="s">
        <v>65</v>
      </c>
      <c r="Q1957" t="s">
        <v>32</v>
      </c>
      <c r="R1957">
        <v>2024</v>
      </c>
      <c r="S1957">
        <v>2024</v>
      </c>
      <c r="T1957">
        <v>14488</v>
      </c>
      <c r="U1957">
        <v>1</v>
      </c>
      <c r="V1957" t="s">
        <v>11270</v>
      </c>
      <c r="W1957">
        <v>558</v>
      </c>
      <c r="Y1957" t="s">
        <v>34</v>
      </c>
    </row>
    <row r="1958" spans="1:25" x14ac:dyDescent="0.3">
      <c r="A1958" t="s">
        <v>11260</v>
      </c>
      <c r="B1958" t="s">
        <v>11283</v>
      </c>
      <c r="C1958" t="s">
        <v>11284</v>
      </c>
      <c r="J1958" t="s">
        <v>11285</v>
      </c>
      <c r="L1958" t="s">
        <v>11286</v>
      </c>
      <c r="N1958" t="s">
        <v>30</v>
      </c>
      <c r="P1958" t="s">
        <v>47</v>
      </c>
      <c r="Q1958" t="s">
        <v>32</v>
      </c>
      <c r="R1958">
        <v>2024</v>
      </c>
      <c r="S1958">
        <v>2024</v>
      </c>
      <c r="T1958">
        <v>14532</v>
      </c>
      <c r="U1958">
        <v>1</v>
      </c>
      <c r="V1958" t="s">
        <v>2359</v>
      </c>
      <c r="W1958">
        <v>558</v>
      </c>
      <c r="Y1958" t="s">
        <v>34</v>
      </c>
    </row>
    <row r="1959" spans="1:25" x14ac:dyDescent="0.3">
      <c r="A1959" t="s">
        <v>11265</v>
      </c>
      <c r="B1959" t="s">
        <v>11287</v>
      </c>
      <c r="C1959" t="s">
        <v>11288</v>
      </c>
      <c r="J1959" t="s">
        <v>11289</v>
      </c>
      <c r="L1959" t="s">
        <v>11290</v>
      </c>
      <c r="N1959" t="s">
        <v>30</v>
      </c>
      <c r="P1959" t="s">
        <v>65</v>
      </c>
      <c r="Q1959" t="s">
        <v>32</v>
      </c>
      <c r="R1959">
        <v>2024</v>
      </c>
      <c r="S1959">
        <v>2024</v>
      </c>
      <c r="T1959">
        <v>14487</v>
      </c>
      <c r="U1959">
        <v>1</v>
      </c>
      <c r="V1959" t="s">
        <v>11270</v>
      </c>
      <c r="W1959">
        <v>558</v>
      </c>
      <c r="Y1959" t="s">
        <v>34</v>
      </c>
    </row>
    <row r="1960" spans="1:25" x14ac:dyDescent="0.3">
      <c r="A1960" t="s">
        <v>11291</v>
      </c>
      <c r="B1960" t="s">
        <v>11292</v>
      </c>
      <c r="C1960" t="s">
        <v>11293</v>
      </c>
      <c r="J1960" t="s">
        <v>11294</v>
      </c>
      <c r="L1960" t="s">
        <v>11295</v>
      </c>
      <c r="N1960" t="s">
        <v>30</v>
      </c>
      <c r="P1960" t="s">
        <v>47</v>
      </c>
      <c r="Q1960" t="s">
        <v>32</v>
      </c>
      <c r="R1960">
        <v>2024</v>
      </c>
      <c r="S1960">
        <v>2024</v>
      </c>
      <c r="T1960">
        <v>14399</v>
      </c>
      <c r="U1960">
        <v>1</v>
      </c>
      <c r="V1960" t="s">
        <v>11296</v>
      </c>
      <c r="W1960">
        <v>558</v>
      </c>
      <c r="Y1960" t="s">
        <v>34</v>
      </c>
    </row>
    <row r="1961" spans="1:25" x14ac:dyDescent="0.3">
      <c r="A1961" t="s">
        <v>11291</v>
      </c>
      <c r="B1961" t="s">
        <v>11297</v>
      </c>
      <c r="C1961" t="s">
        <v>11298</v>
      </c>
      <c r="J1961" t="s">
        <v>11299</v>
      </c>
      <c r="L1961" t="s">
        <v>11300</v>
      </c>
      <c r="N1961" t="s">
        <v>30</v>
      </c>
      <c r="P1961" t="s">
        <v>47</v>
      </c>
      <c r="Q1961" t="s">
        <v>32</v>
      </c>
      <c r="R1961">
        <v>2024</v>
      </c>
      <c r="S1961">
        <v>2024</v>
      </c>
      <c r="T1961">
        <v>14398</v>
      </c>
      <c r="U1961">
        <v>1</v>
      </c>
      <c r="V1961" t="s">
        <v>11296</v>
      </c>
      <c r="W1961">
        <v>558</v>
      </c>
      <c r="Y1961" t="s">
        <v>34</v>
      </c>
    </row>
    <row r="1962" spans="1:25" x14ac:dyDescent="0.3">
      <c r="A1962" t="s">
        <v>11265</v>
      </c>
      <c r="B1962" t="s">
        <v>11301</v>
      </c>
      <c r="C1962" t="s">
        <v>11302</v>
      </c>
      <c r="J1962" t="s">
        <v>11303</v>
      </c>
      <c r="L1962" t="s">
        <v>11304</v>
      </c>
      <c r="N1962" t="s">
        <v>30</v>
      </c>
      <c r="P1962" t="s">
        <v>65</v>
      </c>
      <c r="Q1962" t="s">
        <v>32</v>
      </c>
      <c r="R1962">
        <v>2024</v>
      </c>
      <c r="S1962">
        <v>2024</v>
      </c>
      <c r="T1962">
        <v>14493</v>
      </c>
      <c r="U1962">
        <v>1</v>
      </c>
      <c r="V1962" t="s">
        <v>11270</v>
      </c>
      <c r="W1962">
        <v>558</v>
      </c>
      <c r="Y1962" t="s">
        <v>34</v>
      </c>
    </row>
    <row r="1963" spans="1:25" x14ac:dyDescent="0.3">
      <c r="A1963" t="s">
        <v>11305</v>
      </c>
      <c r="B1963" t="s">
        <v>11306</v>
      </c>
      <c r="C1963" t="s">
        <v>11307</v>
      </c>
      <c r="J1963" t="s">
        <v>11308</v>
      </c>
      <c r="L1963" t="s">
        <v>11309</v>
      </c>
      <c r="N1963" t="s">
        <v>30</v>
      </c>
      <c r="P1963" t="s">
        <v>47</v>
      </c>
      <c r="Q1963" t="s">
        <v>32</v>
      </c>
      <c r="R1963">
        <v>2024</v>
      </c>
      <c r="S1963">
        <v>2024</v>
      </c>
      <c r="T1963">
        <v>14530</v>
      </c>
      <c r="U1963">
        <v>1</v>
      </c>
      <c r="V1963" t="s">
        <v>11310</v>
      </c>
      <c r="W1963">
        <v>558</v>
      </c>
      <c r="Y1963" t="s">
        <v>34</v>
      </c>
    </row>
    <row r="1964" spans="1:25" x14ac:dyDescent="0.3">
      <c r="A1964" t="s">
        <v>11265</v>
      </c>
      <c r="B1964" t="s">
        <v>11311</v>
      </c>
      <c r="C1964" t="s">
        <v>11312</v>
      </c>
      <c r="J1964" t="s">
        <v>11313</v>
      </c>
      <c r="L1964" t="s">
        <v>11314</v>
      </c>
      <c r="N1964" t="s">
        <v>30</v>
      </c>
      <c r="P1964" t="s">
        <v>65</v>
      </c>
      <c r="Q1964" t="s">
        <v>32</v>
      </c>
      <c r="R1964">
        <v>2024</v>
      </c>
      <c r="S1964">
        <v>2024</v>
      </c>
      <c r="T1964">
        <v>14490</v>
      </c>
      <c r="U1964">
        <v>1</v>
      </c>
      <c r="V1964" t="s">
        <v>11270</v>
      </c>
      <c r="W1964">
        <v>558</v>
      </c>
      <c r="Y1964" t="s">
        <v>34</v>
      </c>
    </row>
    <row r="1965" spans="1:25" x14ac:dyDescent="0.3">
      <c r="A1965" t="s">
        <v>11315</v>
      </c>
      <c r="B1965" t="s">
        <v>11316</v>
      </c>
      <c r="C1965" t="s">
        <v>11317</v>
      </c>
      <c r="J1965" t="s">
        <v>11318</v>
      </c>
      <c r="L1965" t="s">
        <v>11319</v>
      </c>
      <c r="N1965" t="s">
        <v>30</v>
      </c>
      <c r="P1965" t="s">
        <v>65</v>
      </c>
      <c r="Q1965" t="s">
        <v>32</v>
      </c>
      <c r="R1965">
        <v>2024</v>
      </c>
      <c r="S1965">
        <v>2024</v>
      </c>
      <c r="T1965">
        <v>14526</v>
      </c>
      <c r="U1965">
        <v>1</v>
      </c>
      <c r="V1965" t="s">
        <v>11320</v>
      </c>
      <c r="W1965">
        <v>558</v>
      </c>
      <c r="Y1965" t="s">
        <v>34</v>
      </c>
    </row>
    <row r="1966" spans="1:25" x14ac:dyDescent="0.3">
      <c r="A1966" t="s">
        <v>11315</v>
      </c>
      <c r="B1966" t="s">
        <v>11321</v>
      </c>
      <c r="C1966" t="s">
        <v>11322</v>
      </c>
      <c r="J1966" t="s">
        <v>11323</v>
      </c>
      <c r="L1966" t="s">
        <v>11324</v>
      </c>
      <c r="N1966" t="s">
        <v>30</v>
      </c>
      <c r="P1966" t="s">
        <v>65</v>
      </c>
      <c r="Q1966" t="s">
        <v>32</v>
      </c>
      <c r="R1966">
        <v>2024</v>
      </c>
      <c r="S1966">
        <v>2024</v>
      </c>
      <c r="T1966">
        <v>14527</v>
      </c>
      <c r="U1966">
        <v>1</v>
      </c>
      <c r="V1966" t="s">
        <v>11320</v>
      </c>
      <c r="W1966">
        <v>558</v>
      </c>
      <c r="Y1966" t="s">
        <v>34</v>
      </c>
    </row>
    <row r="1967" spans="1:25" x14ac:dyDescent="0.3">
      <c r="A1967" t="s">
        <v>11325</v>
      </c>
      <c r="B1967" t="s">
        <v>11326</v>
      </c>
      <c r="C1967" t="s">
        <v>11327</v>
      </c>
      <c r="J1967" t="s">
        <v>11328</v>
      </c>
      <c r="L1967" t="s">
        <v>11329</v>
      </c>
      <c r="N1967" t="s">
        <v>30</v>
      </c>
      <c r="P1967" t="s">
        <v>47</v>
      </c>
      <c r="Q1967" t="s">
        <v>32</v>
      </c>
      <c r="R1967">
        <v>2024</v>
      </c>
      <c r="S1967">
        <v>2024</v>
      </c>
      <c r="T1967">
        <v>14264</v>
      </c>
      <c r="U1967">
        <v>1</v>
      </c>
      <c r="V1967" t="s">
        <v>11330</v>
      </c>
      <c r="W1967">
        <v>558</v>
      </c>
      <c r="Y1967" t="s">
        <v>34</v>
      </c>
    </row>
    <row r="1968" spans="1:25" x14ac:dyDescent="0.3">
      <c r="A1968" t="s">
        <v>11331</v>
      </c>
      <c r="B1968" t="s">
        <v>11332</v>
      </c>
      <c r="C1968" t="s">
        <v>11333</v>
      </c>
      <c r="J1968" t="s">
        <v>11334</v>
      </c>
      <c r="L1968" t="s">
        <v>11335</v>
      </c>
      <c r="N1968" t="s">
        <v>30</v>
      </c>
      <c r="P1968" t="s">
        <v>47</v>
      </c>
      <c r="Q1968" t="s">
        <v>32</v>
      </c>
      <c r="R1968">
        <v>2024</v>
      </c>
      <c r="S1968">
        <v>2024</v>
      </c>
      <c r="T1968">
        <v>14486</v>
      </c>
      <c r="U1968">
        <v>1</v>
      </c>
      <c r="V1968" t="s">
        <v>11336</v>
      </c>
      <c r="W1968">
        <v>558</v>
      </c>
      <c r="Y1968" t="s">
        <v>34</v>
      </c>
    </row>
    <row r="1969" spans="1:25" x14ac:dyDescent="0.3">
      <c r="A1969" t="s">
        <v>11337</v>
      </c>
      <c r="B1969" t="s">
        <v>11338</v>
      </c>
      <c r="C1969" t="s">
        <v>11339</v>
      </c>
      <c r="J1969" t="s">
        <v>11340</v>
      </c>
      <c r="L1969" t="s">
        <v>11341</v>
      </c>
      <c r="N1969" t="s">
        <v>30</v>
      </c>
      <c r="P1969" t="s">
        <v>47</v>
      </c>
      <c r="Q1969" t="s">
        <v>32</v>
      </c>
      <c r="R1969">
        <v>2024</v>
      </c>
      <c r="S1969">
        <v>2024</v>
      </c>
      <c r="T1969">
        <v>14547</v>
      </c>
      <c r="U1969">
        <v>1</v>
      </c>
      <c r="V1969" t="s">
        <v>11342</v>
      </c>
      <c r="W1969">
        <v>558</v>
      </c>
      <c r="Y1969" t="s">
        <v>34</v>
      </c>
    </row>
    <row r="1970" spans="1:25" x14ac:dyDescent="0.3">
      <c r="A1970" t="s">
        <v>11343</v>
      </c>
      <c r="B1970" t="s">
        <v>11344</v>
      </c>
      <c r="C1970" t="s">
        <v>11345</v>
      </c>
      <c r="J1970" t="s">
        <v>11346</v>
      </c>
      <c r="L1970" t="s">
        <v>11347</v>
      </c>
      <c r="N1970" t="s">
        <v>30</v>
      </c>
      <c r="P1970" t="s">
        <v>47</v>
      </c>
      <c r="Q1970" t="s">
        <v>32</v>
      </c>
      <c r="R1970">
        <v>2024</v>
      </c>
      <c r="S1970">
        <v>2024</v>
      </c>
      <c r="T1970">
        <v>14540</v>
      </c>
      <c r="U1970">
        <v>1</v>
      </c>
      <c r="V1970" t="s">
        <v>11348</v>
      </c>
      <c r="W1970">
        <v>558</v>
      </c>
      <c r="Y1970" t="s">
        <v>34</v>
      </c>
    </row>
    <row r="1971" spans="1:25" x14ac:dyDescent="0.3">
      <c r="A1971" t="s">
        <v>11349</v>
      </c>
      <c r="B1971" t="s">
        <v>11350</v>
      </c>
      <c r="C1971" t="s">
        <v>11351</v>
      </c>
      <c r="J1971" t="s">
        <v>11352</v>
      </c>
      <c r="L1971" t="s">
        <v>11353</v>
      </c>
      <c r="N1971" t="s">
        <v>30</v>
      </c>
      <c r="P1971" t="s">
        <v>65</v>
      </c>
      <c r="Q1971" t="s">
        <v>32</v>
      </c>
      <c r="R1971">
        <v>2024</v>
      </c>
      <c r="S1971">
        <v>2024</v>
      </c>
      <c r="T1971">
        <v>14518</v>
      </c>
      <c r="U1971">
        <v>1</v>
      </c>
      <c r="V1971" t="s">
        <v>11354</v>
      </c>
      <c r="W1971">
        <v>558</v>
      </c>
      <c r="Y1971" t="s">
        <v>34</v>
      </c>
    </row>
    <row r="1972" spans="1:25" x14ac:dyDescent="0.3">
      <c r="A1972" t="s">
        <v>11355</v>
      </c>
      <c r="B1972" t="s">
        <v>11356</v>
      </c>
      <c r="C1972" t="s">
        <v>11357</v>
      </c>
      <c r="J1972" t="s">
        <v>11358</v>
      </c>
      <c r="L1972" t="s">
        <v>11359</v>
      </c>
      <c r="N1972" t="s">
        <v>30</v>
      </c>
      <c r="P1972" t="s">
        <v>47</v>
      </c>
      <c r="Q1972" t="s">
        <v>32</v>
      </c>
      <c r="R1972">
        <v>2024</v>
      </c>
      <c r="S1972">
        <v>2024</v>
      </c>
      <c r="T1972">
        <v>14584</v>
      </c>
      <c r="U1972">
        <v>1</v>
      </c>
      <c r="V1972" t="s">
        <v>11360</v>
      </c>
      <c r="W1972">
        <v>558</v>
      </c>
      <c r="Y1972" t="s">
        <v>34</v>
      </c>
    </row>
    <row r="1973" spans="1:25" x14ac:dyDescent="0.3">
      <c r="A1973" t="s">
        <v>11355</v>
      </c>
      <c r="B1973" t="s">
        <v>11361</v>
      </c>
      <c r="C1973" t="s">
        <v>11362</v>
      </c>
      <c r="J1973" t="s">
        <v>11363</v>
      </c>
      <c r="L1973" t="s">
        <v>11364</v>
      </c>
      <c r="N1973" t="s">
        <v>30</v>
      </c>
      <c r="P1973" t="s">
        <v>47</v>
      </c>
      <c r="Q1973" t="s">
        <v>32</v>
      </c>
      <c r="R1973">
        <v>2024</v>
      </c>
      <c r="S1973">
        <v>2024</v>
      </c>
      <c r="T1973">
        <v>14585</v>
      </c>
      <c r="U1973">
        <v>1</v>
      </c>
      <c r="V1973" t="s">
        <v>11360</v>
      </c>
      <c r="W1973">
        <v>558</v>
      </c>
      <c r="Y1973" t="s">
        <v>34</v>
      </c>
    </row>
    <row r="1974" spans="1:25" x14ac:dyDescent="0.3">
      <c r="A1974" t="s">
        <v>11365</v>
      </c>
      <c r="B1974" t="s">
        <v>11366</v>
      </c>
      <c r="C1974" t="s">
        <v>11367</v>
      </c>
      <c r="J1974" t="s">
        <v>11368</v>
      </c>
      <c r="L1974" t="s">
        <v>11369</v>
      </c>
      <c r="N1974" t="s">
        <v>30</v>
      </c>
      <c r="P1974" t="s">
        <v>47</v>
      </c>
      <c r="Q1974" t="s">
        <v>32</v>
      </c>
      <c r="R1974">
        <v>2024</v>
      </c>
      <c r="S1974">
        <v>2024</v>
      </c>
      <c r="T1974">
        <v>14140</v>
      </c>
      <c r="U1974">
        <v>1</v>
      </c>
      <c r="V1974" t="s">
        <v>11370</v>
      </c>
      <c r="W1974">
        <v>558</v>
      </c>
      <c r="Y1974" t="s">
        <v>34</v>
      </c>
    </row>
    <row r="1975" spans="1:25" x14ac:dyDescent="0.3">
      <c r="A1975" t="s">
        <v>11371</v>
      </c>
      <c r="B1975" t="s">
        <v>11372</v>
      </c>
      <c r="C1975" t="s">
        <v>11373</v>
      </c>
      <c r="J1975" t="s">
        <v>11374</v>
      </c>
      <c r="L1975" t="s">
        <v>11375</v>
      </c>
      <c r="N1975" t="s">
        <v>30</v>
      </c>
      <c r="P1975" t="s">
        <v>47</v>
      </c>
      <c r="Q1975" t="s">
        <v>32</v>
      </c>
      <c r="R1975">
        <v>2024</v>
      </c>
      <c r="S1975">
        <v>2024</v>
      </c>
      <c r="T1975">
        <v>14528</v>
      </c>
      <c r="U1975">
        <v>1</v>
      </c>
      <c r="V1975" t="s">
        <v>11376</v>
      </c>
      <c r="W1975">
        <v>558</v>
      </c>
      <c r="Y1975" t="s">
        <v>34</v>
      </c>
    </row>
    <row r="1976" spans="1:25" x14ac:dyDescent="0.3">
      <c r="A1976" t="s">
        <v>11377</v>
      </c>
      <c r="B1976" t="s">
        <v>11378</v>
      </c>
      <c r="C1976" t="s">
        <v>11379</v>
      </c>
      <c r="J1976" t="s">
        <v>11380</v>
      </c>
      <c r="L1976" t="s">
        <v>11381</v>
      </c>
      <c r="N1976" t="s">
        <v>30</v>
      </c>
      <c r="P1976" t="s">
        <v>47</v>
      </c>
      <c r="Q1976" t="s">
        <v>32</v>
      </c>
      <c r="R1976">
        <v>2024</v>
      </c>
      <c r="S1976">
        <v>2024</v>
      </c>
      <c r="T1976">
        <v>14563</v>
      </c>
      <c r="U1976">
        <v>1</v>
      </c>
      <c r="V1976" t="s">
        <v>5517</v>
      </c>
      <c r="W1976">
        <v>558</v>
      </c>
      <c r="Y1976" t="s">
        <v>34</v>
      </c>
    </row>
    <row r="1977" spans="1:25" x14ac:dyDescent="0.3">
      <c r="A1977" t="s">
        <v>11382</v>
      </c>
      <c r="B1977" t="s">
        <v>11383</v>
      </c>
      <c r="C1977" t="s">
        <v>11384</v>
      </c>
      <c r="J1977" t="s">
        <v>11385</v>
      </c>
      <c r="L1977" t="s">
        <v>11386</v>
      </c>
      <c r="N1977" t="s">
        <v>30</v>
      </c>
      <c r="P1977" t="s">
        <v>47</v>
      </c>
      <c r="Q1977" t="s">
        <v>32</v>
      </c>
      <c r="R1977">
        <v>2024</v>
      </c>
      <c r="S1977">
        <v>2024</v>
      </c>
      <c r="T1977">
        <v>14524</v>
      </c>
      <c r="U1977">
        <v>1</v>
      </c>
      <c r="V1977" t="s">
        <v>11387</v>
      </c>
      <c r="W1977">
        <v>558</v>
      </c>
      <c r="Y1977" t="s">
        <v>34</v>
      </c>
    </row>
    <row r="1978" spans="1:25" x14ac:dyDescent="0.3">
      <c r="A1978" t="s">
        <v>11388</v>
      </c>
      <c r="B1978" t="s">
        <v>11389</v>
      </c>
      <c r="C1978" t="s">
        <v>11390</v>
      </c>
      <c r="J1978" t="s">
        <v>11391</v>
      </c>
      <c r="L1978" t="s">
        <v>11392</v>
      </c>
      <c r="N1978" t="s">
        <v>30</v>
      </c>
      <c r="P1978" t="s">
        <v>47</v>
      </c>
      <c r="Q1978" t="s">
        <v>32</v>
      </c>
      <c r="R1978">
        <v>2024</v>
      </c>
      <c r="S1978">
        <v>2024</v>
      </c>
      <c r="T1978">
        <v>14373</v>
      </c>
      <c r="U1978">
        <v>1</v>
      </c>
      <c r="V1978" t="s">
        <v>11393</v>
      </c>
      <c r="W1978">
        <v>558</v>
      </c>
      <c r="Y1978" t="s">
        <v>34</v>
      </c>
    </row>
    <row r="1979" spans="1:25" x14ac:dyDescent="0.3">
      <c r="A1979" t="s">
        <v>11355</v>
      </c>
      <c r="B1979" t="s">
        <v>11394</v>
      </c>
      <c r="C1979" t="s">
        <v>11395</v>
      </c>
      <c r="J1979" t="s">
        <v>11396</v>
      </c>
      <c r="L1979" t="s">
        <v>11397</v>
      </c>
      <c r="N1979" t="s">
        <v>30</v>
      </c>
      <c r="P1979" t="s">
        <v>47</v>
      </c>
      <c r="Q1979" t="s">
        <v>32</v>
      </c>
      <c r="R1979">
        <v>2024</v>
      </c>
      <c r="S1979">
        <v>2024</v>
      </c>
      <c r="T1979">
        <v>14583</v>
      </c>
      <c r="U1979">
        <v>1</v>
      </c>
      <c r="V1979" t="s">
        <v>11360</v>
      </c>
      <c r="W1979">
        <v>558</v>
      </c>
      <c r="Y1979" t="s">
        <v>34</v>
      </c>
    </row>
    <row r="1980" spans="1:25" x14ac:dyDescent="0.3">
      <c r="A1980" t="s">
        <v>11398</v>
      </c>
      <c r="B1980" t="s">
        <v>11399</v>
      </c>
      <c r="C1980" t="s">
        <v>11400</v>
      </c>
      <c r="J1980" t="s">
        <v>11401</v>
      </c>
      <c r="L1980" t="s">
        <v>11402</v>
      </c>
      <c r="N1980" t="s">
        <v>30</v>
      </c>
      <c r="P1980" t="s">
        <v>65</v>
      </c>
      <c r="Q1980" t="s">
        <v>32</v>
      </c>
      <c r="R1980">
        <v>2024</v>
      </c>
      <c r="S1980">
        <v>2024</v>
      </c>
      <c r="T1980">
        <v>14562</v>
      </c>
      <c r="U1980">
        <v>1</v>
      </c>
      <c r="V1980" t="s">
        <v>9111</v>
      </c>
      <c r="W1980">
        <v>558</v>
      </c>
      <c r="Y1980" t="s">
        <v>34</v>
      </c>
    </row>
    <row r="1981" spans="1:25" x14ac:dyDescent="0.3">
      <c r="A1981" t="s">
        <v>11398</v>
      </c>
      <c r="B1981" t="s">
        <v>11403</v>
      </c>
      <c r="C1981" t="s">
        <v>11404</v>
      </c>
      <c r="J1981" t="s">
        <v>11405</v>
      </c>
      <c r="L1981" t="s">
        <v>11406</v>
      </c>
      <c r="N1981" t="s">
        <v>30</v>
      </c>
      <c r="P1981" t="s">
        <v>65</v>
      </c>
      <c r="Q1981" t="s">
        <v>32</v>
      </c>
      <c r="R1981">
        <v>2024</v>
      </c>
      <c r="S1981">
        <v>2024</v>
      </c>
      <c r="T1981">
        <v>14561</v>
      </c>
      <c r="U1981">
        <v>1</v>
      </c>
      <c r="V1981" t="s">
        <v>9111</v>
      </c>
      <c r="W1981">
        <v>558</v>
      </c>
      <c r="Y1981" t="s">
        <v>34</v>
      </c>
    </row>
    <row r="1982" spans="1:25" x14ac:dyDescent="0.3">
      <c r="A1982" t="s">
        <v>11407</v>
      </c>
      <c r="B1982" t="s">
        <v>11408</v>
      </c>
      <c r="C1982" t="s">
        <v>11409</v>
      </c>
      <c r="J1982" t="s">
        <v>11410</v>
      </c>
      <c r="L1982" t="s">
        <v>11411</v>
      </c>
      <c r="N1982" t="s">
        <v>30</v>
      </c>
      <c r="P1982" t="s">
        <v>47</v>
      </c>
      <c r="Q1982" t="s">
        <v>32</v>
      </c>
      <c r="R1982">
        <v>2024</v>
      </c>
      <c r="S1982">
        <v>2024</v>
      </c>
      <c r="T1982">
        <v>14070</v>
      </c>
      <c r="U1982">
        <v>1</v>
      </c>
      <c r="V1982" t="s">
        <v>11412</v>
      </c>
      <c r="W1982">
        <v>558</v>
      </c>
      <c r="Y1982" t="s">
        <v>34</v>
      </c>
    </row>
    <row r="1983" spans="1:25" x14ac:dyDescent="0.3">
      <c r="A1983" t="s">
        <v>11413</v>
      </c>
      <c r="B1983" t="s">
        <v>11414</v>
      </c>
      <c r="C1983" t="s">
        <v>11415</v>
      </c>
      <c r="J1983" t="s">
        <v>11416</v>
      </c>
      <c r="L1983" t="s">
        <v>11417</v>
      </c>
      <c r="N1983" t="s">
        <v>30</v>
      </c>
      <c r="P1983" t="s">
        <v>47</v>
      </c>
      <c r="Q1983" t="s">
        <v>32</v>
      </c>
      <c r="R1983">
        <v>2024</v>
      </c>
      <c r="S1983">
        <v>2024</v>
      </c>
      <c r="T1983">
        <v>14522</v>
      </c>
      <c r="U1983">
        <v>1</v>
      </c>
      <c r="V1983" t="s">
        <v>11418</v>
      </c>
      <c r="W1983">
        <v>558</v>
      </c>
      <c r="Y1983" t="s">
        <v>34</v>
      </c>
    </row>
    <row r="1984" spans="1:25" x14ac:dyDescent="0.3">
      <c r="A1984" t="s">
        <v>11419</v>
      </c>
      <c r="B1984" t="s">
        <v>11420</v>
      </c>
      <c r="C1984" t="s">
        <v>11421</v>
      </c>
      <c r="J1984" t="s">
        <v>11422</v>
      </c>
      <c r="L1984" t="s">
        <v>11423</v>
      </c>
      <c r="N1984" t="s">
        <v>30</v>
      </c>
      <c r="P1984" t="s">
        <v>47</v>
      </c>
      <c r="Q1984" t="s">
        <v>32</v>
      </c>
      <c r="R1984">
        <v>2024</v>
      </c>
      <c r="S1984">
        <v>2024</v>
      </c>
      <c r="T1984">
        <v>14546</v>
      </c>
      <c r="U1984">
        <v>1</v>
      </c>
      <c r="V1984" t="s">
        <v>11424</v>
      </c>
      <c r="W1984">
        <v>558</v>
      </c>
      <c r="Y1984" t="s">
        <v>34</v>
      </c>
    </row>
    <row r="1985" spans="1:25" x14ac:dyDescent="0.3">
      <c r="A1985" t="s">
        <v>11425</v>
      </c>
      <c r="B1985" t="s">
        <v>11426</v>
      </c>
      <c r="C1985" t="s">
        <v>11427</v>
      </c>
      <c r="J1985" t="s">
        <v>11428</v>
      </c>
      <c r="L1985" t="s">
        <v>11429</v>
      </c>
      <c r="N1985" t="s">
        <v>30</v>
      </c>
      <c r="P1985" t="s">
        <v>47</v>
      </c>
      <c r="Q1985" t="s">
        <v>32</v>
      </c>
      <c r="R1985">
        <v>2024</v>
      </c>
      <c r="S1985">
        <v>2024</v>
      </c>
      <c r="T1985">
        <v>14579</v>
      </c>
      <c r="U1985">
        <v>1</v>
      </c>
      <c r="V1985" t="s">
        <v>11430</v>
      </c>
      <c r="W1985">
        <v>558</v>
      </c>
      <c r="Y1985" t="s">
        <v>34</v>
      </c>
    </row>
    <row r="1986" spans="1:25" x14ac:dyDescent="0.3">
      <c r="A1986" t="s">
        <v>11431</v>
      </c>
      <c r="B1986" t="s">
        <v>11432</v>
      </c>
      <c r="C1986" t="s">
        <v>11433</v>
      </c>
      <c r="J1986" t="s">
        <v>11434</v>
      </c>
      <c r="L1986" t="s">
        <v>11435</v>
      </c>
      <c r="N1986" t="s">
        <v>30</v>
      </c>
      <c r="P1986" t="s">
        <v>47</v>
      </c>
      <c r="Q1986" t="s">
        <v>32</v>
      </c>
      <c r="R1986">
        <v>2024</v>
      </c>
      <c r="S1986">
        <v>2024</v>
      </c>
      <c r="T1986">
        <v>13779</v>
      </c>
      <c r="U1986">
        <v>1</v>
      </c>
      <c r="V1986" t="s">
        <v>11436</v>
      </c>
      <c r="W1986">
        <v>558</v>
      </c>
      <c r="Y1986" t="s">
        <v>34</v>
      </c>
    </row>
    <row r="1987" spans="1:25" x14ac:dyDescent="0.3">
      <c r="A1987" t="s">
        <v>11425</v>
      </c>
      <c r="B1987" t="s">
        <v>11437</v>
      </c>
      <c r="C1987" t="s">
        <v>11438</v>
      </c>
      <c r="J1987" t="s">
        <v>11439</v>
      </c>
      <c r="L1987" t="s">
        <v>11440</v>
      </c>
      <c r="N1987" t="s">
        <v>30</v>
      </c>
      <c r="P1987" t="s">
        <v>47</v>
      </c>
      <c r="Q1987" t="s">
        <v>32</v>
      </c>
      <c r="R1987">
        <v>2024</v>
      </c>
      <c r="S1987">
        <v>2024</v>
      </c>
      <c r="T1987">
        <v>14578</v>
      </c>
      <c r="U1987">
        <v>1</v>
      </c>
      <c r="V1987" t="s">
        <v>11430</v>
      </c>
      <c r="W1987">
        <v>558</v>
      </c>
      <c r="Y1987" t="s">
        <v>34</v>
      </c>
    </row>
    <row r="1988" spans="1:25" x14ac:dyDescent="0.3">
      <c r="A1988" t="s">
        <v>11441</v>
      </c>
      <c r="B1988" t="s">
        <v>11442</v>
      </c>
      <c r="C1988" t="s">
        <v>11443</v>
      </c>
      <c r="J1988" t="s">
        <v>11444</v>
      </c>
      <c r="L1988" t="s">
        <v>11445</v>
      </c>
      <c r="N1988" t="s">
        <v>30</v>
      </c>
      <c r="P1988" t="s">
        <v>47</v>
      </c>
      <c r="Q1988" t="s">
        <v>32</v>
      </c>
      <c r="R1988">
        <v>2024</v>
      </c>
      <c r="S1988">
        <v>2024</v>
      </c>
      <c r="T1988">
        <v>14608</v>
      </c>
      <c r="U1988">
        <v>1</v>
      </c>
      <c r="V1988" t="s">
        <v>11446</v>
      </c>
      <c r="W1988">
        <v>558</v>
      </c>
      <c r="Y1988" t="s">
        <v>34</v>
      </c>
    </row>
    <row r="1989" spans="1:25" x14ac:dyDescent="0.3">
      <c r="A1989" t="s">
        <v>11447</v>
      </c>
      <c r="B1989" t="s">
        <v>11448</v>
      </c>
      <c r="C1989" t="s">
        <v>11449</v>
      </c>
      <c r="J1989" t="s">
        <v>11450</v>
      </c>
      <c r="L1989" t="s">
        <v>11451</v>
      </c>
      <c r="N1989" t="s">
        <v>30</v>
      </c>
      <c r="P1989" t="s">
        <v>47</v>
      </c>
      <c r="Q1989" t="s">
        <v>32</v>
      </c>
      <c r="R1989">
        <v>2024</v>
      </c>
      <c r="S1989">
        <v>2024</v>
      </c>
      <c r="T1989">
        <v>14553</v>
      </c>
      <c r="U1989">
        <v>1</v>
      </c>
      <c r="V1989" t="s">
        <v>11452</v>
      </c>
      <c r="W1989">
        <v>558</v>
      </c>
      <c r="Y1989" t="s">
        <v>34</v>
      </c>
    </row>
    <row r="1990" spans="1:25" x14ac:dyDescent="0.3">
      <c r="A1990" t="s">
        <v>11453</v>
      </c>
      <c r="B1990" t="s">
        <v>11454</v>
      </c>
      <c r="C1990" t="s">
        <v>11455</v>
      </c>
      <c r="J1990" t="s">
        <v>11456</v>
      </c>
      <c r="L1990" t="s">
        <v>11457</v>
      </c>
      <c r="N1990" t="s">
        <v>30</v>
      </c>
      <c r="P1990" t="s">
        <v>65</v>
      </c>
      <c r="Q1990" t="s">
        <v>32</v>
      </c>
      <c r="R1990">
        <v>2024</v>
      </c>
      <c r="S1990">
        <v>2024</v>
      </c>
      <c r="T1990">
        <v>14374</v>
      </c>
      <c r="U1990">
        <v>1</v>
      </c>
      <c r="V1990" t="s">
        <v>11458</v>
      </c>
      <c r="W1990">
        <v>558</v>
      </c>
      <c r="Y1990" t="s">
        <v>34</v>
      </c>
    </row>
    <row r="1991" spans="1:25" x14ac:dyDescent="0.3">
      <c r="A1991" t="s">
        <v>11441</v>
      </c>
      <c r="B1991" t="s">
        <v>11459</v>
      </c>
      <c r="C1991" t="s">
        <v>11460</v>
      </c>
      <c r="J1991" t="s">
        <v>11461</v>
      </c>
      <c r="L1991" t="s">
        <v>11462</v>
      </c>
      <c r="N1991" t="s">
        <v>30</v>
      </c>
      <c r="P1991" t="s">
        <v>47</v>
      </c>
      <c r="Q1991" t="s">
        <v>32</v>
      </c>
      <c r="R1991">
        <v>2024</v>
      </c>
      <c r="S1991">
        <v>2024</v>
      </c>
      <c r="T1991">
        <v>14613</v>
      </c>
      <c r="U1991">
        <v>1</v>
      </c>
      <c r="V1991" t="s">
        <v>11446</v>
      </c>
      <c r="W1991">
        <v>558</v>
      </c>
      <c r="Y1991" t="s">
        <v>34</v>
      </c>
    </row>
    <row r="1992" spans="1:25" x14ac:dyDescent="0.3">
      <c r="A1992" t="s">
        <v>11441</v>
      </c>
      <c r="B1992" t="s">
        <v>11463</v>
      </c>
      <c r="C1992" t="s">
        <v>11464</v>
      </c>
      <c r="J1992" t="s">
        <v>11465</v>
      </c>
      <c r="L1992" t="s">
        <v>11466</v>
      </c>
      <c r="N1992" t="s">
        <v>30</v>
      </c>
      <c r="P1992" t="s">
        <v>47</v>
      </c>
      <c r="Q1992" t="s">
        <v>32</v>
      </c>
      <c r="R1992">
        <v>2024</v>
      </c>
      <c r="S1992">
        <v>2024</v>
      </c>
      <c r="T1992">
        <v>14611</v>
      </c>
      <c r="U1992">
        <v>1</v>
      </c>
      <c r="V1992" t="s">
        <v>11446</v>
      </c>
      <c r="W1992">
        <v>558</v>
      </c>
      <c r="Y1992" t="s">
        <v>34</v>
      </c>
    </row>
    <row r="1993" spans="1:25" x14ac:dyDescent="0.3">
      <c r="A1993" t="s">
        <v>11467</v>
      </c>
      <c r="B1993" t="s">
        <v>11468</v>
      </c>
      <c r="C1993" t="s">
        <v>11469</v>
      </c>
      <c r="J1993" t="s">
        <v>11470</v>
      </c>
      <c r="L1993" t="s">
        <v>11471</v>
      </c>
      <c r="N1993" t="s">
        <v>30</v>
      </c>
      <c r="P1993" t="s">
        <v>47</v>
      </c>
      <c r="Q1993" t="s">
        <v>32</v>
      </c>
      <c r="R1993">
        <v>2024</v>
      </c>
      <c r="S1993">
        <v>2024</v>
      </c>
      <c r="T1993">
        <v>13952</v>
      </c>
      <c r="U1993">
        <v>1</v>
      </c>
      <c r="V1993" t="s">
        <v>11472</v>
      </c>
      <c r="W1993">
        <v>558</v>
      </c>
      <c r="Y1993" t="s">
        <v>34</v>
      </c>
    </row>
    <row r="1994" spans="1:25" x14ac:dyDescent="0.3">
      <c r="A1994" t="s">
        <v>11441</v>
      </c>
      <c r="B1994" t="s">
        <v>11473</v>
      </c>
      <c r="C1994" t="s">
        <v>11474</v>
      </c>
      <c r="J1994" t="s">
        <v>11475</v>
      </c>
      <c r="L1994" t="s">
        <v>11476</v>
      </c>
      <c r="N1994" t="s">
        <v>30</v>
      </c>
      <c r="P1994" t="s">
        <v>47</v>
      </c>
      <c r="Q1994" t="s">
        <v>32</v>
      </c>
      <c r="R1994">
        <v>2024</v>
      </c>
      <c r="S1994">
        <v>2024</v>
      </c>
      <c r="T1994">
        <v>14609</v>
      </c>
      <c r="U1994">
        <v>1</v>
      </c>
      <c r="V1994" t="s">
        <v>11446</v>
      </c>
      <c r="W1994">
        <v>558</v>
      </c>
      <c r="Y1994" t="s">
        <v>34</v>
      </c>
    </row>
    <row r="1995" spans="1:25" x14ac:dyDescent="0.3">
      <c r="A1995" t="s">
        <v>11441</v>
      </c>
      <c r="B1995" t="s">
        <v>11477</v>
      </c>
      <c r="C1995" t="s">
        <v>11478</v>
      </c>
      <c r="J1995" t="s">
        <v>11479</v>
      </c>
      <c r="L1995" t="s">
        <v>11480</v>
      </c>
      <c r="N1995" t="s">
        <v>30</v>
      </c>
      <c r="P1995" t="s">
        <v>47</v>
      </c>
      <c r="Q1995" t="s">
        <v>32</v>
      </c>
      <c r="R1995">
        <v>2024</v>
      </c>
      <c r="S1995">
        <v>2024</v>
      </c>
      <c r="T1995">
        <v>14612</v>
      </c>
      <c r="U1995">
        <v>1</v>
      </c>
      <c r="V1995" t="s">
        <v>11446</v>
      </c>
      <c r="W1995">
        <v>558</v>
      </c>
      <c r="Y1995" t="s">
        <v>34</v>
      </c>
    </row>
    <row r="1996" spans="1:25" x14ac:dyDescent="0.3">
      <c r="A1996" t="s">
        <v>11481</v>
      </c>
      <c r="B1996" t="s">
        <v>11482</v>
      </c>
      <c r="C1996" t="s">
        <v>11483</v>
      </c>
      <c r="J1996" t="s">
        <v>11484</v>
      </c>
      <c r="L1996" t="s">
        <v>11485</v>
      </c>
      <c r="N1996" t="s">
        <v>30</v>
      </c>
      <c r="P1996" t="s">
        <v>47</v>
      </c>
      <c r="Q1996" t="s">
        <v>32</v>
      </c>
      <c r="R1996">
        <v>2024</v>
      </c>
      <c r="S1996">
        <v>2024</v>
      </c>
      <c r="T1996">
        <v>14537</v>
      </c>
      <c r="U1996">
        <v>1</v>
      </c>
      <c r="V1996" t="s">
        <v>11486</v>
      </c>
      <c r="W1996">
        <v>558</v>
      </c>
      <c r="Y1996" t="s">
        <v>34</v>
      </c>
    </row>
    <row r="1997" spans="1:25" x14ac:dyDescent="0.3">
      <c r="A1997" t="s">
        <v>11487</v>
      </c>
      <c r="B1997" t="s">
        <v>11488</v>
      </c>
      <c r="C1997" t="s">
        <v>11489</v>
      </c>
      <c r="J1997" t="s">
        <v>11490</v>
      </c>
      <c r="L1997" t="s">
        <v>11491</v>
      </c>
      <c r="N1997" t="s">
        <v>30</v>
      </c>
      <c r="P1997" t="s">
        <v>47</v>
      </c>
      <c r="Q1997" t="s">
        <v>32</v>
      </c>
      <c r="R1997">
        <v>2024</v>
      </c>
      <c r="S1997">
        <v>2024</v>
      </c>
      <c r="T1997">
        <v>14660</v>
      </c>
      <c r="U1997">
        <v>1</v>
      </c>
      <c r="V1997" t="s">
        <v>11492</v>
      </c>
      <c r="W1997">
        <v>558</v>
      </c>
      <c r="Y1997" t="s">
        <v>34</v>
      </c>
    </row>
    <row r="1998" spans="1:25" x14ac:dyDescent="0.3">
      <c r="A1998" t="s">
        <v>11441</v>
      </c>
      <c r="B1998" t="s">
        <v>11493</v>
      </c>
      <c r="C1998" t="s">
        <v>11494</v>
      </c>
      <c r="J1998" t="s">
        <v>11495</v>
      </c>
      <c r="L1998" t="s">
        <v>11496</v>
      </c>
      <c r="N1998" t="s">
        <v>30</v>
      </c>
      <c r="P1998" t="s">
        <v>47</v>
      </c>
      <c r="Q1998" t="s">
        <v>32</v>
      </c>
      <c r="R1998">
        <v>2024</v>
      </c>
      <c r="S1998">
        <v>2024</v>
      </c>
      <c r="T1998">
        <v>14610</v>
      </c>
      <c r="U1998">
        <v>1</v>
      </c>
      <c r="V1998" t="s">
        <v>11446</v>
      </c>
      <c r="W1998">
        <v>558</v>
      </c>
      <c r="Y1998" t="s">
        <v>34</v>
      </c>
    </row>
    <row r="1999" spans="1:25" x14ac:dyDescent="0.3">
      <c r="A1999" t="s">
        <v>11497</v>
      </c>
      <c r="B1999" t="s">
        <v>11498</v>
      </c>
      <c r="C1999" t="s">
        <v>11499</v>
      </c>
      <c r="J1999" t="s">
        <v>11500</v>
      </c>
      <c r="L1999" t="s">
        <v>11501</v>
      </c>
      <c r="N1999" t="s">
        <v>30</v>
      </c>
      <c r="P1999" t="s">
        <v>47</v>
      </c>
      <c r="Q1999" t="s">
        <v>32</v>
      </c>
      <c r="R1999">
        <v>2024</v>
      </c>
      <c r="S1999">
        <v>2024</v>
      </c>
      <c r="T1999">
        <v>14456</v>
      </c>
      <c r="U1999">
        <v>1</v>
      </c>
      <c r="V1999" t="s">
        <v>11502</v>
      </c>
      <c r="W1999">
        <v>558</v>
      </c>
      <c r="Y1999" t="s">
        <v>34</v>
      </c>
    </row>
    <row r="2000" spans="1:25" x14ac:dyDescent="0.3">
      <c r="A2000" t="s">
        <v>11503</v>
      </c>
      <c r="B2000" t="s">
        <v>11504</v>
      </c>
      <c r="C2000" t="s">
        <v>11505</v>
      </c>
      <c r="J2000" t="s">
        <v>11506</v>
      </c>
      <c r="L2000" t="s">
        <v>11507</v>
      </c>
      <c r="N2000" t="s">
        <v>30</v>
      </c>
      <c r="P2000" t="s">
        <v>47</v>
      </c>
      <c r="Q2000" t="s">
        <v>32</v>
      </c>
      <c r="R2000">
        <v>2024</v>
      </c>
      <c r="S2000">
        <v>2024</v>
      </c>
      <c r="T2000">
        <v>14459</v>
      </c>
      <c r="U2000">
        <v>1</v>
      </c>
      <c r="V2000" t="s">
        <v>3644</v>
      </c>
      <c r="W2000">
        <v>558</v>
      </c>
      <c r="Y2000" t="s">
        <v>34</v>
      </c>
    </row>
    <row r="2001" spans="1:25" x14ac:dyDescent="0.3">
      <c r="A2001" t="s">
        <v>11481</v>
      </c>
      <c r="B2001" t="s">
        <v>11508</v>
      </c>
      <c r="C2001" t="s">
        <v>11509</v>
      </c>
      <c r="J2001" t="s">
        <v>11510</v>
      </c>
      <c r="L2001" t="s">
        <v>11511</v>
      </c>
      <c r="N2001" t="s">
        <v>30</v>
      </c>
      <c r="P2001" t="s">
        <v>47</v>
      </c>
      <c r="Q2001" t="s">
        <v>32</v>
      </c>
      <c r="R2001">
        <v>2024</v>
      </c>
      <c r="S2001">
        <v>2024</v>
      </c>
      <c r="T2001">
        <v>14538</v>
      </c>
      <c r="U2001">
        <v>1</v>
      </c>
      <c r="V2001" t="s">
        <v>11486</v>
      </c>
      <c r="W2001">
        <v>558</v>
      </c>
      <c r="Y2001" t="s">
        <v>34</v>
      </c>
    </row>
    <row r="2002" spans="1:25" x14ac:dyDescent="0.3">
      <c r="A2002" t="s">
        <v>11512</v>
      </c>
      <c r="B2002" t="s">
        <v>11513</v>
      </c>
      <c r="C2002" t="s">
        <v>11514</v>
      </c>
      <c r="J2002" t="s">
        <v>11515</v>
      </c>
      <c r="L2002" t="s">
        <v>11516</v>
      </c>
      <c r="N2002" t="s">
        <v>30</v>
      </c>
      <c r="P2002" t="s">
        <v>47</v>
      </c>
      <c r="Q2002" t="s">
        <v>32</v>
      </c>
      <c r="R2002">
        <v>2024</v>
      </c>
      <c r="S2002">
        <v>2024</v>
      </c>
      <c r="T2002">
        <v>14634</v>
      </c>
      <c r="U2002">
        <v>1</v>
      </c>
      <c r="V2002" t="s">
        <v>1197</v>
      </c>
      <c r="W2002">
        <v>558</v>
      </c>
      <c r="Y2002" t="s">
        <v>34</v>
      </c>
    </row>
    <row r="2003" spans="1:25" x14ac:dyDescent="0.3">
      <c r="A2003" t="s">
        <v>11503</v>
      </c>
      <c r="B2003" t="s">
        <v>11517</v>
      </c>
      <c r="C2003" t="s">
        <v>11518</v>
      </c>
      <c r="J2003" t="s">
        <v>11519</v>
      </c>
      <c r="L2003" t="s">
        <v>11520</v>
      </c>
      <c r="N2003" t="s">
        <v>30</v>
      </c>
      <c r="P2003" t="s">
        <v>47</v>
      </c>
      <c r="Q2003" t="s">
        <v>32</v>
      </c>
      <c r="R2003">
        <v>2024</v>
      </c>
      <c r="S2003">
        <v>2024</v>
      </c>
      <c r="T2003">
        <v>14460</v>
      </c>
      <c r="U2003">
        <v>1</v>
      </c>
      <c r="V2003" t="s">
        <v>3644</v>
      </c>
      <c r="W2003">
        <v>558</v>
      </c>
      <c r="Y2003" t="s">
        <v>34</v>
      </c>
    </row>
    <row r="2004" spans="1:25" x14ac:dyDescent="0.3">
      <c r="A2004" t="s">
        <v>11193</v>
      </c>
      <c r="B2004" t="s">
        <v>11521</v>
      </c>
      <c r="C2004" t="s">
        <v>11522</v>
      </c>
      <c r="J2004" t="s">
        <v>11523</v>
      </c>
      <c r="L2004" t="s">
        <v>11524</v>
      </c>
      <c r="N2004" t="s">
        <v>30</v>
      </c>
      <c r="P2004" t="s">
        <v>47</v>
      </c>
      <c r="Q2004" t="s">
        <v>32</v>
      </c>
      <c r="R2004">
        <v>2024</v>
      </c>
      <c r="S2004">
        <v>2024</v>
      </c>
      <c r="T2004">
        <v>14565</v>
      </c>
      <c r="U2004">
        <v>1</v>
      </c>
      <c r="V2004" t="s">
        <v>11198</v>
      </c>
      <c r="W2004">
        <v>558</v>
      </c>
      <c r="Y2004" t="s">
        <v>34</v>
      </c>
    </row>
    <row r="2005" spans="1:25" x14ac:dyDescent="0.3">
      <c r="A2005" t="s">
        <v>11525</v>
      </c>
      <c r="B2005" t="s">
        <v>11526</v>
      </c>
      <c r="C2005" t="s">
        <v>11527</v>
      </c>
      <c r="J2005" t="s">
        <v>11528</v>
      </c>
      <c r="L2005" t="s">
        <v>11529</v>
      </c>
      <c r="N2005" t="s">
        <v>30</v>
      </c>
      <c r="P2005" t="s">
        <v>47</v>
      </c>
      <c r="Q2005" t="s">
        <v>32</v>
      </c>
      <c r="R2005">
        <v>2024</v>
      </c>
      <c r="S2005">
        <v>2024</v>
      </c>
      <c r="T2005">
        <v>14631</v>
      </c>
      <c r="U2005">
        <v>1</v>
      </c>
      <c r="V2005" t="s">
        <v>11530</v>
      </c>
      <c r="W2005">
        <v>558</v>
      </c>
      <c r="Y2005" t="s">
        <v>34</v>
      </c>
    </row>
    <row r="2006" spans="1:25" x14ac:dyDescent="0.3">
      <c r="A2006" t="s">
        <v>11512</v>
      </c>
      <c r="B2006" t="s">
        <v>11531</v>
      </c>
      <c r="C2006" t="s">
        <v>11532</v>
      </c>
      <c r="J2006" t="s">
        <v>11533</v>
      </c>
      <c r="L2006" t="s">
        <v>11534</v>
      </c>
      <c r="N2006" t="s">
        <v>30</v>
      </c>
      <c r="P2006" t="s">
        <v>47</v>
      </c>
      <c r="Q2006" t="s">
        <v>32</v>
      </c>
      <c r="R2006">
        <v>2024</v>
      </c>
      <c r="S2006">
        <v>2024</v>
      </c>
      <c r="T2006">
        <v>14635</v>
      </c>
      <c r="U2006">
        <v>1</v>
      </c>
      <c r="V2006" t="s">
        <v>1197</v>
      </c>
      <c r="W2006">
        <v>558</v>
      </c>
      <c r="Y2006" t="s">
        <v>34</v>
      </c>
    </row>
    <row r="2007" spans="1:25" x14ac:dyDescent="0.3">
      <c r="A2007" t="s">
        <v>11535</v>
      </c>
      <c r="B2007" t="s">
        <v>11536</v>
      </c>
      <c r="C2007" t="s">
        <v>11537</v>
      </c>
      <c r="J2007" t="s">
        <v>11538</v>
      </c>
      <c r="L2007" t="s">
        <v>11539</v>
      </c>
      <c r="N2007" t="s">
        <v>30</v>
      </c>
      <c r="P2007" t="s">
        <v>47</v>
      </c>
      <c r="Q2007" t="s">
        <v>32</v>
      </c>
      <c r="R2007">
        <v>2024</v>
      </c>
      <c r="S2007">
        <v>2024</v>
      </c>
      <c r="T2007">
        <v>14633</v>
      </c>
      <c r="U2007">
        <v>1</v>
      </c>
      <c r="V2007" t="s">
        <v>11540</v>
      </c>
      <c r="W2007">
        <v>558</v>
      </c>
      <c r="Y2007" t="s">
        <v>34</v>
      </c>
    </row>
    <row r="2008" spans="1:25" x14ac:dyDescent="0.3">
      <c r="A2008" t="s">
        <v>11541</v>
      </c>
      <c r="B2008" t="s">
        <v>11542</v>
      </c>
      <c r="C2008" t="s">
        <v>11543</v>
      </c>
      <c r="J2008" t="s">
        <v>11544</v>
      </c>
      <c r="L2008" t="s">
        <v>11545</v>
      </c>
      <c r="N2008" t="s">
        <v>30</v>
      </c>
      <c r="P2008" t="s">
        <v>47</v>
      </c>
      <c r="Q2008" t="s">
        <v>32</v>
      </c>
      <c r="R2008">
        <v>2024</v>
      </c>
      <c r="S2008">
        <v>2024</v>
      </c>
      <c r="T2008">
        <v>14589</v>
      </c>
      <c r="U2008">
        <v>1</v>
      </c>
      <c r="V2008" t="s">
        <v>11546</v>
      </c>
      <c r="W2008">
        <v>558</v>
      </c>
      <c r="Y2008" t="s">
        <v>34</v>
      </c>
    </row>
    <row r="2009" spans="1:25" x14ac:dyDescent="0.3">
      <c r="A2009" t="s">
        <v>11547</v>
      </c>
      <c r="B2009" t="s">
        <v>11548</v>
      </c>
      <c r="C2009" t="s">
        <v>11549</v>
      </c>
      <c r="J2009" t="s">
        <v>11550</v>
      </c>
      <c r="L2009" t="s">
        <v>11551</v>
      </c>
      <c r="N2009" t="s">
        <v>30</v>
      </c>
      <c r="P2009" t="s">
        <v>47</v>
      </c>
      <c r="Q2009" t="s">
        <v>32</v>
      </c>
      <c r="R2009">
        <v>2024</v>
      </c>
      <c r="S2009">
        <v>2024</v>
      </c>
      <c r="T2009">
        <v>14574</v>
      </c>
      <c r="U2009">
        <v>1</v>
      </c>
      <c r="V2009" t="s">
        <v>11552</v>
      </c>
      <c r="W2009">
        <v>558</v>
      </c>
      <c r="Y2009" t="s">
        <v>226</v>
      </c>
    </row>
    <row r="2010" spans="1:25" x14ac:dyDescent="0.3">
      <c r="A2010" t="s">
        <v>11547</v>
      </c>
      <c r="B2010" t="s">
        <v>11553</v>
      </c>
      <c r="C2010" t="s">
        <v>11554</v>
      </c>
      <c r="J2010" t="s">
        <v>11555</v>
      </c>
      <c r="L2010" t="s">
        <v>11556</v>
      </c>
      <c r="N2010" t="s">
        <v>30</v>
      </c>
      <c r="P2010" t="s">
        <v>47</v>
      </c>
      <c r="Q2010" t="s">
        <v>32</v>
      </c>
      <c r="R2010">
        <v>2024</v>
      </c>
      <c r="S2010">
        <v>2024</v>
      </c>
      <c r="T2010">
        <v>14575</v>
      </c>
      <c r="U2010">
        <v>1</v>
      </c>
      <c r="V2010" t="s">
        <v>11552</v>
      </c>
      <c r="W2010">
        <v>558</v>
      </c>
      <c r="Y2010" t="s">
        <v>226</v>
      </c>
    </row>
    <row r="2011" spans="1:25" x14ac:dyDescent="0.3">
      <c r="A2011" t="s">
        <v>11557</v>
      </c>
      <c r="B2011" t="s">
        <v>11558</v>
      </c>
      <c r="C2011" t="s">
        <v>11559</v>
      </c>
      <c r="J2011" t="s">
        <v>11560</v>
      </c>
      <c r="L2011" t="s">
        <v>11561</v>
      </c>
      <c r="N2011" t="s">
        <v>30</v>
      </c>
      <c r="P2011" t="s">
        <v>47</v>
      </c>
      <c r="Q2011" t="s">
        <v>32</v>
      </c>
      <c r="R2011">
        <v>2024</v>
      </c>
      <c r="S2011">
        <v>2024</v>
      </c>
      <c r="T2011">
        <v>14576</v>
      </c>
      <c r="U2011">
        <v>1</v>
      </c>
      <c r="V2011" t="s">
        <v>11562</v>
      </c>
      <c r="W2011">
        <v>558</v>
      </c>
      <c r="Y2011" t="s">
        <v>226</v>
      </c>
    </row>
    <row r="2012" spans="1:25" x14ac:dyDescent="0.3">
      <c r="A2012" t="s">
        <v>11557</v>
      </c>
      <c r="B2012" t="s">
        <v>11563</v>
      </c>
      <c r="C2012" t="s">
        <v>11564</v>
      </c>
      <c r="J2012" t="s">
        <v>11565</v>
      </c>
      <c r="L2012" t="s">
        <v>11566</v>
      </c>
      <c r="N2012" t="s">
        <v>30</v>
      </c>
      <c r="P2012" t="s">
        <v>47</v>
      </c>
      <c r="Q2012" t="s">
        <v>32</v>
      </c>
      <c r="R2012">
        <v>2024</v>
      </c>
      <c r="S2012">
        <v>2024</v>
      </c>
      <c r="T2012">
        <v>14577</v>
      </c>
      <c r="U2012">
        <v>1</v>
      </c>
      <c r="V2012" t="s">
        <v>11562</v>
      </c>
      <c r="W2012">
        <v>558</v>
      </c>
      <c r="Y2012" t="s">
        <v>226</v>
      </c>
    </row>
    <row r="2013" spans="1:25" x14ac:dyDescent="0.3">
      <c r="A2013" t="s">
        <v>11567</v>
      </c>
      <c r="B2013" t="s">
        <v>11568</v>
      </c>
      <c r="C2013" t="s">
        <v>11569</v>
      </c>
      <c r="J2013" t="s">
        <v>11570</v>
      </c>
      <c r="L2013" t="s">
        <v>11571</v>
      </c>
      <c r="N2013" t="s">
        <v>30</v>
      </c>
      <c r="P2013" t="s">
        <v>47</v>
      </c>
      <c r="Q2013" t="s">
        <v>32</v>
      </c>
      <c r="R2013">
        <v>2024</v>
      </c>
      <c r="S2013">
        <v>2024</v>
      </c>
      <c r="T2013">
        <v>14573</v>
      </c>
      <c r="U2013">
        <v>1</v>
      </c>
      <c r="V2013" t="s">
        <v>11572</v>
      </c>
      <c r="W2013">
        <v>558</v>
      </c>
      <c r="Y2013" t="s">
        <v>226</v>
      </c>
    </row>
    <row r="2014" spans="1:25" x14ac:dyDescent="0.3">
      <c r="A2014" t="s">
        <v>11573</v>
      </c>
      <c r="B2014" t="s">
        <v>11574</v>
      </c>
      <c r="C2014" t="s">
        <v>11575</v>
      </c>
      <c r="J2014" t="s">
        <v>11576</v>
      </c>
      <c r="L2014" t="s">
        <v>11577</v>
      </c>
      <c r="N2014" t="s">
        <v>30</v>
      </c>
      <c r="P2014" t="s">
        <v>47</v>
      </c>
      <c r="Q2014" t="s">
        <v>32</v>
      </c>
      <c r="R2014">
        <v>2024</v>
      </c>
      <c r="S2014">
        <v>2024</v>
      </c>
      <c r="T2014">
        <v>14570</v>
      </c>
      <c r="U2014">
        <v>1</v>
      </c>
      <c r="V2014" t="s">
        <v>11578</v>
      </c>
      <c r="W2014">
        <v>558</v>
      </c>
      <c r="Y2014" t="s">
        <v>226</v>
      </c>
    </row>
    <row r="2015" spans="1:25" x14ac:dyDescent="0.3">
      <c r="A2015" t="s">
        <v>11573</v>
      </c>
      <c r="B2015" t="s">
        <v>11579</v>
      </c>
      <c r="C2015" t="s">
        <v>11580</v>
      </c>
      <c r="J2015" t="s">
        <v>11581</v>
      </c>
      <c r="L2015" t="s">
        <v>11582</v>
      </c>
      <c r="N2015" t="s">
        <v>30</v>
      </c>
      <c r="P2015" t="s">
        <v>47</v>
      </c>
      <c r="Q2015" t="s">
        <v>32</v>
      </c>
      <c r="R2015">
        <v>2024</v>
      </c>
      <c r="S2015">
        <v>2024</v>
      </c>
      <c r="T2015">
        <v>14571</v>
      </c>
      <c r="U2015">
        <v>1</v>
      </c>
      <c r="V2015" t="s">
        <v>11578</v>
      </c>
      <c r="W2015">
        <v>558</v>
      </c>
      <c r="Y2015" t="s">
        <v>226</v>
      </c>
    </row>
    <row r="2016" spans="1:25" x14ac:dyDescent="0.3">
      <c r="A2016" t="s">
        <v>11573</v>
      </c>
      <c r="B2016" t="s">
        <v>11583</v>
      </c>
      <c r="C2016" t="s">
        <v>11584</v>
      </c>
      <c r="J2016" t="s">
        <v>11585</v>
      </c>
      <c r="L2016" t="s">
        <v>11586</v>
      </c>
      <c r="N2016" t="s">
        <v>30</v>
      </c>
      <c r="P2016" t="s">
        <v>47</v>
      </c>
      <c r="Q2016" t="s">
        <v>32</v>
      </c>
      <c r="R2016">
        <v>2024</v>
      </c>
      <c r="S2016">
        <v>2024</v>
      </c>
      <c r="T2016">
        <v>14572</v>
      </c>
      <c r="U2016">
        <v>1</v>
      </c>
      <c r="V2016" t="s">
        <v>11578</v>
      </c>
      <c r="W2016">
        <v>558</v>
      </c>
      <c r="Y2016" t="s">
        <v>226</v>
      </c>
    </row>
    <row r="2017" spans="1:25" x14ac:dyDescent="0.3">
      <c r="A2017" t="s">
        <v>11587</v>
      </c>
      <c r="B2017" t="s">
        <v>11588</v>
      </c>
      <c r="C2017" t="s">
        <v>11589</v>
      </c>
      <c r="J2017" t="s">
        <v>11590</v>
      </c>
      <c r="L2017" t="s">
        <v>11591</v>
      </c>
      <c r="N2017" t="s">
        <v>30</v>
      </c>
      <c r="P2017" t="s">
        <v>65</v>
      </c>
      <c r="Q2017" t="s">
        <v>32</v>
      </c>
      <c r="R2017">
        <v>2024</v>
      </c>
      <c r="S2017">
        <v>2024</v>
      </c>
      <c r="T2017">
        <v>14592</v>
      </c>
      <c r="U2017">
        <v>1</v>
      </c>
      <c r="V2017" t="s">
        <v>5315</v>
      </c>
      <c r="W2017">
        <v>558</v>
      </c>
      <c r="Y2017" t="s">
        <v>34</v>
      </c>
    </row>
    <row r="2018" spans="1:25" x14ac:dyDescent="0.3">
      <c r="A2018" t="s">
        <v>11587</v>
      </c>
      <c r="B2018" t="s">
        <v>11592</v>
      </c>
      <c r="C2018" t="s">
        <v>11593</v>
      </c>
      <c r="J2018" t="s">
        <v>11594</v>
      </c>
      <c r="L2018" t="s">
        <v>11595</v>
      </c>
      <c r="N2018" t="s">
        <v>30</v>
      </c>
      <c r="P2018" t="s">
        <v>65</v>
      </c>
      <c r="Q2018" t="s">
        <v>32</v>
      </c>
      <c r="R2018">
        <v>2024</v>
      </c>
      <c r="S2018">
        <v>2024</v>
      </c>
      <c r="T2018">
        <v>14593</v>
      </c>
      <c r="U2018">
        <v>1</v>
      </c>
      <c r="V2018" t="s">
        <v>5315</v>
      </c>
      <c r="W2018">
        <v>558</v>
      </c>
      <c r="Y2018" t="s">
        <v>34</v>
      </c>
    </row>
    <row r="2019" spans="1:25" x14ac:dyDescent="0.3">
      <c r="A2019" t="s">
        <v>11596</v>
      </c>
      <c r="B2019" t="s">
        <v>11597</v>
      </c>
      <c r="C2019" t="s">
        <v>11598</v>
      </c>
      <c r="J2019" t="s">
        <v>11599</v>
      </c>
      <c r="L2019" t="s">
        <v>11600</v>
      </c>
      <c r="N2019" t="s">
        <v>30</v>
      </c>
      <c r="P2019" t="s">
        <v>47</v>
      </c>
      <c r="Q2019" t="s">
        <v>32</v>
      </c>
      <c r="R2019">
        <v>2024</v>
      </c>
      <c r="S2019">
        <v>2024</v>
      </c>
      <c r="T2019">
        <v>14588</v>
      </c>
      <c r="U2019">
        <v>1</v>
      </c>
      <c r="V2019" t="s">
        <v>11601</v>
      </c>
      <c r="W2019">
        <v>558</v>
      </c>
      <c r="Y2019" t="s">
        <v>34</v>
      </c>
    </row>
    <row r="2020" spans="1:25" x14ac:dyDescent="0.3">
      <c r="A2020" t="s">
        <v>11602</v>
      </c>
      <c r="B2020" t="s">
        <v>11603</v>
      </c>
      <c r="C2020" t="s">
        <v>11604</v>
      </c>
      <c r="J2020" t="s">
        <v>11605</v>
      </c>
      <c r="K2020" t="s">
        <v>11606</v>
      </c>
      <c r="L2020" t="s">
        <v>11607</v>
      </c>
      <c r="N2020" t="s">
        <v>30</v>
      </c>
      <c r="P2020" t="s">
        <v>47</v>
      </c>
      <c r="Q2020" t="s">
        <v>32</v>
      </c>
      <c r="R2020">
        <v>2024</v>
      </c>
      <c r="S2020">
        <v>2024</v>
      </c>
      <c r="T2020">
        <v>14595</v>
      </c>
      <c r="U2020">
        <v>1</v>
      </c>
      <c r="V2020" t="s">
        <v>11608</v>
      </c>
      <c r="W2020">
        <v>558</v>
      </c>
      <c r="Y2020" t="s">
        <v>34</v>
      </c>
    </row>
    <row r="2021" spans="1:25" x14ac:dyDescent="0.3">
      <c r="A2021" t="s">
        <v>11609</v>
      </c>
      <c r="B2021" t="s">
        <v>11610</v>
      </c>
      <c r="C2021" t="s">
        <v>11611</v>
      </c>
      <c r="J2021" t="s">
        <v>11612</v>
      </c>
      <c r="L2021" t="s">
        <v>11613</v>
      </c>
      <c r="N2021" t="s">
        <v>30</v>
      </c>
      <c r="P2021" t="s">
        <v>47</v>
      </c>
      <c r="Q2021" t="s">
        <v>32</v>
      </c>
      <c r="R2021">
        <v>2024</v>
      </c>
      <c r="S2021">
        <v>2024</v>
      </c>
      <c r="T2021">
        <v>14545</v>
      </c>
      <c r="U2021">
        <v>1</v>
      </c>
      <c r="V2021" t="s">
        <v>11614</v>
      </c>
      <c r="W2021">
        <v>558</v>
      </c>
      <c r="Y2021" t="s">
        <v>34</v>
      </c>
    </row>
    <row r="2022" spans="1:25" x14ac:dyDescent="0.3">
      <c r="A2022" t="s">
        <v>11615</v>
      </c>
      <c r="B2022" t="s">
        <v>11616</v>
      </c>
      <c r="C2022" t="s">
        <v>11617</v>
      </c>
      <c r="J2022" t="s">
        <v>11618</v>
      </c>
      <c r="L2022" t="s">
        <v>11619</v>
      </c>
      <c r="N2022" t="s">
        <v>30</v>
      </c>
      <c r="P2022" t="s">
        <v>47</v>
      </c>
      <c r="Q2022" t="s">
        <v>32</v>
      </c>
      <c r="R2022">
        <v>2024</v>
      </c>
      <c r="S2022">
        <v>2024</v>
      </c>
      <c r="T2022">
        <v>14551</v>
      </c>
      <c r="U2022">
        <v>1</v>
      </c>
      <c r="V2022" t="s">
        <v>10930</v>
      </c>
      <c r="W2022">
        <v>558</v>
      </c>
      <c r="Y2022" t="s">
        <v>34</v>
      </c>
    </row>
    <row r="2023" spans="1:25" x14ac:dyDescent="0.3">
      <c r="A2023" t="s">
        <v>11615</v>
      </c>
      <c r="B2023" t="s">
        <v>11620</v>
      </c>
      <c r="C2023" t="s">
        <v>11621</v>
      </c>
      <c r="J2023" t="s">
        <v>11622</v>
      </c>
      <c r="L2023" t="s">
        <v>11623</v>
      </c>
      <c r="N2023" t="s">
        <v>30</v>
      </c>
      <c r="P2023" t="s">
        <v>47</v>
      </c>
      <c r="Q2023" t="s">
        <v>32</v>
      </c>
      <c r="R2023">
        <v>2024</v>
      </c>
      <c r="S2023">
        <v>2024</v>
      </c>
      <c r="T2023">
        <v>14552</v>
      </c>
      <c r="U2023">
        <v>1</v>
      </c>
      <c r="V2023" t="s">
        <v>10930</v>
      </c>
      <c r="W2023">
        <v>558</v>
      </c>
      <c r="Y2023" t="s">
        <v>34</v>
      </c>
    </row>
    <row r="2024" spans="1:25" x14ac:dyDescent="0.3">
      <c r="A2024" t="s">
        <v>11624</v>
      </c>
      <c r="B2024" t="s">
        <v>11625</v>
      </c>
      <c r="C2024" t="s">
        <v>11626</v>
      </c>
      <c r="J2024" t="s">
        <v>11627</v>
      </c>
      <c r="L2024" t="s">
        <v>11628</v>
      </c>
      <c r="N2024" t="s">
        <v>30</v>
      </c>
      <c r="P2024" t="s">
        <v>65</v>
      </c>
      <c r="Q2024" t="s">
        <v>32</v>
      </c>
      <c r="R2024">
        <v>2024</v>
      </c>
      <c r="S2024">
        <v>2024</v>
      </c>
      <c r="T2024">
        <v>14648</v>
      </c>
      <c r="U2024">
        <v>1</v>
      </c>
      <c r="V2024" t="s">
        <v>4649</v>
      </c>
      <c r="W2024">
        <v>558</v>
      </c>
      <c r="Y2024" t="s">
        <v>34</v>
      </c>
    </row>
    <row r="2025" spans="1:25" x14ac:dyDescent="0.3">
      <c r="A2025" t="s">
        <v>11624</v>
      </c>
      <c r="B2025" t="s">
        <v>11629</v>
      </c>
      <c r="C2025" t="s">
        <v>11630</v>
      </c>
      <c r="J2025" t="s">
        <v>11631</v>
      </c>
      <c r="L2025" t="s">
        <v>11632</v>
      </c>
      <c r="N2025" t="s">
        <v>30</v>
      </c>
      <c r="P2025" t="s">
        <v>65</v>
      </c>
      <c r="Q2025" t="s">
        <v>32</v>
      </c>
      <c r="R2025">
        <v>2024</v>
      </c>
      <c r="S2025">
        <v>2024</v>
      </c>
      <c r="T2025">
        <v>14645</v>
      </c>
      <c r="U2025">
        <v>1</v>
      </c>
      <c r="V2025" t="s">
        <v>4649</v>
      </c>
      <c r="W2025">
        <v>558</v>
      </c>
      <c r="Y2025" t="s">
        <v>34</v>
      </c>
    </row>
    <row r="2026" spans="1:25" x14ac:dyDescent="0.3">
      <c r="A2026" t="s">
        <v>11624</v>
      </c>
      <c r="B2026" t="s">
        <v>11633</v>
      </c>
      <c r="C2026" t="s">
        <v>11634</v>
      </c>
      <c r="J2026" t="s">
        <v>11635</v>
      </c>
      <c r="L2026" t="s">
        <v>11636</v>
      </c>
      <c r="N2026" t="s">
        <v>30</v>
      </c>
      <c r="P2026" t="s">
        <v>65</v>
      </c>
      <c r="Q2026" t="s">
        <v>32</v>
      </c>
      <c r="R2026">
        <v>2024</v>
      </c>
      <c r="S2026">
        <v>2024</v>
      </c>
      <c r="T2026">
        <v>14649</v>
      </c>
      <c r="U2026">
        <v>1</v>
      </c>
      <c r="V2026" t="s">
        <v>4649</v>
      </c>
      <c r="W2026">
        <v>558</v>
      </c>
      <c r="Y2026" t="s">
        <v>34</v>
      </c>
    </row>
    <row r="2027" spans="1:25" x14ac:dyDescent="0.3">
      <c r="A2027" t="s">
        <v>11637</v>
      </c>
      <c r="B2027" t="s">
        <v>11638</v>
      </c>
      <c r="C2027" t="s">
        <v>11639</v>
      </c>
      <c r="J2027" t="s">
        <v>11640</v>
      </c>
      <c r="L2027" t="s">
        <v>11641</v>
      </c>
      <c r="N2027" t="s">
        <v>30</v>
      </c>
      <c r="P2027" t="s">
        <v>47</v>
      </c>
      <c r="Q2027" t="s">
        <v>32</v>
      </c>
      <c r="R2027">
        <v>2024</v>
      </c>
      <c r="S2027">
        <v>2024</v>
      </c>
      <c r="T2027">
        <v>14601</v>
      </c>
      <c r="U2027">
        <v>1</v>
      </c>
      <c r="V2027" t="s">
        <v>6357</v>
      </c>
      <c r="W2027">
        <v>558</v>
      </c>
      <c r="Y2027" t="s">
        <v>34</v>
      </c>
    </row>
    <row r="2028" spans="1:25" x14ac:dyDescent="0.3">
      <c r="A2028" t="s">
        <v>11624</v>
      </c>
      <c r="B2028" t="s">
        <v>11642</v>
      </c>
      <c r="C2028" t="s">
        <v>11643</v>
      </c>
      <c r="J2028" t="s">
        <v>11644</v>
      </c>
      <c r="L2028" t="s">
        <v>11645</v>
      </c>
      <c r="N2028" t="s">
        <v>30</v>
      </c>
      <c r="P2028" t="s">
        <v>65</v>
      </c>
      <c r="Q2028" t="s">
        <v>32</v>
      </c>
      <c r="R2028">
        <v>2024</v>
      </c>
      <c r="S2028">
        <v>2024</v>
      </c>
      <c r="T2028">
        <v>14647</v>
      </c>
      <c r="U2028">
        <v>1</v>
      </c>
      <c r="V2028" t="s">
        <v>4649</v>
      </c>
      <c r="W2028">
        <v>558</v>
      </c>
      <c r="Y2028" t="s">
        <v>34</v>
      </c>
    </row>
    <row r="2029" spans="1:25" x14ac:dyDescent="0.3">
      <c r="A2029" t="s">
        <v>11624</v>
      </c>
      <c r="B2029" t="s">
        <v>11646</v>
      </c>
      <c r="C2029" t="s">
        <v>11647</v>
      </c>
      <c r="J2029" t="s">
        <v>11648</v>
      </c>
      <c r="L2029" t="s">
        <v>11649</v>
      </c>
      <c r="N2029" t="s">
        <v>30</v>
      </c>
      <c r="P2029" t="s">
        <v>65</v>
      </c>
      <c r="Q2029" t="s">
        <v>32</v>
      </c>
      <c r="R2029">
        <v>2024</v>
      </c>
      <c r="S2029">
        <v>2024</v>
      </c>
      <c r="T2029">
        <v>14650</v>
      </c>
      <c r="U2029">
        <v>1</v>
      </c>
      <c r="V2029" t="s">
        <v>4649</v>
      </c>
      <c r="W2029">
        <v>558</v>
      </c>
      <c r="Y2029" t="s">
        <v>34</v>
      </c>
    </row>
    <row r="2030" spans="1:25" x14ac:dyDescent="0.3">
      <c r="A2030" t="s">
        <v>11650</v>
      </c>
      <c r="B2030" t="s">
        <v>11651</v>
      </c>
      <c r="C2030" t="s">
        <v>11652</v>
      </c>
      <c r="J2030" t="s">
        <v>11653</v>
      </c>
      <c r="L2030" t="s">
        <v>11654</v>
      </c>
      <c r="N2030" t="s">
        <v>30</v>
      </c>
      <c r="P2030" t="s">
        <v>47</v>
      </c>
      <c r="Q2030" t="s">
        <v>32</v>
      </c>
      <c r="R2030">
        <v>2024</v>
      </c>
      <c r="S2030">
        <v>2024</v>
      </c>
      <c r="T2030">
        <v>14632</v>
      </c>
      <c r="U2030">
        <v>1</v>
      </c>
      <c r="V2030" t="s">
        <v>11655</v>
      </c>
      <c r="W2030">
        <v>558</v>
      </c>
      <c r="Y2030" t="s">
        <v>34</v>
      </c>
    </row>
    <row r="2031" spans="1:25" x14ac:dyDescent="0.3">
      <c r="A2031" t="s">
        <v>11624</v>
      </c>
      <c r="B2031" t="s">
        <v>11656</v>
      </c>
      <c r="C2031" t="s">
        <v>11657</v>
      </c>
      <c r="J2031" t="s">
        <v>11658</v>
      </c>
      <c r="L2031" t="s">
        <v>11659</v>
      </c>
      <c r="N2031" t="s">
        <v>30</v>
      </c>
      <c r="P2031" t="s">
        <v>65</v>
      </c>
      <c r="Q2031" t="s">
        <v>32</v>
      </c>
      <c r="R2031">
        <v>2024</v>
      </c>
      <c r="S2031">
        <v>2024</v>
      </c>
      <c r="T2031">
        <v>14646</v>
      </c>
      <c r="U2031">
        <v>1</v>
      </c>
      <c r="V2031" t="s">
        <v>4649</v>
      </c>
      <c r="W2031">
        <v>558</v>
      </c>
      <c r="Y2031" t="s">
        <v>34</v>
      </c>
    </row>
    <row r="2032" spans="1:25" x14ac:dyDescent="0.3">
      <c r="A2032" t="s">
        <v>11637</v>
      </c>
      <c r="B2032" t="s">
        <v>11660</v>
      </c>
      <c r="C2032" t="s">
        <v>11661</v>
      </c>
      <c r="J2032" t="s">
        <v>11662</v>
      </c>
      <c r="L2032" t="s">
        <v>11663</v>
      </c>
      <c r="N2032" t="s">
        <v>30</v>
      </c>
      <c r="P2032" t="s">
        <v>47</v>
      </c>
      <c r="Q2032" t="s">
        <v>32</v>
      </c>
      <c r="R2032">
        <v>2024</v>
      </c>
      <c r="S2032">
        <v>2024</v>
      </c>
      <c r="T2032">
        <v>14602</v>
      </c>
      <c r="U2032">
        <v>1</v>
      </c>
      <c r="V2032" t="s">
        <v>6357</v>
      </c>
      <c r="W2032">
        <v>558</v>
      </c>
      <c r="Y2032" t="s">
        <v>34</v>
      </c>
    </row>
    <row r="2033" spans="1:25" x14ac:dyDescent="0.3">
      <c r="A2033" t="s">
        <v>11664</v>
      </c>
      <c r="B2033" t="s">
        <v>11665</v>
      </c>
      <c r="C2033" t="s">
        <v>11666</v>
      </c>
      <c r="J2033" t="s">
        <v>11667</v>
      </c>
      <c r="L2033" t="s">
        <v>11668</v>
      </c>
      <c r="N2033" t="s">
        <v>30</v>
      </c>
      <c r="P2033" t="s">
        <v>65</v>
      </c>
      <c r="Q2033" t="s">
        <v>32</v>
      </c>
      <c r="R2033">
        <v>2024</v>
      </c>
      <c r="S2033">
        <v>2024</v>
      </c>
      <c r="T2033">
        <v>14331</v>
      </c>
      <c r="U2033">
        <v>1</v>
      </c>
      <c r="V2033" t="s">
        <v>9369</v>
      </c>
      <c r="W2033">
        <v>558</v>
      </c>
      <c r="Y2033" t="s">
        <v>34</v>
      </c>
    </row>
    <row r="2034" spans="1:25" x14ac:dyDescent="0.3">
      <c r="A2034" t="s">
        <v>11669</v>
      </c>
      <c r="B2034" t="s">
        <v>11670</v>
      </c>
      <c r="C2034" t="s">
        <v>11671</v>
      </c>
      <c r="J2034" t="s">
        <v>11672</v>
      </c>
      <c r="K2034" t="s">
        <v>11673</v>
      </c>
      <c r="L2034" t="s">
        <v>11674</v>
      </c>
      <c r="N2034" t="s">
        <v>30</v>
      </c>
      <c r="P2034" t="s">
        <v>47</v>
      </c>
      <c r="Q2034" t="s">
        <v>32</v>
      </c>
      <c r="R2034">
        <v>2024</v>
      </c>
      <c r="S2034">
        <v>2024</v>
      </c>
      <c r="T2034">
        <v>14605</v>
      </c>
      <c r="U2034">
        <v>1</v>
      </c>
      <c r="W2034">
        <v>558</v>
      </c>
      <c r="Y2034" t="s">
        <v>34</v>
      </c>
    </row>
    <row r="2035" spans="1:25" x14ac:dyDescent="0.3">
      <c r="A2035" t="s">
        <v>11637</v>
      </c>
      <c r="B2035" t="s">
        <v>11675</v>
      </c>
      <c r="C2035" t="s">
        <v>11676</v>
      </c>
      <c r="J2035" t="s">
        <v>11677</v>
      </c>
      <c r="L2035" t="s">
        <v>11678</v>
      </c>
      <c r="N2035" t="s">
        <v>30</v>
      </c>
      <c r="P2035" t="s">
        <v>47</v>
      </c>
      <c r="Q2035" t="s">
        <v>32</v>
      </c>
      <c r="R2035">
        <v>2024</v>
      </c>
      <c r="S2035">
        <v>2024</v>
      </c>
      <c r="T2035">
        <v>14603</v>
      </c>
      <c r="U2035">
        <v>1</v>
      </c>
      <c r="V2035" t="s">
        <v>6357</v>
      </c>
      <c r="W2035">
        <v>558</v>
      </c>
      <c r="Y2035" t="s">
        <v>34</v>
      </c>
    </row>
    <row r="2036" spans="1:25" x14ac:dyDescent="0.3">
      <c r="A2036" t="s">
        <v>11679</v>
      </c>
      <c r="B2036" t="s">
        <v>11680</v>
      </c>
      <c r="C2036" t="s">
        <v>11681</v>
      </c>
      <c r="J2036" t="s">
        <v>11682</v>
      </c>
      <c r="L2036" t="s">
        <v>11683</v>
      </c>
      <c r="N2036" t="s">
        <v>30</v>
      </c>
      <c r="P2036" t="s">
        <v>65</v>
      </c>
      <c r="Q2036" t="s">
        <v>32</v>
      </c>
      <c r="R2036">
        <v>2024</v>
      </c>
      <c r="S2036">
        <v>2024</v>
      </c>
      <c r="T2036">
        <v>14659</v>
      </c>
      <c r="U2036">
        <v>1</v>
      </c>
      <c r="V2036" t="s">
        <v>11684</v>
      </c>
      <c r="W2036">
        <v>558</v>
      </c>
      <c r="Y2036" t="s">
        <v>34</v>
      </c>
    </row>
    <row r="2037" spans="1:25" x14ac:dyDescent="0.3">
      <c r="A2037" t="s">
        <v>11637</v>
      </c>
      <c r="B2037" t="s">
        <v>11685</v>
      </c>
      <c r="C2037" t="s">
        <v>11686</v>
      </c>
      <c r="J2037" t="s">
        <v>11687</v>
      </c>
      <c r="L2037" t="s">
        <v>11688</v>
      </c>
      <c r="N2037" t="s">
        <v>30</v>
      </c>
      <c r="P2037" t="s">
        <v>47</v>
      </c>
      <c r="Q2037" t="s">
        <v>32</v>
      </c>
      <c r="R2037">
        <v>2024</v>
      </c>
      <c r="S2037">
        <v>2024</v>
      </c>
      <c r="T2037">
        <v>14604</v>
      </c>
      <c r="U2037">
        <v>1</v>
      </c>
      <c r="V2037" t="s">
        <v>6357</v>
      </c>
      <c r="W2037">
        <v>558</v>
      </c>
      <c r="Y2037" t="s">
        <v>34</v>
      </c>
    </row>
    <row r="2038" spans="1:25" x14ac:dyDescent="0.3">
      <c r="A2038" t="s">
        <v>11689</v>
      </c>
      <c r="B2038" t="s">
        <v>11690</v>
      </c>
      <c r="C2038" t="s">
        <v>11691</v>
      </c>
      <c r="J2038" t="s">
        <v>11692</v>
      </c>
      <c r="L2038" t="s">
        <v>11693</v>
      </c>
      <c r="N2038" t="s">
        <v>30</v>
      </c>
      <c r="P2038" t="s">
        <v>47</v>
      </c>
      <c r="Q2038" t="s">
        <v>32</v>
      </c>
      <c r="R2038">
        <v>2024</v>
      </c>
      <c r="S2038">
        <v>2024</v>
      </c>
      <c r="T2038">
        <v>14597</v>
      </c>
      <c r="U2038">
        <v>1</v>
      </c>
      <c r="V2038" t="s">
        <v>11694</v>
      </c>
      <c r="W2038">
        <v>558</v>
      </c>
      <c r="Y2038" t="s">
        <v>34</v>
      </c>
    </row>
    <row r="2039" spans="1:25" x14ac:dyDescent="0.3">
      <c r="A2039" t="s">
        <v>11689</v>
      </c>
      <c r="B2039" t="s">
        <v>11695</v>
      </c>
      <c r="C2039" t="s">
        <v>11696</v>
      </c>
      <c r="J2039" t="s">
        <v>11697</v>
      </c>
      <c r="L2039" t="s">
        <v>11698</v>
      </c>
      <c r="N2039" t="s">
        <v>30</v>
      </c>
      <c r="P2039" t="s">
        <v>47</v>
      </c>
      <c r="Q2039" t="s">
        <v>32</v>
      </c>
      <c r="R2039">
        <v>2024</v>
      </c>
      <c r="S2039">
        <v>2024</v>
      </c>
      <c r="T2039">
        <v>14598</v>
      </c>
      <c r="U2039">
        <v>1</v>
      </c>
      <c r="V2039" t="s">
        <v>11694</v>
      </c>
      <c r="W2039">
        <v>558</v>
      </c>
      <c r="Y2039" t="s">
        <v>34</v>
      </c>
    </row>
    <row r="2040" spans="1:25" x14ac:dyDescent="0.3">
      <c r="A2040" t="s">
        <v>11699</v>
      </c>
      <c r="B2040" t="s">
        <v>11700</v>
      </c>
      <c r="C2040" t="s">
        <v>11701</v>
      </c>
      <c r="J2040" t="s">
        <v>11702</v>
      </c>
      <c r="L2040" t="s">
        <v>11703</v>
      </c>
      <c r="N2040" t="s">
        <v>30</v>
      </c>
      <c r="P2040" t="s">
        <v>65</v>
      </c>
      <c r="Q2040" t="s">
        <v>32</v>
      </c>
      <c r="R2040">
        <v>2024</v>
      </c>
      <c r="S2040">
        <v>2024</v>
      </c>
      <c r="T2040">
        <v>14637</v>
      </c>
      <c r="U2040">
        <v>1</v>
      </c>
      <c r="V2040" t="s">
        <v>219</v>
      </c>
      <c r="W2040">
        <v>558</v>
      </c>
      <c r="Y2040" t="s">
        <v>34</v>
      </c>
    </row>
    <row r="2041" spans="1:25" x14ac:dyDescent="0.3">
      <c r="A2041" t="s">
        <v>11689</v>
      </c>
      <c r="B2041" t="s">
        <v>11704</v>
      </c>
      <c r="C2041" t="s">
        <v>11705</v>
      </c>
      <c r="J2041" t="s">
        <v>11706</v>
      </c>
      <c r="L2041" t="s">
        <v>11707</v>
      </c>
      <c r="N2041" t="s">
        <v>30</v>
      </c>
      <c r="P2041" t="s">
        <v>47</v>
      </c>
      <c r="Q2041" t="s">
        <v>32</v>
      </c>
      <c r="R2041">
        <v>2024</v>
      </c>
      <c r="S2041">
        <v>2024</v>
      </c>
      <c r="T2041">
        <v>14596</v>
      </c>
      <c r="U2041">
        <v>1</v>
      </c>
      <c r="V2041" t="s">
        <v>11694</v>
      </c>
      <c r="W2041">
        <v>558</v>
      </c>
      <c r="Y2041" t="s">
        <v>34</v>
      </c>
    </row>
    <row r="2042" spans="1:25" x14ac:dyDescent="0.3">
      <c r="A2042" t="s">
        <v>11708</v>
      </c>
      <c r="B2042" t="s">
        <v>11709</v>
      </c>
      <c r="C2042" t="s">
        <v>11710</v>
      </c>
      <c r="J2042" t="s">
        <v>11711</v>
      </c>
      <c r="L2042" t="s">
        <v>11712</v>
      </c>
      <c r="N2042" t="s">
        <v>30</v>
      </c>
      <c r="P2042" t="s">
        <v>47</v>
      </c>
      <c r="Q2042" t="s">
        <v>32</v>
      </c>
      <c r="R2042">
        <v>2024</v>
      </c>
      <c r="S2042">
        <v>2024</v>
      </c>
      <c r="T2042">
        <v>14523</v>
      </c>
      <c r="U2042">
        <v>1</v>
      </c>
      <c r="V2042" t="s">
        <v>11713</v>
      </c>
      <c r="W2042">
        <v>558</v>
      </c>
      <c r="Y2042" t="s">
        <v>34</v>
      </c>
    </row>
    <row r="2043" spans="1:25" x14ac:dyDescent="0.3">
      <c r="A2043" t="s">
        <v>11664</v>
      </c>
      <c r="B2043" t="s">
        <v>11714</v>
      </c>
      <c r="C2043" t="s">
        <v>11715</v>
      </c>
      <c r="J2043" t="s">
        <v>11716</v>
      </c>
      <c r="L2043" t="s">
        <v>11717</v>
      </c>
      <c r="N2043" t="s">
        <v>30</v>
      </c>
      <c r="P2043" t="s">
        <v>65</v>
      </c>
      <c r="Q2043" t="s">
        <v>32</v>
      </c>
      <c r="R2043">
        <v>2024</v>
      </c>
      <c r="S2043">
        <v>2024</v>
      </c>
      <c r="T2043">
        <v>14333</v>
      </c>
      <c r="U2043">
        <v>1</v>
      </c>
      <c r="V2043" t="s">
        <v>9369</v>
      </c>
      <c r="W2043">
        <v>558</v>
      </c>
      <c r="Y2043" t="s">
        <v>34</v>
      </c>
    </row>
    <row r="2044" spans="1:25" x14ac:dyDescent="0.3">
      <c r="A2044" t="s">
        <v>11718</v>
      </c>
      <c r="B2044" t="s">
        <v>11719</v>
      </c>
      <c r="C2044" t="s">
        <v>11720</v>
      </c>
      <c r="J2044" t="s">
        <v>11721</v>
      </c>
      <c r="L2044" t="s">
        <v>11722</v>
      </c>
      <c r="N2044" t="s">
        <v>30</v>
      </c>
      <c r="P2044" t="s">
        <v>47</v>
      </c>
      <c r="Q2044" t="s">
        <v>32</v>
      </c>
      <c r="R2044">
        <v>2024</v>
      </c>
      <c r="S2044">
        <v>2024</v>
      </c>
      <c r="T2044">
        <v>14379</v>
      </c>
      <c r="U2044">
        <v>1</v>
      </c>
      <c r="V2044" t="s">
        <v>11723</v>
      </c>
      <c r="W2044">
        <v>558</v>
      </c>
      <c r="Y2044" t="s">
        <v>34</v>
      </c>
    </row>
    <row r="2045" spans="1:25" x14ac:dyDescent="0.3">
      <c r="A2045" t="s">
        <v>11724</v>
      </c>
      <c r="B2045" t="s">
        <v>11725</v>
      </c>
      <c r="C2045" t="s">
        <v>11726</v>
      </c>
      <c r="J2045" t="s">
        <v>11727</v>
      </c>
      <c r="L2045" t="s">
        <v>11728</v>
      </c>
      <c r="N2045" t="s">
        <v>30</v>
      </c>
      <c r="P2045" t="s">
        <v>47</v>
      </c>
      <c r="Q2045" t="s">
        <v>32</v>
      </c>
      <c r="R2045">
        <v>2024</v>
      </c>
      <c r="S2045">
        <v>2024</v>
      </c>
      <c r="T2045">
        <v>14616</v>
      </c>
      <c r="U2045">
        <v>1</v>
      </c>
      <c r="V2045" t="s">
        <v>11729</v>
      </c>
      <c r="W2045">
        <v>558</v>
      </c>
      <c r="Y2045" t="s">
        <v>34</v>
      </c>
    </row>
    <row r="2046" spans="1:25" x14ac:dyDescent="0.3">
      <c r="A2046" t="s">
        <v>11664</v>
      </c>
      <c r="B2046" t="s">
        <v>11730</v>
      </c>
      <c r="C2046" t="s">
        <v>11731</v>
      </c>
      <c r="J2046" t="s">
        <v>11732</v>
      </c>
      <c r="L2046" t="s">
        <v>11733</v>
      </c>
      <c r="N2046" t="s">
        <v>30</v>
      </c>
      <c r="P2046" t="s">
        <v>65</v>
      </c>
      <c r="Q2046" t="s">
        <v>32</v>
      </c>
      <c r="R2046">
        <v>2024</v>
      </c>
      <c r="S2046">
        <v>2024</v>
      </c>
      <c r="T2046">
        <v>14332</v>
      </c>
      <c r="U2046">
        <v>1</v>
      </c>
      <c r="V2046" t="s">
        <v>9369</v>
      </c>
      <c r="W2046">
        <v>558</v>
      </c>
      <c r="Y2046" t="s">
        <v>34</v>
      </c>
    </row>
    <row r="2047" spans="1:25" x14ac:dyDescent="0.3">
      <c r="A2047" t="s">
        <v>11734</v>
      </c>
      <c r="B2047" t="s">
        <v>11735</v>
      </c>
      <c r="C2047" t="s">
        <v>11736</v>
      </c>
      <c r="J2047" t="s">
        <v>11737</v>
      </c>
      <c r="L2047" t="s">
        <v>11738</v>
      </c>
      <c r="N2047" t="s">
        <v>30</v>
      </c>
      <c r="P2047" t="s">
        <v>47</v>
      </c>
      <c r="Q2047" t="s">
        <v>32</v>
      </c>
      <c r="R2047">
        <v>2024</v>
      </c>
      <c r="S2047">
        <v>2024</v>
      </c>
      <c r="T2047">
        <v>14520</v>
      </c>
      <c r="U2047">
        <v>1</v>
      </c>
      <c r="V2047" t="s">
        <v>9604</v>
      </c>
      <c r="W2047">
        <v>558</v>
      </c>
      <c r="Y2047" t="s">
        <v>34</v>
      </c>
    </row>
    <row r="2048" spans="1:25" x14ac:dyDescent="0.3">
      <c r="A2048" t="s">
        <v>11739</v>
      </c>
      <c r="B2048" t="s">
        <v>11740</v>
      </c>
      <c r="C2048" t="s">
        <v>11741</v>
      </c>
      <c r="J2048" t="s">
        <v>11742</v>
      </c>
      <c r="L2048" t="s">
        <v>11743</v>
      </c>
      <c r="N2048" t="s">
        <v>30</v>
      </c>
      <c r="P2048" t="s">
        <v>47</v>
      </c>
      <c r="Q2048" t="s">
        <v>32</v>
      </c>
      <c r="R2048">
        <v>2024</v>
      </c>
      <c r="S2048">
        <v>2024</v>
      </c>
      <c r="T2048">
        <v>14636</v>
      </c>
      <c r="U2048">
        <v>1</v>
      </c>
      <c r="V2048" t="s">
        <v>11744</v>
      </c>
      <c r="W2048">
        <v>558</v>
      </c>
      <c r="Y2048" t="s">
        <v>34</v>
      </c>
    </row>
    <row r="2049" spans="1:25" x14ac:dyDescent="0.3">
      <c r="A2049" t="s">
        <v>11745</v>
      </c>
      <c r="B2049" t="s">
        <v>11746</v>
      </c>
      <c r="C2049" t="s">
        <v>11747</v>
      </c>
      <c r="J2049" t="s">
        <v>11748</v>
      </c>
      <c r="L2049" t="s">
        <v>11749</v>
      </c>
      <c r="N2049" t="s">
        <v>30</v>
      </c>
      <c r="P2049" t="s">
        <v>65</v>
      </c>
      <c r="Q2049" t="s">
        <v>32</v>
      </c>
      <c r="R2049">
        <v>2024</v>
      </c>
      <c r="S2049">
        <v>2024</v>
      </c>
      <c r="T2049">
        <v>14541</v>
      </c>
      <c r="U2049">
        <v>1</v>
      </c>
      <c r="V2049" t="s">
        <v>1772</v>
      </c>
      <c r="W2049">
        <v>558</v>
      </c>
      <c r="Y2049" t="s">
        <v>34</v>
      </c>
    </row>
    <row r="2050" spans="1:25" x14ac:dyDescent="0.3">
      <c r="A2050" t="s">
        <v>11750</v>
      </c>
      <c r="B2050" t="s">
        <v>11751</v>
      </c>
      <c r="C2050" t="s">
        <v>11752</v>
      </c>
      <c r="J2050" t="s">
        <v>11753</v>
      </c>
      <c r="L2050" t="s">
        <v>11754</v>
      </c>
      <c r="N2050" t="s">
        <v>30</v>
      </c>
      <c r="P2050" t="s">
        <v>47</v>
      </c>
      <c r="Q2050" t="s">
        <v>32</v>
      </c>
      <c r="R2050">
        <v>2024</v>
      </c>
      <c r="S2050">
        <v>2024</v>
      </c>
      <c r="T2050">
        <v>14516</v>
      </c>
      <c r="U2050">
        <v>1</v>
      </c>
      <c r="V2050" t="s">
        <v>11755</v>
      </c>
      <c r="W2050">
        <v>558</v>
      </c>
      <c r="Y2050" t="s">
        <v>34</v>
      </c>
    </row>
    <row r="2051" spans="1:25" x14ac:dyDescent="0.3">
      <c r="A2051" t="s">
        <v>11756</v>
      </c>
      <c r="B2051" t="s">
        <v>11757</v>
      </c>
      <c r="C2051" t="s">
        <v>11758</v>
      </c>
      <c r="J2051" t="s">
        <v>11759</v>
      </c>
      <c r="L2051" t="s">
        <v>11760</v>
      </c>
      <c r="N2051" t="s">
        <v>30</v>
      </c>
      <c r="P2051" t="s">
        <v>47</v>
      </c>
      <c r="Q2051" t="s">
        <v>32</v>
      </c>
      <c r="R2051">
        <v>2024</v>
      </c>
      <c r="S2051">
        <v>2024</v>
      </c>
      <c r="T2051">
        <v>14642</v>
      </c>
      <c r="U2051">
        <v>1</v>
      </c>
      <c r="V2051" t="s">
        <v>11761</v>
      </c>
      <c r="W2051">
        <v>558</v>
      </c>
      <c r="Y2051" t="s">
        <v>34</v>
      </c>
    </row>
    <row r="2052" spans="1:25" x14ac:dyDescent="0.3">
      <c r="A2052" t="s">
        <v>11762</v>
      </c>
      <c r="B2052" t="s">
        <v>11763</v>
      </c>
      <c r="C2052" t="s">
        <v>11764</v>
      </c>
      <c r="J2052" t="s">
        <v>11765</v>
      </c>
      <c r="L2052" t="s">
        <v>11766</v>
      </c>
      <c r="N2052" t="s">
        <v>30</v>
      </c>
      <c r="P2052" t="s">
        <v>31</v>
      </c>
      <c r="Q2052" t="s">
        <v>32</v>
      </c>
      <c r="R2052">
        <v>2024</v>
      </c>
      <c r="S2052">
        <v>2024</v>
      </c>
      <c r="T2052">
        <v>13742</v>
      </c>
      <c r="U2052">
        <v>1</v>
      </c>
      <c r="V2052" t="s">
        <v>1197</v>
      </c>
      <c r="W2052">
        <v>558</v>
      </c>
      <c r="Y2052" t="s">
        <v>34</v>
      </c>
    </row>
    <row r="2053" spans="1:25" x14ac:dyDescent="0.3">
      <c r="A2053" t="s">
        <v>11664</v>
      </c>
      <c r="B2053" t="s">
        <v>11767</v>
      </c>
      <c r="C2053" t="s">
        <v>11768</v>
      </c>
      <c r="J2053" t="s">
        <v>11769</v>
      </c>
      <c r="L2053" t="s">
        <v>11770</v>
      </c>
      <c r="N2053" t="s">
        <v>30</v>
      </c>
      <c r="P2053" t="s">
        <v>65</v>
      </c>
      <c r="Q2053" t="s">
        <v>32</v>
      </c>
      <c r="R2053">
        <v>2024</v>
      </c>
      <c r="S2053">
        <v>2024</v>
      </c>
      <c r="T2053">
        <v>14334</v>
      </c>
      <c r="U2053">
        <v>1</v>
      </c>
      <c r="V2053" t="s">
        <v>9369</v>
      </c>
      <c r="W2053">
        <v>558</v>
      </c>
      <c r="Y2053" t="s">
        <v>34</v>
      </c>
    </row>
    <row r="2054" spans="1:25" x14ac:dyDescent="0.3">
      <c r="A2054" t="s">
        <v>11771</v>
      </c>
      <c r="B2054" t="s">
        <v>11772</v>
      </c>
      <c r="C2054" t="s">
        <v>11773</v>
      </c>
      <c r="J2054" t="s">
        <v>11774</v>
      </c>
      <c r="L2054" t="s">
        <v>11775</v>
      </c>
      <c r="N2054" t="s">
        <v>30</v>
      </c>
      <c r="P2054" t="s">
        <v>65</v>
      </c>
      <c r="Q2054" t="s">
        <v>32</v>
      </c>
      <c r="R2054">
        <v>2024</v>
      </c>
      <c r="S2054">
        <v>2024</v>
      </c>
      <c r="T2054">
        <v>14511</v>
      </c>
      <c r="U2054">
        <v>1</v>
      </c>
      <c r="V2054" t="s">
        <v>3569</v>
      </c>
      <c r="W2054">
        <v>558</v>
      </c>
      <c r="Y2054" t="s">
        <v>34</v>
      </c>
    </row>
    <row r="2055" spans="1:25" x14ac:dyDescent="0.3">
      <c r="A2055" t="s">
        <v>11776</v>
      </c>
      <c r="B2055" t="s">
        <v>11777</v>
      </c>
      <c r="C2055" t="s">
        <v>11778</v>
      </c>
      <c r="J2055" t="s">
        <v>11779</v>
      </c>
      <c r="L2055" t="s">
        <v>11780</v>
      </c>
      <c r="N2055" t="s">
        <v>30</v>
      </c>
      <c r="P2055" t="s">
        <v>47</v>
      </c>
      <c r="Q2055" t="s">
        <v>32</v>
      </c>
      <c r="R2055">
        <v>2024</v>
      </c>
      <c r="S2055">
        <v>2024</v>
      </c>
      <c r="T2055">
        <v>14654</v>
      </c>
      <c r="U2055">
        <v>1</v>
      </c>
      <c r="V2055" t="s">
        <v>11781</v>
      </c>
      <c r="W2055">
        <v>558</v>
      </c>
      <c r="Y2055" t="s">
        <v>34</v>
      </c>
    </row>
    <row r="2056" spans="1:25" x14ac:dyDescent="0.3">
      <c r="A2056" t="s">
        <v>11776</v>
      </c>
      <c r="B2056" t="s">
        <v>11782</v>
      </c>
      <c r="C2056" t="s">
        <v>11783</v>
      </c>
      <c r="J2056" t="s">
        <v>11784</v>
      </c>
      <c r="L2056" t="s">
        <v>11785</v>
      </c>
      <c r="N2056" t="s">
        <v>30</v>
      </c>
      <c r="P2056" t="s">
        <v>47</v>
      </c>
      <c r="Q2056" t="s">
        <v>32</v>
      </c>
      <c r="R2056">
        <v>2024</v>
      </c>
      <c r="S2056">
        <v>2024</v>
      </c>
      <c r="T2056">
        <v>14652</v>
      </c>
      <c r="U2056">
        <v>1</v>
      </c>
      <c r="V2056" t="s">
        <v>11781</v>
      </c>
      <c r="W2056">
        <v>558</v>
      </c>
      <c r="Y2056" t="s">
        <v>34</v>
      </c>
    </row>
    <row r="2057" spans="1:25" x14ac:dyDescent="0.3">
      <c r="A2057" t="s">
        <v>11756</v>
      </c>
      <c r="B2057" t="s">
        <v>11786</v>
      </c>
      <c r="C2057" t="s">
        <v>11787</v>
      </c>
      <c r="J2057" t="s">
        <v>11788</v>
      </c>
      <c r="L2057" t="s">
        <v>11789</v>
      </c>
      <c r="N2057" t="s">
        <v>30</v>
      </c>
      <c r="P2057" t="s">
        <v>47</v>
      </c>
      <c r="Q2057" t="s">
        <v>32</v>
      </c>
      <c r="R2057">
        <v>2024</v>
      </c>
      <c r="S2057">
        <v>2024</v>
      </c>
      <c r="T2057">
        <v>14641</v>
      </c>
      <c r="U2057">
        <v>1</v>
      </c>
      <c r="V2057" t="s">
        <v>11761</v>
      </c>
      <c r="W2057">
        <v>558</v>
      </c>
      <c r="Y2057" t="s">
        <v>34</v>
      </c>
    </row>
    <row r="2058" spans="1:25" x14ac:dyDescent="0.3">
      <c r="A2058" t="s">
        <v>11776</v>
      </c>
      <c r="B2058" t="s">
        <v>11790</v>
      </c>
      <c r="C2058" t="s">
        <v>11791</v>
      </c>
      <c r="J2058" t="s">
        <v>11792</v>
      </c>
      <c r="L2058" t="s">
        <v>11793</v>
      </c>
      <c r="N2058" t="s">
        <v>30</v>
      </c>
      <c r="P2058" t="s">
        <v>47</v>
      </c>
      <c r="Q2058" t="s">
        <v>32</v>
      </c>
      <c r="R2058">
        <v>2024</v>
      </c>
      <c r="S2058">
        <v>2024</v>
      </c>
      <c r="T2058">
        <v>14655</v>
      </c>
      <c r="U2058">
        <v>1</v>
      </c>
      <c r="V2058" t="s">
        <v>11781</v>
      </c>
      <c r="W2058">
        <v>558</v>
      </c>
      <c r="Y2058" t="s">
        <v>34</v>
      </c>
    </row>
    <row r="2059" spans="1:25" x14ac:dyDescent="0.3">
      <c r="A2059" t="s">
        <v>11776</v>
      </c>
      <c r="B2059" t="s">
        <v>11794</v>
      </c>
      <c r="C2059" t="s">
        <v>11795</v>
      </c>
      <c r="J2059" t="s">
        <v>11796</v>
      </c>
      <c r="L2059" t="s">
        <v>11797</v>
      </c>
      <c r="N2059" t="s">
        <v>30</v>
      </c>
      <c r="P2059" t="s">
        <v>47</v>
      </c>
      <c r="Q2059" t="s">
        <v>32</v>
      </c>
      <c r="R2059">
        <v>2024</v>
      </c>
      <c r="S2059">
        <v>2024</v>
      </c>
      <c r="T2059">
        <v>14651</v>
      </c>
      <c r="U2059">
        <v>1</v>
      </c>
      <c r="V2059" t="s">
        <v>11781</v>
      </c>
      <c r="W2059">
        <v>558</v>
      </c>
      <c r="Y2059" t="s">
        <v>34</v>
      </c>
    </row>
    <row r="2060" spans="1:25" x14ac:dyDescent="0.3">
      <c r="A2060" t="s">
        <v>11776</v>
      </c>
      <c r="B2060" t="s">
        <v>11798</v>
      </c>
      <c r="C2060" t="s">
        <v>11799</v>
      </c>
      <c r="J2060" t="s">
        <v>11800</v>
      </c>
      <c r="L2060" t="s">
        <v>11801</v>
      </c>
      <c r="N2060" t="s">
        <v>30</v>
      </c>
      <c r="P2060" t="s">
        <v>47</v>
      </c>
      <c r="Q2060" t="s">
        <v>32</v>
      </c>
      <c r="R2060">
        <v>2024</v>
      </c>
      <c r="S2060">
        <v>2024</v>
      </c>
      <c r="T2060">
        <v>14653</v>
      </c>
      <c r="U2060">
        <v>1</v>
      </c>
      <c r="V2060" t="s">
        <v>11781</v>
      </c>
      <c r="W2060">
        <v>558</v>
      </c>
      <c r="Y2060" t="s">
        <v>34</v>
      </c>
    </row>
    <row r="2061" spans="1:25" x14ac:dyDescent="0.3">
      <c r="A2061" t="s">
        <v>11802</v>
      </c>
      <c r="B2061" t="s">
        <v>11803</v>
      </c>
      <c r="C2061" t="s">
        <v>11804</v>
      </c>
      <c r="J2061" t="s">
        <v>11805</v>
      </c>
      <c r="L2061" t="s">
        <v>11806</v>
      </c>
      <c r="N2061" t="s">
        <v>30</v>
      </c>
      <c r="P2061" t="s">
        <v>47</v>
      </c>
      <c r="Q2061" t="s">
        <v>32</v>
      </c>
      <c r="R2061">
        <v>2024</v>
      </c>
      <c r="S2061">
        <v>2024</v>
      </c>
      <c r="T2061">
        <v>14544</v>
      </c>
      <c r="U2061">
        <v>1</v>
      </c>
      <c r="V2061" t="s">
        <v>3569</v>
      </c>
      <c r="W2061">
        <v>558</v>
      </c>
      <c r="Y2061" t="s">
        <v>34</v>
      </c>
    </row>
    <row r="2062" spans="1:25" x14ac:dyDescent="0.3">
      <c r="A2062" t="s">
        <v>11776</v>
      </c>
      <c r="B2062" t="s">
        <v>11807</v>
      </c>
      <c r="C2062" t="s">
        <v>11808</v>
      </c>
      <c r="J2062" t="s">
        <v>11809</v>
      </c>
      <c r="L2062" t="s">
        <v>11810</v>
      </c>
      <c r="N2062" t="s">
        <v>30</v>
      </c>
      <c r="P2062" t="s">
        <v>47</v>
      </c>
      <c r="Q2062" t="s">
        <v>32</v>
      </c>
      <c r="R2062">
        <v>2024</v>
      </c>
      <c r="S2062">
        <v>2024</v>
      </c>
      <c r="T2062">
        <v>14656</v>
      </c>
      <c r="U2062">
        <v>1</v>
      </c>
      <c r="V2062" t="s">
        <v>11781</v>
      </c>
      <c r="W2062">
        <v>558</v>
      </c>
      <c r="Y2062" t="s">
        <v>34</v>
      </c>
    </row>
    <row r="2063" spans="1:25" x14ac:dyDescent="0.3">
      <c r="A2063" t="s">
        <v>11811</v>
      </c>
      <c r="B2063" t="s">
        <v>11812</v>
      </c>
      <c r="C2063" t="s">
        <v>11813</v>
      </c>
      <c r="J2063" t="s">
        <v>11814</v>
      </c>
      <c r="L2063" t="s">
        <v>11815</v>
      </c>
      <c r="N2063" t="s">
        <v>30</v>
      </c>
      <c r="P2063" t="s">
        <v>47</v>
      </c>
      <c r="Q2063" t="s">
        <v>32</v>
      </c>
      <c r="R2063">
        <v>2024</v>
      </c>
      <c r="S2063">
        <v>2024</v>
      </c>
      <c r="T2063">
        <v>14643</v>
      </c>
      <c r="U2063">
        <v>1</v>
      </c>
      <c r="V2063" t="s">
        <v>11816</v>
      </c>
      <c r="W2063">
        <v>558</v>
      </c>
      <c r="Y2063" t="s">
        <v>34</v>
      </c>
    </row>
    <row r="2064" spans="1:25" x14ac:dyDescent="0.3">
      <c r="A2064" t="s">
        <v>11817</v>
      </c>
      <c r="B2064" t="s">
        <v>11818</v>
      </c>
      <c r="C2064" t="s">
        <v>11819</v>
      </c>
      <c r="J2064" t="s">
        <v>11820</v>
      </c>
      <c r="L2064" t="s">
        <v>11821</v>
      </c>
      <c r="N2064" t="s">
        <v>30</v>
      </c>
      <c r="P2064" t="s">
        <v>65</v>
      </c>
      <c r="Q2064" t="s">
        <v>32</v>
      </c>
      <c r="R2064">
        <v>2024</v>
      </c>
      <c r="S2064">
        <v>2024</v>
      </c>
      <c r="T2064">
        <v>14658</v>
      </c>
      <c r="U2064">
        <v>1</v>
      </c>
      <c r="V2064" t="s">
        <v>1475</v>
      </c>
      <c r="W2064">
        <v>558</v>
      </c>
      <c r="Y2064" t="s">
        <v>34</v>
      </c>
    </row>
    <row r="2065" spans="1:25" x14ac:dyDescent="0.3">
      <c r="A2065" t="s">
        <v>11822</v>
      </c>
      <c r="B2065" t="s">
        <v>11823</v>
      </c>
      <c r="C2065" t="s">
        <v>11824</v>
      </c>
      <c r="J2065" t="s">
        <v>11825</v>
      </c>
      <c r="L2065" t="s">
        <v>11826</v>
      </c>
      <c r="N2065" t="s">
        <v>30</v>
      </c>
      <c r="P2065" t="s">
        <v>47</v>
      </c>
      <c r="Q2065" t="s">
        <v>32</v>
      </c>
      <c r="R2065">
        <v>2024</v>
      </c>
      <c r="S2065">
        <v>2024</v>
      </c>
      <c r="T2065">
        <v>14671</v>
      </c>
      <c r="U2065">
        <v>1</v>
      </c>
      <c r="V2065" t="s">
        <v>11827</v>
      </c>
      <c r="W2065">
        <v>558</v>
      </c>
      <c r="Y2065" t="s">
        <v>34</v>
      </c>
    </row>
    <row r="2066" spans="1:25" x14ac:dyDescent="0.3">
      <c r="A2066" t="s">
        <v>11828</v>
      </c>
      <c r="B2066" t="s">
        <v>11829</v>
      </c>
      <c r="C2066" t="s">
        <v>11830</v>
      </c>
      <c r="J2066" t="s">
        <v>11831</v>
      </c>
      <c r="L2066" t="s">
        <v>11832</v>
      </c>
      <c r="N2066" t="s">
        <v>30</v>
      </c>
      <c r="P2066" t="s">
        <v>47</v>
      </c>
      <c r="Q2066" t="s">
        <v>32</v>
      </c>
      <c r="R2066">
        <v>2024</v>
      </c>
      <c r="S2066">
        <v>2024</v>
      </c>
      <c r="T2066">
        <v>14517</v>
      </c>
      <c r="U2066">
        <v>1</v>
      </c>
      <c r="V2066" t="s">
        <v>8488</v>
      </c>
      <c r="W2066">
        <v>558</v>
      </c>
      <c r="Y2066" t="s">
        <v>34</v>
      </c>
    </row>
    <row r="2067" spans="1:25" x14ac:dyDescent="0.3">
      <c r="A2067" t="s">
        <v>11776</v>
      </c>
      <c r="B2067" t="s">
        <v>11833</v>
      </c>
      <c r="C2067" t="s">
        <v>11834</v>
      </c>
      <c r="J2067" t="s">
        <v>11835</v>
      </c>
      <c r="L2067" t="s">
        <v>11836</v>
      </c>
      <c r="N2067" t="s">
        <v>30</v>
      </c>
      <c r="P2067" t="s">
        <v>47</v>
      </c>
      <c r="Q2067" t="s">
        <v>32</v>
      </c>
      <c r="R2067">
        <v>2024</v>
      </c>
      <c r="S2067">
        <v>2024</v>
      </c>
      <c r="T2067">
        <v>14657</v>
      </c>
      <c r="U2067">
        <v>1</v>
      </c>
      <c r="V2067" t="s">
        <v>11781</v>
      </c>
      <c r="W2067">
        <v>558</v>
      </c>
      <c r="Y2067" t="s">
        <v>34</v>
      </c>
    </row>
    <row r="2068" spans="1:25" x14ac:dyDescent="0.3">
      <c r="A2068" t="s">
        <v>11837</v>
      </c>
      <c r="B2068" t="s">
        <v>11838</v>
      </c>
      <c r="C2068" t="s">
        <v>11839</v>
      </c>
      <c r="J2068" t="s">
        <v>11840</v>
      </c>
      <c r="L2068" t="s">
        <v>11841</v>
      </c>
      <c r="N2068" t="s">
        <v>30</v>
      </c>
      <c r="P2068" t="s">
        <v>47</v>
      </c>
      <c r="Q2068" t="s">
        <v>32</v>
      </c>
      <c r="R2068">
        <v>2024</v>
      </c>
      <c r="S2068">
        <v>2024</v>
      </c>
      <c r="T2068">
        <v>14679</v>
      </c>
      <c r="U2068">
        <v>1</v>
      </c>
      <c r="V2068" t="s">
        <v>11842</v>
      </c>
      <c r="W2068">
        <v>558</v>
      </c>
      <c r="Y2068" t="s">
        <v>34</v>
      </c>
    </row>
    <row r="2069" spans="1:25" x14ac:dyDescent="0.3">
      <c r="A2069" t="s">
        <v>11843</v>
      </c>
      <c r="B2069" t="s">
        <v>11844</v>
      </c>
      <c r="C2069" t="s">
        <v>11845</v>
      </c>
      <c r="J2069" t="s">
        <v>11846</v>
      </c>
      <c r="L2069" t="s">
        <v>11847</v>
      </c>
      <c r="N2069" t="s">
        <v>30</v>
      </c>
      <c r="P2069" t="s">
        <v>47</v>
      </c>
      <c r="Q2069" t="s">
        <v>32</v>
      </c>
      <c r="R2069">
        <v>2024</v>
      </c>
      <c r="S2069">
        <v>2024</v>
      </c>
      <c r="T2069">
        <v>14525</v>
      </c>
      <c r="U2069">
        <v>1</v>
      </c>
      <c r="V2069" t="s">
        <v>11848</v>
      </c>
      <c r="W2069">
        <v>558</v>
      </c>
      <c r="Y2069" t="s">
        <v>34</v>
      </c>
    </row>
    <row r="2070" spans="1:25" x14ac:dyDescent="0.3">
      <c r="A2070" t="s">
        <v>11849</v>
      </c>
      <c r="B2070" t="s">
        <v>11850</v>
      </c>
      <c r="C2070" t="s">
        <v>11851</v>
      </c>
      <c r="J2070" t="s">
        <v>11852</v>
      </c>
      <c r="L2070" t="s">
        <v>11853</v>
      </c>
      <c r="N2070" t="s">
        <v>30</v>
      </c>
      <c r="P2070" t="s">
        <v>47</v>
      </c>
      <c r="Q2070" t="s">
        <v>32</v>
      </c>
      <c r="R2070">
        <v>2024</v>
      </c>
      <c r="S2070">
        <v>2024</v>
      </c>
      <c r="T2070">
        <v>14718</v>
      </c>
      <c r="U2070">
        <v>1</v>
      </c>
      <c r="V2070" t="s">
        <v>11854</v>
      </c>
      <c r="W2070">
        <v>558</v>
      </c>
      <c r="Y2070" t="s">
        <v>34</v>
      </c>
    </row>
    <row r="2071" spans="1:25" x14ac:dyDescent="0.3">
      <c r="A2071" t="s">
        <v>11855</v>
      </c>
      <c r="B2071" t="s">
        <v>11856</v>
      </c>
      <c r="C2071" t="s">
        <v>11857</v>
      </c>
      <c r="J2071" t="s">
        <v>11858</v>
      </c>
      <c r="L2071" t="s">
        <v>11859</v>
      </c>
      <c r="N2071" t="s">
        <v>30</v>
      </c>
      <c r="P2071" t="s">
        <v>65</v>
      </c>
      <c r="Q2071" t="s">
        <v>32</v>
      </c>
      <c r="R2071">
        <v>2024</v>
      </c>
      <c r="S2071">
        <v>2024</v>
      </c>
      <c r="T2071">
        <v>14619</v>
      </c>
      <c r="U2071">
        <v>1</v>
      </c>
      <c r="V2071" t="s">
        <v>11860</v>
      </c>
      <c r="W2071">
        <v>558</v>
      </c>
      <c r="Y2071" t="s">
        <v>34</v>
      </c>
    </row>
    <row r="2072" spans="1:25" x14ac:dyDescent="0.3">
      <c r="A2072" t="s">
        <v>11849</v>
      </c>
      <c r="B2072" t="s">
        <v>11861</v>
      </c>
      <c r="C2072" t="s">
        <v>11862</v>
      </c>
      <c r="J2072" t="s">
        <v>11863</v>
      </c>
      <c r="L2072" t="s">
        <v>11864</v>
      </c>
      <c r="N2072" t="s">
        <v>30</v>
      </c>
      <c r="P2072" t="s">
        <v>47</v>
      </c>
      <c r="Q2072" t="s">
        <v>32</v>
      </c>
      <c r="R2072">
        <v>2024</v>
      </c>
      <c r="S2072">
        <v>2024</v>
      </c>
      <c r="T2072">
        <v>14719</v>
      </c>
      <c r="U2072">
        <v>1</v>
      </c>
      <c r="V2072" t="s">
        <v>11854</v>
      </c>
      <c r="W2072">
        <v>558</v>
      </c>
      <c r="Y2072" t="s">
        <v>34</v>
      </c>
    </row>
    <row r="2073" spans="1:25" x14ac:dyDescent="0.3">
      <c r="A2073" t="s">
        <v>11865</v>
      </c>
      <c r="B2073" t="s">
        <v>11866</v>
      </c>
      <c r="C2073" t="s">
        <v>11867</v>
      </c>
      <c r="J2073" t="s">
        <v>11868</v>
      </c>
      <c r="L2073" t="s">
        <v>11869</v>
      </c>
      <c r="N2073" t="s">
        <v>30</v>
      </c>
      <c r="P2073" t="s">
        <v>47</v>
      </c>
      <c r="Q2073" t="s">
        <v>32</v>
      </c>
      <c r="R2073">
        <v>2024</v>
      </c>
      <c r="S2073">
        <v>2024</v>
      </c>
      <c r="T2073">
        <v>14689</v>
      </c>
      <c r="U2073">
        <v>1</v>
      </c>
      <c r="V2073" t="s">
        <v>9099</v>
      </c>
      <c r="W2073">
        <v>558</v>
      </c>
      <c r="Y2073" t="s">
        <v>34</v>
      </c>
    </row>
    <row r="2074" spans="1:25" x14ac:dyDescent="0.3">
      <c r="A2074" t="s">
        <v>11865</v>
      </c>
      <c r="B2074" t="s">
        <v>11870</v>
      </c>
      <c r="C2074" t="s">
        <v>11871</v>
      </c>
      <c r="J2074" t="s">
        <v>11872</v>
      </c>
      <c r="L2074" t="s">
        <v>11873</v>
      </c>
      <c r="N2074" t="s">
        <v>30</v>
      </c>
      <c r="P2074" t="s">
        <v>47</v>
      </c>
      <c r="Q2074" t="s">
        <v>32</v>
      </c>
      <c r="R2074">
        <v>2024</v>
      </c>
      <c r="S2074">
        <v>2024</v>
      </c>
      <c r="T2074">
        <v>14691</v>
      </c>
      <c r="U2074">
        <v>1</v>
      </c>
      <c r="V2074" t="s">
        <v>9099</v>
      </c>
      <c r="W2074">
        <v>558</v>
      </c>
      <c r="Y2074" t="s">
        <v>34</v>
      </c>
    </row>
    <row r="2075" spans="1:25" x14ac:dyDescent="0.3">
      <c r="A2075" t="s">
        <v>11874</v>
      </c>
      <c r="B2075" t="s">
        <v>11875</v>
      </c>
      <c r="C2075" t="s">
        <v>11876</v>
      </c>
      <c r="J2075" t="s">
        <v>11877</v>
      </c>
      <c r="L2075" t="s">
        <v>11878</v>
      </c>
      <c r="N2075" t="s">
        <v>30</v>
      </c>
      <c r="P2075" t="s">
        <v>47</v>
      </c>
      <c r="Q2075" t="s">
        <v>32</v>
      </c>
      <c r="R2075">
        <v>2024</v>
      </c>
      <c r="S2075">
        <v>2024</v>
      </c>
      <c r="T2075">
        <v>14625</v>
      </c>
      <c r="U2075">
        <v>1</v>
      </c>
      <c r="V2075" t="s">
        <v>11152</v>
      </c>
      <c r="W2075">
        <v>558</v>
      </c>
      <c r="Y2075" t="s">
        <v>34</v>
      </c>
    </row>
    <row r="2076" spans="1:25" x14ac:dyDescent="0.3">
      <c r="A2076" t="s">
        <v>1991</v>
      </c>
      <c r="B2076" t="s">
        <v>11879</v>
      </c>
      <c r="C2076" t="s">
        <v>11880</v>
      </c>
      <c r="J2076" t="s">
        <v>11881</v>
      </c>
      <c r="L2076" t="s">
        <v>11882</v>
      </c>
      <c r="N2076" t="s">
        <v>30</v>
      </c>
      <c r="P2076" t="s">
        <v>47</v>
      </c>
      <c r="Q2076" t="s">
        <v>32</v>
      </c>
      <c r="R2076">
        <v>2024</v>
      </c>
      <c r="S2076">
        <v>2024</v>
      </c>
      <c r="T2076">
        <v>14684</v>
      </c>
      <c r="U2076">
        <v>1</v>
      </c>
      <c r="V2076" t="s">
        <v>11883</v>
      </c>
      <c r="W2076">
        <v>558</v>
      </c>
      <c r="Y2076" t="s">
        <v>34</v>
      </c>
    </row>
    <row r="2077" spans="1:25" x14ac:dyDescent="0.3">
      <c r="A2077" t="s">
        <v>11865</v>
      </c>
      <c r="B2077" t="s">
        <v>11884</v>
      </c>
      <c r="C2077" t="s">
        <v>11885</v>
      </c>
      <c r="J2077" t="s">
        <v>11886</v>
      </c>
      <c r="L2077" t="s">
        <v>11887</v>
      </c>
      <c r="N2077" t="s">
        <v>30</v>
      </c>
      <c r="P2077" t="s">
        <v>47</v>
      </c>
      <c r="Q2077" t="s">
        <v>32</v>
      </c>
      <c r="R2077">
        <v>2024</v>
      </c>
      <c r="S2077">
        <v>2024</v>
      </c>
      <c r="T2077">
        <v>14690</v>
      </c>
      <c r="U2077">
        <v>1</v>
      </c>
      <c r="V2077" t="s">
        <v>9099</v>
      </c>
      <c r="W2077">
        <v>558</v>
      </c>
      <c r="Y2077" t="s">
        <v>34</v>
      </c>
    </row>
    <row r="2078" spans="1:25" x14ac:dyDescent="0.3">
      <c r="A2078" t="s">
        <v>1991</v>
      </c>
      <c r="B2078" t="s">
        <v>11888</v>
      </c>
      <c r="C2078" t="s">
        <v>11889</v>
      </c>
      <c r="J2078" t="s">
        <v>11890</v>
      </c>
      <c r="L2078" t="s">
        <v>11891</v>
      </c>
      <c r="N2078" t="s">
        <v>30</v>
      </c>
      <c r="P2078" t="s">
        <v>47</v>
      </c>
      <c r="Q2078" t="s">
        <v>32</v>
      </c>
      <c r="R2078">
        <v>2024</v>
      </c>
      <c r="S2078">
        <v>2024</v>
      </c>
      <c r="T2078">
        <v>14687</v>
      </c>
      <c r="U2078">
        <v>1</v>
      </c>
      <c r="V2078" t="s">
        <v>11883</v>
      </c>
      <c r="W2078">
        <v>558</v>
      </c>
      <c r="Y2078" t="s">
        <v>34</v>
      </c>
    </row>
    <row r="2079" spans="1:25" x14ac:dyDescent="0.3">
      <c r="A2079" t="s">
        <v>11892</v>
      </c>
      <c r="B2079" t="s">
        <v>11893</v>
      </c>
      <c r="C2079" t="s">
        <v>11894</v>
      </c>
      <c r="J2079" t="s">
        <v>11895</v>
      </c>
      <c r="L2079" t="s">
        <v>11896</v>
      </c>
      <c r="N2079" t="s">
        <v>30</v>
      </c>
      <c r="P2079" t="s">
        <v>47</v>
      </c>
      <c r="Q2079" t="s">
        <v>32</v>
      </c>
      <c r="R2079">
        <v>2024</v>
      </c>
      <c r="S2079">
        <v>2024</v>
      </c>
      <c r="T2079">
        <v>14738</v>
      </c>
      <c r="U2079">
        <v>1</v>
      </c>
      <c r="V2079" t="s">
        <v>10041</v>
      </c>
      <c r="W2079">
        <v>558</v>
      </c>
      <c r="Y2079" t="s">
        <v>34</v>
      </c>
    </row>
    <row r="2080" spans="1:25" x14ac:dyDescent="0.3">
      <c r="A2080" t="s">
        <v>1991</v>
      </c>
      <c r="B2080" t="s">
        <v>11897</v>
      </c>
      <c r="C2080" t="s">
        <v>11898</v>
      </c>
      <c r="J2080" t="s">
        <v>11899</v>
      </c>
      <c r="L2080" t="s">
        <v>11900</v>
      </c>
      <c r="N2080" t="s">
        <v>30</v>
      </c>
      <c r="P2080" t="s">
        <v>47</v>
      </c>
      <c r="Q2080" t="s">
        <v>32</v>
      </c>
      <c r="R2080">
        <v>2024</v>
      </c>
      <c r="S2080">
        <v>2024</v>
      </c>
      <c r="T2080">
        <v>14685</v>
      </c>
      <c r="U2080">
        <v>1</v>
      </c>
      <c r="V2080" t="s">
        <v>11883</v>
      </c>
      <c r="W2080">
        <v>558</v>
      </c>
      <c r="Y2080" t="s">
        <v>34</v>
      </c>
    </row>
    <row r="2081" spans="1:25" x14ac:dyDescent="0.3">
      <c r="A2081" t="s">
        <v>11901</v>
      </c>
      <c r="B2081" t="s">
        <v>11902</v>
      </c>
      <c r="C2081" t="s">
        <v>11903</v>
      </c>
      <c r="J2081" t="s">
        <v>11904</v>
      </c>
      <c r="L2081" t="s">
        <v>11905</v>
      </c>
      <c r="N2081" t="s">
        <v>30</v>
      </c>
      <c r="P2081" t="s">
        <v>47</v>
      </c>
      <c r="Q2081" t="s">
        <v>32</v>
      </c>
      <c r="R2081">
        <v>2024</v>
      </c>
      <c r="S2081">
        <v>2024</v>
      </c>
      <c r="T2081">
        <v>14758</v>
      </c>
      <c r="U2081">
        <v>1</v>
      </c>
      <c r="V2081" t="s">
        <v>3569</v>
      </c>
      <c r="W2081">
        <v>558</v>
      </c>
      <c r="Y2081" t="s">
        <v>34</v>
      </c>
    </row>
    <row r="2082" spans="1:25" x14ac:dyDescent="0.3">
      <c r="A2082" t="s">
        <v>1991</v>
      </c>
      <c r="B2082" t="s">
        <v>11906</v>
      </c>
      <c r="C2082" t="s">
        <v>11907</v>
      </c>
      <c r="J2082" t="s">
        <v>11908</v>
      </c>
      <c r="L2082" t="s">
        <v>11909</v>
      </c>
      <c r="N2082" t="s">
        <v>30</v>
      </c>
      <c r="P2082" t="s">
        <v>47</v>
      </c>
      <c r="Q2082" t="s">
        <v>32</v>
      </c>
      <c r="R2082">
        <v>2024</v>
      </c>
      <c r="S2082">
        <v>2024</v>
      </c>
      <c r="T2082">
        <v>14686</v>
      </c>
      <c r="U2082">
        <v>1</v>
      </c>
      <c r="V2082" t="s">
        <v>11883</v>
      </c>
      <c r="W2082">
        <v>558</v>
      </c>
      <c r="Y2082" t="s">
        <v>34</v>
      </c>
    </row>
    <row r="2083" spans="1:25" x14ac:dyDescent="0.3">
      <c r="A2083" t="s">
        <v>1991</v>
      </c>
      <c r="B2083" t="s">
        <v>11910</v>
      </c>
      <c r="C2083" t="s">
        <v>11911</v>
      </c>
      <c r="J2083" t="s">
        <v>11912</v>
      </c>
      <c r="L2083" t="s">
        <v>11913</v>
      </c>
      <c r="N2083" t="s">
        <v>30</v>
      </c>
      <c r="P2083" t="s">
        <v>47</v>
      </c>
      <c r="Q2083" t="s">
        <v>32</v>
      </c>
      <c r="R2083">
        <v>2024</v>
      </c>
      <c r="S2083">
        <v>2024</v>
      </c>
      <c r="T2083">
        <v>14688</v>
      </c>
      <c r="U2083">
        <v>1</v>
      </c>
      <c r="V2083" t="s">
        <v>11883</v>
      </c>
      <c r="W2083">
        <v>558</v>
      </c>
      <c r="Y2083" t="s">
        <v>34</v>
      </c>
    </row>
    <row r="2084" spans="1:25" x14ac:dyDescent="0.3">
      <c r="A2084" t="s">
        <v>11914</v>
      </c>
      <c r="B2084" t="s">
        <v>11915</v>
      </c>
      <c r="C2084" t="s">
        <v>11916</v>
      </c>
      <c r="J2084" t="s">
        <v>11917</v>
      </c>
      <c r="L2084" t="s">
        <v>11918</v>
      </c>
      <c r="N2084" t="s">
        <v>30</v>
      </c>
      <c r="P2084" t="s">
        <v>47</v>
      </c>
      <c r="Q2084" t="s">
        <v>32</v>
      </c>
      <c r="R2084">
        <v>2024</v>
      </c>
      <c r="S2084">
        <v>2024</v>
      </c>
      <c r="T2084">
        <v>14732</v>
      </c>
      <c r="U2084">
        <v>1</v>
      </c>
      <c r="V2084" t="s">
        <v>11919</v>
      </c>
      <c r="W2084">
        <v>558</v>
      </c>
      <c r="Y2084" t="s">
        <v>34</v>
      </c>
    </row>
    <row r="2085" spans="1:25" x14ac:dyDescent="0.3">
      <c r="A2085" t="s">
        <v>11914</v>
      </c>
      <c r="B2085" t="s">
        <v>11920</v>
      </c>
      <c r="C2085" t="s">
        <v>11921</v>
      </c>
      <c r="J2085" t="s">
        <v>11922</v>
      </c>
      <c r="L2085" t="s">
        <v>11923</v>
      </c>
      <c r="N2085" t="s">
        <v>30</v>
      </c>
      <c r="P2085" t="s">
        <v>47</v>
      </c>
      <c r="Q2085" t="s">
        <v>32</v>
      </c>
      <c r="R2085">
        <v>2024</v>
      </c>
      <c r="S2085">
        <v>2024</v>
      </c>
      <c r="T2085">
        <v>14733</v>
      </c>
      <c r="U2085">
        <v>1</v>
      </c>
      <c r="V2085" t="s">
        <v>11919</v>
      </c>
      <c r="W2085">
        <v>558</v>
      </c>
      <c r="Y2085" t="s">
        <v>34</v>
      </c>
    </row>
    <row r="2086" spans="1:25" x14ac:dyDescent="0.3">
      <c r="A2086" t="s">
        <v>11924</v>
      </c>
      <c r="B2086" t="s">
        <v>11925</v>
      </c>
      <c r="C2086" t="s">
        <v>11926</v>
      </c>
      <c r="J2086" t="s">
        <v>11927</v>
      </c>
      <c r="L2086" t="s">
        <v>11928</v>
      </c>
      <c r="N2086" t="s">
        <v>30</v>
      </c>
      <c r="P2086" t="s">
        <v>47</v>
      </c>
      <c r="Q2086" t="s">
        <v>32</v>
      </c>
      <c r="R2086">
        <v>2024</v>
      </c>
      <c r="S2086">
        <v>2024</v>
      </c>
      <c r="T2086">
        <v>14644</v>
      </c>
      <c r="U2086">
        <v>1</v>
      </c>
      <c r="V2086" t="s">
        <v>11929</v>
      </c>
      <c r="W2086">
        <v>558</v>
      </c>
      <c r="Y2086" t="s">
        <v>34</v>
      </c>
    </row>
    <row r="2087" spans="1:25" x14ac:dyDescent="0.3">
      <c r="A2087" t="s">
        <v>11930</v>
      </c>
      <c r="B2087" t="s">
        <v>11931</v>
      </c>
      <c r="C2087" t="s">
        <v>11932</v>
      </c>
      <c r="J2087" t="s">
        <v>11933</v>
      </c>
      <c r="L2087" t="s">
        <v>11934</v>
      </c>
      <c r="N2087" t="s">
        <v>30</v>
      </c>
      <c r="P2087" t="s">
        <v>47</v>
      </c>
      <c r="Q2087" t="s">
        <v>32</v>
      </c>
      <c r="R2087">
        <v>2024</v>
      </c>
      <c r="S2087">
        <v>2024</v>
      </c>
      <c r="T2087">
        <v>14742</v>
      </c>
      <c r="U2087">
        <v>1</v>
      </c>
      <c r="V2087" t="s">
        <v>11935</v>
      </c>
      <c r="W2087">
        <v>558</v>
      </c>
      <c r="Y2087" t="s">
        <v>34</v>
      </c>
    </row>
    <row r="2088" spans="1:25" x14ac:dyDescent="0.3">
      <c r="A2088" t="s">
        <v>11930</v>
      </c>
      <c r="B2088" t="s">
        <v>11936</v>
      </c>
      <c r="C2088" t="s">
        <v>11937</v>
      </c>
      <c r="J2088" t="s">
        <v>11938</v>
      </c>
      <c r="L2088" t="s">
        <v>11939</v>
      </c>
      <c r="N2088" t="s">
        <v>30</v>
      </c>
      <c r="P2088" t="s">
        <v>47</v>
      </c>
      <c r="Q2088" t="s">
        <v>32</v>
      </c>
      <c r="R2088">
        <v>2024</v>
      </c>
      <c r="S2088">
        <v>2024</v>
      </c>
      <c r="T2088">
        <v>14743</v>
      </c>
      <c r="U2088">
        <v>1</v>
      </c>
      <c r="V2088" t="s">
        <v>11935</v>
      </c>
      <c r="W2088">
        <v>558</v>
      </c>
      <c r="Y2088" t="s">
        <v>34</v>
      </c>
    </row>
    <row r="2089" spans="1:25" x14ac:dyDescent="0.3">
      <c r="A2089" t="s">
        <v>11892</v>
      </c>
      <c r="B2089" t="s">
        <v>11940</v>
      </c>
      <c r="C2089" t="s">
        <v>11941</v>
      </c>
      <c r="J2089" t="s">
        <v>11942</v>
      </c>
      <c r="L2089" t="s">
        <v>11943</v>
      </c>
      <c r="N2089" t="s">
        <v>30</v>
      </c>
      <c r="P2089" t="s">
        <v>47</v>
      </c>
      <c r="Q2089" t="s">
        <v>32</v>
      </c>
      <c r="R2089">
        <v>2024</v>
      </c>
      <c r="S2089">
        <v>2024</v>
      </c>
      <c r="T2089">
        <v>14737</v>
      </c>
      <c r="U2089">
        <v>1</v>
      </c>
      <c r="V2089" t="s">
        <v>10041</v>
      </c>
      <c r="W2089">
        <v>558</v>
      </c>
      <c r="Y2089" t="s">
        <v>34</v>
      </c>
    </row>
    <row r="2090" spans="1:25" x14ac:dyDescent="0.3">
      <c r="A2090" t="s">
        <v>11944</v>
      </c>
      <c r="B2090" t="s">
        <v>11945</v>
      </c>
      <c r="C2090" t="s">
        <v>11946</v>
      </c>
      <c r="J2090" t="s">
        <v>11947</v>
      </c>
      <c r="L2090" t="s">
        <v>11948</v>
      </c>
      <c r="N2090" t="s">
        <v>30</v>
      </c>
      <c r="P2090" t="s">
        <v>47</v>
      </c>
      <c r="Q2090" t="s">
        <v>32</v>
      </c>
      <c r="R2090">
        <v>2024</v>
      </c>
      <c r="S2090">
        <v>2024</v>
      </c>
      <c r="T2090">
        <v>14662</v>
      </c>
      <c r="U2090">
        <v>1</v>
      </c>
      <c r="V2090" t="s">
        <v>11949</v>
      </c>
      <c r="W2090">
        <v>558</v>
      </c>
      <c r="Y2090" t="s">
        <v>34</v>
      </c>
    </row>
    <row r="2091" spans="1:25" x14ac:dyDescent="0.3">
      <c r="A2091" t="s">
        <v>11950</v>
      </c>
      <c r="B2091" t="s">
        <v>11951</v>
      </c>
      <c r="C2091" t="s">
        <v>11952</v>
      </c>
      <c r="J2091" t="s">
        <v>11953</v>
      </c>
      <c r="L2091" t="s">
        <v>11954</v>
      </c>
      <c r="N2091" t="s">
        <v>30</v>
      </c>
      <c r="P2091" t="s">
        <v>47</v>
      </c>
      <c r="Q2091" t="s">
        <v>32</v>
      </c>
      <c r="R2091">
        <v>2024</v>
      </c>
      <c r="S2091">
        <v>2024</v>
      </c>
      <c r="T2091">
        <v>14727</v>
      </c>
      <c r="U2091">
        <v>1</v>
      </c>
      <c r="V2091" t="s">
        <v>11955</v>
      </c>
      <c r="W2091">
        <v>558</v>
      </c>
      <c r="Y2091" t="s">
        <v>34</v>
      </c>
    </row>
    <row r="2092" spans="1:25" x14ac:dyDescent="0.3">
      <c r="A2092" t="s">
        <v>11956</v>
      </c>
      <c r="B2092" t="s">
        <v>11957</v>
      </c>
      <c r="C2092" t="s">
        <v>11958</v>
      </c>
      <c r="J2092" t="s">
        <v>11959</v>
      </c>
      <c r="L2092" t="s">
        <v>11960</v>
      </c>
      <c r="N2092" t="s">
        <v>30</v>
      </c>
      <c r="P2092" t="s">
        <v>47</v>
      </c>
      <c r="Q2092" t="s">
        <v>32</v>
      </c>
      <c r="R2092">
        <v>2024</v>
      </c>
      <c r="S2092">
        <v>2024</v>
      </c>
      <c r="T2092">
        <v>14735</v>
      </c>
      <c r="U2092">
        <v>1</v>
      </c>
      <c r="V2092" t="s">
        <v>11961</v>
      </c>
      <c r="W2092">
        <v>558</v>
      </c>
      <c r="Y2092" t="s">
        <v>34</v>
      </c>
    </row>
    <row r="2093" spans="1:25" x14ac:dyDescent="0.3">
      <c r="A2093" t="s">
        <v>11956</v>
      </c>
      <c r="B2093" t="s">
        <v>11962</v>
      </c>
      <c r="C2093" t="s">
        <v>11963</v>
      </c>
      <c r="J2093" t="s">
        <v>11964</v>
      </c>
      <c r="L2093" t="s">
        <v>11965</v>
      </c>
      <c r="N2093" t="s">
        <v>30</v>
      </c>
      <c r="P2093" t="s">
        <v>47</v>
      </c>
      <c r="Q2093" t="s">
        <v>32</v>
      </c>
      <c r="R2093">
        <v>2024</v>
      </c>
      <c r="S2093">
        <v>2024</v>
      </c>
      <c r="T2093">
        <v>14734</v>
      </c>
      <c r="U2093">
        <v>1</v>
      </c>
      <c r="V2093" t="s">
        <v>11961</v>
      </c>
      <c r="W2093">
        <v>558</v>
      </c>
      <c r="Y2093" t="s">
        <v>34</v>
      </c>
    </row>
    <row r="2094" spans="1:25" x14ac:dyDescent="0.3">
      <c r="A2094" t="s">
        <v>11956</v>
      </c>
      <c r="B2094" t="s">
        <v>11966</v>
      </c>
      <c r="C2094" t="s">
        <v>11967</v>
      </c>
      <c r="J2094" t="s">
        <v>11968</v>
      </c>
      <c r="L2094" t="s">
        <v>11969</v>
      </c>
      <c r="N2094" t="s">
        <v>30</v>
      </c>
      <c r="P2094" t="s">
        <v>47</v>
      </c>
      <c r="Q2094" t="s">
        <v>32</v>
      </c>
      <c r="R2094">
        <v>2024</v>
      </c>
      <c r="S2094">
        <v>2024</v>
      </c>
      <c r="T2094">
        <v>14736</v>
      </c>
      <c r="U2094">
        <v>1</v>
      </c>
      <c r="V2094" t="s">
        <v>11961</v>
      </c>
      <c r="W2094">
        <v>558</v>
      </c>
      <c r="Y2094" t="s">
        <v>34</v>
      </c>
    </row>
    <row r="2095" spans="1:25" x14ac:dyDescent="0.3">
      <c r="A2095" t="s">
        <v>11970</v>
      </c>
      <c r="B2095" t="s">
        <v>11971</v>
      </c>
      <c r="C2095" t="s">
        <v>11972</v>
      </c>
      <c r="J2095" t="s">
        <v>11973</v>
      </c>
      <c r="L2095" t="s">
        <v>11974</v>
      </c>
      <c r="N2095" t="s">
        <v>30</v>
      </c>
      <c r="P2095" t="s">
        <v>47</v>
      </c>
      <c r="Q2095" t="s">
        <v>32</v>
      </c>
      <c r="R2095">
        <v>2024</v>
      </c>
      <c r="S2095">
        <v>2024</v>
      </c>
      <c r="T2095">
        <v>14665</v>
      </c>
      <c r="U2095">
        <v>1</v>
      </c>
      <c r="V2095" t="s">
        <v>11975</v>
      </c>
      <c r="W2095">
        <v>558</v>
      </c>
      <c r="Y2095" t="s">
        <v>34</v>
      </c>
    </row>
    <row r="2096" spans="1:25" x14ac:dyDescent="0.3">
      <c r="A2096" t="s">
        <v>11970</v>
      </c>
      <c r="B2096" t="s">
        <v>11976</v>
      </c>
      <c r="C2096" t="s">
        <v>11977</v>
      </c>
      <c r="J2096" t="s">
        <v>11978</v>
      </c>
      <c r="L2096" t="s">
        <v>11979</v>
      </c>
      <c r="N2096" t="s">
        <v>30</v>
      </c>
      <c r="P2096" t="s">
        <v>47</v>
      </c>
      <c r="Q2096" t="s">
        <v>32</v>
      </c>
      <c r="R2096">
        <v>2024</v>
      </c>
      <c r="S2096">
        <v>2024</v>
      </c>
      <c r="T2096">
        <v>14664</v>
      </c>
      <c r="U2096">
        <v>1</v>
      </c>
      <c r="V2096" t="s">
        <v>11975</v>
      </c>
      <c r="W2096">
        <v>558</v>
      </c>
      <c r="Y2096" t="s">
        <v>34</v>
      </c>
    </row>
    <row r="2097" spans="1:25" x14ac:dyDescent="0.3">
      <c r="A2097" t="s">
        <v>11980</v>
      </c>
      <c r="B2097" t="s">
        <v>11981</v>
      </c>
      <c r="C2097" t="s">
        <v>11982</v>
      </c>
      <c r="J2097" t="s">
        <v>11983</v>
      </c>
      <c r="L2097" t="s">
        <v>11984</v>
      </c>
      <c r="N2097" t="s">
        <v>30</v>
      </c>
      <c r="P2097" t="s">
        <v>47</v>
      </c>
      <c r="Q2097" t="s">
        <v>32</v>
      </c>
      <c r="R2097">
        <v>2024</v>
      </c>
      <c r="S2097">
        <v>2024</v>
      </c>
      <c r="T2097">
        <v>14731</v>
      </c>
      <c r="U2097">
        <v>1</v>
      </c>
      <c r="V2097" t="s">
        <v>11006</v>
      </c>
      <c r="W2097">
        <v>558</v>
      </c>
      <c r="Y2097" t="s">
        <v>34</v>
      </c>
    </row>
    <row r="2098" spans="1:25" x14ac:dyDescent="0.3">
      <c r="A2098" t="s">
        <v>11985</v>
      </c>
      <c r="B2098" t="s">
        <v>11986</v>
      </c>
      <c r="C2098" t="s">
        <v>11987</v>
      </c>
      <c r="J2098" t="s">
        <v>11988</v>
      </c>
      <c r="L2098" t="s">
        <v>11989</v>
      </c>
      <c r="N2098" t="s">
        <v>30</v>
      </c>
      <c r="P2098" t="s">
        <v>47</v>
      </c>
      <c r="Q2098" t="s">
        <v>32</v>
      </c>
      <c r="R2098">
        <v>2024</v>
      </c>
      <c r="S2098">
        <v>2024</v>
      </c>
      <c r="T2098">
        <v>14639</v>
      </c>
      <c r="U2098">
        <v>1</v>
      </c>
      <c r="V2098" t="s">
        <v>11990</v>
      </c>
      <c r="W2098">
        <v>558</v>
      </c>
      <c r="Y2098" t="s">
        <v>34</v>
      </c>
    </row>
    <row r="2099" spans="1:25" x14ac:dyDescent="0.3">
      <c r="A2099" t="s">
        <v>11980</v>
      </c>
      <c r="B2099" t="s">
        <v>11991</v>
      </c>
      <c r="C2099" t="s">
        <v>11992</v>
      </c>
      <c r="J2099" t="s">
        <v>11993</v>
      </c>
      <c r="L2099" t="s">
        <v>11994</v>
      </c>
      <c r="N2099" t="s">
        <v>30</v>
      </c>
      <c r="P2099" t="s">
        <v>47</v>
      </c>
      <c r="Q2099" t="s">
        <v>32</v>
      </c>
      <c r="R2099">
        <v>2024</v>
      </c>
      <c r="S2099">
        <v>2024</v>
      </c>
      <c r="T2099">
        <v>14730</v>
      </c>
      <c r="U2099">
        <v>1</v>
      </c>
      <c r="V2099" t="s">
        <v>11006</v>
      </c>
      <c r="W2099">
        <v>558</v>
      </c>
      <c r="Y2099" t="s">
        <v>34</v>
      </c>
    </row>
    <row r="2100" spans="1:25" x14ac:dyDescent="0.3">
      <c r="A2100" t="s">
        <v>11995</v>
      </c>
      <c r="B2100" t="s">
        <v>11996</v>
      </c>
      <c r="C2100" t="s">
        <v>11997</v>
      </c>
      <c r="J2100" t="s">
        <v>11998</v>
      </c>
      <c r="L2100" t="s">
        <v>11999</v>
      </c>
      <c r="N2100" t="s">
        <v>30</v>
      </c>
      <c r="P2100" t="s">
        <v>47</v>
      </c>
      <c r="Q2100" t="s">
        <v>32</v>
      </c>
      <c r="R2100">
        <v>2024</v>
      </c>
      <c r="S2100">
        <v>2024</v>
      </c>
      <c r="T2100">
        <v>14627</v>
      </c>
      <c r="U2100">
        <v>1</v>
      </c>
      <c r="V2100" t="s">
        <v>12000</v>
      </c>
      <c r="W2100">
        <v>558</v>
      </c>
      <c r="Y2100" t="s">
        <v>34</v>
      </c>
    </row>
    <row r="2101" spans="1:25" x14ac:dyDescent="0.3">
      <c r="A2101" t="s">
        <v>12001</v>
      </c>
      <c r="B2101" t="s">
        <v>12002</v>
      </c>
      <c r="C2101" t="s">
        <v>12003</v>
      </c>
      <c r="J2101" t="s">
        <v>12004</v>
      </c>
      <c r="L2101" t="s">
        <v>12005</v>
      </c>
      <c r="N2101" t="s">
        <v>30</v>
      </c>
      <c r="P2101" t="s">
        <v>47</v>
      </c>
      <c r="Q2101" t="s">
        <v>32</v>
      </c>
      <c r="R2101">
        <v>2024</v>
      </c>
      <c r="S2101">
        <v>2024</v>
      </c>
      <c r="T2101">
        <v>14693</v>
      </c>
      <c r="U2101">
        <v>1</v>
      </c>
      <c r="V2101" t="s">
        <v>1853</v>
      </c>
      <c r="W2101">
        <v>558</v>
      </c>
      <c r="Y2101" t="s">
        <v>34</v>
      </c>
    </row>
    <row r="2102" spans="1:25" x14ac:dyDescent="0.3">
      <c r="A2102" t="s">
        <v>12001</v>
      </c>
      <c r="B2102" t="s">
        <v>12006</v>
      </c>
      <c r="C2102" t="s">
        <v>12007</v>
      </c>
      <c r="J2102" t="s">
        <v>12008</v>
      </c>
      <c r="L2102" t="s">
        <v>12009</v>
      </c>
      <c r="N2102" t="s">
        <v>30</v>
      </c>
      <c r="P2102" t="s">
        <v>47</v>
      </c>
      <c r="Q2102" t="s">
        <v>32</v>
      </c>
      <c r="R2102">
        <v>2024</v>
      </c>
      <c r="S2102">
        <v>2024</v>
      </c>
      <c r="T2102">
        <v>14692</v>
      </c>
      <c r="U2102">
        <v>1</v>
      </c>
      <c r="V2102" t="s">
        <v>1853</v>
      </c>
      <c r="W2102">
        <v>558</v>
      </c>
      <c r="Y2102" t="s">
        <v>34</v>
      </c>
    </row>
    <row r="2103" spans="1:25" x14ac:dyDescent="0.3">
      <c r="A2103" t="s">
        <v>12010</v>
      </c>
      <c r="B2103" t="s">
        <v>12011</v>
      </c>
      <c r="C2103" t="s">
        <v>12012</v>
      </c>
      <c r="J2103" t="s">
        <v>12013</v>
      </c>
      <c r="L2103" t="s">
        <v>12014</v>
      </c>
      <c r="N2103" t="s">
        <v>30</v>
      </c>
      <c r="P2103" t="s">
        <v>47</v>
      </c>
      <c r="Q2103" t="s">
        <v>32</v>
      </c>
      <c r="R2103">
        <v>2024</v>
      </c>
      <c r="S2103">
        <v>2024</v>
      </c>
      <c r="T2103">
        <v>14698</v>
      </c>
      <c r="U2103">
        <v>1</v>
      </c>
      <c r="V2103" t="s">
        <v>12015</v>
      </c>
      <c r="W2103">
        <v>558</v>
      </c>
      <c r="Y2103" t="s">
        <v>34</v>
      </c>
    </row>
    <row r="2104" spans="1:25" x14ac:dyDescent="0.3">
      <c r="A2104" t="s">
        <v>12016</v>
      </c>
      <c r="B2104" t="s">
        <v>12017</v>
      </c>
      <c r="C2104" t="s">
        <v>12018</v>
      </c>
      <c r="J2104" t="s">
        <v>12019</v>
      </c>
      <c r="L2104" t="s">
        <v>12020</v>
      </c>
      <c r="N2104" t="s">
        <v>30</v>
      </c>
      <c r="P2104" t="s">
        <v>47</v>
      </c>
      <c r="Q2104" t="s">
        <v>32</v>
      </c>
      <c r="R2104">
        <v>2024</v>
      </c>
      <c r="S2104">
        <v>2024</v>
      </c>
      <c r="T2104">
        <v>14673</v>
      </c>
      <c r="U2104">
        <v>1</v>
      </c>
      <c r="V2104" t="s">
        <v>12021</v>
      </c>
      <c r="W2104">
        <v>558</v>
      </c>
      <c r="Y2104" t="s">
        <v>34</v>
      </c>
    </row>
    <row r="2105" spans="1:25" x14ac:dyDescent="0.3">
      <c r="A2105" t="s">
        <v>12010</v>
      </c>
      <c r="B2105" t="s">
        <v>12022</v>
      </c>
      <c r="C2105" t="s">
        <v>12023</v>
      </c>
      <c r="J2105" t="s">
        <v>12024</v>
      </c>
      <c r="L2105" t="s">
        <v>12025</v>
      </c>
      <c r="N2105" t="s">
        <v>30</v>
      </c>
      <c r="P2105" t="s">
        <v>47</v>
      </c>
      <c r="Q2105" t="s">
        <v>32</v>
      </c>
      <c r="R2105">
        <v>2024</v>
      </c>
      <c r="S2105">
        <v>2024</v>
      </c>
      <c r="T2105">
        <v>14697</v>
      </c>
      <c r="U2105">
        <v>1</v>
      </c>
      <c r="V2105" t="s">
        <v>12015</v>
      </c>
      <c r="W2105">
        <v>558</v>
      </c>
      <c r="Y2105" t="s">
        <v>34</v>
      </c>
    </row>
    <row r="2106" spans="1:25" x14ac:dyDescent="0.3">
      <c r="A2106" t="s">
        <v>12010</v>
      </c>
      <c r="B2106" t="s">
        <v>12026</v>
      </c>
      <c r="C2106" t="s">
        <v>12027</v>
      </c>
      <c r="J2106" t="s">
        <v>12028</v>
      </c>
      <c r="L2106" t="s">
        <v>12029</v>
      </c>
      <c r="N2106" t="s">
        <v>30</v>
      </c>
      <c r="P2106" t="s">
        <v>47</v>
      </c>
      <c r="Q2106" t="s">
        <v>32</v>
      </c>
      <c r="R2106">
        <v>2024</v>
      </c>
      <c r="S2106">
        <v>2024</v>
      </c>
      <c r="T2106">
        <v>14696</v>
      </c>
      <c r="U2106">
        <v>1</v>
      </c>
      <c r="V2106" t="s">
        <v>12015</v>
      </c>
      <c r="W2106">
        <v>558</v>
      </c>
      <c r="Y2106" t="s">
        <v>34</v>
      </c>
    </row>
    <row r="2107" spans="1:25" x14ac:dyDescent="0.3">
      <c r="A2107" t="s">
        <v>12030</v>
      </c>
      <c r="B2107" t="s">
        <v>12031</v>
      </c>
      <c r="C2107" t="s">
        <v>12032</v>
      </c>
      <c r="J2107" t="s">
        <v>12033</v>
      </c>
      <c r="L2107" t="s">
        <v>12034</v>
      </c>
      <c r="N2107" t="s">
        <v>30</v>
      </c>
      <c r="P2107" t="s">
        <v>47</v>
      </c>
      <c r="Q2107" t="s">
        <v>32</v>
      </c>
      <c r="R2107">
        <v>2024</v>
      </c>
      <c r="S2107">
        <v>2024</v>
      </c>
      <c r="T2107">
        <v>14569</v>
      </c>
      <c r="U2107">
        <v>1</v>
      </c>
      <c r="V2107" t="s">
        <v>12035</v>
      </c>
      <c r="W2107">
        <v>558</v>
      </c>
      <c r="Y2107" t="s">
        <v>34</v>
      </c>
    </row>
    <row r="2108" spans="1:25" x14ac:dyDescent="0.3">
      <c r="A2108" t="s">
        <v>12036</v>
      </c>
      <c r="B2108" t="s">
        <v>12037</v>
      </c>
      <c r="C2108" t="s">
        <v>12038</v>
      </c>
      <c r="J2108" t="s">
        <v>12039</v>
      </c>
      <c r="L2108" t="s">
        <v>12040</v>
      </c>
      <c r="N2108" t="s">
        <v>30</v>
      </c>
      <c r="P2108" t="s">
        <v>47</v>
      </c>
      <c r="Q2108" t="s">
        <v>32</v>
      </c>
      <c r="R2108">
        <v>2024</v>
      </c>
      <c r="S2108">
        <v>2024</v>
      </c>
      <c r="T2108">
        <v>14699</v>
      </c>
      <c r="U2108">
        <v>1</v>
      </c>
      <c r="V2108" t="s">
        <v>12041</v>
      </c>
      <c r="W2108">
        <v>558</v>
      </c>
      <c r="Y2108" t="s">
        <v>34</v>
      </c>
    </row>
    <row r="2109" spans="1:25" x14ac:dyDescent="0.3">
      <c r="A2109" t="s">
        <v>11924</v>
      </c>
      <c r="B2109" t="s">
        <v>12042</v>
      </c>
      <c r="C2109" t="s">
        <v>12043</v>
      </c>
      <c r="J2109" t="s">
        <v>12044</v>
      </c>
      <c r="L2109" t="s">
        <v>12045</v>
      </c>
      <c r="N2109" t="s">
        <v>30</v>
      </c>
      <c r="P2109" t="s">
        <v>65</v>
      </c>
      <c r="Q2109" t="s">
        <v>32</v>
      </c>
      <c r="R2109">
        <v>2024</v>
      </c>
      <c r="S2109">
        <v>2024</v>
      </c>
      <c r="T2109">
        <v>14741</v>
      </c>
      <c r="U2109">
        <v>1</v>
      </c>
      <c r="V2109" t="s">
        <v>12046</v>
      </c>
      <c r="W2109">
        <v>558</v>
      </c>
      <c r="Y2109" t="s">
        <v>34</v>
      </c>
    </row>
    <row r="2110" spans="1:25" x14ac:dyDescent="0.3">
      <c r="A2110" t="s">
        <v>12036</v>
      </c>
      <c r="B2110" t="s">
        <v>12047</v>
      </c>
      <c r="C2110" t="s">
        <v>12048</v>
      </c>
      <c r="J2110" t="s">
        <v>12049</v>
      </c>
      <c r="L2110" t="s">
        <v>12050</v>
      </c>
      <c r="N2110" t="s">
        <v>30</v>
      </c>
      <c r="P2110" t="s">
        <v>47</v>
      </c>
      <c r="Q2110" t="s">
        <v>32</v>
      </c>
      <c r="R2110">
        <v>2024</v>
      </c>
      <c r="S2110">
        <v>2024</v>
      </c>
      <c r="T2110">
        <v>14700</v>
      </c>
      <c r="U2110">
        <v>1</v>
      </c>
      <c r="V2110" t="s">
        <v>12041</v>
      </c>
      <c r="W2110">
        <v>558</v>
      </c>
      <c r="Y2110" t="s">
        <v>34</v>
      </c>
    </row>
    <row r="2111" spans="1:25" x14ac:dyDescent="0.3">
      <c r="A2111" t="s">
        <v>12036</v>
      </c>
      <c r="B2111" t="s">
        <v>12051</v>
      </c>
      <c r="C2111" t="s">
        <v>12052</v>
      </c>
      <c r="J2111" t="s">
        <v>12053</v>
      </c>
      <c r="L2111" t="s">
        <v>12054</v>
      </c>
      <c r="N2111" t="s">
        <v>30</v>
      </c>
      <c r="P2111" t="s">
        <v>47</v>
      </c>
      <c r="Q2111" t="s">
        <v>32</v>
      </c>
      <c r="R2111">
        <v>2024</v>
      </c>
      <c r="S2111">
        <v>2024</v>
      </c>
      <c r="T2111">
        <v>14701</v>
      </c>
      <c r="U2111">
        <v>1</v>
      </c>
      <c r="V2111" t="s">
        <v>12041</v>
      </c>
      <c r="W2111">
        <v>558</v>
      </c>
      <c r="Y2111" t="s">
        <v>34</v>
      </c>
    </row>
    <row r="2112" spans="1:25" x14ac:dyDescent="0.3">
      <c r="A2112" t="s">
        <v>12036</v>
      </c>
      <c r="B2112" t="s">
        <v>12055</v>
      </c>
      <c r="C2112" t="s">
        <v>12056</v>
      </c>
      <c r="J2112" t="s">
        <v>12057</v>
      </c>
      <c r="L2112" t="s">
        <v>12058</v>
      </c>
      <c r="N2112" t="s">
        <v>30</v>
      </c>
      <c r="P2112" t="s">
        <v>47</v>
      </c>
      <c r="Q2112" t="s">
        <v>32</v>
      </c>
      <c r="R2112">
        <v>2024</v>
      </c>
      <c r="S2112">
        <v>2024</v>
      </c>
      <c r="T2112">
        <v>14702</v>
      </c>
      <c r="U2112">
        <v>1</v>
      </c>
      <c r="V2112" t="s">
        <v>12041</v>
      </c>
      <c r="W2112">
        <v>558</v>
      </c>
      <c r="Y2112" t="s">
        <v>34</v>
      </c>
    </row>
    <row r="2113" spans="1:25" x14ac:dyDescent="0.3">
      <c r="A2113" t="s">
        <v>12059</v>
      </c>
      <c r="B2113" t="s">
        <v>12060</v>
      </c>
      <c r="C2113" t="s">
        <v>12061</v>
      </c>
      <c r="J2113" t="s">
        <v>12062</v>
      </c>
      <c r="L2113" t="s">
        <v>12063</v>
      </c>
      <c r="N2113" t="s">
        <v>30</v>
      </c>
      <c r="P2113" t="s">
        <v>47</v>
      </c>
      <c r="Q2113" t="s">
        <v>32</v>
      </c>
      <c r="R2113">
        <v>2024</v>
      </c>
      <c r="S2113">
        <v>2024</v>
      </c>
      <c r="T2113">
        <v>14543</v>
      </c>
      <c r="U2113">
        <v>1</v>
      </c>
      <c r="V2113" t="s">
        <v>12064</v>
      </c>
      <c r="W2113">
        <v>558</v>
      </c>
      <c r="Y2113" t="s">
        <v>34</v>
      </c>
    </row>
    <row r="2114" spans="1:25" x14ac:dyDescent="0.3">
      <c r="A2114" t="s">
        <v>12065</v>
      </c>
      <c r="B2114" t="s">
        <v>12066</v>
      </c>
      <c r="C2114" t="s">
        <v>12067</v>
      </c>
      <c r="J2114" t="s">
        <v>12068</v>
      </c>
      <c r="L2114" t="s">
        <v>12069</v>
      </c>
      <c r="N2114" t="s">
        <v>30</v>
      </c>
      <c r="P2114" t="s">
        <v>47</v>
      </c>
      <c r="Q2114" t="s">
        <v>32</v>
      </c>
      <c r="R2114">
        <v>2024</v>
      </c>
      <c r="S2114">
        <v>2024</v>
      </c>
      <c r="T2114">
        <v>14594</v>
      </c>
      <c r="U2114">
        <v>1</v>
      </c>
      <c r="V2114" t="s">
        <v>12070</v>
      </c>
      <c r="W2114">
        <v>558</v>
      </c>
      <c r="Y2114" t="s">
        <v>34</v>
      </c>
    </row>
    <row r="2115" spans="1:25" x14ac:dyDescent="0.3">
      <c r="A2115" t="s">
        <v>12059</v>
      </c>
      <c r="B2115" t="s">
        <v>12071</v>
      </c>
      <c r="C2115" t="s">
        <v>12072</v>
      </c>
      <c r="J2115" t="s">
        <v>12073</v>
      </c>
      <c r="L2115" t="s">
        <v>12074</v>
      </c>
      <c r="N2115" t="s">
        <v>30</v>
      </c>
      <c r="P2115" t="s">
        <v>47</v>
      </c>
      <c r="Q2115" t="s">
        <v>32</v>
      </c>
      <c r="R2115">
        <v>2024</v>
      </c>
      <c r="S2115">
        <v>2024</v>
      </c>
      <c r="T2115">
        <v>14542</v>
      </c>
      <c r="U2115">
        <v>1</v>
      </c>
      <c r="V2115" t="s">
        <v>12064</v>
      </c>
      <c r="W2115">
        <v>558</v>
      </c>
      <c r="Y2115" t="s">
        <v>34</v>
      </c>
    </row>
    <row r="2116" spans="1:25" x14ac:dyDescent="0.3">
      <c r="A2116" t="s">
        <v>12075</v>
      </c>
      <c r="B2116" t="s">
        <v>12076</v>
      </c>
      <c r="C2116" t="s">
        <v>12077</v>
      </c>
      <c r="J2116" t="s">
        <v>12078</v>
      </c>
      <c r="L2116" t="s">
        <v>12079</v>
      </c>
      <c r="N2116" t="s">
        <v>30</v>
      </c>
      <c r="P2116" t="s">
        <v>47</v>
      </c>
      <c r="Q2116" t="s">
        <v>32</v>
      </c>
      <c r="R2116">
        <v>2024</v>
      </c>
      <c r="S2116">
        <v>2024</v>
      </c>
      <c r="T2116">
        <v>14706</v>
      </c>
      <c r="U2116">
        <v>1</v>
      </c>
      <c r="V2116" t="s">
        <v>219</v>
      </c>
      <c r="W2116">
        <v>558</v>
      </c>
      <c r="Y2116" t="s">
        <v>34</v>
      </c>
    </row>
    <row r="2117" spans="1:25" x14ac:dyDescent="0.3">
      <c r="A2117" t="s">
        <v>12075</v>
      </c>
      <c r="B2117" t="s">
        <v>12080</v>
      </c>
      <c r="C2117" t="s">
        <v>12081</v>
      </c>
      <c r="J2117" t="s">
        <v>12082</v>
      </c>
      <c r="L2117" t="s">
        <v>12083</v>
      </c>
      <c r="N2117" t="s">
        <v>30</v>
      </c>
      <c r="P2117" t="s">
        <v>47</v>
      </c>
      <c r="Q2117" t="s">
        <v>32</v>
      </c>
      <c r="R2117">
        <v>2024</v>
      </c>
      <c r="S2117">
        <v>2024</v>
      </c>
      <c r="T2117">
        <v>14707</v>
      </c>
      <c r="U2117">
        <v>1</v>
      </c>
      <c r="V2117" t="s">
        <v>219</v>
      </c>
      <c r="W2117">
        <v>558</v>
      </c>
      <c r="Y2117" t="s">
        <v>34</v>
      </c>
    </row>
    <row r="2118" spans="1:25" x14ac:dyDescent="0.3">
      <c r="A2118" t="s">
        <v>12084</v>
      </c>
      <c r="B2118" t="s">
        <v>12085</v>
      </c>
      <c r="C2118" t="s">
        <v>12086</v>
      </c>
      <c r="J2118" t="s">
        <v>12087</v>
      </c>
      <c r="L2118" t="s">
        <v>12088</v>
      </c>
      <c r="N2118" t="s">
        <v>30</v>
      </c>
      <c r="P2118" t="s">
        <v>47</v>
      </c>
      <c r="Q2118" t="s">
        <v>32</v>
      </c>
      <c r="R2118">
        <v>2024</v>
      </c>
      <c r="S2118">
        <v>2024</v>
      </c>
      <c r="T2118">
        <v>14663</v>
      </c>
      <c r="U2118">
        <v>1</v>
      </c>
      <c r="V2118" t="s">
        <v>12089</v>
      </c>
      <c r="W2118">
        <v>558</v>
      </c>
      <c r="Y2118" t="s">
        <v>34</v>
      </c>
    </row>
    <row r="2119" spans="1:25" x14ac:dyDescent="0.3">
      <c r="A2119" t="s">
        <v>12090</v>
      </c>
      <c r="B2119" t="s">
        <v>12091</v>
      </c>
      <c r="C2119" t="s">
        <v>12092</v>
      </c>
      <c r="J2119" t="s">
        <v>12093</v>
      </c>
      <c r="L2119" t="s">
        <v>12094</v>
      </c>
      <c r="N2119" t="s">
        <v>30</v>
      </c>
      <c r="P2119" t="s">
        <v>47</v>
      </c>
      <c r="Q2119" t="s">
        <v>32</v>
      </c>
      <c r="R2119">
        <v>2024</v>
      </c>
      <c r="S2119">
        <v>2024</v>
      </c>
      <c r="T2119">
        <v>14558</v>
      </c>
      <c r="U2119">
        <v>1</v>
      </c>
      <c r="V2119" t="s">
        <v>12095</v>
      </c>
      <c r="W2119">
        <v>558</v>
      </c>
      <c r="Y2119" t="s">
        <v>34</v>
      </c>
    </row>
    <row r="2120" spans="1:25" x14ac:dyDescent="0.3">
      <c r="A2120" t="s">
        <v>12075</v>
      </c>
      <c r="B2120" t="s">
        <v>12096</v>
      </c>
      <c r="C2120" t="s">
        <v>12097</v>
      </c>
      <c r="J2120" t="s">
        <v>12098</v>
      </c>
      <c r="L2120" t="s">
        <v>12099</v>
      </c>
      <c r="N2120" t="s">
        <v>30</v>
      </c>
      <c r="P2120" t="s">
        <v>47</v>
      </c>
      <c r="Q2120" t="s">
        <v>32</v>
      </c>
      <c r="R2120">
        <v>2024</v>
      </c>
      <c r="S2120">
        <v>2024</v>
      </c>
      <c r="T2120">
        <v>14708</v>
      </c>
      <c r="U2120">
        <v>1</v>
      </c>
      <c r="V2120" t="s">
        <v>219</v>
      </c>
      <c r="W2120">
        <v>558</v>
      </c>
      <c r="Y2120" t="s">
        <v>34</v>
      </c>
    </row>
    <row r="2121" spans="1:25" x14ac:dyDescent="0.3">
      <c r="A2121" t="s">
        <v>12100</v>
      </c>
      <c r="B2121" t="s">
        <v>12101</v>
      </c>
      <c r="C2121" t="s">
        <v>12102</v>
      </c>
      <c r="J2121" t="s">
        <v>12103</v>
      </c>
      <c r="L2121" t="s">
        <v>12104</v>
      </c>
      <c r="N2121" t="s">
        <v>30</v>
      </c>
      <c r="P2121" t="s">
        <v>47</v>
      </c>
      <c r="Q2121" t="s">
        <v>32</v>
      </c>
      <c r="R2121">
        <v>2024</v>
      </c>
      <c r="S2121">
        <v>2024</v>
      </c>
      <c r="T2121">
        <v>14711</v>
      </c>
      <c r="U2121">
        <v>1</v>
      </c>
      <c r="V2121" t="s">
        <v>12105</v>
      </c>
      <c r="W2121">
        <v>558</v>
      </c>
      <c r="Y2121" t="s">
        <v>34</v>
      </c>
    </row>
    <row r="2122" spans="1:25" x14ac:dyDescent="0.3">
      <c r="A2122" t="s">
        <v>12100</v>
      </c>
      <c r="B2122" t="s">
        <v>12106</v>
      </c>
      <c r="C2122" t="s">
        <v>12107</v>
      </c>
      <c r="J2122" t="s">
        <v>12108</v>
      </c>
      <c r="L2122" t="s">
        <v>12109</v>
      </c>
      <c r="N2122" t="s">
        <v>30</v>
      </c>
      <c r="P2122" t="s">
        <v>47</v>
      </c>
      <c r="Q2122" t="s">
        <v>32</v>
      </c>
      <c r="R2122">
        <v>2024</v>
      </c>
      <c r="S2122">
        <v>2024</v>
      </c>
      <c r="T2122">
        <v>14710</v>
      </c>
      <c r="U2122">
        <v>1</v>
      </c>
      <c r="V2122" t="s">
        <v>12105</v>
      </c>
      <c r="W2122">
        <v>558</v>
      </c>
      <c r="Y2122" t="s">
        <v>34</v>
      </c>
    </row>
    <row r="2123" spans="1:25" x14ac:dyDescent="0.3">
      <c r="A2123" t="s">
        <v>12110</v>
      </c>
      <c r="B2123" t="s">
        <v>12111</v>
      </c>
      <c r="C2123" t="s">
        <v>12112</v>
      </c>
      <c r="J2123" t="s">
        <v>12113</v>
      </c>
      <c r="L2123" t="s">
        <v>12114</v>
      </c>
      <c r="N2123" t="s">
        <v>30</v>
      </c>
      <c r="P2123" t="s">
        <v>47</v>
      </c>
      <c r="Q2123" t="s">
        <v>32</v>
      </c>
      <c r="R2123">
        <v>2024</v>
      </c>
      <c r="S2123">
        <v>2024</v>
      </c>
      <c r="T2123">
        <v>14674</v>
      </c>
      <c r="U2123">
        <v>1</v>
      </c>
      <c r="V2123" t="s">
        <v>12115</v>
      </c>
      <c r="W2123">
        <v>558</v>
      </c>
      <c r="Y2123" t="s">
        <v>34</v>
      </c>
    </row>
    <row r="2124" spans="1:25" x14ac:dyDescent="0.3">
      <c r="A2124" t="s">
        <v>12100</v>
      </c>
      <c r="B2124" t="s">
        <v>12116</v>
      </c>
      <c r="C2124" t="s">
        <v>12117</v>
      </c>
      <c r="J2124" t="s">
        <v>12118</v>
      </c>
      <c r="L2124" t="s">
        <v>12119</v>
      </c>
      <c r="N2124" t="s">
        <v>30</v>
      </c>
      <c r="P2124" t="s">
        <v>47</v>
      </c>
      <c r="Q2124" t="s">
        <v>32</v>
      </c>
      <c r="R2124">
        <v>2024</v>
      </c>
      <c r="S2124">
        <v>2024</v>
      </c>
      <c r="T2124">
        <v>14709</v>
      </c>
      <c r="U2124">
        <v>1</v>
      </c>
      <c r="V2124" t="s">
        <v>12105</v>
      </c>
      <c r="W2124">
        <v>558</v>
      </c>
      <c r="Y2124" t="s">
        <v>34</v>
      </c>
    </row>
    <row r="2125" spans="1:25" x14ac:dyDescent="0.3">
      <c r="A2125" t="s">
        <v>12120</v>
      </c>
      <c r="B2125" t="s">
        <v>12121</v>
      </c>
      <c r="C2125" t="s">
        <v>12122</v>
      </c>
      <c r="J2125" t="s">
        <v>12123</v>
      </c>
      <c r="L2125" t="s">
        <v>12124</v>
      </c>
      <c r="N2125" t="s">
        <v>30</v>
      </c>
      <c r="P2125" t="s">
        <v>47</v>
      </c>
      <c r="Q2125" t="s">
        <v>32</v>
      </c>
      <c r="R2125">
        <v>2024</v>
      </c>
      <c r="S2125">
        <v>2024</v>
      </c>
      <c r="T2125">
        <v>14675</v>
      </c>
      <c r="U2125">
        <v>1</v>
      </c>
      <c r="V2125" t="s">
        <v>12115</v>
      </c>
      <c r="W2125">
        <v>558</v>
      </c>
      <c r="Y2125" t="s">
        <v>34</v>
      </c>
    </row>
    <row r="2126" spans="1:25" x14ac:dyDescent="0.3">
      <c r="A2126" t="s">
        <v>12125</v>
      </c>
      <c r="B2126" t="s">
        <v>12126</v>
      </c>
      <c r="C2126" t="s">
        <v>12127</v>
      </c>
      <c r="J2126" t="s">
        <v>12128</v>
      </c>
      <c r="L2126" t="s">
        <v>12129</v>
      </c>
      <c r="N2126" t="s">
        <v>30</v>
      </c>
      <c r="P2126" t="s">
        <v>47</v>
      </c>
      <c r="Q2126" t="s">
        <v>32</v>
      </c>
      <c r="R2126">
        <v>2024</v>
      </c>
      <c r="S2126">
        <v>2024</v>
      </c>
      <c r="T2126">
        <v>13888</v>
      </c>
      <c r="U2126">
        <v>1</v>
      </c>
      <c r="V2126" t="s">
        <v>12130</v>
      </c>
      <c r="W2126">
        <v>558</v>
      </c>
      <c r="Y2126" t="s">
        <v>34</v>
      </c>
    </row>
    <row r="2127" spans="1:25" x14ac:dyDescent="0.3">
      <c r="A2127" t="s">
        <v>12131</v>
      </c>
      <c r="B2127" t="s">
        <v>12132</v>
      </c>
      <c r="C2127" t="s">
        <v>12133</v>
      </c>
      <c r="J2127" t="s">
        <v>12134</v>
      </c>
      <c r="L2127" t="s">
        <v>12135</v>
      </c>
      <c r="N2127" t="s">
        <v>30</v>
      </c>
      <c r="P2127" t="s">
        <v>47</v>
      </c>
      <c r="Q2127" t="s">
        <v>32</v>
      </c>
      <c r="R2127">
        <v>2024</v>
      </c>
      <c r="S2127">
        <v>2024</v>
      </c>
      <c r="T2127">
        <v>14621</v>
      </c>
      <c r="U2127">
        <v>1</v>
      </c>
      <c r="V2127" t="s">
        <v>12136</v>
      </c>
      <c r="W2127">
        <v>558</v>
      </c>
      <c r="Y2127" t="s">
        <v>34</v>
      </c>
    </row>
    <row r="2128" spans="1:25" x14ac:dyDescent="0.3">
      <c r="A2128" t="s">
        <v>12137</v>
      </c>
      <c r="B2128" t="s">
        <v>12138</v>
      </c>
      <c r="C2128" t="s">
        <v>12139</v>
      </c>
      <c r="J2128" t="s">
        <v>12140</v>
      </c>
      <c r="L2128" t="s">
        <v>12141</v>
      </c>
      <c r="N2128" t="s">
        <v>30</v>
      </c>
      <c r="P2128" t="s">
        <v>47</v>
      </c>
      <c r="Q2128" t="s">
        <v>32</v>
      </c>
      <c r="R2128">
        <v>2024</v>
      </c>
      <c r="S2128">
        <v>2024</v>
      </c>
      <c r="T2128">
        <v>14717</v>
      </c>
      <c r="U2128">
        <v>1</v>
      </c>
      <c r="V2128" t="s">
        <v>12142</v>
      </c>
      <c r="W2128">
        <v>558</v>
      </c>
      <c r="Y2128" t="s">
        <v>34</v>
      </c>
    </row>
    <row r="2129" spans="1:25" x14ac:dyDescent="0.3">
      <c r="A2129" t="s">
        <v>12143</v>
      </c>
      <c r="B2129" t="s">
        <v>12144</v>
      </c>
      <c r="C2129" t="s">
        <v>12145</v>
      </c>
      <c r="J2129" t="s">
        <v>12146</v>
      </c>
      <c r="L2129" t="s">
        <v>12147</v>
      </c>
      <c r="N2129" t="s">
        <v>30</v>
      </c>
      <c r="P2129" t="s">
        <v>47</v>
      </c>
      <c r="Q2129" t="s">
        <v>32</v>
      </c>
      <c r="R2129">
        <v>2024</v>
      </c>
      <c r="S2129">
        <v>2024</v>
      </c>
      <c r="T2129">
        <v>14529</v>
      </c>
      <c r="U2129">
        <v>1</v>
      </c>
      <c r="V2129" t="s">
        <v>12148</v>
      </c>
      <c r="W2129">
        <v>558</v>
      </c>
      <c r="Y2129" t="s">
        <v>34</v>
      </c>
    </row>
    <row r="2130" spans="1:25" x14ac:dyDescent="0.3">
      <c r="A2130" t="s">
        <v>12149</v>
      </c>
      <c r="B2130" t="s">
        <v>12150</v>
      </c>
      <c r="C2130" t="s">
        <v>12151</v>
      </c>
      <c r="J2130" t="s">
        <v>12152</v>
      </c>
      <c r="L2130" t="s">
        <v>12153</v>
      </c>
      <c r="N2130" t="s">
        <v>30</v>
      </c>
      <c r="P2130" t="s">
        <v>47</v>
      </c>
      <c r="Q2130" t="s">
        <v>32</v>
      </c>
      <c r="R2130">
        <v>2024</v>
      </c>
      <c r="S2130">
        <v>2024</v>
      </c>
      <c r="T2130">
        <v>14703</v>
      </c>
      <c r="U2130">
        <v>1</v>
      </c>
      <c r="V2130" t="s">
        <v>12154</v>
      </c>
      <c r="W2130">
        <v>558</v>
      </c>
      <c r="Y2130" t="s">
        <v>34</v>
      </c>
    </row>
    <row r="2131" spans="1:25" x14ac:dyDescent="0.3">
      <c r="A2131" t="s">
        <v>12149</v>
      </c>
      <c r="B2131" t="s">
        <v>12155</v>
      </c>
      <c r="C2131" t="s">
        <v>12156</v>
      </c>
      <c r="J2131" t="s">
        <v>12157</v>
      </c>
      <c r="L2131" t="s">
        <v>12158</v>
      </c>
      <c r="N2131" t="s">
        <v>30</v>
      </c>
      <c r="P2131" t="s">
        <v>47</v>
      </c>
      <c r="Q2131" t="s">
        <v>32</v>
      </c>
      <c r="R2131">
        <v>2024</v>
      </c>
      <c r="S2131">
        <v>2024</v>
      </c>
      <c r="T2131">
        <v>14705</v>
      </c>
      <c r="U2131">
        <v>1</v>
      </c>
      <c r="V2131" t="s">
        <v>12154</v>
      </c>
      <c r="W2131">
        <v>558</v>
      </c>
      <c r="Y2131" t="s">
        <v>34</v>
      </c>
    </row>
    <row r="2132" spans="1:25" x14ac:dyDescent="0.3">
      <c r="A2132" t="s">
        <v>12159</v>
      </c>
      <c r="B2132" t="s">
        <v>12160</v>
      </c>
      <c r="C2132" t="s">
        <v>12161</v>
      </c>
      <c r="J2132" t="s">
        <v>12162</v>
      </c>
      <c r="L2132" t="s">
        <v>12163</v>
      </c>
      <c r="N2132" t="s">
        <v>30</v>
      </c>
      <c r="P2132" t="s">
        <v>47</v>
      </c>
      <c r="Q2132" t="s">
        <v>32</v>
      </c>
      <c r="R2132">
        <v>2024</v>
      </c>
      <c r="S2132">
        <v>2024</v>
      </c>
      <c r="T2132">
        <v>14721</v>
      </c>
      <c r="U2132">
        <v>1</v>
      </c>
      <c r="V2132" t="s">
        <v>12164</v>
      </c>
      <c r="W2132">
        <v>558</v>
      </c>
      <c r="Y2132" t="s">
        <v>34</v>
      </c>
    </row>
    <row r="2133" spans="1:25" x14ac:dyDescent="0.3">
      <c r="A2133" t="s">
        <v>12159</v>
      </c>
      <c r="B2133" t="s">
        <v>12165</v>
      </c>
      <c r="C2133" t="s">
        <v>12166</v>
      </c>
      <c r="J2133" t="s">
        <v>12167</v>
      </c>
      <c r="L2133" t="s">
        <v>12168</v>
      </c>
      <c r="N2133" t="s">
        <v>30</v>
      </c>
      <c r="P2133" t="s">
        <v>47</v>
      </c>
      <c r="Q2133" t="s">
        <v>32</v>
      </c>
      <c r="R2133">
        <v>2024</v>
      </c>
      <c r="S2133">
        <v>2024</v>
      </c>
      <c r="T2133">
        <v>14720</v>
      </c>
      <c r="U2133">
        <v>1</v>
      </c>
      <c r="V2133" t="s">
        <v>12164</v>
      </c>
      <c r="W2133">
        <v>558</v>
      </c>
      <c r="Y2133" t="s">
        <v>34</v>
      </c>
    </row>
    <row r="2134" spans="1:25" x14ac:dyDescent="0.3">
      <c r="A2134" t="s">
        <v>12149</v>
      </c>
      <c r="B2134" t="s">
        <v>12169</v>
      </c>
      <c r="C2134" t="s">
        <v>12170</v>
      </c>
      <c r="J2134" t="s">
        <v>12171</v>
      </c>
      <c r="L2134" t="s">
        <v>12172</v>
      </c>
      <c r="N2134" t="s">
        <v>30</v>
      </c>
      <c r="P2134" t="s">
        <v>47</v>
      </c>
      <c r="Q2134" t="s">
        <v>32</v>
      </c>
      <c r="R2134">
        <v>2024</v>
      </c>
      <c r="S2134">
        <v>2024</v>
      </c>
      <c r="T2134">
        <v>14704</v>
      </c>
      <c r="U2134">
        <v>1</v>
      </c>
      <c r="V2134" t="s">
        <v>12154</v>
      </c>
      <c r="W2134">
        <v>558</v>
      </c>
      <c r="Y2134" t="s">
        <v>34</v>
      </c>
    </row>
    <row r="2135" spans="1:25" x14ac:dyDescent="0.3">
      <c r="A2135" t="s">
        <v>12173</v>
      </c>
      <c r="B2135" t="s">
        <v>12174</v>
      </c>
      <c r="C2135" t="s">
        <v>12175</v>
      </c>
      <c r="J2135" t="s">
        <v>12176</v>
      </c>
      <c r="L2135" t="s">
        <v>12177</v>
      </c>
      <c r="N2135" t="s">
        <v>30</v>
      </c>
      <c r="P2135" t="s">
        <v>47</v>
      </c>
      <c r="Q2135" t="s">
        <v>32</v>
      </c>
      <c r="R2135">
        <v>2024</v>
      </c>
      <c r="S2135">
        <v>2024</v>
      </c>
      <c r="T2135">
        <v>14714</v>
      </c>
      <c r="U2135">
        <v>1</v>
      </c>
      <c r="V2135" t="s">
        <v>12178</v>
      </c>
      <c r="W2135">
        <v>558</v>
      </c>
      <c r="Y2135" t="s">
        <v>34</v>
      </c>
    </row>
    <row r="2136" spans="1:25" x14ac:dyDescent="0.3">
      <c r="A2136" t="s">
        <v>12173</v>
      </c>
      <c r="B2136" t="s">
        <v>12179</v>
      </c>
      <c r="C2136" t="s">
        <v>12180</v>
      </c>
      <c r="J2136" t="s">
        <v>12181</v>
      </c>
      <c r="L2136" t="s">
        <v>12182</v>
      </c>
      <c r="N2136" t="s">
        <v>30</v>
      </c>
      <c r="P2136" t="s">
        <v>47</v>
      </c>
      <c r="Q2136" t="s">
        <v>32</v>
      </c>
      <c r="R2136">
        <v>2024</v>
      </c>
      <c r="S2136">
        <v>2024</v>
      </c>
      <c r="T2136">
        <v>14715</v>
      </c>
      <c r="U2136">
        <v>1</v>
      </c>
      <c r="V2136" t="s">
        <v>12178</v>
      </c>
      <c r="W2136">
        <v>558</v>
      </c>
      <c r="Y2136" t="s">
        <v>34</v>
      </c>
    </row>
    <row r="2137" spans="1:25" x14ac:dyDescent="0.3">
      <c r="A2137" t="s">
        <v>12173</v>
      </c>
      <c r="B2137" t="s">
        <v>12183</v>
      </c>
      <c r="C2137" t="s">
        <v>12184</v>
      </c>
      <c r="J2137" t="s">
        <v>12185</v>
      </c>
      <c r="L2137" t="s">
        <v>12186</v>
      </c>
      <c r="N2137" t="s">
        <v>30</v>
      </c>
      <c r="P2137" t="s">
        <v>47</v>
      </c>
      <c r="Q2137" t="s">
        <v>32</v>
      </c>
      <c r="R2137">
        <v>2024</v>
      </c>
      <c r="S2137">
        <v>2024</v>
      </c>
      <c r="T2137">
        <v>14713</v>
      </c>
      <c r="U2137">
        <v>1</v>
      </c>
      <c r="V2137" t="s">
        <v>12178</v>
      </c>
      <c r="W2137">
        <v>558</v>
      </c>
      <c r="Y2137" t="s">
        <v>34</v>
      </c>
    </row>
    <row r="2138" spans="1:25" x14ac:dyDescent="0.3">
      <c r="A2138" t="s">
        <v>12173</v>
      </c>
      <c r="B2138" t="s">
        <v>12187</v>
      </c>
      <c r="C2138" t="s">
        <v>12188</v>
      </c>
      <c r="J2138" t="s">
        <v>12189</v>
      </c>
      <c r="L2138" t="s">
        <v>12190</v>
      </c>
      <c r="N2138" t="s">
        <v>30</v>
      </c>
      <c r="P2138" t="s">
        <v>47</v>
      </c>
      <c r="Q2138" t="s">
        <v>32</v>
      </c>
      <c r="R2138">
        <v>2024</v>
      </c>
      <c r="S2138">
        <v>2024</v>
      </c>
      <c r="T2138">
        <v>14712</v>
      </c>
      <c r="U2138">
        <v>1</v>
      </c>
      <c r="V2138" t="s">
        <v>12178</v>
      </c>
      <c r="W2138">
        <v>558</v>
      </c>
      <c r="Y2138" t="s">
        <v>34</v>
      </c>
    </row>
    <row r="2139" spans="1:25" x14ac:dyDescent="0.3">
      <c r="A2139" t="s">
        <v>12173</v>
      </c>
      <c r="B2139" t="s">
        <v>12191</v>
      </c>
      <c r="C2139" t="s">
        <v>12192</v>
      </c>
      <c r="J2139" t="s">
        <v>12193</v>
      </c>
      <c r="L2139" t="s">
        <v>12194</v>
      </c>
      <c r="N2139" t="s">
        <v>30</v>
      </c>
      <c r="P2139" t="s">
        <v>47</v>
      </c>
      <c r="Q2139" t="s">
        <v>32</v>
      </c>
      <c r="R2139">
        <v>2024</v>
      </c>
      <c r="S2139">
        <v>2024</v>
      </c>
      <c r="T2139">
        <v>14716</v>
      </c>
      <c r="U2139">
        <v>1</v>
      </c>
      <c r="V2139" t="s">
        <v>12178</v>
      </c>
      <c r="W2139">
        <v>558</v>
      </c>
      <c r="Y2139" t="s">
        <v>34</v>
      </c>
    </row>
    <row r="2140" spans="1:25" x14ac:dyDescent="0.3">
      <c r="A2140" t="s">
        <v>12195</v>
      </c>
      <c r="B2140" t="s">
        <v>12196</v>
      </c>
      <c r="C2140" t="s">
        <v>12197</v>
      </c>
      <c r="J2140" t="s">
        <v>12198</v>
      </c>
      <c r="L2140" t="s">
        <v>12199</v>
      </c>
      <c r="N2140" t="s">
        <v>30</v>
      </c>
      <c r="P2140" t="s">
        <v>47</v>
      </c>
      <c r="Q2140" t="s">
        <v>32</v>
      </c>
      <c r="R2140">
        <v>2024</v>
      </c>
      <c r="S2140">
        <v>2024</v>
      </c>
      <c r="T2140">
        <v>14729</v>
      </c>
      <c r="U2140">
        <v>1</v>
      </c>
      <c r="V2140" t="s">
        <v>12200</v>
      </c>
      <c r="W2140">
        <v>558</v>
      </c>
      <c r="Y2140" t="s">
        <v>34</v>
      </c>
    </row>
    <row r="2141" spans="1:25" x14ac:dyDescent="0.3">
      <c r="A2141" t="s">
        <v>12201</v>
      </c>
      <c r="B2141" t="s">
        <v>12202</v>
      </c>
      <c r="C2141" t="s">
        <v>12203</v>
      </c>
      <c r="J2141" t="s">
        <v>12204</v>
      </c>
      <c r="L2141" t="s">
        <v>12205</v>
      </c>
      <c r="N2141" t="s">
        <v>30</v>
      </c>
      <c r="P2141" t="s">
        <v>47</v>
      </c>
      <c r="Q2141" t="s">
        <v>32</v>
      </c>
      <c r="R2141">
        <v>2024</v>
      </c>
      <c r="S2141">
        <v>2024</v>
      </c>
      <c r="T2141">
        <v>14628</v>
      </c>
      <c r="U2141">
        <v>1</v>
      </c>
      <c r="V2141" t="s">
        <v>12206</v>
      </c>
      <c r="W2141">
        <v>558</v>
      </c>
      <c r="Y2141" t="s">
        <v>34</v>
      </c>
    </row>
    <row r="2142" spans="1:25" x14ac:dyDescent="0.3">
      <c r="A2142" t="s">
        <v>12195</v>
      </c>
      <c r="B2142" t="s">
        <v>12207</v>
      </c>
      <c r="C2142" t="s">
        <v>12208</v>
      </c>
      <c r="J2142" t="s">
        <v>12209</v>
      </c>
      <c r="L2142" t="s">
        <v>12210</v>
      </c>
      <c r="N2142" t="s">
        <v>30</v>
      </c>
      <c r="P2142" t="s">
        <v>47</v>
      </c>
      <c r="Q2142" t="s">
        <v>32</v>
      </c>
      <c r="R2142">
        <v>2024</v>
      </c>
      <c r="S2142">
        <v>2024</v>
      </c>
      <c r="T2142">
        <v>14728</v>
      </c>
      <c r="U2142">
        <v>1</v>
      </c>
      <c r="V2142" t="s">
        <v>12200</v>
      </c>
      <c r="W2142">
        <v>558</v>
      </c>
      <c r="Y2142" t="s">
        <v>34</v>
      </c>
    </row>
    <row r="2143" spans="1:25" x14ac:dyDescent="0.3">
      <c r="A2143" t="s">
        <v>12211</v>
      </c>
      <c r="B2143" t="s">
        <v>12212</v>
      </c>
      <c r="C2143" t="s">
        <v>12213</v>
      </c>
      <c r="J2143" t="s">
        <v>12214</v>
      </c>
      <c r="L2143" t="s">
        <v>12215</v>
      </c>
      <c r="N2143" t="s">
        <v>30</v>
      </c>
      <c r="P2143" t="s">
        <v>47</v>
      </c>
      <c r="Q2143" t="s">
        <v>32</v>
      </c>
      <c r="R2143">
        <v>2024</v>
      </c>
      <c r="S2143">
        <v>2024</v>
      </c>
      <c r="T2143">
        <v>14586</v>
      </c>
      <c r="U2143">
        <v>1</v>
      </c>
      <c r="V2143" t="s">
        <v>12216</v>
      </c>
      <c r="W2143">
        <v>558</v>
      </c>
      <c r="Y2143" t="s">
        <v>34</v>
      </c>
    </row>
    <row r="2144" spans="1:25" x14ac:dyDescent="0.3">
      <c r="A2144" t="s">
        <v>12211</v>
      </c>
      <c r="B2144" t="s">
        <v>12217</v>
      </c>
      <c r="C2144" t="s">
        <v>12218</v>
      </c>
      <c r="J2144" t="s">
        <v>12219</v>
      </c>
      <c r="L2144" t="s">
        <v>12220</v>
      </c>
      <c r="N2144" t="s">
        <v>30</v>
      </c>
      <c r="P2144" t="s">
        <v>47</v>
      </c>
      <c r="Q2144" t="s">
        <v>32</v>
      </c>
      <c r="R2144">
        <v>2024</v>
      </c>
      <c r="S2144">
        <v>2024</v>
      </c>
      <c r="T2144">
        <v>14587</v>
      </c>
      <c r="U2144">
        <v>1</v>
      </c>
      <c r="V2144" t="s">
        <v>12216</v>
      </c>
      <c r="W2144">
        <v>558</v>
      </c>
      <c r="Y2144" t="s">
        <v>34</v>
      </c>
    </row>
    <row r="2145" spans="1:25" x14ac:dyDescent="0.3">
      <c r="A2145" t="s">
        <v>12221</v>
      </c>
      <c r="B2145" t="s">
        <v>12222</v>
      </c>
      <c r="C2145" t="s">
        <v>12223</v>
      </c>
      <c r="J2145" t="s">
        <v>12224</v>
      </c>
      <c r="L2145" t="s">
        <v>12225</v>
      </c>
      <c r="N2145" t="s">
        <v>30</v>
      </c>
      <c r="P2145" t="s">
        <v>47</v>
      </c>
      <c r="Q2145" t="s">
        <v>32</v>
      </c>
      <c r="R2145">
        <v>2024</v>
      </c>
      <c r="S2145">
        <v>2024</v>
      </c>
      <c r="T2145">
        <v>14725</v>
      </c>
      <c r="U2145">
        <v>1</v>
      </c>
      <c r="V2145" t="s">
        <v>10047</v>
      </c>
      <c r="W2145">
        <v>558</v>
      </c>
      <c r="Y2145" t="s">
        <v>34</v>
      </c>
    </row>
    <row r="2146" spans="1:25" x14ac:dyDescent="0.3">
      <c r="A2146" t="s">
        <v>12221</v>
      </c>
      <c r="B2146" t="s">
        <v>12226</v>
      </c>
      <c r="C2146" t="s">
        <v>12227</v>
      </c>
      <c r="J2146" t="s">
        <v>12228</v>
      </c>
      <c r="L2146" t="s">
        <v>12229</v>
      </c>
      <c r="N2146" t="s">
        <v>30</v>
      </c>
      <c r="P2146" t="s">
        <v>47</v>
      </c>
      <c r="Q2146" t="s">
        <v>32</v>
      </c>
      <c r="R2146">
        <v>2024</v>
      </c>
      <c r="S2146">
        <v>2024</v>
      </c>
      <c r="T2146">
        <v>14726</v>
      </c>
      <c r="U2146">
        <v>1</v>
      </c>
      <c r="V2146" t="s">
        <v>10047</v>
      </c>
      <c r="W2146">
        <v>558</v>
      </c>
      <c r="Y2146" t="s">
        <v>34</v>
      </c>
    </row>
    <row r="2147" spans="1:25" x14ac:dyDescent="0.3">
      <c r="A2147" t="s">
        <v>12230</v>
      </c>
      <c r="B2147" t="s">
        <v>12231</v>
      </c>
      <c r="C2147" t="s">
        <v>12232</v>
      </c>
      <c r="J2147" t="s">
        <v>12233</v>
      </c>
      <c r="L2147" t="s">
        <v>12234</v>
      </c>
      <c r="N2147" t="s">
        <v>30</v>
      </c>
      <c r="P2147" t="s">
        <v>47</v>
      </c>
      <c r="Q2147" t="s">
        <v>32</v>
      </c>
      <c r="R2147">
        <v>2024</v>
      </c>
      <c r="S2147">
        <v>2024</v>
      </c>
      <c r="T2147">
        <v>14722</v>
      </c>
      <c r="U2147">
        <v>1</v>
      </c>
      <c r="V2147" t="s">
        <v>12235</v>
      </c>
      <c r="W2147">
        <v>558</v>
      </c>
      <c r="Y2147" t="s">
        <v>34</v>
      </c>
    </row>
    <row r="2148" spans="1:25" x14ac:dyDescent="0.3">
      <c r="A2148" t="s">
        <v>12236</v>
      </c>
      <c r="B2148" t="s">
        <v>12237</v>
      </c>
      <c r="C2148" t="s">
        <v>12238</v>
      </c>
      <c r="J2148" t="s">
        <v>12239</v>
      </c>
      <c r="L2148" t="s">
        <v>12240</v>
      </c>
      <c r="N2148" t="s">
        <v>30</v>
      </c>
      <c r="P2148" t="s">
        <v>47</v>
      </c>
      <c r="Q2148" t="s">
        <v>32</v>
      </c>
      <c r="R2148">
        <v>2024</v>
      </c>
      <c r="S2148">
        <v>2024</v>
      </c>
      <c r="T2148">
        <v>14695</v>
      </c>
      <c r="U2148">
        <v>1</v>
      </c>
      <c r="V2148" t="s">
        <v>12241</v>
      </c>
      <c r="W2148">
        <v>558</v>
      </c>
      <c r="Y2148" t="s">
        <v>34</v>
      </c>
    </row>
    <row r="2149" spans="1:25" x14ac:dyDescent="0.3">
      <c r="A2149" t="s">
        <v>12236</v>
      </c>
      <c r="B2149" t="s">
        <v>12242</v>
      </c>
      <c r="C2149" t="s">
        <v>12243</v>
      </c>
      <c r="J2149" t="s">
        <v>12244</v>
      </c>
      <c r="L2149" t="s">
        <v>12245</v>
      </c>
      <c r="N2149" t="s">
        <v>30</v>
      </c>
      <c r="P2149" t="s">
        <v>47</v>
      </c>
      <c r="Q2149" t="s">
        <v>32</v>
      </c>
      <c r="R2149">
        <v>2024</v>
      </c>
      <c r="S2149">
        <v>2024</v>
      </c>
      <c r="T2149">
        <v>14694</v>
      </c>
      <c r="U2149">
        <v>1</v>
      </c>
      <c r="V2149" t="s">
        <v>12241</v>
      </c>
      <c r="W2149">
        <v>558</v>
      </c>
      <c r="Y2149" t="s">
        <v>34</v>
      </c>
    </row>
    <row r="2150" spans="1:25" x14ac:dyDescent="0.3">
      <c r="A2150" t="s">
        <v>12246</v>
      </c>
      <c r="B2150" t="s">
        <v>12247</v>
      </c>
      <c r="C2150" t="s">
        <v>12248</v>
      </c>
      <c r="J2150" t="s">
        <v>12249</v>
      </c>
      <c r="L2150" t="s">
        <v>12250</v>
      </c>
      <c r="N2150" t="s">
        <v>30</v>
      </c>
      <c r="P2150" t="s">
        <v>47</v>
      </c>
      <c r="Q2150" t="s">
        <v>32</v>
      </c>
      <c r="R2150">
        <v>2024</v>
      </c>
      <c r="S2150">
        <v>2024</v>
      </c>
      <c r="T2150">
        <v>14535</v>
      </c>
      <c r="U2150">
        <v>1</v>
      </c>
      <c r="V2150" t="s">
        <v>12251</v>
      </c>
      <c r="W2150">
        <v>558</v>
      </c>
      <c r="Y2150" t="s">
        <v>34</v>
      </c>
    </row>
    <row r="2151" spans="1:25" x14ac:dyDescent="0.3">
      <c r="A2151" t="s">
        <v>12230</v>
      </c>
      <c r="B2151" t="s">
        <v>12252</v>
      </c>
      <c r="C2151" t="s">
        <v>12253</v>
      </c>
      <c r="J2151" t="s">
        <v>12254</v>
      </c>
      <c r="L2151" t="s">
        <v>12255</v>
      </c>
      <c r="N2151" t="s">
        <v>30</v>
      </c>
      <c r="P2151" t="s">
        <v>47</v>
      </c>
      <c r="Q2151" t="s">
        <v>32</v>
      </c>
      <c r="R2151">
        <v>2024</v>
      </c>
      <c r="S2151">
        <v>2024</v>
      </c>
      <c r="T2151">
        <v>14723</v>
      </c>
      <c r="U2151">
        <v>1</v>
      </c>
      <c r="V2151" t="s">
        <v>12235</v>
      </c>
      <c r="W2151">
        <v>558</v>
      </c>
      <c r="Y2151" t="s">
        <v>34</v>
      </c>
    </row>
    <row r="2152" spans="1:25" x14ac:dyDescent="0.3">
      <c r="A2152" t="s">
        <v>12246</v>
      </c>
      <c r="B2152" t="s">
        <v>12256</v>
      </c>
      <c r="C2152" t="s">
        <v>12257</v>
      </c>
      <c r="J2152" t="s">
        <v>12258</v>
      </c>
      <c r="L2152" t="s">
        <v>12259</v>
      </c>
      <c r="N2152" t="s">
        <v>30</v>
      </c>
      <c r="P2152" t="s">
        <v>47</v>
      </c>
      <c r="Q2152" t="s">
        <v>32</v>
      </c>
      <c r="R2152">
        <v>2024</v>
      </c>
      <c r="S2152">
        <v>2024</v>
      </c>
      <c r="T2152">
        <v>14536</v>
      </c>
      <c r="U2152">
        <v>1</v>
      </c>
      <c r="V2152" t="s">
        <v>12251</v>
      </c>
      <c r="W2152">
        <v>558</v>
      </c>
      <c r="Y2152" t="s">
        <v>34</v>
      </c>
    </row>
    <row r="2153" spans="1:25" x14ac:dyDescent="0.3">
      <c r="A2153" t="s">
        <v>12260</v>
      </c>
      <c r="B2153" t="s">
        <v>12261</v>
      </c>
      <c r="C2153" t="s">
        <v>12262</v>
      </c>
      <c r="J2153" t="s">
        <v>12263</v>
      </c>
      <c r="L2153" t="s">
        <v>12264</v>
      </c>
      <c r="N2153" t="s">
        <v>30</v>
      </c>
      <c r="P2153" t="s">
        <v>47</v>
      </c>
      <c r="Q2153" t="s">
        <v>32</v>
      </c>
      <c r="R2153">
        <v>2024</v>
      </c>
      <c r="S2153">
        <v>2024</v>
      </c>
      <c r="T2153">
        <v>14560</v>
      </c>
      <c r="U2153">
        <v>1</v>
      </c>
      <c r="V2153" t="s">
        <v>12265</v>
      </c>
      <c r="W2153">
        <v>558</v>
      </c>
      <c r="Y2153" t="s">
        <v>34</v>
      </c>
    </row>
    <row r="2154" spans="1:25" x14ac:dyDescent="0.3">
      <c r="A2154" t="s">
        <v>12266</v>
      </c>
      <c r="B2154" t="s">
        <v>12267</v>
      </c>
      <c r="C2154" t="s">
        <v>12268</v>
      </c>
      <c r="J2154" t="s">
        <v>12269</v>
      </c>
      <c r="L2154" t="s">
        <v>12270</v>
      </c>
      <c r="N2154" t="s">
        <v>30</v>
      </c>
      <c r="P2154" t="s">
        <v>47</v>
      </c>
      <c r="Q2154" t="s">
        <v>32</v>
      </c>
      <c r="R2154">
        <v>2024</v>
      </c>
      <c r="S2154">
        <v>2024</v>
      </c>
      <c r="T2154">
        <v>14626</v>
      </c>
      <c r="U2154">
        <v>1</v>
      </c>
      <c r="V2154" t="s">
        <v>12271</v>
      </c>
      <c r="W2154">
        <v>558</v>
      </c>
      <c r="Y2154" t="s">
        <v>34</v>
      </c>
    </row>
    <row r="2155" spans="1:25" x14ac:dyDescent="0.3">
      <c r="A2155" t="s">
        <v>12272</v>
      </c>
      <c r="B2155" t="s">
        <v>12273</v>
      </c>
      <c r="C2155" t="s">
        <v>12274</v>
      </c>
      <c r="J2155" t="s">
        <v>12275</v>
      </c>
      <c r="L2155" t="s">
        <v>12276</v>
      </c>
      <c r="N2155" t="s">
        <v>30</v>
      </c>
      <c r="P2155" t="s">
        <v>47</v>
      </c>
      <c r="Q2155" t="s">
        <v>32</v>
      </c>
      <c r="R2155">
        <v>2024</v>
      </c>
      <c r="S2155">
        <v>2024</v>
      </c>
      <c r="T2155">
        <v>14680</v>
      </c>
      <c r="U2155">
        <v>1</v>
      </c>
      <c r="V2155" t="s">
        <v>12277</v>
      </c>
      <c r="W2155">
        <v>558</v>
      </c>
      <c r="Y2155" t="s">
        <v>34</v>
      </c>
    </row>
    <row r="2156" spans="1:25" x14ac:dyDescent="0.3">
      <c r="A2156" t="s">
        <v>12278</v>
      </c>
      <c r="B2156" t="s">
        <v>12279</v>
      </c>
      <c r="C2156" t="s">
        <v>12280</v>
      </c>
      <c r="J2156" t="s">
        <v>12281</v>
      </c>
      <c r="L2156" t="s">
        <v>12282</v>
      </c>
      <c r="N2156" t="s">
        <v>30</v>
      </c>
      <c r="P2156" t="s">
        <v>47</v>
      </c>
      <c r="Q2156" t="s">
        <v>32</v>
      </c>
      <c r="R2156">
        <v>2024</v>
      </c>
      <c r="S2156">
        <v>2024</v>
      </c>
      <c r="T2156">
        <v>14599</v>
      </c>
      <c r="U2156">
        <v>1</v>
      </c>
      <c r="V2156" t="s">
        <v>12283</v>
      </c>
      <c r="W2156">
        <v>558</v>
      </c>
      <c r="Y2156" t="s">
        <v>34</v>
      </c>
    </row>
    <row r="2157" spans="1:25" x14ac:dyDescent="0.3">
      <c r="A2157" t="s">
        <v>12284</v>
      </c>
      <c r="B2157" t="s">
        <v>12285</v>
      </c>
      <c r="C2157" t="s">
        <v>12286</v>
      </c>
      <c r="J2157" t="s">
        <v>12287</v>
      </c>
      <c r="L2157" t="s">
        <v>12288</v>
      </c>
      <c r="N2157" t="s">
        <v>30</v>
      </c>
      <c r="P2157" t="s">
        <v>47</v>
      </c>
      <c r="Q2157" t="s">
        <v>32</v>
      </c>
      <c r="R2157">
        <v>2024</v>
      </c>
      <c r="S2157">
        <v>2024</v>
      </c>
      <c r="T2157">
        <v>14757</v>
      </c>
      <c r="U2157">
        <v>1</v>
      </c>
      <c r="V2157" t="s">
        <v>12289</v>
      </c>
      <c r="W2157">
        <v>558</v>
      </c>
      <c r="Y2157" t="s">
        <v>34</v>
      </c>
    </row>
    <row r="2158" spans="1:25" x14ac:dyDescent="0.3">
      <c r="A2158" t="s">
        <v>12230</v>
      </c>
      <c r="B2158" t="s">
        <v>12290</v>
      </c>
      <c r="C2158" t="s">
        <v>12291</v>
      </c>
      <c r="J2158" t="s">
        <v>12292</v>
      </c>
      <c r="L2158" t="s">
        <v>12293</v>
      </c>
      <c r="N2158" t="s">
        <v>30</v>
      </c>
      <c r="P2158" t="s">
        <v>47</v>
      </c>
      <c r="Q2158" t="s">
        <v>32</v>
      </c>
      <c r="R2158">
        <v>2024</v>
      </c>
      <c r="S2158">
        <v>2024</v>
      </c>
      <c r="T2158">
        <v>14724</v>
      </c>
      <c r="U2158">
        <v>1</v>
      </c>
      <c r="V2158" t="s">
        <v>12235</v>
      </c>
      <c r="W2158">
        <v>558</v>
      </c>
      <c r="Y2158" t="s">
        <v>34</v>
      </c>
    </row>
    <row r="2159" spans="1:25" x14ac:dyDescent="0.3">
      <c r="A2159" t="s">
        <v>12294</v>
      </c>
      <c r="B2159" t="s">
        <v>12295</v>
      </c>
      <c r="C2159" t="s">
        <v>12296</v>
      </c>
      <c r="J2159" t="s">
        <v>12297</v>
      </c>
      <c r="L2159" t="s">
        <v>12298</v>
      </c>
      <c r="N2159" t="s">
        <v>30</v>
      </c>
      <c r="P2159" t="s">
        <v>47</v>
      </c>
      <c r="Q2159" t="s">
        <v>32</v>
      </c>
      <c r="R2159">
        <v>2024</v>
      </c>
      <c r="S2159">
        <v>2024</v>
      </c>
      <c r="T2159">
        <v>14629</v>
      </c>
      <c r="U2159">
        <v>1</v>
      </c>
      <c r="V2159" t="s">
        <v>12299</v>
      </c>
      <c r="W2159">
        <v>558</v>
      </c>
      <c r="Y2159" t="s">
        <v>34</v>
      </c>
    </row>
    <row r="2160" spans="1:25" x14ac:dyDescent="0.3">
      <c r="A2160" t="s">
        <v>12300</v>
      </c>
      <c r="B2160" t="s">
        <v>12301</v>
      </c>
      <c r="C2160" t="s">
        <v>12302</v>
      </c>
      <c r="J2160" t="s">
        <v>12303</v>
      </c>
      <c r="L2160" t="s">
        <v>12304</v>
      </c>
      <c r="N2160" t="s">
        <v>30</v>
      </c>
      <c r="P2160" t="s">
        <v>47</v>
      </c>
      <c r="Q2160" t="s">
        <v>32</v>
      </c>
      <c r="R2160">
        <v>2024</v>
      </c>
      <c r="S2160">
        <v>2024</v>
      </c>
      <c r="T2160">
        <v>14672</v>
      </c>
      <c r="U2160">
        <v>1</v>
      </c>
      <c r="V2160" t="s">
        <v>12305</v>
      </c>
      <c r="W2160">
        <v>558</v>
      </c>
      <c r="Y2160" t="s">
        <v>34</v>
      </c>
    </row>
    <row r="2161" spans="1:25" x14ac:dyDescent="0.3">
      <c r="A2161" t="s">
        <v>12306</v>
      </c>
      <c r="B2161" t="s">
        <v>12307</v>
      </c>
      <c r="C2161" t="s">
        <v>12308</v>
      </c>
      <c r="J2161" t="s">
        <v>12309</v>
      </c>
      <c r="L2161" t="s">
        <v>12310</v>
      </c>
      <c r="N2161" t="s">
        <v>30</v>
      </c>
      <c r="P2161" t="s">
        <v>47</v>
      </c>
      <c r="Q2161" t="s">
        <v>32</v>
      </c>
      <c r="R2161">
        <v>2024</v>
      </c>
      <c r="S2161">
        <v>2024</v>
      </c>
      <c r="T2161">
        <v>14678</v>
      </c>
      <c r="U2161">
        <v>1</v>
      </c>
      <c r="V2161" t="s">
        <v>12311</v>
      </c>
      <c r="W2161">
        <v>558</v>
      </c>
      <c r="Y2161" t="s">
        <v>34</v>
      </c>
    </row>
    <row r="2162" spans="1:25" x14ac:dyDescent="0.3">
      <c r="A2162" t="s">
        <v>12312</v>
      </c>
      <c r="B2162" t="s">
        <v>12313</v>
      </c>
      <c r="C2162" t="s">
        <v>12314</v>
      </c>
      <c r="J2162" t="s">
        <v>12315</v>
      </c>
      <c r="L2162" t="s">
        <v>12316</v>
      </c>
      <c r="N2162" t="s">
        <v>30</v>
      </c>
      <c r="P2162" t="s">
        <v>47</v>
      </c>
      <c r="Q2162" t="s">
        <v>32</v>
      </c>
      <c r="R2162">
        <v>2024</v>
      </c>
      <c r="S2162">
        <v>2024</v>
      </c>
      <c r="T2162">
        <v>14677</v>
      </c>
      <c r="U2162">
        <v>1</v>
      </c>
      <c r="V2162" t="s">
        <v>12317</v>
      </c>
      <c r="W2162">
        <v>558</v>
      </c>
      <c r="Y2162" t="s">
        <v>34</v>
      </c>
    </row>
    <row r="2163" spans="1:25" x14ac:dyDescent="0.3">
      <c r="A2163" t="s">
        <v>12318</v>
      </c>
      <c r="B2163" t="s">
        <v>12319</v>
      </c>
      <c r="C2163" t="s">
        <v>12320</v>
      </c>
      <c r="J2163" t="s">
        <v>12321</v>
      </c>
      <c r="L2163" t="s">
        <v>12322</v>
      </c>
      <c r="N2163" t="s">
        <v>30</v>
      </c>
      <c r="P2163" t="s">
        <v>47</v>
      </c>
      <c r="Q2163" t="s">
        <v>32</v>
      </c>
      <c r="R2163">
        <v>2024</v>
      </c>
      <c r="S2163">
        <v>2024</v>
      </c>
      <c r="T2163">
        <v>14676</v>
      </c>
      <c r="U2163">
        <v>1</v>
      </c>
      <c r="V2163" t="s">
        <v>12323</v>
      </c>
      <c r="W2163">
        <v>558</v>
      </c>
      <c r="Y2163" t="s">
        <v>34</v>
      </c>
    </row>
    <row r="2164" spans="1:25" x14ac:dyDescent="0.3">
      <c r="A2164" t="s">
        <v>12324</v>
      </c>
      <c r="B2164" t="s">
        <v>12325</v>
      </c>
      <c r="C2164" t="s">
        <v>12326</v>
      </c>
      <c r="J2164" t="s">
        <v>12327</v>
      </c>
      <c r="L2164" t="s">
        <v>12328</v>
      </c>
      <c r="N2164" t="s">
        <v>30</v>
      </c>
      <c r="P2164" t="s">
        <v>47</v>
      </c>
      <c r="Q2164" t="s">
        <v>32</v>
      </c>
      <c r="R2164">
        <v>2024</v>
      </c>
      <c r="S2164">
        <v>2024</v>
      </c>
      <c r="T2164">
        <v>14670</v>
      </c>
      <c r="U2164">
        <v>1</v>
      </c>
      <c r="V2164" t="s">
        <v>12329</v>
      </c>
      <c r="W2164">
        <v>558</v>
      </c>
      <c r="Y2164" t="s">
        <v>34</v>
      </c>
    </row>
    <row r="2165" spans="1:25" x14ac:dyDescent="0.3">
      <c r="A2165" t="s">
        <v>12330</v>
      </c>
      <c r="B2165" t="s">
        <v>12331</v>
      </c>
      <c r="C2165" t="s">
        <v>12332</v>
      </c>
      <c r="J2165" t="s">
        <v>12333</v>
      </c>
      <c r="L2165" t="s">
        <v>12334</v>
      </c>
      <c r="N2165" t="s">
        <v>30</v>
      </c>
      <c r="P2165" t="s">
        <v>47</v>
      </c>
      <c r="Q2165" t="s">
        <v>32</v>
      </c>
      <c r="R2165">
        <v>2024</v>
      </c>
      <c r="S2165">
        <v>2024</v>
      </c>
      <c r="T2165">
        <v>14771</v>
      </c>
      <c r="U2165">
        <v>1</v>
      </c>
      <c r="V2165" t="s">
        <v>12335</v>
      </c>
      <c r="W2165">
        <v>558</v>
      </c>
      <c r="Y2165" t="s">
        <v>34</v>
      </c>
    </row>
    <row r="2166" spans="1:25" x14ac:dyDescent="0.3">
      <c r="A2166" t="s">
        <v>12330</v>
      </c>
      <c r="B2166" t="s">
        <v>12336</v>
      </c>
      <c r="C2166" t="s">
        <v>12337</v>
      </c>
      <c r="J2166" t="s">
        <v>12338</v>
      </c>
      <c r="L2166" t="s">
        <v>12339</v>
      </c>
      <c r="N2166" t="s">
        <v>30</v>
      </c>
      <c r="P2166" t="s">
        <v>47</v>
      </c>
      <c r="Q2166" t="s">
        <v>32</v>
      </c>
      <c r="R2166">
        <v>2024</v>
      </c>
      <c r="S2166">
        <v>2024</v>
      </c>
      <c r="T2166">
        <v>14772</v>
      </c>
      <c r="U2166">
        <v>1</v>
      </c>
      <c r="V2166" t="s">
        <v>12335</v>
      </c>
      <c r="W2166">
        <v>558</v>
      </c>
      <c r="Y2166" t="s">
        <v>34</v>
      </c>
    </row>
    <row r="2167" spans="1:25" x14ac:dyDescent="0.3">
      <c r="A2167" t="s">
        <v>11325</v>
      </c>
      <c r="B2167" t="s">
        <v>12340</v>
      </c>
      <c r="C2167" t="s">
        <v>12341</v>
      </c>
      <c r="J2167" t="s">
        <v>12342</v>
      </c>
      <c r="L2167" t="s">
        <v>12343</v>
      </c>
      <c r="N2167" t="s">
        <v>30</v>
      </c>
      <c r="P2167" t="s">
        <v>47</v>
      </c>
      <c r="Q2167" t="s">
        <v>32</v>
      </c>
      <c r="R2167">
        <v>2024</v>
      </c>
      <c r="S2167">
        <v>2024</v>
      </c>
      <c r="T2167">
        <v>14755</v>
      </c>
      <c r="U2167">
        <v>1</v>
      </c>
      <c r="V2167" t="s">
        <v>12344</v>
      </c>
      <c r="W2167">
        <v>558</v>
      </c>
      <c r="Y2167" t="s">
        <v>34</v>
      </c>
    </row>
    <row r="2168" spans="1:25" x14ac:dyDescent="0.3">
      <c r="A2168" t="s">
        <v>12345</v>
      </c>
      <c r="B2168" t="s">
        <v>12346</v>
      </c>
      <c r="C2168" t="s">
        <v>12347</v>
      </c>
      <c r="J2168" t="s">
        <v>12348</v>
      </c>
      <c r="L2168" t="s">
        <v>12349</v>
      </c>
      <c r="N2168" t="s">
        <v>30</v>
      </c>
      <c r="P2168" t="s">
        <v>47</v>
      </c>
      <c r="Q2168" t="s">
        <v>32</v>
      </c>
      <c r="R2168">
        <v>2024</v>
      </c>
      <c r="S2168">
        <v>2024</v>
      </c>
      <c r="T2168">
        <v>14750</v>
      </c>
      <c r="U2168">
        <v>1</v>
      </c>
      <c r="V2168" t="s">
        <v>12350</v>
      </c>
      <c r="W2168">
        <v>558</v>
      </c>
      <c r="Y2168" t="s">
        <v>34</v>
      </c>
    </row>
    <row r="2169" spans="1:25" x14ac:dyDescent="0.3">
      <c r="A2169" t="s">
        <v>12351</v>
      </c>
      <c r="B2169" t="s">
        <v>12352</v>
      </c>
      <c r="C2169" t="s">
        <v>12353</v>
      </c>
      <c r="J2169" t="s">
        <v>12354</v>
      </c>
      <c r="L2169" t="s">
        <v>12355</v>
      </c>
      <c r="N2169" t="s">
        <v>30</v>
      </c>
      <c r="P2169" t="s">
        <v>47</v>
      </c>
      <c r="Q2169" t="s">
        <v>32</v>
      </c>
      <c r="R2169">
        <v>2024</v>
      </c>
      <c r="S2169">
        <v>2024</v>
      </c>
      <c r="T2169">
        <v>14766</v>
      </c>
      <c r="U2169">
        <v>1</v>
      </c>
      <c r="V2169" t="s">
        <v>12356</v>
      </c>
      <c r="W2169">
        <v>558</v>
      </c>
      <c r="Y2169" t="s">
        <v>34</v>
      </c>
    </row>
    <row r="2170" spans="1:25" x14ac:dyDescent="0.3">
      <c r="A2170" t="s">
        <v>12357</v>
      </c>
      <c r="B2170" t="s">
        <v>12358</v>
      </c>
      <c r="C2170" t="s">
        <v>12359</v>
      </c>
      <c r="J2170" t="s">
        <v>12360</v>
      </c>
      <c r="L2170" t="s">
        <v>12361</v>
      </c>
      <c r="N2170" t="s">
        <v>30</v>
      </c>
      <c r="P2170" t="s">
        <v>47</v>
      </c>
      <c r="Q2170" t="s">
        <v>32</v>
      </c>
      <c r="R2170">
        <v>2024</v>
      </c>
      <c r="S2170">
        <v>2024</v>
      </c>
      <c r="T2170">
        <v>14640</v>
      </c>
      <c r="U2170">
        <v>1</v>
      </c>
      <c r="V2170" t="s">
        <v>12362</v>
      </c>
      <c r="W2170">
        <v>558</v>
      </c>
      <c r="Y2170" t="s">
        <v>34</v>
      </c>
    </row>
    <row r="2171" spans="1:25" x14ac:dyDescent="0.3">
      <c r="A2171" t="s">
        <v>12345</v>
      </c>
      <c r="B2171" t="s">
        <v>12363</v>
      </c>
      <c r="C2171" t="s">
        <v>12364</v>
      </c>
      <c r="J2171" t="s">
        <v>12365</v>
      </c>
      <c r="L2171" t="s">
        <v>12366</v>
      </c>
      <c r="N2171" t="s">
        <v>30</v>
      </c>
      <c r="P2171" t="s">
        <v>47</v>
      </c>
      <c r="Q2171" t="s">
        <v>32</v>
      </c>
      <c r="R2171">
        <v>2024</v>
      </c>
      <c r="S2171">
        <v>2024</v>
      </c>
      <c r="T2171">
        <v>14751</v>
      </c>
      <c r="U2171">
        <v>1</v>
      </c>
      <c r="V2171" t="s">
        <v>12350</v>
      </c>
      <c r="W2171">
        <v>558</v>
      </c>
      <c r="Y2171" t="s">
        <v>34</v>
      </c>
    </row>
    <row r="2172" spans="1:25" x14ac:dyDescent="0.3">
      <c r="A2172" t="s">
        <v>12367</v>
      </c>
      <c r="B2172" t="s">
        <v>12368</v>
      </c>
      <c r="C2172" t="s">
        <v>12369</v>
      </c>
      <c r="J2172" t="s">
        <v>12370</v>
      </c>
      <c r="L2172" t="s">
        <v>12371</v>
      </c>
      <c r="N2172" t="s">
        <v>30</v>
      </c>
      <c r="P2172" t="s">
        <v>47</v>
      </c>
      <c r="Q2172" t="s">
        <v>32</v>
      </c>
      <c r="R2172">
        <v>2024</v>
      </c>
      <c r="S2172">
        <v>2024</v>
      </c>
      <c r="T2172">
        <v>14753</v>
      </c>
      <c r="U2172">
        <v>1</v>
      </c>
      <c r="V2172" t="s">
        <v>12372</v>
      </c>
      <c r="W2172">
        <v>558</v>
      </c>
      <c r="Y2172" t="s">
        <v>34</v>
      </c>
    </row>
    <row r="2173" spans="1:25" x14ac:dyDescent="0.3">
      <c r="A2173" t="s">
        <v>12373</v>
      </c>
      <c r="B2173" t="s">
        <v>12374</v>
      </c>
      <c r="C2173" t="s">
        <v>12375</v>
      </c>
      <c r="J2173" t="s">
        <v>12376</v>
      </c>
      <c r="L2173" t="s">
        <v>12377</v>
      </c>
      <c r="N2173" t="s">
        <v>30</v>
      </c>
      <c r="P2173" t="s">
        <v>47</v>
      </c>
      <c r="Q2173" t="s">
        <v>32</v>
      </c>
      <c r="R2173">
        <v>2024</v>
      </c>
      <c r="S2173">
        <v>2024</v>
      </c>
      <c r="T2173">
        <v>14798</v>
      </c>
      <c r="U2173">
        <v>1</v>
      </c>
      <c r="V2173" t="s">
        <v>12378</v>
      </c>
      <c r="W2173">
        <v>558</v>
      </c>
      <c r="Y2173" t="s">
        <v>34</v>
      </c>
    </row>
    <row r="2174" spans="1:25" x14ac:dyDescent="0.3">
      <c r="A2174" t="s">
        <v>12379</v>
      </c>
      <c r="B2174" t="s">
        <v>12380</v>
      </c>
      <c r="C2174" t="s">
        <v>12381</v>
      </c>
      <c r="J2174" t="s">
        <v>12382</v>
      </c>
      <c r="L2174" t="s">
        <v>12383</v>
      </c>
      <c r="N2174" t="s">
        <v>30</v>
      </c>
      <c r="P2174" t="s">
        <v>47</v>
      </c>
      <c r="Q2174" t="s">
        <v>32</v>
      </c>
      <c r="R2174">
        <v>2024</v>
      </c>
      <c r="S2174">
        <v>2024</v>
      </c>
      <c r="T2174">
        <v>14764</v>
      </c>
      <c r="U2174">
        <v>1</v>
      </c>
      <c r="V2174" t="s">
        <v>12384</v>
      </c>
      <c r="W2174">
        <v>558</v>
      </c>
      <c r="Y2174" t="s">
        <v>34</v>
      </c>
    </row>
    <row r="2175" spans="1:25" x14ac:dyDescent="0.3">
      <c r="A2175" t="s">
        <v>12367</v>
      </c>
      <c r="B2175" t="s">
        <v>12385</v>
      </c>
      <c r="C2175" t="s">
        <v>12386</v>
      </c>
      <c r="J2175" t="s">
        <v>12387</v>
      </c>
      <c r="L2175" t="s">
        <v>12388</v>
      </c>
      <c r="N2175" t="s">
        <v>30</v>
      </c>
      <c r="P2175" t="s">
        <v>47</v>
      </c>
      <c r="Q2175" t="s">
        <v>32</v>
      </c>
      <c r="R2175">
        <v>2024</v>
      </c>
      <c r="S2175">
        <v>2024</v>
      </c>
      <c r="T2175">
        <v>14754</v>
      </c>
      <c r="U2175">
        <v>1</v>
      </c>
      <c r="V2175" t="s">
        <v>12372</v>
      </c>
      <c r="W2175">
        <v>558</v>
      </c>
      <c r="Y2175" t="s">
        <v>34</v>
      </c>
    </row>
    <row r="2176" spans="1:25" x14ac:dyDescent="0.3">
      <c r="A2176" t="s">
        <v>12373</v>
      </c>
      <c r="B2176" t="s">
        <v>12389</v>
      </c>
      <c r="C2176" t="s">
        <v>12390</v>
      </c>
      <c r="J2176" t="s">
        <v>12391</v>
      </c>
      <c r="L2176" t="s">
        <v>12392</v>
      </c>
      <c r="N2176" t="s">
        <v>30</v>
      </c>
      <c r="P2176" t="s">
        <v>47</v>
      </c>
      <c r="Q2176" t="s">
        <v>32</v>
      </c>
      <c r="R2176">
        <v>2024</v>
      </c>
      <c r="S2176">
        <v>2024</v>
      </c>
      <c r="T2176">
        <v>14799</v>
      </c>
      <c r="U2176">
        <v>1</v>
      </c>
      <c r="V2176" t="s">
        <v>12378</v>
      </c>
      <c r="W2176">
        <v>558</v>
      </c>
      <c r="Y2176" t="s">
        <v>34</v>
      </c>
    </row>
    <row r="2177" spans="1:25" x14ac:dyDescent="0.3">
      <c r="A2177" t="s">
        <v>12393</v>
      </c>
      <c r="B2177" t="s">
        <v>12394</v>
      </c>
      <c r="C2177" t="s">
        <v>12395</v>
      </c>
      <c r="J2177" t="s">
        <v>12396</v>
      </c>
      <c r="L2177" t="s">
        <v>12397</v>
      </c>
      <c r="N2177" t="s">
        <v>30</v>
      </c>
      <c r="P2177" t="s">
        <v>47</v>
      </c>
      <c r="Q2177" t="s">
        <v>32</v>
      </c>
      <c r="R2177">
        <v>2024</v>
      </c>
      <c r="S2177">
        <v>2024</v>
      </c>
      <c r="T2177">
        <v>14622</v>
      </c>
      <c r="U2177">
        <v>1</v>
      </c>
      <c r="V2177" t="s">
        <v>1037</v>
      </c>
      <c r="W2177">
        <v>558</v>
      </c>
      <c r="Y2177" t="s">
        <v>34</v>
      </c>
    </row>
    <row r="2178" spans="1:25" x14ac:dyDescent="0.3">
      <c r="A2178" t="s">
        <v>12398</v>
      </c>
      <c r="B2178" t="s">
        <v>12399</v>
      </c>
      <c r="C2178" t="s">
        <v>12400</v>
      </c>
      <c r="J2178" t="s">
        <v>12401</v>
      </c>
      <c r="L2178" t="s">
        <v>12402</v>
      </c>
      <c r="N2178" t="s">
        <v>30</v>
      </c>
      <c r="P2178" t="s">
        <v>47</v>
      </c>
      <c r="Q2178" t="s">
        <v>32</v>
      </c>
      <c r="R2178">
        <v>2024</v>
      </c>
      <c r="S2178">
        <v>2024</v>
      </c>
      <c r="T2178">
        <v>14740</v>
      </c>
      <c r="U2178">
        <v>1</v>
      </c>
      <c r="V2178" t="s">
        <v>12403</v>
      </c>
      <c r="W2178">
        <v>558</v>
      </c>
      <c r="Y2178" t="s">
        <v>226</v>
      </c>
    </row>
    <row r="2179" spans="1:25" x14ac:dyDescent="0.3">
      <c r="A2179" t="s">
        <v>12398</v>
      </c>
      <c r="B2179" t="s">
        <v>12404</v>
      </c>
      <c r="C2179" t="s">
        <v>12405</v>
      </c>
      <c r="J2179" t="s">
        <v>12406</v>
      </c>
      <c r="L2179" t="s">
        <v>12407</v>
      </c>
      <c r="N2179" t="s">
        <v>30</v>
      </c>
      <c r="P2179" t="s">
        <v>47</v>
      </c>
      <c r="Q2179" t="s">
        <v>32</v>
      </c>
      <c r="R2179">
        <v>2024</v>
      </c>
      <c r="S2179">
        <v>2024</v>
      </c>
      <c r="T2179">
        <v>14739</v>
      </c>
      <c r="U2179">
        <v>1</v>
      </c>
      <c r="V2179" t="s">
        <v>12403</v>
      </c>
      <c r="W2179">
        <v>558</v>
      </c>
      <c r="Y2179" t="s">
        <v>226</v>
      </c>
    </row>
    <row r="2180" spans="1:25" x14ac:dyDescent="0.3">
      <c r="A2180" t="s">
        <v>12408</v>
      </c>
      <c r="B2180" t="s">
        <v>12409</v>
      </c>
      <c r="C2180" t="s">
        <v>12410</v>
      </c>
      <c r="J2180" t="s">
        <v>12411</v>
      </c>
      <c r="L2180" t="s">
        <v>12412</v>
      </c>
      <c r="N2180" t="s">
        <v>30</v>
      </c>
      <c r="P2180" t="s">
        <v>47</v>
      </c>
      <c r="Q2180" t="s">
        <v>32</v>
      </c>
      <c r="R2180">
        <v>2024</v>
      </c>
      <c r="S2180">
        <v>2024</v>
      </c>
      <c r="T2180">
        <v>14756</v>
      </c>
      <c r="U2180">
        <v>1</v>
      </c>
      <c r="V2180" t="s">
        <v>12413</v>
      </c>
      <c r="W2180">
        <v>558</v>
      </c>
      <c r="Y2180" t="s">
        <v>34</v>
      </c>
    </row>
    <row r="2181" spans="1:25" x14ac:dyDescent="0.3">
      <c r="A2181" t="s">
        <v>12414</v>
      </c>
      <c r="B2181" t="s">
        <v>12415</v>
      </c>
      <c r="C2181" t="s">
        <v>12416</v>
      </c>
      <c r="J2181" t="s">
        <v>12417</v>
      </c>
      <c r="L2181" t="s">
        <v>12418</v>
      </c>
      <c r="N2181" t="s">
        <v>30</v>
      </c>
      <c r="P2181" t="s">
        <v>47</v>
      </c>
      <c r="Q2181" t="s">
        <v>32</v>
      </c>
      <c r="R2181">
        <v>2024</v>
      </c>
      <c r="S2181">
        <v>2024</v>
      </c>
      <c r="T2181">
        <v>14638</v>
      </c>
      <c r="U2181">
        <v>1</v>
      </c>
      <c r="V2181" t="s">
        <v>12419</v>
      </c>
      <c r="W2181">
        <v>558</v>
      </c>
      <c r="Y2181" t="s">
        <v>226</v>
      </c>
    </row>
    <row r="2182" spans="1:25" x14ac:dyDescent="0.3">
      <c r="A2182" t="s">
        <v>12420</v>
      </c>
      <c r="B2182" t="s">
        <v>12421</v>
      </c>
      <c r="C2182" t="s">
        <v>12422</v>
      </c>
      <c r="J2182" t="s">
        <v>12423</v>
      </c>
      <c r="L2182" t="s">
        <v>12424</v>
      </c>
      <c r="N2182" t="s">
        <v>30</v>
      </c>
      <c r="P2182" t="s">
        <v>65</v>
      </c>
      <c r="Q2182" t="s">
        <v>32</v>
      </c>
      <c r="R2182">
        <v>2024</v>
      </c>
      <c r="S2182">
        <v>2024</v>
      </c>
      <c r="T2182">
        <v>14607</v>
      </c>
      <c r="U2182">
        <v>1</v>
      </c>
      <c r="V2182" t="s">
        <v>12425</v>
      </c>
      <c r="W2182">
        <v>558</v>
      </c>
      <c r="Y2182" t="s">
        <v>34</v>
      </c>
    </row>
    <row r="2183" spans="1:25" x14ac:dyDescent="0.3">
      <c r="A2183" t="s">
        <v>12420</v>
      </c>
      <c r="B2183" t="s">
        <v>12426</v>
      </c>
      <c r="C2183" t="s">
        <v>12427</v>
      </c>
      <c r="J2183" t="s">
        <v>12428</v>
      </c>
      <c r="L2183" t="s">
        <v>12429</v>
      </c>
      <c r="N2183" t="s">
        <v>30</v>
      </c>
      <c r="P2183" t="s">
        <v>65</v>
      </c>
      <c r="Q2183" t="s">
        <v>32</v>
      </c>
      <c r="R2183">
        <v>2024</v>
      </c>
      <c r="S2183">
        <v>2024</v>
      </c>
      <c r="T2183">
        <v>14606</v>
      </c>
      <c r="U2183">
        <v>1</v>
      </c>
      <c r="V2183" t="s">
        <v>12425</v>
      </c>
      <c r="W2183">
        <v>558</v>
      </c>
      <c r="Y2183" t="s">
        <v>34</v>
      </c>
    </row>
    <row r="2184" spans="1:25" x14ac:dyDescent="0.3">
      <c r="A2184" t="s">
        <v>12430</v>
      </c>
      <c r="B2184" t="s">
        <v>12431</v>
      </c>
      <c r="C2184" t="s">
        <v>12432</v>
      </c>
      <c r="J2184" t="s">
        <v>12433</v>
      </c>
      <c r="L2184" t="s">
        <v>12434</v>
      </c>
      <c r="N2184" t="s">
        <v>30</v>
      </c>
      <c r="P2184" t="s">
        <v>47</v>
      </c>
      <c r="Q2184" t="s">
        <v>32</v>
      </c>
      <c r="R2184">
        <v>2024</v>
      </c>
      <c r="S2184">
        <v>2024</v>
      </c>
      <c r="T2184">
        <v>14775</v>
      </c>
      <c r="U2184">
        <v>1</v>
      </c>
      <c r="V2184" t="s">
        <v>12435</v>
      </c>
      <c r="W2184">
        <v>558</v>
      </c>
      <c r="Y2184" t="s">
        <v>34</v>
      </c>
    </row>
    <row r="2185" spans="1:25" x14ac:dyDescent="0.3">
      <c r="A2185" t="s">
        <v>12436</v>
      </c>
      <c r="B2185" t="s">
        <v>12437</v>
      </c>
      <c r="C2185" t="s">
        <v>12438</v>
      </c>
      <c r="J2185" t="s">
        <v>12439</v>
      </c>
      <c r="L2185" t="s">
        <v>12440</v>
      </c>
      <c r="N2185" t="s">
        <v>30</v>
      </c>
      <c r="P2185" t="s">
        <v>47</v>
      </c>
      <c r="Q2185" t="s">
        <v>32</v>
      </c>
      <c r="R2185">
        <v>2024</v>
      </c>
      <c r="S2185">
        <v>2024</v>
      </c>
      <c r="T2185">
        <v>14776</v>
      </c>
      <c r="U2185">
        <v>1</v>
      </c>
      <c r="V2185" t="s">
        <v>12441</v>
      </c>
      <c r="W2185">
        <v>558</v>
      </c>
      <c r="Y2185" t="s">
        <v>34</v>
      </c>
    </row>
    <row r="2186" spans="1:25" x14ac:dyDescent="0.3">
      <c r="A2186" t="s">
        <v>12442</v>
      </c>
      <c r="B2186" t="s">
        <v>12443</v>
      </c>
      <c r="C2186" t="s">
        <v>12444</v>
      </c>
      <c r="J2186" t="s">
        <v>12445</v>
      </c>
      <c r="L2186" t="s">
        <v>12446</v>
      </c>
      <c r="N2186" t="s">
        <v>30</v>
      </c>
      <c r="P2186" t="s">
        <v>47</v>
      </c>
      <c r="Q2186" t="s">
        <v>32</v>
      </c>
      <c r="R2186">
        <v>2024</v>
      </c>
      <c r="S2186">
        <v>2024</v>
      </c>
      <c r="T2186">
        <v>14494</v>
      </c>
      <c r="U2186">
        <v>1</v>
      </c>
      <c r="V2186" t="s">
        <v>12447</v>
      </c>
      <c r="W2186">
        <v>558</v>
      </c>
      <c r="Y2186" t="s">
        <v>34</v>
      </c>
    </row>
    <row r="2187" spans="1:25" x14ac:dyDescent="0.3">
      <c r="A2187" t="s">
        <v>12448</v>
      </c>
      <c r="B2187" t="s">
        <v>12449</v>
      </c>
      <c r="C2187" t="s">
        <v>12450</v>
      </c>
      <c r="J2187" t="s">
        <v>12451</v>
      </c>
      <c r="L2187" t="s">
        <v>12452</v>
      </c>
      <c r="N2187" t="s">
        <v>30</v>
      </c>
      <c r="P2187" t="s">
        <v>47</v>
      </c>
      <c r="Q2187" t="s">
        <v>32</v>
      </c>
      <c r="R2187">
        <v>2024</v>
      </c>
      <c r="S2187">
        <v>2024</v>
      </c>
      <c r="T2187">
        <v>14833</v>
      </c>
      <c r="U2187">
        <v>1</v>
      </c>
      <c r="V2187" t="s">
        <v>12453</v>
      </c>
      <c r="W2187">
        <v>558</v>
      </c>
      <c r="Y2187" t="s">
        <v>34</v>
      </c>
    </row>
    <row r="2188" spans="1:25" x14ac:dyDescent="0.3">
      <c r="A2188" t="s">
        <v>12448</v>
      </c>
      <c r="B2188" t="s">
        <v>12454</v>
      </c>
      <c r="C2188" t="s">
        <v>12455</v>
      </c>
      <c r="J2188" t="s">
        <v>12456</v>
      </c>
      <c r="L2188" t="s">
        <v>12457</v>
      </c>
      <c r="N2188" t="s">
        <v>30</v>
      </c>
      <c r="P2188" t="s">
        <v>47</v>
      </c>
      <c r="Q2188" t="s">
        <v>32</v>
      </c>
      <c r="R2188">
        <v>2024</v>
      </c>
      <c r="S2188">
        <v>2024</v>
      </c>
      <c r="T2188">
        <v>14835</v>
      </c>
      <c r="U2188">
        <v>1</v>
      </c>
      <c r="V2188" t="s">
        <v>12453</v>
      </c>
      <c r="W2188">
        <v>558</v>
      </c>
      <c r="Y2188" t="s">
        <v>34</v>
      </c>
    </row>
    <row r="2189" spans="1:25" x14ac:dyDescent="0.3">
      <c r="A2189" t="s">
        <v>12448</v>
      </c>
      <c r="B2189" t="s">
        <v>12458</v>
      </c>
      <c r="C2189" t="s">
        <v>12459</v>
      </c>
      <c r="J2189" t="s">
        <v>12460</v>
      </c>
      <c r="L2189" t="s">
        <v>12461</v>
      </c>
      <c r="N2189" t="s">
        <v>30</v>
      </c>
      <c r="P2189" t="s">
        <v>47</v>
      </c>
      <c r="Q2189" t="s">
        <v>32</v>
      </c>
      <c r="R2189">
        <v>2024</v>
      </c>
      <c r="S2189">
        <v>2024</v>
      </c>
      <c r="T2189">
        <v>14834</v>
      </c>
      <c r="U2189">
        <v>1</v>
      </c>
      <c r="V2189" t="s">
        <v>12453</v>
      </c>
      <c r="W2189">
        <v>558</v>
      </c>
      <c r="Y2189" t="s">
        <v>34</v>
      </c>
    </row>
    <row r="2190" spans="1:25" x14ac:dyDescent="0.3">
      <c r="A2190" t="s">
        <v>12448</v>
      </c>
      <c r="B2190" t="s">
        <v>12462</v>
      </c>
      <c r="C2190" t="s">
        <v>12463</v>
      </c>
      <c r="J2190" t="s">
        <v>12464</v>
      </c>
      <c r="L2190" t="s">
        <v>12465</v>
      </c>
      <c r="N2190" t="s">
        <v>30</v>
      </c>
      <c r="P2190" t="s">
        <v>47</v>
      </c>
      <c r="Q2190" t="s">
        <v>32</v>
      </c>
      <c r="R2190">
        <v>2024</v>
      </c>
      <c r="S2190">
        <v>2024</v>
      </c>
      <c r="T2190">
        <v>14832</v>
      </c>
      <c r="U2190">
        <v>1</v>
      </c>
      <c r="V2190" t="s">
        <v>12453</v>
      </c>
      <c r="W2190">
        <v>558</v>
      </c>
      <c r="Y2190" t="s">
        <v>34</v>
      </c>
    </row>
    <row r="2191" spans="1:25" x14ac:dyDescent="0.3">
      <c r="A2191" t="s">
        <v>12448</v>
      </c>
      <c r="B2191" t="s">
        <v>12466</v>
      </c>
      <c r="C2191" t="s">
        <v>12467</v>
      </c>
      <c r="J2191" t="s">
        <v>12468</v>
      </c>
      <c r="L2191" t="s">
        <v>12469</v>
      </c>
      <c r="N2191" t="s">
        <v>30</v>
      </c>
      <c r="P2191" t="s">
        <v>47</v>
      </c>
      <c r="Q2191" t="s">
        <v>32</v>
      </c>
      <c r="R2191">
        <v>2024</v>
      </c>
      <c r="S2191">
        <v>2024</v>
      </c>
      <c r="T2191">
        <v>14836</v>
      </c>
      <c r="U2191">
        <v>1</v>
      </c>
      <c r="V2191" t="s">
        <v>12453</v>
      </c>
      <c r="W2191">
        <v>558</v>
      </c>
      <c r="Y2191" t="s">
        <v>34</v>
      </c>
    </row>
    <row r="2192" spans="1:25" x14ac:dyDescent="0.3">
      <c r="A2192" t="s">
        <v>12470</v>
      </c>
      <c r="B2192" t="s">
        <v>12471</v>
      </c>
      <c r="C2192" t="s">
        <v>12472</v>
      </c>
      <c r="J2192" t="s">
        <v>12473</v>
      </c>
      <c r="L2192" t="s">
        <v>12474</v>
      </c>
      <c r="N2192" t="s">
        <v>30</v>
      </c>
      <c r="P2192" t="s">
        <v>47</v>
      </c>
      <c r="Q2192" t="s">
        <v>32</v>
      </c>
      <c r="R2192">
        <v>2024</v>
      </c>
      <c r="S2192">
        <v>2024</v>
      </c>
      <c r="T2192">
        <v>14759</v>
      </c>
      <c r="U2192">
        <v>1</v>
      </c>
      <c r="V2192" t="s">
        <v>12475</v>
      </c>
      <c r="W2192">
        <v>558</v>
      </c>
      <c r="Y2192" t="s">
        <v>34</v>
      </c>
    </row>
    <row r="2193" spans="1:25" x14ac:dyDescent="0.3">
      <c r="A2193" t="s">
        <v>12448</v>
      </c>
      <c r="B2193" t="s">
        <v>12476</v>
      </c>
      <c r="C2193" t="s">
        <v>12477</v>
      </c>
      <c r="J2193" t="s">
        <v>12478</v>
      </c>
      <c r="L2193" t="s">
        <v>12479</v>
      </c>
      <c r="N2193" t="s">
        <v>30</v>
      </c>
      <c r="P2193" t="s">
        <v>47</v>
      </c>
      <c r="Q2193" t="s">
        <v>32</v>
      </c>
      <c r="R2193">
        <v>2024</v>
      </c>
      <c r="S2193">
        <v>2024</v>
      </c>
      <c r="T2193">
        <v>14838</v>
      </c>
      <c r="U2193">
        <v>1</v>
      </c>
      <c r="V2193" t="s">
        <v>12453</v>
      </c>
      <c r="W2193">
        <v>558</v>
      </c>
      <c r="Y2193" t="s">
        <v>34</v>
      </c>
    </row>
    <row r="2194" spans="1:25" x14ac:dyDescent="0.3">
      <c r="A2194" t="s">
        <v>12448</v>
      </c>
      <c r="B2194" t="s">
        <v>12480</v>
      </c>
      <c r="C2194" t="s">
        <v>12481</v>
      </c>
      <c r="J2194" t="s">
        <v>12482</v>
      </c>
      <c r="L2194" t="s">
        <v>12483</v>
      </c>
      <c r="N2194" t="s">
        <v>30</v>
      </c>
      <c r="P2194" t="s">
        <v>47</v>
      </c>
      <c r="Q2194" t="s">
        <v>32</v>
      </c>
      <c r="R2194">
        <v>2024</v>
      </c>
      <c r="S2194">
        <v>2024</v>
      </c>
      <c r="T2194">
        <v>14837</v>
      </c>
      <c r="U2194">
        <v>1</v>
      </c>
      <c r="V2194" t="s">
        <v>12453</v>
      </c>
      <c r="W2194">
        <v>558</v>
      </c>
      <c r="Y2194" t="s">
        <v>34</v>
      </c>
    </row>
    <row r="2195" spans="1:25" x14ac:dyDescent="0.3">
      <c r="A2195" t="s">
        <v>12484</v>
      </c>
      <c r="B2195" t="s">
        <v>12485</v>
      </c>
      <c r="C2195" t="s">
        <v>12486</v>
      </c>
      <c r="J2195" t="s">
        <v>12487</v>
      </c>
      <c r="L2195" t="s">
        <v>12488</v>
      </c>
      <c r="N2195" t="s">
        <v>30</v>
      </c>
      <c r="P2195" t="s">
        <v>47</v>
      </c>
      <c r="Q2195" t="s">
        <v>32</v>
      </c>
      <c r="R2195">
        <v>2024</v>
      </c>
      <c r="S2195">
        <v>2024</v>
      </c>
      <c r="T2195">
        <v>14828</v>
      </c>
      <c r="U2195">
        <v>1</v>
      </c>
      <c r="V2195" t="s">
        <v>12489</v>
      </c>
      <c r="W2195">
        <v>558</v>
      </c>
      <c r="Y2195" t="s">
        <v>34</v>
      </c>
    </row>
    <row r="2196" spans="1:25" x14ac:dyDescent="0.3">
      <c r="A2196" t="s">
        <v>12490</v>
      </c>
      <c r="B2196" t="s">
        <v>12491</v>
      </c>
      <c r="C2196" t="s">
        <v>12492</v>
      </c>
      <c r="J2196" t="s">
        <v>12493</v>
      </c>
      <c r="L2196" t="s">
        <v>12494</v>
      </c>
      <c r="N2196" t="s">
        <v>30</v>
      </c>
      <c r="P2196" t="s">
        <v>65</v>
      </c>
      <c r="Q2196" t="s">
        <v>32</v>
      </c>
      <c r="R2196">
        <v>2024</v>
      </c>
      <c r="S2196">
        <v>2024</v>
      </c>
      <c r="T2196">
        <v>14797</v>
      </c>
      <c r="U2196">
        <v>1</v>
      </c>
      <c r="V2196" t="s">
        <v>3569</v>
      </c>
      <c r="W2196">
        <v>558</v>
      </c>
      <c r="Y2196" t="s">
        <v>34</v>
      </c>
    </row>
    <row r="2197" spans="1:25" x14ac:dyDescent="0.3">
      <c r="A2197" t="s">
        <v>12495</v>
      </c>
      <c r="B2197" t="s">
        <v>12496</v>
      </c>
      <c r="C2197" t="s">
        <v>12497</v>
      </c>
      <c r="J2197" t="s">
        <v>12498</v>
      </c>
      <c r="L2197" t="s">
        <v>12499</v>
      </c>
      <c r="N2197" t="s">
        <v>30</v>
      </c>
      <c r="P2197" t="s">
        <v>65</v>
      </c>
      <c r="Q2197" t="s">
        <v>32</v>
      </c>
      <c r="R2197">
        <v>2024</v>
      </c>
      <c r="S2197">
        <v>2024</v>
      </c>
      <c r="T2197">
        <v>14827</v>
      </c>
      <c r="U2197">
        <v>1</v>
      </c>
      <c r="V2197" t="s">
        <v>12500</v>
      </c>
      <c r="W2197">
        <v>558</v>
      </c>
      <c r="Y2197" t="s">
        <v>34</v>
      </c>
    </row>
    <row r="2198" spans="1:25" x14ac:dyDescent="0.3">
      <c r="A2198" t="s">
        <v>12501</v>
      </c>
      <c r="B2198" t="s">
        <v>12502</v>
      </c>
      <c r="C2198" t="s">
        <v>12503</v>
      </c>
      <c r="J2198" t="s">
        <v>12504</v>
      </c>
      <c r="L2198" t="s">
        <v>12505</v>
      </c>
      <c r="N2198" t="s">
        <v>30</v>
      </c>
      <c r="P2198" t="s">
        <v>47</v>
      </c>
      <c r="Q2198" t="s">
        <v>32</v>
      </c>
      <c r="R2198">
        <v>2024</v>
      </c>
      <c r="S2198">
        <v>2024</v>
      </c>
      <c r="T2198">
        <v>14829</v>
      </c>
      <c r="U2198">
        <v>1</v>
      </c>
      <c r="V2198" t="s">
        <v>12506</v>
      </c>
      <c r="W2198">
        <v>558</v>
      </c>
      <c r="Y2198" t="s">
        <v>34</v>
      </c>
    </row>
    <row r="2199" spans="1:25" x14ac:dyDescent="0.3">
      <c r="A2199" t="s">
        <v>12507</v>
      </c>
      <c r="B2199" t="s">
        <v>12508</v>
      </c>
      <c r="C2199" t="s">
        <v>12509</v>
      </c>
      <c r="J2199" t="s">
        <v>12510</v>
      </c>
      <c r="L2199" t="s">
        <v>12511</v>
      </c>
      <c r="N2199" t="s">
        <v>30</v>
      </c>
      <c r="P2199" t="s">
        <v>47</v>
      </c>
      <c r="Q2199" t="s">
        <v>32</v>
      </c>
      <c r="R2199">
        <v>2024</v>
      </c>
      <c r="S2199">
        <v>2024</v>
      </c>
      <c r="T2199">
        <v>14774</v>
      </c>
      <c r="U2199">
        <v>1</v>
      </c>
      <c r="V2199" t="s">
        <v>12512</v>
      </c>
      <c r="W2199">
        <v>558</v>
      </c>
      <c r="Y2199" t="s">
        <v>34</v>
      </c>
    </row>
    <row r="2200" spans="1:25" x14ac:dyDescent="0.3">
      <c r="A2200" t="s">
        <v>12513</v>
      </c>
      <c r="B2200" t="s">
        <v>12514</v>
      </c>
      <c r="C2200" t="s">
        <v>12515</v>
      </c>
      <c r="J2200" t="s">
        <v>12516</v>
      </c>
      <c r="L2200" t="s">
        <v>12517</v>
      </c>
      <c r="N2200" t="s">
        <v>30</v>
      </c>
      <c r="P2200" t="s">
        <v>47</v>
      </c>
      <c r="Q2200" t="s">
        <v>32</v>
      </c>
      <c r="R2200">
        <v>2024</v>
      </c>
      <c r="S2200">
        <v>2024</v>
      </c>
      <c r="T2200">
        <v>14773</v>
      </c>
      <c r="U2200">
        <v>1</v>
      </c>
      <c r="V2200" t="s">
        <v>12518</v>
      </c>
      <c r="W2200">
        <v>558</v>
      </c>
      <c r="Y2200" t="s">
        <v>34</v>
      </c>
    </row>
    <row r="2201" spans="1:25" x14ac:dyDescent="0.3">
      <c r="A2201" t="s">
        <v>12501</v>
      </c>
      <c r="B2201" t="s">
        <v>12519</v>
      </c>
      <c r="C2201" t="s">
        <v>12520</v>
      </c>
      <c r="J2201" t="s">
        <v>12521</v>
      </c>
      <c r="L2201" t="s">
        <v>12522</v>
      </c>
      <c r="N2201" t="s">
        <v>30</v>
      </c>
      <c r="P2201" t="s">
        <v>47</v>
      </c>
      <c r="Q2201" t="s">
        <v>32</v>
      </c>
      <c r="R2201">
        <v>2024</v>
      </c>
      <c r="S2201">
        <v>2024</v>
      </c>
      <c r="T2201">
        <v>14830</v>
      </c>
      <c r="U2201">
        <v>1</v>
      </c>
      <c r="V2201" t="s">
        <v>12506</v>
      </c>
      <c r="W2201">
        <v>558</v>
      </c>
      <c r="Y2201" t="s">
        <v>34</v>
      </c>
    </row>
    <row r="2202" spans="1:25" x14ac:dyDescent="0.3">
      <c r="A2202" t="s">
        <v>12523</v>
      </c>
      <c r="B2202" t="s">
        <v>12524</v>
      </c>
      <c r="C2202" t="s">
        <v>12525</v>
      </c>
      <c r="J2202" t="s">
        <v>12526</v>
      </c>
      <c r="L2202" t="s">
        <v>12527</v>
      </c>
      <c r="N2202" t="s">
        <v>30</v>
      </c>
      <c r="P2202" t="s">
        <v>47</v>
      </c>
      <c r="Q2202" t="s">
        <v>32</v>
      </c>
      <c r="R2202">
        <v>2024</v>
      </c>
      <c r="S2202">
        <v>2024</v>
      </c>
      <c r="T2202">
        <v>14861</v>
      </c>
      <c r="U2202">
        <v>1</v>
      </c>
      <c r="V2202" t="s">
        <v>12528</v>
      </c>
      <c r="W2202">
        <v>558</v>
      </c>
      <c r="Y2202" t="s">
        <v>34</v>
      </c>
    </row>
    <row r="2203" spans="1:25" x14ac:dyDescent="0.3">
      <c r="A2203" t="s">
        <v>10804</v>
      </c>
      <c r="B2203" t="s">
        <v>12529</v>
      </c>
      <c r="C2203" t="s">
        <v>12530</v>
      </c>
      <c r="J2203" t="s">
        <v>12531</v>
      </c>
      <c r="L2203" t="s">
        <v>12532</v>
      </c>
      <c r="N2203" t="s">
        <v>30</v>
      </c>
      <c r="P2203" t="s">
        <v>47</v>
      </c>
      <c r="Q2203" t="s">
        <v>32</v>
      </c>
      <c r="R2203">
        <v>2024</v>
      </c>
      <c r="S2203">
        <v>2024</v>
      </c>
      <c r="T2203">
        <v>14767</v>
      </c>
      <c r="U2203">
        <v>1</v>
      </c>
      <c r="V2203" t="s">
        <v>12533</v>
      </c>
      <c r="W2203">
        <v>558</v>
      </c>
      <c r="Y2203" t="s">
        <v>34</v>
      </c>
    </row>
    <row r="2204" spans="1:25" x14ac:dyDescent="0.3">
      <c r="A2204" t="s">
        <v>12534</v>
      </c>
      <c r="B2204" t="s">
        <v>12535</v>
      </c>
      <c r="C2204" t="s">
        <v>12536</v>
      </c>
      <c r="J2204" t="s">
        <v>12537</v>
      </c>
      <c r="L2204" t="s">
        <v>12538</v>
      </c>
      <c r="N2204" t="s">
        <v>30</v>
      </c>
      <c r="P2204" t="s">
        <v>47</v>
      </c>
      <c r="Q2204" t="s">
        <v>32</v>
      </c>
      <c r="R2204">
        <v>2024</v>
      </c>
      <c r="S2204">
        <v>2024</v>
      </c>
      <c r="T2204">
        <v>14793</v>
      </c>
      <c r="U2204">
        <v>1</v>
      </c>
      <c r="V2204" t="s">
        <v>12539</v>
      </c>
      <c r="W2204">
        <v>558</v>
      </c>
      <c r="Y2204" t="s">
        <v>34</v>
      </c>
    </row>
    <row r="2205" spans="1:25" x14ac:dyDescent="0.3">
      <c r="A2205" t="s">
        <v>12540</v>
      </c>
      <c r="B2205" t="s">
        <v>12541</v>
      </c>
      <c r="C2205" t="s">
        <v>12542</v>
      </c>
      <c r="J2205" t="s">
        <v>12543</v>
      </c>
      <c r="L2205" t="s">
        <v>12544</v>
      </c>
      <c r="N2205" t="s">
        <v>30</v>
      </c>
      <c r="P2205" t="s">
        <v>65</v>
      </c>
      <c r="Q2205" t="s">
        <v>32</v>
      </c>
      <c r="R2205">
        <v>2024</v>
      </c>
      <c r="S2205">
        <v>2024</v>
      </c>
      <c r="T2205">
        <v>14748</v>
      </c>
      <c r="U2205">
        <v>1</v>
      </c>
      <c r="V2205" t="s">
        <v>12545</v>
      </c>
      <c r="W2205">
        <v>558</v>
      </c>
      <c r="Y2205" t="s">
        <v>34</v>
      </c>
    </row>
    <row r="2206" spans="1:25" x14ac:dyDescent="0.3">
      <c r="A2206" t="s">
        <v>12546</v>
      </c>
      <c r="B2206" t="s">
        <v>12547</v>
      </c>
      <c r="C2206" t="s">
        <v>12548</v>
      </c>
      <c r="J2206" t="s">
        <v>12549</v>
      </c>
      <c r="L2206" t="s">
        <v>12550</v>
      </c>
      <c r="N2206" t="s">
        <v>30</v>
      </c>
      <c r="P2206" t="s">
        <v>47</v>
      </c>
      <c r="Q2206" t="s">
        <v>32</v>
      </c>
      <c r="R2206">
        <v>2024</v>
      </c>
      <c r="S2206">
        <v>2024</v>
      </c>
      <c r="T2206">
        <v>14814</v>
      </c>
      <c r="U2206">
        <v>1</v>
      </c>
      <c r="V2206" t="s">
        <v>12551</v>
      </c>
      <c r="W2206">
        <v>558</v>
      </c>
      <c r="Y2206" t="s">
        <v>34</v>
      </c>
    </row>
    <row r="2207" spans="1:25" x14ac:dyDescent="0.3">
      <c r="A2207" t="s">
        <v>12552</v>
      </c>
      <c r="B2207" t="s">
        <v>12553</v>
      </c>
      <c r="C2207" t="s">
        <v>12554</v>
      </c>
      <c r="J2207" t="s">
        <v>12555</v>
      </c>
      <c r="L2207" t="s">
        <v>12556</v>
      </c>
      <c r="N2207" t="s">
        <v>30</v>
      </c>
      <c r="P2207" t="s">
        <v>47</v>
      </c>
      <c r="Q2207" t="s">
        <v>32</v>
      </c>
      <c r="R2207">
        <v>2024</v>
      </c>
      <c r="S2207">
        <v>2024</v>
      </c>
      <c r="T2207">
        <v>14848</v>
      </c>
      <c r="U2207">
        <v>1</v>
      </c>
      <c r="V2207" t="s">
        <v>12557</v>
      </c>
      <c r="W2207">
        <v>558</v>
      </c>
      <c r="Y2207" t="s">
        <v>34</v>
      </c>
    </row>
    <row r="2208" spans="1:25" x14ac:dyDescent="0.3">
      <c r="A2208" t="s">
        <v>12546</v>
      </c>
      <c r="B2208" t="s">
        <v>12558</v>
      </c>
      <c r="C2208" t="s">
        <v>12559</v>
      </c>
      <c r="J2208" t="s">
        <v>12560</v>
      </c>
      <c r="L2208" t="s">
        <v>12561</v>
      </c>
      <c r="N2208" t="s">
        <v>30</v>
      </c>
      <c r="P2208" t="s">
        <v>47</v>
      </c>
      <c r="Q2208" t="s">
        <v>32</v>
      </c>
      <c r="R2208">
        <v>2024</v>
      </c>
      <c r="S2208">
        <v>2024</v>
      </c>
      <c r="T2208">
        <v>14813</v>
      </c>
      <c r="U2208">
        <v>1</v>
      </c>
      <c r="V2208" t="s">
        <v>12551</v>
      </c>
      <c r="W2208">
        <v>558</v>
      </c>
      <c r="Y2208" t="s">
        <v>34</v>
      </c>
    </row>
    <row r="2209" spans="1:25" x14ac:dyDescent="0.3">
      <c r="A2209" t="s">
        <v>12562</v>
      </c>
      <c r="B2209" t="s">
        <v>12563</v>
      </c>
      <c r="C2209" t="s">
        <v>12564</v>
      </c>
      <c r="J2209" t="s">
        <v>12565</v>
      </c>
      <c r="L2209" t="s">
        <v>12566</v>
      </c>
      <c r="N2209" t="s">
        <v>30</v>
      </c>
      <c r="P2209" t="s">
        <v>47</v>
      </c>
      <c r="Q2209" t="s">
        <v>32</v>
      </c>
      <c r="R2209">
        <v>2024</v>
      </c>
      <c r="S2209">
        <v>2024</v>
      </c>
      <c r="T2209">
        <v>14749</v>
      </c>
      <c r="U2209">
        <v>1</v>
      </c>
      <c r="V2209" t="s">
        <v>12567</v>
      </c>
      <c r="W2209">
        <v>558</v>
      </c>
      <c r="Y2209" t="s">
        <v>34</v>
      </c>
    </row>
    <row r="2210" spans="1:25" x14ac:dyDescent="0.3">
      <c r="A2210" t="s">
        <v>12568</v>
      </c>
      <c r="B2210" t="s">
        <v>12569</v>
      </c>
      <c r="C2210" t="s">
        <v>12570</v>
      </c>
      <c r="J2210" t="s">
        <v>12571</v>
      </c>
      <c r="L2210" t="s">
        <v>12572</v>
      </c>
      <c r="N2210" t="s">
        <v>30</v>
      </c>
      <c r="P2210" t="s">
        <v>47</v>
      </c>
      <c r="Q2210" t="s">
        <v>32</v>
      </c>
      <c r="R2210">
        <v>2024</v>
      </c>
      <c r="S2210">
        <v>2024</v>
      </c>
      <c r="T2210">
        <v>14777</v>
      </c>
      <c r="U2210">
        <v>1</v>
      </c>
      <c r="V2210" t="s">
        <v>12573</v>
      </c>
      <c r="W2210">
        <v>558</v>
      </c>
      <c r="Y2210" t="s">
        <v>34</v>
      </c>
    </row>
    <row r="2211" spans="1:25" x14ac:dyDescent="0.3">
      <c r="A2211" t="s">
        <v>12574</v>
      </c>
      <c r="B2211" t="s">
        <v>12575</v>
      </c>
      <c r="C2211" t="s">
        <v>12576</v>
      </c>
      <c r="J2211" t="s">
        <v>12577</v>
      </c>
      <c r="L2211" t="s">
        <v>12578</v>
      </c>
      <c r="N2211" t="s">
        <v>30</v>
      </c>
      <c r="P2211" t="s">
        <v>47</v>
      </c>
      <c r="Q2211" t="s">
        <v>32</v>
      </c>
      <c r="R2211">
        <v>2024</v>
      </c>
      <c r="S2211">
        <v>2024</v>
      </c>
      <c r="T2211">
        <v>14901</v>
      </c>
      <c r="U2211">
        <v>1</v>
      </c>
      <c r="V2211" t="s">
        <v>12579</v>
      </c>
      <c r="W2211">
        <v>558</v>
      </c>
      <c r="Y2211" t="s">
        <v>34</v>
      </c>
    </row>
    <row r="2212" spans="1:25" x14ac:dyDescent="0.3">
      <c r="A2212" t="s">
        <v>12580</v>
      </c>
      <c r="B2212" t="s">
        <v>12581</v>
      </c>
      <c r="C2212" t="s">
        <v>12582</v>
      </c>
      <c r="J2212" t="s">
        <v>12583</v>
      </c>
      <c r="L2212" t="s">
        <v>12584</v>
      </c>
      <c r="N2212" t="s">
        <v>30</v>
      </c>
      <c r="P2212" t="s">
        <v>47</v>
      </c>
      <c r="Q2212" t="s">
        <v>32</v>
      </c>
      <c r="R2212">
        <v>2024</v>
      </c>
      <c r="S2212">
        <v>2024</v>
      </c>
      <c r="T2212">
        <v>14846</v>
      </c>
      <c r="U2212">
        <v>1</v>
      </c>
      <c r="V2212" t="s">
        <v>12585</v>
      </c>
      <c r="W2212">
        <v>558</v>
      </c>
      <c r="Y2212" t="s">
        <v>34</v>
      </c>
    </row>
    <row r="2213" spans="1:25" x14ac:dyDescent="0.3">
      <c r="A2213" t="s">
        <v>12552</v>
      </c>
      <c r="B2213" t="s">
        <v>12586</v>
      </c>
      <c r="C2213" t="s">
        <v>12587</v>
      </c>
      <c r="J2213" t="s">
        <v>12588</v>
      </c>
      <c r="L2213" t="s">
        <v>12589</v>
      </c>
      <c r="N2213" t="s">
        <v>30</v>
      </c>
      <c r="P2213" t="s">
        <v>47</v>
      </c>
      <c r="Q2213" t="s">
        <v>32</v>
      </c>
      <c r="R2213">
        <v>2024</v>
      </c>
      <c r="S2213">
        <v>2024</v>
      </c>
      <c r="T2213">
        <v>14849</v>
      </c>
      <c r="U2213">
        <v>1</v>
      </c>
      <c r="V2213" t="s">
        <v>12557</v>
      </c>
      <c r="W2213">
        <v>558</v>
      </c>
      <c r="Y2213" t="s">
        <v>34</v>
      </c>
    </row>
    <row r="2214" spans="1:25" x14ac:dyDescent="0.3">
      <c r="A2214" t="s">
        <v>12590</v>
      </c>
      <c r="B2214" t="s">
        <v>12591</v>
      </c>
      <c r="C2214" t="s">
        <v>12592</v>
      </c>
      <c r="J2214" t="s">
        <v>12593</v>
      </c>
      <c r="L2214" t="s">
        <v>12594</v>
      </c>
      <c r="N2214" t="s">
        <v>30</v>
      </c>
      <c r="P2214" t="s">
        <v>47</v>
      </c>
      <c r="Q2214" t="s">
        <v>32</v>
      </c>
      <c r="R2214">
        <v>2024</v>
      </c>
      <c r="S2214">
        <v>2024</v>
      </c>
      <c r="T2214">
        <v>14815</v>
      </c>
      <c r="U2214">
        <v>1</v>
      </c>
      <c r="V2214" t="s">
        <v>12551</v>
      </c>
      <c r="W2214">
        <v>558</v>
      </c>
      <c r="Y2214" t="s">
        <v>34</v>
      </c>
    </row>
    <row r="2215" spans="1:25" x14ac:dyDescent="0.3">
      <c r="A2215" t="s">
        <v>12595</v>
      </c>
      <c r="B2215" t="s">
        <v>12596</v>
      </c>
      <c r="C2215" t="s">
        <v>12597</v>
      </c>
      <c r="J2215" t="s">
        <v>12598</v>
      </c>
      <c r="L2215" t="s">
        <v>12599</v>
      </c>
      <c r="N2215" t="s">
        <v>30</v>
      </c>
      <c r="P2215" t="s">
        <v>239</v>
      </c>
      <c r="Q2215" t="s">
        <v>32</v>
      </c>
      <c r="R2215">
        <v>2024</v>
      </c>
      <c r="S2215">
        <v>2024</v>
      </c>
      <c r="T2215">
        <v>14790</v>
      </c>
      <c r="U2215">
        <v>1</v>
      </c>
      <c r="V2215" t="s">
        <v>12600</v>
      </c>
      <c r="W2215">
        <v>558</v>
      </c>
      <c r="Y2215" t="s">
        <v>34</v>
      </c>
    </row>
    <row r="2216" spans="1:25" x14ac:dyDescent="0.3">
      <c r="A2216" t="s">
        <v>12590</v>
      </c>
      <c r="B2216" t="s">
        <v>12601</v>
      </c>
      <c r="C2216" t="s">
        <v>12602</v>
      </c>
      <c r="J2216" t="s">
        <v>12603</v>
      </c>
      <c r="L2216" t="s">
        <v>12604</v>
      </c>
      <c r="N2216" t="s">
        <v>30</v>
      </c>
      <c r="P2216" t="s">
        <v>47</v>
      </c>
      <c r="Q2216" t="s">
        <v>32</v>
      </c>
      <c r="R2216">
        <v>2024</v>
      </c>
      <c r="S2216">
        <v>2024</v>
      </c>
      <c r="T2216">
        <v>14817</v>
      </c>
      <c r="U2216">
        <v>1</v>
      </c>
      <c r="V2216" t="s">
        <v>12551</v>
      </c>
      <c r="W2216">
        <v>558</v>
      </c>
      <c r="Y2216" t="s">
        <v>34</v>
      </c>
    </row>
    <row r="2217" spans="1:25" x14ac:dyDescent="0.3">
      <c r="A2217" t="s">
        <v>12590</v>
      </c>
      <c r="B2217" t="s">
        <v>12605</v>
      </c>
      <c r="C2217" t="s">
        <v>12606</v>
      </c>
      <c r="J2217" t="s">
        <v>12607</v>
      </c>
      <c r="L2217" t="s">
        <v>12608</v>
      </c>
      <c r="N2217" t="s">
        <v>30</v>
      </c>
      <c r="P2217" t="s">
        <v>47</v>
      </c>
      <c r="Q2217" t="s">
        <v>32</v>
      </c>
      <c r="R2217">
        <v>2024</v>
      </c>
      <c r="S2217">
        <v>2024</v>
      </c>
      <c r="T2217">
        <v>14816</v>
      </c>
      <c r="U2217">
        <v>1</v>
      </c>
      <c r="V2217" t="s">
        <v>12551</v>
      </c>
      <c r="W2217">
        <v>558</v>
      </c>
      <c r="Y2217" t="s">
        <v>34</v>
      </c>
    </row>
    <row r="2218" spans="1:25" x14ac:dyDescent="0.3">
      <c r="A2218" t="s">
        <v>12590</v>
      </c>
      <c r="B2218" t="s">
        <v>12609</v>
      </c>
      <c r="C2218" t="s">
        <v>12610</v>
      </c>
      <c r="J2218" t="s">
        <v>12611</v>
      </c>
      <c r="L2218" t="s">
        <v>12612</v>
      </c>
      <c r="N2218" t="s">
        <v>30</v>
      </c>
      <c r="P2218" t="s">
        <v>47</v>
      </c>
      <c r="Q2218" t="s">
        <v>32</v>
      </c>
      <c r="R2218">
        <v>2024</v>
      </c>
      <c r="S2218">
        <v>2024</v>
      </c>
      <c r="T2218">
        <v>14819</v>
      </c>
      <c r="U2218">
        <v>1</v>
      </c>
      <c r="V2218" t="s">
        <v>12551</v>
      </c>
      <c r="W2218">
        <v>558</v>
      </c>
      <c r="Y2218" t="s">
        <v>34</v>
      </c>
    </row>
    <row r="2219" spans="1:25" x14ac:dyDescent="0.3">
      <c r="A2219" t="s">
        <v>12590</v>
      </c>
      <c r="B2219" t="s">
        <v>12613</v>
      </c>
      <c r="C2219" t="s">
        <v>12614</v>
      </c>
      <c r="J2219" t="s">
        <v>12615</v>
      </c>
      <c r="L2219" t="s">
        <v>12616</v>
      </c>
      <c r="N2219" t="s">
        <v>30</v>
      </c>
      <c r="P2219" t="s">
        <v>47</v>
      </c>
      <c r="Q2219" t="s">
        <v>32</v>
      </c>
      <c r="R2219">
        <v>2024</v>
      </c>
      <c r="S2219">
        <v>2024</v>
      </c>
      <c r="T2219">
        <v>14820</v>
      </c>
      <c r="U2219">
        <v>1</v>
      </c>
      <c r="V2219" t="s">
        <v>12551</v>
      </c>
      <c r="W2219">
        <v>558</v>
      </c>
      <c r="Y2219" t="s">
        <v>34</v>
      </c>
    </row>
    <row r="2220" spans="1:25" x14ac:dyDescent="0.3">
      <c r="A2220" t="s">
        <v>12590</v>
      </c>
      <c r="B2220" t="s">
        <v>12617</v>
      </c>
      <c r="C2220" t="s">
        <v>12618</v>
      </c>
      <c r="J2220" t="s">
        <v>12619</v>
      </c>
      <c r="L2220" t="s">
        <v>12620</v>
      </c>
      <c r="N2220" t="s">
        <v>30</v>
      </c>
      <c r="P2220" t="s">
        <v>47</v>
      </c>
      <c r="Q2220" t="s">
        <v>32</v>
      </c>
      <c r="R2220">
        <v>2024</v>
      </c>
      <c r="S2220">
        <v>2024</v>
      </c>
      <c r="T2220">
        <v>14818</v>
      </c>
      <c r="U2220">
        <v>1</v>
      </c>
      <c r="V2220" t="s">
        <v>12551</v>
      </c>
      <c r="W2220">
        <v>558</v>
      </c>
      <c r="Y2220" t="s">
        <v>34</v>
      </c>
    </row>
    <row r="2221" spans="1:25" x14ac:dyDescent="0.3">
      <c r="A2221" t="s">
        <v>12590</v>
      </c>
      <c r="B2221" t="s">
        <v>12621</v>
      </c>
      <c r="C2221" t="s">
        <v>12622</v>
      </c>
      <c r="J2221" t="s">
        <v>12623</v>
      </c>
      <c r="L2221" t="s">
        <v>12624</v>
      </c>
      <c r="N2221" t="s">
        <v>30</v>
      </c>
      <c r="P2221" t="s">
        <v>47</v>
      </c>
      <c r="Q2221" t="s">
        <v>32</v>
      </c>
      <c r="R2221">
        <v>2024</v>
      </c>
      <c r="S2221">
        <v>2024</v>
      </c>
      <c r="T2221">
        <v>14823</v>
      </c>
      <c r="U2221">
        <v>1</v>
      </c>
      <c r="V2221" t="s">
        <v>12551</v>
      </c>
      <c r="W2221">
        <v>558</v>
      </c>
      <c r="Y2221" t="s">
        <v>34</v>
      </c>
    </row>
    <row r="2222" spans="1:25" x14ac:dyDescent="0.3">
      <c r="A2222" t="s">
        <v>12590</v>
      </c>
      <c r="B2222" t="s">
        <v>12625</v>
      </c>
      <c r="C2222" t="s">
        <v>12626</v>
      </c>
      <c r="J2222" t="s">
        <v>12627</v>
      </c>
      <c r="L2222" t="s">
        <v>12628</v>
      </c>
      <c r="N2222" t="s">
        <v>30</v>
      </c>
      <c r="P2222" t="s">
        <v>47</v>
      </c>
      <c r="Q2222" t="s">
        <v>32</v>
      </c>
      <c r="R2222">
        <v>2024</v>
      </c>
      <c r="S2222">
        <v>2024</v>
      </c>
      <c r="T2222">
        <v>14822</v>
      </c>
      <c r="U2222">
        <v>1</v>
      </c>
      <c r="V2222" t="s">
        <v>12551</v>
      </c>
      <c r="W2222">
        <v>558</v>
      </c>
      <c r="Y2222" t="s">
        <v>34</v>
      </c>
    </row>
    <row r="2223" spans="1:25" x14ac:dyDescent="0.3">
      <c r="A2223" t="s">
        <v>12629</v>
      </c>
      <c r="B2223" t="s">
        <v>12630</v>
      </c>
      <c r="C2223" t="s">
        <v>12631</v>
      </c>
      <c r="J2223" t="s">
        <v>12632</v>
      </c>
      <c r="L2223" t="s">
        <v>12633</v>
      </c>
      <c r="N2223" t="s">
        <v>30</v>
      </c>
      <c r="P2223" t="s">
        <v>65</v>
      </c>
      <c r="Q2223" t="s">
        <v>32</v>
      </c>
      <c r="R2223">
        <v>2024</v>
      </c>
      <c r="S2223">
        <v>2024</v>
      </c>
      <c r="T2223">
        <v>14796</v>
      </c>
      <c r="U2223">
        <v>1</v>
      </c>
      <c r="V2223" t="s">
        <v>7650</v>
      </c>
      <c r="W2223">
        <v>558</v>
      </c>
      <c r="Y2223" t="s">
        <v>34</v>
      </c>
    </row>
    <row r="2224" spans="1:25" x14ac:dyDescent="0.3">
      <c r="A2224" t="s">
        <v>12590</v>
      </c>
      <c r="B2224" t="s">
        <v>12634</v>
      </c>
      <c r="C2224" t="s">
        <v>12635</v>
      </c>
      <c r="J2224" t="s">
        <v>12636</v>
      </c>
      <c r="L2224" t="s">
        <v>12637</v>
      </c>
      <c r="N2224" t="s">
        <v>30</v>
      </c>
      <c r="P2224" t="s">
        <v>47</v>
      </c>
      <c r="Q2224" t="s">
        <v>32</v>
      </c>
      <c r="R2224">
        <v>2024</v>
      </c>
      <c r="S2224">
        <v>2024</v>
      </c>
      <c r="T2224">
        <v>14821</v>
      </c>
      <c r="U2224">
        <v>1</v>
      </c>
      <c r="V2224" t="s">
        <v>12551</v>
      </c>
      <c r="W2224">
        <v>558</v>
      </c>
      <c r="Y2224" t="s">
        <v>34</v>
      </c>
    </row>
    <row r="2225" spans="1:25" x14ac:dyDescent="0.3">
      <c r="A2225" t="s">
        <v>12590</v>
      </c>
      <c r="B2225" t="s">
        <v>12638</v>
      </c>
      <c r="C2225" t="s">
        <v>12639</v>
      </c>
      <c r="J2225" t="s">
        <v>12640</v>
      </c>
      <c r="L2225" t="s">
        <v>12641</v>
      </c>
      <c r="N2225" t="s">
        <v>30</v>
      </c>
      <c r="P2225" t="s">
        <v>47</v>
      </c>
      <c r="Q2225" t="s">
        <v>32</v>
      </c>
      <c r="R2225">
        <v>2024</v>
      </c>
      <c r="S2225">
        <v>2024</v>
      </c>
      <c r="T2225">
        <v>14824</v>
      </c>
      <c r="U2225">
        <v>1</v>
      </c>
      <c r="V2225" t="s">
        <v>12551</v>
      </c>
      <c r="W2225">
        <v>558</v>
      </c>
      <c r="Y2225" t="s">
        <v>34</v>
      </c>
    </row>
    <row r="2226" spans="1:25" x14ac:dyDescent="0.3">
      <c r="A2226" t="s">
        <v>12629</v>
      </c>
      <c r="B2226" t="s">
        <v>12642</v>
      </c>
      <c r="C2226" t="s">
        <v>12643</v>
      </c>
      <c r="J2226" t="s">
        <v>12644</v>
      </c>
      <c r="L2226" t="s">
        <v>12645</v>
      </c>
      <c r="N2226" t="s">
        <v>30</v>
      </c>
      <c r="P2226" t="s">
        <v>65</v>
      </c>
      <c r="Q2226" t="s">
        <v>32</v>
      </c>
      <c r="R2226">
        <v>2024</v>
      </c>
      <c r="S2226">
        <v>2024</v>
      </c>
      <c r="T2226">
        <v>14795</v>
      </c>
      <c r="U2226">
        <v>1</v>
      </c>
      <c r="V2226" t="s">
        <v>7650</v>
      </c>
      <c r="W2226">
        <v>558</v>
      </c>
      <c r="Y2226" t="s">
        <v>34</v>
      </c>
    </row>
    <row r="2227" spans="1:25" x14ac:dyDescent="0.3">
      <c r="A2227" t="s">
        <v>12646</v>
      </c>
      <c r="B2227" t="s">
        <v>12647</v>
      </c>
      <c r="C2227" t="s">
        <v>12648</v>
      </c>
      <c r="J2227" t="s">
        <v>12649</v>
      </c>
      <c r="L2227" t="s">
        <v>12650</v>
      </c>
      <c r="N2227" t="s">
        <v>30</v>
      </c>
      <c r="P2227" t="s">
        <v>65</v>
      </c>
      <c r="Q2227" t="s">
        <v>32</v>
      </c>
      <c r="R2227">
        <v>2024</v>
      </c>
      <c r="S2227">
        <v>2024</v>
      </c>
      <c r="T2227">
        <v>14896</v>
      </c>
      <c r="U2227">
        <v>1</v>
      </c>
      <c r="V2227" t="s">
        <v>8920</v>
      </c>
      <c r="W2227">
        <v>558</v>
      </c>
      <c r="Y2227" t="s">
        <v>34</v>
      </c>
    </row>
    <row r="2228" spans="1:25" x14ac:dyDescent="0.3">
      <c r="A2228" t="s">
        <v>12646</v>
      </c>
      <c r="B2228" t="s">
        <v>12651</v>
      </c>
      <c r="C2228" t="s">
        <v>12652</v>
      </c>
      <c r="J2228" t="s">
        <v>12653</v>
      </c>
      <c r="L2228" t="s">
        <v>12654</v>
      </c>
      <c r="N2228" t="s">
        <v>30</v>
      </c>
      <c r="P2228" t="s">
        <v>65</v>
      </c>
      <c r="Q2228" t="s">
        <v>32</v>
      </c>
      <c r="R2228">
        <v>2024</v>
      </c>
      <c r="S2228">
        <v>2024</v>
      </c>
      <c r="T2228">
        <v>14895</v>
      </c>
      <c r="U2228">
        <v>1</v>
      </c>
      <c r="V2228" t="s">
        <v>8920</v>
      </c>
      <c r="W2228">
        <v>558</v>
      </c>
      <c r="Y2228" t="s">
        <v>34</v>
      </c>
    </row>
    <row r="2229" spans="1:25" x14ac:dyDescent="0.3">
      <c r="A2229" t="s">
        <v>12655</v>
      </c>
      <c r="B2229" t="s">
        <v>12656</v>
      </c>
      <c r="C2229" t="s">
        <v>12657</v>
      </c>
      <c r="J2229" t="s">
        <v>12658</v>
      </c>
      <c r="L2229" t="s">
        <v>12659</v>
      </c>
      <c r="N2229" t="s">
        <v>30</v>
      </c>
      <c r="P2229" t="s">
        <v>65</v>
      </c>
      <c r="Q2229" t="s">
        <v>32</v>
      </c>
      <c r="R2229">
        <v>2024</v>
      </c>
      <c r="S2229">
        <v>2024</v>
      </c>
      <c r="T2229">
        <v>14956</v>
      </c>
      <c r="U2229">
        <v>1</v>
      </c>
      <c r="V2229" t="s">
        <v>2501</v>
      </c>
      <c r="W2229">
        <v>558</v>
      </c>
      <c r="Y2229" t="s">
        <v>34</v>
      </c>
    </row>
    <row r="2230" spans="1:25" x14ac:dyDescent="0.3">
      <c r="A2230" t="s">
        <v>12660</v>
      </c>
      <c r="B2230" t="s">
        <v>12661</v>
      </c>
      <c r="C2230" t="s">
        <v>12662</v>
      </c>
      <c r="J2230" t="s">
        <v>12663</v>
      </c>
      <c r="L2230" t="s">
        <v>12664</v>
      </c>
      <c r="N2230" t="s">
        <v>30</v>
      </c>
      <c r="P2230" t="s">
        <v>47</v>
      </c>
      <c r="Q2230" t="s">
        <v>32</v>
      </c>
      <c r="R2230">
        <v>2024</v>
      </c>
      <c r="S2230">
        <v>2024</v>
      </c>
      <c r="T2230">
        <v>14951</v>
      </c>
      <c r="U2230">
        <v>1</v>
      </c>
      <c r="V2230" t="s">
        <v>12665</v>
      </c>
      <c r="W2230">
        <v>558</v>
      </c>
      <c r="Y2230" t="s">
        <v>34</v>
      </c>
    </row>
    <row r="2231" spans="1:25" x14ac:dyDescent="0.3">
      <c r="A2231" t="s">
        <v>12590</v>
      </c>
      <c r="B2231" t="s">
        <v>12666</v>
      </c>
      <c r="C2231" t="s">
        <v>12667</v>
      </c>
      <c r="J2231" t="s">
        <v>12668</v>
      </c>
      <c r="L2231" t="s">
        <v>12669</v>
      </c>
      <c r="N2231" t="s">
        <v>30</v>
      </c>
      <c r="P2231" t="s">
        <v>47</v>
      </c>
      <c r="Q2231" t="s">
        <v>32</v>
      </c>
      <c r="R2231">
        <v>2024</v>
      </c>
      <c r="S2231">
        <v>2024</v>
      </c>
      <c r="T2231">
        <v>14825</v>
      </c>
      <c r="U2231">
        <v>1</v>
      </c>
      <c r="V2231" t="s">
        <v>12551</v>
      </c>
      <c r="W2231">
        <v>558</v>
      </c>
      <c r="Y2231" t="s">
        <v>34</v>
      </c>
    </row>
    <row r="2232" spans="1:25" x14ac:dyDescent="0.3">
      <c r="A2232" t="s">
        <v>12670</v>
      </c>
      <c r="B2232" t="s">
        <v>12671</v>
      </c>
      <c r="C2232" t="s">
        <v>12672</v>
      </c>
      <c r="J2232" t="s">
        <v>12673</v>
      </c>
      <c r="L2232" t="s">
        <v>12674</v>
      </c>
      <c r="N2232" t="s">
        <v>30</v>
      </c>
      <c r="P2232" t="s">
        <v>47</v>
      </c>
      <c r="Q2232" t="s">
        <v>32</v>
      </c>
      <c r="R2232">
        <v>2024</v>
      </c>
      <c r="S2232">
        <v>2024</v>
      </c>
      <c r="T2232">
        <v>14681</v>
      </c>
      <c r="U2232">
        <v>1</v>
      </c>
      <c r="V2232" t="s">
        <v>12675</v>
      </c>
      <c r="W2232">
        <v>558</v>
      </c>
      <c r="Y2232" t="s">
        <v>226</v>
      </c>
    </row>
    <row r="2233" spans="1:25" x14ac:dyDescent="0.3">
      <c r="A2233" t="s">
        <v>12646</v>
      </c>
      <c r="B2233" t="s">
        <v>12676</v>
      </c>
      <c r="C2233" t="s">
        <v>12677</v>
      </c>
      <c r="J2233" t="s">
        <v>12678</v>
      </c>
      <c r="L2233" t="s">
        <v>12679</v>
      </c>
      <c r="N2233" t="s">
        <v>30</v>
      </c>
      <c r="P2233" t="s">
        <v>65</v>
      </c>
      <c r="Q2233" t="s">
        <v>32</v>
      </c>
      <c r="R2233">
        <v>2024</v>
      </c>
      <c r="S2233">
        <v>2024</v>
      </c>
      <c r="T2233">
        <v>14897</v>
      </c>
      <c r="U2233">
        <v>1</v>
      </c>
      <c r="V2233" t="s">
        <v>8920</v>
      </c>
      <c r="W2233">
        <v>558</v>
      </c>
      <c r="Y2233" t="s">
        <v>34</v>
      </c>
    </row>
    <row r="2234" spans="1:25" x14ac:dyDescent="0.3">
      <c r="A2234" t="s">
        <v>12670</v>
      </c>
      <c r="B2234" t="s">
        <v>12680</v>
      </c>
      <c r="C2234" t="s">
        <v>12681</v>
      </c>
      <c r="J2234" t="s">
        <v>12682</v>
      </c>
      <c r="L2234" t="s">
        <v>12683</v>
      </c>
      <c r="N2234" t="s">
        <v>30</v>
      </c>
      <c r="P2234" t="s">
        <v>47</v>
      </c>
      <c r="Q2234" t="s">
        <v>32</v>
      </c>
      <c r="R2234">
        <v>2024</v>
      </c>
      <c r="S2234">
        <v>2024</v>
      </c>
      <c r="T2234">
        <v>14682</v>
      </c>
      <c r="U2234">
        <v>1</v>
      </c>
      <c r="V2234" t="s">
        <v>12675</v>
      </c>
      <c r="W2234">
        <v>558</v>
      </c>
      <c r="Y2234" t="s">
        <v>226</v>
      </c>
    </row>
    <row r="2235" spans="1:25" x14ac:dyDescent="0.3">
      <c r="A2235" t="s">
        <v>12684</v>
      </c>
      <c r="B2235" t="s">
        <v>12685</v>
      </c>
      <c r="C2235" t="s">
        <v>12686</v>
      </c>
      <c r="J2235" t="s">
        <v>12687</v>
      </c>
      <c r="L2235" t="s">
        <v>12688</v>
      </c>
      <c r="N2235" t="s">
        <v>30</v>
      </c>
      <c r="P2235" t="s">
        <v>47</v>
      </c>
      <c r="Q2235" t="s">
        <v>32</v>
      </c>
      <c r="R2235">
        <v>2024</v>
      </c>
      <c r="S2235">
        <v>2024</v>
      </c>
      <c r="T2235">
        <v>14839</v>
      </c>
      <c r="U2235">
        <v>1</v>
      </c>
      <c r="V2235" t="s">
        <v>1811</v>
      </c>
      <c r="W2235">
        <v>558</v>
      </c>
      <c r="Y2235" t="s">
        <v>34</v>
      </c>
    </row>
    <row r="2236" spans="1:25" x14ac:dyDescent="0.3">
      <c r="A2236" t="s">
        <v>12670</v>
      </c>
      <c r="B2236" t="s">
        <v>12689</v>
      </c>
      <c r="C2236" t="s">
        <v>12690</v>
      </c>
      <c r="J2236" t="s">
        <v>12691</v>
      </c>
      <c r="L2236" t="s">
        <v>12692</v>
      </c>
      <c r="N2236" t="s">
        <v>30</v>
      </c>
      <c r="P2236" t="s">
        <v>47</v>
      </c>
      <c r="Q2236" t="s">
        <v>32</v>
      </c>
      <c r="R2236">
        <v>2024</v>
      </c>
      <c r="S2236">
        <v>2024</v>
      </c>
      <c r="T2236">
        <v>14683</v>
      </c>
      <c r="U2236">
        <v>1</v>
      </c>
      <c r="V2236" t="s">
        <v>12675</v>
      </c>
      <c r="W2236">
        <v>558</v>
      </c>
      <c r="Y2236" t="s">
        <v>226</v>
      </c>
    </row>
    <row r="2237" spans="1:25" x14ac:dyDescent="0.3">
      <c r="A2237" t="s">
        <v>12684</v>
      </c>
      <c r="B2237" t="s">
        <v>12693</v>
      </c>
      <c r="C2237" t="s">
        <v>12694</v>
      </c>
      <c r="J2237" t="s">
        <v>12695</v>
      </c>
      <c r="L2237" t="s">
        <v>12696</v>
      </c>
      <c r="N2237" t="s">
        <v>30</v>
      </c>
      <c r="P2237" t="s">
        <v>47</v>
      </c>
      <c r="Q2237" t="s">
        <v>32</v>
      </c>
      <c r="R2237">
        <v>2024</v>
      </c>
      <c r="S2237">
        <v>2024</v>
      </c>
      <c r="T2237">
        <v>14840</v>
      </c>
      <c r="U2237">
        <v>1</v>
      </c>
      <c r="V2237" t="s">
        <v>1811</v>
      </c>
      <c r="W2237">
        <v>558</v>
      </c>
      <c r="Y2237" t="s">
        <v>34</v>
      </c>
    </row>
    <row r="2238" spans="1:25" x14ac:dyDescent="0.3">
      <c r="A2238" t="s">
        <v>12655</v>
      </c>
      <c r="B2238" t="s">
        <v>12697</v>
      </c>
      <c r="C2238" t="s">
        <v>12698</v>
      </c>
      <c r="J2238" t="s">
        <v>12699</v>
      </c>
      <c r="L2238" t="s">
        <v>12700</v>
      </c>
      <c r="N2238" t="s">
        <v>30</v>
      </c>
      <c r="P2238" t="s">
        <v>65</v>
      </c>
      <c r="Q2238" t="s">
        <v>32</v>
      </c>
      <c r="R2238">
        <v>2024</v>
      </c>
      <c r="S2238">
        <v>2024</v>
      </c>
      <c r="T2238">
        <v>14954</v>
      </c>
      <c r="U2238">
        <v>1</v>
      </c>
      <c r="V2238" t="s">
        <v>2501</v>
      </c>
      <c r="W2238">
        <v>558</v>
      </c>
      <c r="Y2238" t="s">
        <v>34</v>
      </c>
    </row>
    <row r="2239" spans="1:25" x14ac:dyDescent="0.3">
      <c r="A2239" t="s">
        <v>12701</v>
      </c>
      <c r="B2239" t="s">
        <v>12702</v>
      </c>
      <c r="C2239" t="s">
        <v>12703</v>
      </c>
      <c r="J2239" t="s">
        <v>12704</v>
      </c>
      <c r="L2239" t="s">
        <v>12705</v>
      </c>
      <c r="N2239" t="s">
        <v>30</v>
      </c>
      <c r="P2239" t="s">
        <v>47</v>
      </c>
      <c r="Q2239" t="s">
        <v>32</v>
      </c>
      <c r="R2239">
        <v>2024</v>
      </c>
      <c r="S2239">
        <v>2024</v>
      </c>
      <c r="T2239">
        <v>14786</v>
      </c>
      <c r="U2239">
        <v>1</v>
      </c>
      <c r="V2239" t="s">
        <v>10135</v>
      </c>
      <c r="W2239">
        <v>558</v>
      </c>
      <c r="Y2239" t="s">
        <v>34</v>
      </c>
    </row>
    <row r="2240" spans="1:25" x14ac:dyDescent="0.3">
      <c r="A2240" t="s">
        <v>12706</v>
      </c>
      <c r="B2240" t="s">
        <v>12707</v>
      </c>
      <c r="C2240" t="s">
        <v>12708</v>
      </c>
      <c r="J2240" t="s">
        <v>12709</v>
      </c>
      <c r="L2240" t="s">
        <v>12710</v>
      </c>
      <c r="N2240" t="s">
        <v>30</v>
      </c>
      <c r="P2240" t="s">
        <v>47</v>
      </c>
      <c r="Q2240" t="s">
        <v>32</v>
      </c>
      <c r="R2240">
        <v>2024</v>
      </c>
      <c r="S2240">
        <v>2024</v>
      </c>
      <c r="T2240">
        <v>14770</v>
      </c>
      <c r="U2240">
        <v>1</v>
      </c>
      <c r="V2240" t="s">
        <v>12711</v>
      </c>
      <c r="W2240">
        <v>558</v>
      </c>
      <c r="Y2240" t="s">
        <v>226</v>
      </c>
    </row>
    <row r="2241" spans="1:25" x14ac:dyDescent="0.3">
      <c r="A2241" t="s">
        <v>12701</v>
      </c>
      <c r="B2241" t="s">
        <v>12712</v>
      </c>
      <c r="C2241" t="s">
        <v>12713</v>
      </c>
      <c r="J2241" t="s">
        <v>12714</v>
      </c>
      <c r="L2241" t="s">
        <v>12715</v>
      </c>
      <c r="N2241" t="s">
        <v>30</v>
      </c>
      <c r="P2241" t="s">
        <v>47</v>
      </c>
      <c r="Q2241" t="s">
        <v>32</v>
      </c>
      <c r="R2241">
        <v>2024</v>
      </c>
      <c r="S2241">
        <v>2024</v>
      </c>
      <c r="T2241">
        <v>14785</v>
      </c>
      <c r="U2241">
        <v>1</v>
      </c>
      <c r="V2241" t="s">
        <v>10135</v>
      </c>
      <c r="W2241">
        <v>558</v>
      </c>
      <c r="Y2241" t="s">
        <v>34</v>
      </c>
    </row>
    <row r="2242" spans="1:25" x14ac:dyDescent="0.3">
      <c r="A2242" t="s">
        <v>12716</v>
      </c>
      <c r="B2242" t="s">
        <v>12717</v>
      </c>
      <c r="C2242" t="s">
        <v>12718</v>
      </c>
      <c r="J2242" t="s">
        <v>12719</v>
      </c>
      <c r="L2242" t="s">
        <v>12720</v>
      </c>
      <c r="N2242" t="s">
        <v>30</v>
      </c>
      <c r="P2242" t="s">
        <v>47</v>
      </c>
      <c r="Q2242" t="s">
        <v>32</v>
      </c>
      <c r="R2242">
        <v>2024</v>
      </c>
      <c r="S2242">
        <v>2024</v>
      </c>
      <c r="T2242">
        <v>14782</v>
      </c>
      <c r="U2242">
        <v>1</v>
      </c>
      <c r="V2242" t="s">
        <v>12721</v>
      </c>
      <c r="W2242">
        <v>558</v>
      </c>
      <c r="Y2242" t="s">
        <v>34</v>
      </c>
    </row>
    <row r="2243" spans="1:25" x14ac:dyDescent="0.3">
      <c r="A2243" t="s">
        <v>12722</v>
      </c>
      <c r="B2243" t="s">
        <v>12723</v>
      </c>
      <c r="C2243" t="s">
        <v>12724</v>
      </c>
      <c r="J2243" t="s">
        <v>12725</v>
      </c>
      <c r="L2243" t="s">
        <v>12726</v>
      </c>
      <c r="N2243" t="s">
        <v>30</v>
      </c>
      <c r="P2243" t="s">
        <v>47</v>
      </c>
      <c r="Q2243" t="s">
        <v>32</v>
      </c>
      <c r="R2243">
        <v>2024</v>
      </c>
      <c r="S2243">
        <v>2024</v>
      </c>
      <c r="T2243">
        <v>14953</v>
      </c>
      <c r="U2243">
        <v>1</v>
      </c>
      <c r="V2243" t="s">
        <v>12727</v>
      </c>
      <c r="W2243">
        <v>558</v>
      </c>
      <c r="Y2243" t="s">
        <v>34</v>
      </c>
    </row>
    <row r="2244" spans="1:25" x14ac:dyDescent="0.3">
      <c r="A2244" t="s">
        <v>12655</v>
      </c>
      <c r="B2244" t="s">
        <v>12728</v>
      </c>
      <c r="C2244" t="s">
        <v>12729</v>
      </c>
      <c r="J2244" t="s">
        <v>12730</v>
      </c>
      <c r="L2244" t="s">
        <v>12731</v>
      </c>
      <c r="N2244" t="s">
        <v>30</v>
      </c>
      <c r="P2244" t="s">
        <v>65</v>
      </c>
      <c r="Q2244" t="s">
        <v>32</v>
      </c>
      <c r="R2244">
        <v>2024</v>
      </c>
      <c r="S2244">
        <v>2024</v>
      </c>
      <c r="T2244">
        <v>14955</v>
      </c>
      <c r="U2244">
        <v>1</v>
      </c>
      <c r="V2244" t="s">
        <v>2501</v>
      </c>
      <c r="W2244">
        <v>558</v>
      </c>
      <c r="Y2244" t="s">
        <v>34</v>
      </c>
    </row>
    <row r="2245" spans="1:25" x14ac:dyDescent="0.3">
      <c r="A2245" t="s">
        <v>12732</v>
      </c>
      <c r="B2245" t="s">
        <v>12733</v>
      </c>
      <c r="C2245" t="s">
        <v>12734</v>
      </c>
      <c r="J2245" t="s">
        <v>12735</v>
      </c>
      <c r="L2245" t="s">
        <v>12736</v>
      </c>
      <c r="N2245" t="s">
        <v>30</v>
      </c>
      <c r="P2245" t="s">
        <v>47</v>
      </c>
      <c r="Q2245" t="s">
        <v>32</v>
      </c>
      <c r="R2245">
        <v>2024</v>
      </c>
      <c r="S2245">
        <v>2024</v>
      </c>
      <c r="T2245">
        <v>14568</v>
      </c>
      <c r="U2245">
        <v>1</v>
      </c>
      <c r="V2245" t="s">
        <v>12737</v>
      </c>
      <c r="W2245">
        <v>558</v>
      </c>
      <c r="Y2245" t="s">
        <v>34</v>
      </c>
    </row>
    <row r="2246" spans="1:25" x14ac:dyDescent="0.3">
      <c r="A2246" t="s">
        <v>12738</v>
      </c>
      <c r="B2246" t="s">
        <v>12739</v>
      </c>
      <c r="C2246" t="s">
        <v>12740</v>
      </c>
      <c r="J2246" t="s">
        <v>12741</v>
      </c>
      <c r="L2246" t="s">
        <v>12742</v>
      </c>
      <c r="N2246" t="s">
        <v>30</v>
      </c>
      <c r="P2246" t="s">
        <v>47</v>
      </c>
      <c r="Q2246" t="s">
        <v>32</v>
      </c>
      <c r="R2246">
        <v>2024</v>
      </c>
      <c r="S2246">
        <v>2024</v>
      </c>
      <c r="T2246">
        <v>14791</v>
      </c>
      <c r="U2246">
        <v>1</v>
      </c>
      <c r="V2246" t="s">
        <v>8187</v>
      </c>
      <c r="W2246">
        <v>558</v>
      </c>
      <c r="Y2246" t="s">
        <v>34</v>
      </c>
    </row>
    <row r="2247" spans="1:25" x14ac:dyDescent="0.3">
      <c r="A2247" t="s">
        <v>12743</v>
      </c>
      <c r="B2247" t="s">
        <v>12744</v>
      </c>
      <c r="C2247" t="s">
        <v>12745</v>
      </c>
      <c r="J2247" t="s">
        <v>12746</v>
      </c>
      <c r="L2247" t="s">
        <v>12747</v>
      </c>
      <c r="N2247" t="s">
        <v>30</v>
      </c>
      <c r="P2247" t="s">
        <v>47</v>
      </c>
      <c r="Q2247" t="s">
        <v>32</v>
      </c>
      <c r="R2247">
        <v>2024</v>
      </c>
      <c r="S2247">
        <v>2024</v>
      </c>
      <c r="T2247">
        <v>14842</v>
      </c>
      <c r="U2247">
        <v>1</v>
      </c>
      <c r="V2247" t="s">
        <v>12748</v>
      </c>
      <c r="W2247">
        <v>558</v>
      </c>
      <c r="Y2247" t="s">
        <v>34</v>
      </c>
    </row>
    <row r="2248" spans="1:25" x14ac:dyDescent="0.3">
      <c r="A2248" t="s">
        <v>12749</v>
      </c>
      <c r="B2248" t="s">
        <v>12750</v>
      </c>
      <c r="C2248" t="s">
        <v>12751</v>
      </c>
      <c r="J2248" t="s">
        <v>12752</v>
      </c>
      <c r="L2248" t="s">
        <v>12753</v>
      </c>
      <c r="N2248" t="s">
        <v>30</v>
      </c>
      <c r="P2248" t="s">
        <v>47</v>
      </c>
      <c r="Q2248" t="s">
        <v>32</v>
      </c>
      <c r="R2248">
        <v>2024</v>
      </c>
      <c r="S2248">
        <v>2024</v>
      </c>
      <c r="T2248">
        <v>14095</v>
      </c>
      <c r="U2248">
        <v>1</v>
      </c>
      <c r="V2248" t="s">
        <v>12754</v>
      </c>
      <c r="W2248">
        <v>558</v>
      </c>
      <c r="Y2248" t="s">
        <v>34</v>
      </c>
    </row>
    <row r="2249" spans="1:25" x14ac:dyDescent="0.3">
      <c r="A2249" t="s">
        <v>12755</v>
      </c>
      <c r="B2249" t="s">
        <v>12756</v>
      </c>
      <c r="C2249" t="s">
        <v>12757</v>
      </c>
      <c r="J2249" t="s">
        <v>12758</v>
      </c>
      <c r="L2249" t="s">
        <v>12759</v>
      </c>
      <c r="N2249" t="s">
        <v>30</v>
      </c>
      <c r="P2249" t="s">
        <v>47</v>
      </c>
      <c r="Q2249" t="s">
        <v>32</v>
      </c>
      <c r="R2249">
        <v>2024</v>
      </c>
      <c r="S2249">
        <v>2024</v>
      </c>
      <c r="T2249">
        <v>14617</v>
      </c>
      <c r="U2249">
        <v>1</v>
      </c>
      <c r="V2249" t="s">
        <v>12760</v>
      </c>
      <c r="W2249">
        <v>558</v>
      </c>
      <c r="Y2249" t="s">
        <v>34</v>
      </c>
    </row>
    <row r="2250" spans="1:25" x14ac:dyDescent="0.3">
      <c r="A2250" t="s">
        <v>12761</v>
      </c>
      <c r="B2250" t="s">
        <v>12762</v>
      </c>
      <c r="C2250" t="s">
        <v>12763</v>
      </c>
      <c r="J2250" t="s">
        <v>12764</v>
      </c>
      <c r="L2250" t="s">
        <v>12765</v>
      </c>
      <c r="N2250" t="s">
        <v>30</v>
      </c>
      <c r="P2250" t="s">
        <v>47</v>
      </c>
      <c r="Q2250" t="s">
        <v>32</v>
      </c>
      <c r="R2250">
        <v>2024</v>
      </c>
      <c r="S2250">
        <v>2024</v>
      </c>
      <c r="T2250">
        <v>14614</v>
      </c>
      <c r="U2250">
        <v>1</v>
      </c>
      <c r="V2250" t="s">
        <v>12766</v>
      </c>
      <c r="W2250">
        <v>558</v>
      </c>
      <c r="Y2250" t="s">
        <v>34</v>
      </c>
    </row>
    <row r="2251" spans="1:25" x14ac:dyDescent="0.3">
      <c r="A2251" t="s">
        <v>12767</v>
      </c>
      <c r="B2251" t="s">
        <v>12768</v>
      </c>
      <c r="C2251" t="s">
        <v>12769</v>
      </c>
      <c r="J2251" t="s">
        <v>12770</v>
      </c>
      <c r="L2251" t="s">
        <v>12771</v>
      </c>
      <c r="N2251" t="s">
        <v>30</v>
      </c>
      <c r="P2251" t="s">
        <v>47</v>
      </c>
      <c r="Q2251" t="s">
        <v>32</v>
      </c>
      <c r="R2251">
        <v>2024</v>
      </c>
      <c r="S2251">
        <v>2024</v>
      </c>
      <c r="T2251">
        <v>14590</v>
      </c>
      <c r="U2251">
        <v>1</v>
      </c>
      <c r="V2251" t="s">
        <v>12772</v>
      </c>
      <c r="W2251">
        <v>558</v>
      </c>
      <c r="Y2251" t="s">
        <v>34</v>
      </c>
    </row>
    <row r="2252" spans="1:25" x14ac:dyDescent="0.3">
      <c r="A2252" t="s">
        <v>12773</v>
      </c>
      <c r="B2252" t="s">
        <v>12774</v>
      </c>
      <c r="C2252" t="s">
        <v>12775</v>
      </c>
      <c r="J2252" t="s">
        <v>12776</v>
      </c>
      <c r="L2252" t="s">
        <v>12777</v>
      </c>
      <c r="N2252" t="s">
        <v>30</v>
      </c>
      <c r="P2252" t="s">
        <v>47</v>
      </c>
      <c r="Q2252" t="s">
        <v>32</v>
      </c>
      <c r="R2252">
        <v>2024</v>
      </c>
      <c r="S2252">
        <v>2024</v>
      </c>
      <c r="T2252">
        <v>14844</v>
      </c>
      <c r="U2252">
        <v>1</v>
      </c>
      <c r="V2252" t="s">
        <v>12778</v>
      </c>
      <c r="W2252">
        <v>558</v>
      </c>
      <c r="Y2252" t="s">
        <v>34</v>
      </c>
    </row>
    <row r="2253" spans="1:25" x14ac:dyDescent="0.3">
      <c r="A2253" t="s">
        <v>12773</v>
      </c>
      <c r="B2253" t="s">
        <v>12779</v>
      </c>
      <c r="C2253" t="s">
        <v>12780</v>
      </c>
      <c r="J2253" t="s">
        <v>12781</v>
      </c>
      <c r="L2253" t="s">
        <v>12782</v>
      </c>
      <c r="N2253" t="s">
        <v>30</v>
      </c>
      <c r="P2253" t="s">
        <v>47</v>
      </c>
      <c r="Q2253" t="s">
        <v>32</v>
      </c>
      <c r="R2253">
        <v>2024</v>
      </c>
      <c r="S2253">
        <v>2024</v>
      </c>
      <c r="T2253">
        <v>14845</v>
      </c>
      <c r="U2253">
        <v>1</v>
      </c>
      <c r="V2253" t="s">
        <v>12778</v>
      </c>
      <c r="W2253">
        <v>558</v>
      </c>
      <c r="Y2253" t="s">
        <v>34</v>
      </c>
    </row>
    <row r="2254" spans="1:25" x14ac:dyDescent="0.3">
      <c r="A2254" t="s">
        <v>12783</v>
      </c>
      <c r="B2254" t="s">
        <v>12784</v>
      </c>
      <c r="C2254" t="s">
        <v>12785</v>
      </c>
      <c r="J2254" t="s">
        <v>12786</v>
      </c>
      <c r="L2254" t="s">
        <v>12787</v>
      </c>
      <c r="N2254" t="s">
        <v>30</v>
      </c>
      <c r="P2254" t="s">
        <v>65</v>
      </c>
      <c r="Q2254" t="s">
        <v>32</v>
      </c>
      <c r="R2254">
        <v>2024</v>
      </c>
      <c r="S2254">
        <v>2024</v>
      </c>
      <c r="T2254">
        <v>14888</v>
      </c>
      <c r="U2254">
        <v>1</v>
      </c>
      <c r="V2254" t="s">
        <v>10651</v>
      </c>
      <c r="W2254">
        <v>558</v>
      </c>
      <c r="Y2254" t="s">
        <v>34</v>
      </c>
    </row>
    <row r="2255" spans="1:25" x14ac:dyDescent="0.3">
      <c r="A2255" t="s">
        <v>12783</v>
      </c>
      <c r="B2255" t="s">
        <v>12788</v>
      </c>
      <c r="C2255" t="s">
        <v>12789</v>
      </c>
      <c r="J2255" t="s">
        <v>12790</v>
      </c>
      <c r="L2255" t="s">
        <v>12791</v>
      </c>
      <c r="N2255" t="s">
        <v>30</v>
      </c>
      <c r="P2255" t="s">
        <v>65</v>
      </c>
      <c r="Q2255" t="s">
        <v>32</v>
      </c>
      <c r="R2255">
        <v>2024</v>
      </c>
      <c r="S2255">
        <v>2024</v>
      </c>
      <c r="T2255">
        <v>14884</v>
      </c>
      <c r="U2255">
        <v>1</v>
      </c>
      <c r="V2255" t="s">
        <v>10651</v>
      </c>
      <c r="W2255">
        <v>558</v>
      </c>
      <c r="Y2255" t="s">
        <v>34</v>
      </c>
    </row>
    <row r="2256" spans="1:25" x14ac:dyDescent="0.3">
      <c r="A2256" t="s">
        <v>12783</v>
      </c>
      <c r="B2256" t="s">
        <v>12792</v>
      </c>
      <c r="C2256" t="s">
        <v>12793</v>
      </c>
      <c r="J2256" t="s">
        <v>12794</v>
      </c>
      <c r="L2256" t="s">
        <v>12795</v>
      </c>
      <c r="N2256" t="s">
        <v>30</v>
      </c>
      <c r="P2256" t="s">
        <v>65</v>
      </c>
      <c r="Q2256" t="s">
        <v>32</v>
      </c>
      <c r="R2256">
        <v>2024</v>
      </c>
      <c r="S2256">
        <v>2024</v>
      </c>
      <c r="T2256">
        <v>14886</v>
      </c>
      <c r="U2256">
        <v>1</v>
      </c>
      <c r="V2256" t="s">
        <v>10651</v>
      </c>
      <c r="W2256">
        <v>558</v>
      </c>
      <c r="Y2256" t="s">
        <v>34</v>
      </c>
    </row>
    <row r="2257" spans="1:25" x14ac:dyDescent="0.3">
      <c r="A2257" t="s">
        <v>12796</v>
      </c>
      <c r="B2257" t="s">
        <v>12797</v>
      </c>
      <c r="C2257" t="s">
        <v>12798</v>
      </c>
      <c r="J2257" t="s">
        <v>12799</v>
      </c>
      <c r="L2257" t="s">
        <v>12800</v>
      </c>
      <c r="N2257" t="s">
        <v>30</v>
      </c>
      <c r="P2257" t="s">
        <v>47</v>
      </c>
      <c r="Q2257" t="s">
        <v>32</v>
      </c>
      <c r="R2257">
        <v>2024</v>
      </c>
      <c r="S2257">
        <v>2024</v>
      </c>
      <c r="T2257">
        <v>14780</v>
      </c>
      <c r="U2257">
        <v>1</v>
      </c>
      <c r="V2257" t="s">
        <v>12801</v>
      </c>
      <c r="W2257">
        <v>558</v>
      </c>
      <c r="Y2257" t="s">
        <v>34</v>
      </c>
    </row>
    <row r="2258" spans="1:25" x14ac:dyDescent="0.3">
      <c r="A2258" t="s">
        <v>12783</v>
      </c>
      <c r="B2258" t="s">
        <v>12802</v>
      </c>
      <c r="C2258" t="s">
        <v>12803</v>
      </c>
      <c r="J2258" t="s">
        <v>12804</v>
      </c>
      <c r="L2258" t="s">
        <v>12805</v>
      </c>
      <c r="N2258" t="s">
        <v>30</v>
      </c>
      <c r="P2258" t="s">
        <v>65</v>
      </c>
      <c r="Q2258" t="s">
        <v>32</v>
      </c>
      <c r="R2258">
        <v>2024</v>
      </c>
      <c r="S2258">
        <v>2024</v>
      </c>
      <c r="T2258">
        <v>14885</v>
      </c>
      <c r="U2258">
        <v>1</v>
      </c>
      <c r="V2258" t="s">
        <v>10651</v>
      </c>
      <c r="W2258">
        <v>558</v>
      </c>
      <c r="Y2258" t="s">
        <v>34</v>
      </c>
    </row>
    <row r="2259" spans="1:25" x14ac:dyDescent="0.3">
      <c r="A2259" t="s">
        <v>12783</v>
      </c>
      <c r="B2259" t="s">
        <v>12806</v>
      </c>
      <c r="C2259" t="s">
        <v>12807</v>
      </c>
      <c r="J2259" t="s">
        <v>12808</v>
      </c>
      <c r="L2259" t="s">
        <v>12809</v>
      </c>
      <c r="N2259" t="s">
        <v>30</v>
      </c>
      <c r="P2259" t="s">
        <v>65</v>
      </c>
      <c r="Q2259" t="s">
        <v>32</v>
      </c>
      <c r="R2259">
        <v>2024</v>
      </c>
      <c r="S2259">
        <v>2024</v>
      </c>
      <c r="T2259">
        <v>14887</v>
      </c>
      <c r="U2259">
        <v>1</v>
      </c>
      <c r="V2259" t="s">
        <v>10651</v>
      </c>
      <c r="W2259">
        <v>558</v>
      </c>
      <c r="Y2259" t="s">
        <v>34</v>
      </c>
    </row>
    <row r="2260" spans="1:25" x14ac:dyDescent="0.3">
      <c r="A2260" t="s">
        <v>12810</v>
      </c>
      <c r="B2260" t="s">
        <v>12811</v>
      </c>
      <c r="C2260" t="s">
        <v>12812</v>
      </c>
      <c r="J2260" t="s">
        <v>12813</v>
      </c>
      <c r="L2260" t="s">
        <v>12814</v>
      </c>
      <c r="N2260" t="s">
        <v>30</v>
      </c>
      <c r="P2260" t="s">
        <v>65</v>
      </c>
      <c r="Q2260" t="s">
        <v>32</v>
      </c>
      <c r="R2260">
        <v>2024</v>
      </c>
      <c r="S2260">
        <v>2024</v>
      </c>
      <c r="T2260">
        <v>14855</v>
      </c>
      <c r="U2260">
        <v>1</v>
      </c>
      <c r="V2260" t="s">
        <v>12815</v>
      </c>
      <c r="W2260">
        <v>558</v>
      </c>
      <c r="Y2260" t="s">
        <v>34</v>
      </c>
    </row>
    <row r="2261" spans="1:25" x14ac:dyDescent="0.3">
      <c r="A2261" t="s">
        <v>12810</v>
      </c>
      <c r="B2261" t="s">
        <v>12816</v>
      </c>
      <c r="C2261" t="s">
        <v>12817</v>
      </c>
      <c r="J2261" t="s">
        <v>12818</v>
      </c>
      <c r="L2261" t="s">
        <v>12819</v>
      </c>
      <c r="N2261" t="s">
        <v>30</v>
      </c>
      <c r="P2261" t="s">
        <v>65</v>
      </c>
      <c r="Q2261" t="s">
        <v>32</v>
      </c>
      <c r="R2261">
        <v>2024</v>
      </c>
      <c r="S2261">
        <v>2024</v>
      </c>
      <c r="T2261">
        <v>14850</v>
      </c>
      <c r="U2261">
        <v>1</v>
      </c>
      <c r="V2261" t="s">
        <v>12815</v>
      </c>
      <c r="W2261">
        <v>558</v>
      </c>
      <c r="Y2261" t="s">
        <v>34</v>
      </c>
    </row>
    <row r="2262" spans="1:25" x14ac:dyDescent="0.3">
      <c r="A2262" t="s">
        <v>12810</v>
      </c>
      <c r="B2262" t="s">
        <v>12820</v>
      </c>
      <c r="C2262" t="s">
        <v>12821</v>
      </c>
      <c r="J2262" t="s">
        <v>12822</v>
      </c>
      <c r="L2262" t="s">
        <v>12823</v>
      </c>
      <c r="N2262" t="s">
        <v>30</v>
      </c>
      <c r="P2262" t="s">
        <v>65</v>
      </c>
      <c r="Q2262" t="s">
        <v>32</v>
      </c>
      <c r="R2262">
        <v>2024</v>
      </c>
      <c r="S2262">
        <v>2024</v>
      </c>
      <c r="T2262">
        <v>14856</v>
      </c>
      <c r="U2262">
        <v>1</v>
      </c>
      <c r="V2262" t="s">
        <v>12815</v>
      </c>
      <c r="W2262">
        <v>558</v>
      </c>
      <c r="Y2262" t="s">
        <v>34</v>
      </c>
    </row>
    <row r="2263" spans="1:25" x14ac:dyDescent="0.3">
      <c r="A2263" t="s">
        <v>12810</v>
      </c>
      <c r="B2263" t="s">
        <v>12824</v>
      </c>
      <c r="C2263" t="s">
        <v>12825</v>
      </c>
      <c r="J2263" t="s">
        <v>12826</v>
      </c>
      <c r="L2263" t="s">
        <v>12827</v>
      </c>
      <c r="N2263" t="s">
        <v>30</v>
      </c>
      <c r="P2263" t="s">
        <v>65</v>
      </c>
      <c r="Q2263" t="s">
        <v>32</v>
      </c>
      <c r="R2263">
        <v>2024</v>
      </c>
      <c r="S2263">
        <v>2024</v>
      </c>
      <c r="T2263">
        <v>14853</v>
      </c>
      <c r="U2263">
        <v>1</v>
      </c>
      <c r="V2263" t="s">
        <v>12815</v>
      </c>
      <c r="W2263">
        <v>558</v>
      </c>
      <c r="Y2263" t="s">
        <v>34</v>
      </c>
    </row>
    <row r="2264" spans="1:25" x14ac:dyDescent="0.3">
      <c r="A2264" t="s">
        <v>12810</v>
      </c>
      <c r="B2264" t="s">
        <v>12828</v>
      </c>
      <c r="C2264" t="s">
        <v>12829</v>
      </c>
      <c r="J2264" t="s">
        <v>12830</v>
      </c>
      <c r="L2264" t="s">
        <v>12831</v>
      </c>
      <c r="N2264" t="s">
        <v>30</v>
      </c>
      <c r="P2264" t="s">
        <v>65</v>
      </c>
      <c r="Q2264" t="s">
        <v>32</v>
      </c>
      <c r="R2264">
        <v>2024</v>
      </c>
      <c r="S2264">
        <v>2024</v>
      </c>
      <c r="T2264">
        <v>14854</v>
      </c>
      <c r="U2264">
        <v>1</v>
      </c>
      <c r="V2264" t="s">
        <v>12815</v>
      </c>
      <c r="W2264">
        <v>558</v>
      </c>
      <c r="Y2264" t="s">
        <v>34</v>
      </c>
    </row>
    <row r="2265" spans="1:25" x14ac:dyDescent="0.3">
      <c r="A2265" t="s">
        <v>12796</v>
      </c>
      <c r="B2265" t="s">
        <v>12832</v>
      </c>
      <c r="C2265" t="s">
        <v>12833</v>
      </c>
      <c r="J2265" t="s">
        <v>12834</v>
      </c>
      <c r="L2265" t="s">
        <v>12835</v>
      </c>
      <c r="N2265" t="s">
        <v>30</v>
      </c>
      <c r="P2265" t="s">
        <v>47</v>
      </c>
      <c r="Q2265" t="s">
        <v>32</v>
      </c>
      <c r="R2265">
        <v>2024</v>
      </c>
      <c r="S2265">
        <v>2024</v>
      </c>
      <c r="T2265">
        <v>14781</v>
      </c>
      <c r="U2265">
        <v>1</v>
      </c>
      <c r="V2265" t="s">
        <v>12801</v>
      </c>
      <c r="W2265">
        <v>558</v>
      </c>
      <c r="Y2265" t="s">
        <v>34</v>
      </c>
    </row>
    <row r="2266" spans="1:25" x14ac:dyDescent="0.3">
      <c r="A2266" t="s">
        <v>12836</v>
      </c>
      <c r="B2266" t="s">
        <v>12837</v>
      </c>
      <c r="C2266" t="s">
        <v>12838</v>
      </c>
      <c r="J2266" t="s">
        <v>12839</v>
      </c>
      <c r="L2266" t="s">
        <v>12840</v>
      </c>
      <c r="N2266" t="s">
        <v>30</v>
      </c>
      <c r="P2266" t="s">
        <v>65</v>
      </c>
      <c r="Q2266" t="s">
        <v>32</v>
      </c>
      <c r="R2266">
        <v>2024</v>
      </c>
      <c r="S2266">
        <v>2024</v>
      </c>
      <c r="T2266">
        <v>14862</v>
      </c>
      <c r="U2266">
        <v>1</v>
      </c>
      <c r="V2266" t="s">
        <v>6850</v>
      </c>
      <c r="W2266">
        <v>558</v>
      </c>
      <c r="Y2266" t="s">
        <v>34</v>
      </c>
    </row>
    <row r="2267" spans="1:25" x14ac:dyDescent="0.3">
      <c r="A2267" t="s">
        <v>12836</v>
      </c>
      <c r="B2267" t="s">
        <v>12841</v>
      </c>
      <c r="C2267" t="s">
        <v>12842</v>
      </c>
      <c r="J2267" t="s">
        <v>12843</v>
      </c>
      <c r="L2267" t="s">
        <v>12844</v>
      </c>
      <c r="N2267" t="s">
        <v>30</v>
      </c>
      <c r="P2267" t="s">
        <v>65</v>
      </c>
      <c r="Q2267" t="s">
        <v>32</v>
      </c>
      <c r="R2267">
        <v>2024</v>
      </c>
      <c r="S2267">
        <v>2024</v>
      </c>
      <c r="T2267">
        <v>14866</v>
      </c>
      <c r="U2267">
        <v>1</v>
      </c>
      <c r="V2267" t="s">
        <v>6850</v>
      </c>
      <c r="W2267">
        <v>558</v>
      </c>
      <c r="Y2267" t="s">
        <v>34</v>
      </c>
    </row>
    <row r="2268" spans="1:25" x14ac:dyDescent="0.3">
      <c r="A2268" t="s">
        <v>12836</v>
      </c>
      <c r="B2268" t="s">
        <v>12845</v>
      </c>
      <c r="C2268" t="s">
        <v>12846</v>
      </c>
      <c r="J2268" t="s">
        <v>12847</v>
      </c>
      <c r="L2268" t="s">
        <v>12848</v>
      </c>
      <c r="N2268" t="s">
        <v>30</v>
      </c>
      <c r="P2268" t="s">
        <v>65</v>
      </c>
      <c r="Q2268" t="s">
        <v>32</v>
      </c>
      <c r="R2268">
        <v>2024</v>
      </c>
      <c r="S2268">
        <v>2024</v>
      </c>
      <c r="T2268">
        <v>14863</v>
      </c>
      <c r="U2268">
        <v>1</v>
      </c>
      <c r="V2268" t="s">
        <v>6850</v>
      </c>
      <c r="W2268">
        <v>558</v>
      </c>
      <c r="Y2268" t="s">
        <v>34</v>
      </c>
    </row>
    <row r="2269" spans="1:25" x14ac:dyDescent="0.3">
      <c r="A2269" t="s">
        <v>12836</v>
      </c>
      <c r="B2269" t="s">
        <v>12849</v>
      </c>
      <c r="C2269" t="s">
        <v>12850</v>
      </c>
      <c r="J2269" t="s">
        <v>12851</v>
      </c>
      <c r="L2269" t="s">
        <v>12852</v>
      </c>
      <c r="N2269" t="s">
        <v>30</v>
      </c>
      <c r="P2269" t="s">
        <v>65</v>
      </c>
      <c r="Q2269" t="s">
        <v>32</v>
      </c>
      <c r="R2269">
        <v>2024</v>
      </c>
      <c r="S2269">
        <v>2024</v>
      </c>
      <c r="T2269">
        <v>14865</v>
      </c>
      <c r="U2269">
        <v>1</v>
      </c>
      <c r="V2269" t="s">
        <v>6850</v>
      </c>
      <c r="W2269">
        <v>558</v>
      </c>
      <c r="Y2269" t="s">
        <v>34</v>
      </c>
    </row>
    <row r="2270" spans="1:25" x14ac:dyDescent="0.3">
      <c r="A2270" t="s">
        <v>12836</v>
      </c>
      <c r="B2270" t="s">
        <v>12853</v>
      </c>
      <c r="C2270" t="s">
        <v>12854</v>
      </c>
      <c r="J2270" t="s">
        <v>12855</v>
      </c>
      <c r="L2270" t="s">
        <v>12856</v>
      </c>
      <c r="N2270" t="s">
        <v>30</v>
      </c>
      <c r="P2270" t="s">
        <v>65</v>
      </c>
      <c r="Q2270" t="s">
        <v>32</v>
      </c>
      <c r="R2270">
        <v>2024</v>
      </c>
      <c r="S2270">
        <v>2024</v>
      </c>
      <c r="T2270">
        <v>14864</v>
      </c>
      <c r="U2270">
        <v>1</v>
      </c>
      <c r="V2270" t="s">
        <v>6850</v>
      </c>
      <c r="W2270">
        <v>558</v>
      </c>
      <c r="Y2270" t="s">
        <v>34</v>
      </c>
    </row>
    <row r="2271" spans="1:25" x14ac:dyDescent="0.3">
      <c r="A2271" t="s">
        <v>12836</v>
      </c>
      <c r="B2271" t="s">
        <v>12857</v>
      </c>
      <c r="C2271" t="s">
        <v>12858</v>
      </c>
      <c r="J2271" t="s">
        <v>12859</v>
      </c>
      <c r="L2271" t="s">
        <v>12860</v>
      </c>
      <c r="N2271" t="s">
        <v>30</v>
      </c>
      <c r="P2271" t="s">
        <v>65</v>
      </c>
      <c r="Q2271" t="s">
        <v>32</v>
      </c>
      <c r="R2271">
        <v>2024</v>
      </c>
      <c r="S2271">
        <v>2024</v>
      </c>
      <c r="T2271">
        <v>14868</v>
      </c>
      <c r="U2271">
        <v>1</v>
      </c>
      <c r="V2271" t="s">
        <v>6850</v>
      </c>
      <c r="W2271">
        <v>558</v>
      </c>
      <c r="Y2271" t="s">
        <v>34</v>
      </c>
    </row>
    <row r="2272" spans="1:25" x14ac:dyDescent="0.3">
      <c r="A2272" t="s">
        <v>12836</v>
      </c>
      <c r="B2272" t="s">
        <v>12861</v>
      </c>
      <c r="C2272" t="s">
        <v>12862</v>
      </c>
      <c r="J2272" t="s">
        <v>12863</v>
      </c>
      <c r="L2272" t="s">
        <v>12864</v>
      </c>
      <c r="N2272" t="s">
        <v>30</v>
      </c>
      <c r="P2272" t="s">
        <v>65</v>
      </c>
      <c r="Q2272" t="s">
        <v>32</v>
      </c>
      <c r="R2272">
        <v>2024</v>
      </c>
      <c r="S2272">
        <v>2024</v>
      </c>
      <c r="T2272">
        <v>14867</v>
      </c>
      <c r="U2272">
        <v>1</v>
      </c>
      <c r="V2272" t="s">
        <v>6850</v>
      </c>
      <c r="W2272">
        <v>558</v>
      </c>
      <c r="Y2272" t="s">
        <v>34</v>
      </c>
    </row>
    <row r="2273" spans="1:25" x14ac:dyDescent="0.3">
      <c r="A2273" t="s">
        <v>12836</v>
      </c>
      <c r="B2273" t="s">
        <v>12865</v>
      </c>
      <c r="C2273" t="s">
        <v>12866</v>
      </c>
      <c r="J2273" t="s">
        <v>12867</v>
      </c>
      <c r="L2273" t="s">
        <v>12868</v>
      </c>
      <c r="N2273" t="s">
        <v>30</v>
      </c>
      <c r="P2273" t="s">
        <v>65</v>
      </c>
      <c r="Q2273" t="s">
        <v>32</v>
      </c>
      <c r="R2273">
        <v>2024</v>
      </c>
      <c r="S2273">
        <v>2024</v>
      </c>
      <c r="T2273">
        <v>14869</v>
      </c>
      <c r="U2273">
        <v>1</v>
      </c>
      <c r="V2273" t="s">
        <v>6850</v>
      </c>
      <c r="W2273">
        <v>558</v>
      </c>
      <c r="Y2273" t="s">
        <v>34</v>
      </c>
    </row>
    <row r="2274" spans="1:25" x14ac:dyDescent="0.3">
      <c r="A2274" t="s">
        <v>12836</v>
      </c>
      <c r="B2274" t="s">
        <v>12869</v>
      </c>
      <c r="C2274" t="s">
        <v>12870</v>
      </c>
      <c r="J2274" t="s">
        <v>12871</v>
      </c>
      <c r="L2274" t="s">
        <v>12872</v>
      </c>
      <c r="N2274" t="s">
        <v>30</v>
      </c>
      <c r="P2274" t="s">
        <v>65</v>
      </c>
      <c r="Q2274" t="s">
        <v>32</v>
      </c>
      <c r="R2274">
        <v>2024</v>
      </c>
      <c r="S2274">
        <v>2024</v>
      </c>
      <c r="T2274">
        <v>14872</v>
      </c>
      <c r="U2274">
        <v>1</v>
      </c>
      <c r="V2274" t="s">
        <v>6850</v>
      </c>
      <c r="W2274">
        <v>558</v>
      </c>
      <c r="Y2274" t="s">
        <v>34</v>
      </c>
    </row>
    <row r="2275" spans="1:25" x14ac:dyDescent="0.3">
      <c r="A2275" t="s">
        <v>12836</v>
      </c>
      <c r="B2275" t="s">
        <v>12873</v>
      </c>
      <c r="C2275" t="s">
        <v>12874</v>
      </c>
      <c r="J2275" t="s">
        <v>12875</v>
      </c>
      <c r="L2275" t="s">
        <v>12876</v>
      </c>
      <c r="N2275" t="s">
        <v>30</v>
      </c>
      <c r="P2275" t="s">
        <v>65</v>
      </c>
      <c r="Q2275" t="s">
        <v>32</v>
      </c>
      <c r="R2275">
        <v>2024</v>
      </c>
      <c r="S2275">
        <v>2024</v>
      </c>
      <c r="T2275">
        <v>14870</v>
      </c>
      <c r="U2275">
        <v>1</v>
      </c>
      <c r="V2275" t="s">
        <v>6850</v>
      </c>
      <c r="W2275">
        <v>558</v>
      </c>
      <c r="Y2275" t="s">
        <v>34</v>
      </c>
    </row>
    <row r="2276" spans="1:25" x14ac:dyDescent="0.3">
      <c r="A2276" t="s">
        <v>12836</v>
      </c>
      <c r="B2276" t="s">
        <v>12877</v>
      </c>
      <c r="C2276" t="s">
        <v>12878</v>
      </c>
      <c r="J2276" t="s">
        <v>12879</v>
      </c>
      <c r="L2276" t="s">
        <v>12880</v>
      </c>
      <c r="N2276" t="s">
        <v>30</v>
      </c>
      <c r="P2276" t="s">
        <v>65</v>
      </c>
      <c r="Q2276" t="s">
        <v>32</v>
      </c>
      <c r="R2276">
        <v>2024</v>
      </c>
      <c r="S2276">
        <v>2024</v>
      </c>
      <c r="T2276">
        <v>14871</v>
      </c>
      <c r="U2276">
        <v>1</v>
      </c>
      <c r="V2276" t="s">
        <v>6850</v>
      </c>
      <c r="W2276">
        <v>558</v>
      </c>
      <c r="Y2276" t="s">
        <v>34</v>
      </c>
    </row>
    <row r="2277" spans="1:25" x14ac:dyDescent="0.3">
      <c r="A2277" t="s">
        <v>12836</v>
      </c>
      <c r="B2277" t="s">
        <v>12881</v>
      </c>
      <c r="C2277" t="s">
        <v>12882</v>
      </c>
      <c r="J2277" t="s">
        <v>12883</v>
      </c>
      <c r="L2277" t="s">
        <v>12884</v>
      </c>
      <c r="N2277" t="s">
        <v>30</v>
      </c>
      <c r="P2277" t="s">
        <v>65</v>
      </c>
      <c r="Q2277" t="s">
        <v>32</v>
      </c>
      <c r="R2277">
        <v>2024</v>
      </c>
      <c r="S2277">
        <v>2024</v>
      </c>
      <c r="T2277">
        <v>14878</v>
      </c>
      <c r="U2277">
        <v>1</v>
      </c>
      <c r="V2277" t="s">
        <v>6850</v>
      </c>
      <c r="W2277">
        <v>558</v>
      </c>
      <c r="Y2277" t="s">
        <v>34</v>
      </c>
    </row>
    <row r="2278" spans="1:25" x14ac:dyDescent="0.3">
      <c r="A2278" t="s">
        <v>12836</v>
      </c>
      <c r="B2278" t="s">
        <v>12885</v>
      </c>
      <c r="C2278" t="s">
        <v>12886</v>
      </c>
      <c r="J2278" t="s">
        <v>12887</v>
      </c>
      <c r="L2278" t="s">
        <v>12888</v>
      </c>
      <c r="N2278" t="s">
        <v>30</v>
      </c>
      <c r="P2278" t="s">
        <v>65</v>
      </c>
      <c r="Q2278" t="s">
        <v>32</v>
      </c>
      <c r="R2278">
        <v>2024</v>
      </c>
      <c r="S2278">
        <v>2024</v>
      </c>
      <c r="T2278">
        <v>14874</v>
      </c>
      <c r="U2278">
        <v>1</v>
      </c>
      <c r="V2278" t="s">
        <v>6850</v>
      </c>
      <c r="W2278">
        <v>558</v>
      </c>
      <c r="Y2278" t="s">
        <v>34</v>
      </c>
    </row>
    <row r="2279" spans="1:25" x14ac:dyDescent="0.3">
      <c r="A2279" t="s">
        <v>12836</v>
      </c>
      <c r="B2279" t="s">
        <v>12889</v>
      </c>
      <c r="C2279" t="s">
        <v>12890</v>
      </c>
      <c r="J2279" t="s">
        <v>12891</v>
      </c>
      <c r="L2279" t="s">
        <v>12892</v>
      </c>
      <c r="N2279" t="s">
        <v>30</v>
      </c>
      <c r="P2279" t="s">
        <v>65</v>
      </c>
      <c r="Q2279" t="s">
        <v>32</v>
      </c>
      <c r="R2279">
        <v>2024</v>
      </c>
      <c r="S2279">
        <v>2024</v>
      </c>
      <c r="T2279">
        <v>14879</v>
      </c>
      <c r="U2279">
        <v>1</v>
      </c>
      <c r="V2279" t="s">
        <v>6850</v>
      </c>
      <c r="W2279">
        <v>558</v>
      </c>
      <c r="Y2279" t="s">
        <v>34</v>
      </c>
    </row>
    <row r="2280" spans="1:25" x14ac:dyDescent="0.3">
      <c r="A2280" t="s">
        <v>12836</v>
      </c>
      <c r="B2280" t="s">
        <v>12893</v>
      </c>
      <c r="C2280" t="s">
        <v>12894</v>
      </c>
      <c r="J2280" t="s">
        <v>12895</v>
      </c>
      <c r="L2280" t="s">
        <v>12896</v>
      </c>
      <c r="N2280" t="s">
        <v>30</v>
      </c>
      <c r="P2280" t="s">
        <v>65</v>
      </c>
      <c r="Q2280" t="s">
        <v>32</v>
      </c>
      <c r="R2280">
        <v>2024</v>
      </c>
      <c r="S2280">
        <v>2024</v>
      </c>
      <c r="T2280">
        <v>14876</v>
      </c>
      <c r="U2280">
        <v>1</v>
      </c>
      <c r="V2280" t="s">
        <v>6850</v>
      </c>
      <c r="W2280">
        <v>558</v>
      </c>
      <c r="Y2280" t="s">
        <v>34</v>
      </c>
    </row>
    <row r="2281" spans="1:25" x14ac:dyDescent="0.3">
      <c r="A2281" t="s">
        <v>12836</v>
      </c>
      <c r="B2281" t="s">
        <v>12897</v>
      </c>
      <c r="C2281" t="s">
        <v>12898</v>
      </c>
      <c r="J2281" t="s">
        <v>12899</v>
      </c>
      <c r="L2281" t="s">
        <v>12900</v>
      </c>
      <c r="N2281" t="s">
        <v>30</v>
      </c>
      <c r="P2281" t="s">
        <v>65</v>
      </c>
      <c r="Q2281" t="s">
        <v>32</v>
      </c>
      <c r="R2281">
        <v>2024</v>
      </c>
      <c r="S2281">
        <v>2024</v>
      </c>
      <c r="T2281">
        <v>14880</v>
      </c>
      <c r="U2281">
        <v>1</v>
      </c>
      <c r="V2281" t="s">
        <v>6850</v>
      </c>
      <c r="W2281">
        <v>558</v>
      </c>
      <c r="Y2281" t="s">
        <v>34</v>
      </c>
    </row>
    <row r="2282" spans="1:25" x14ac:dyDescent="0.3">
      <c r="A2282" t="s">
        <v>12836</v>
      </c>
      <c r="B2282" t="s">
        <v>12901</v>
      </c>
      <c r="C2282" t="s">
        <v>12902</v>
      </c>
      <c r="J2282" t="s">
        <v>12903</v>
      </c>
      <c r="L2282" t="s">
        <v>12904</v>
      </c>
      <c r="N2282" t="s">
        <v>30</v>
      </c>
      <c r="P2282" t="s">
        <v>65</v>
      </c>
      <c r="Q2282" t="s">
        <v>32</v>
      </c>
      <c r="R2282">
        <v>2024</v>
      </c>
      <c r="S2282">
        <v>2024</v>
      </c>
      <c r="T2282">
        <v>14875</v>
      </c>
      <c r="U2282">
        <v>1</v>
      </c>
      <c r="V2282" t="s">
        <v>6850</v>
      </c>
      <c r="W2282">
        <v>558</v>
      </c>
      <c r="Y2282" t="s">
        <v>34</v>
      </c>
    </row>
    <row r="2283" spans="1:25" x14ac:dyDescent="0.3">
      <c r="A2283" t="s">
        <v>12836</v>
      </c>
      <c r="B2283" t="s">
        <v>12905</v>
      </c>
      <c r="C2283" t="s">
        <v>12906</v>
      </c>
      <c r="J2283" t="s">
        <v>12907</v>
      </c>
      <c r="L2283" t="s">
        <v>12908</v>
      </c>
      <c r="N2283" t="s">
        <v>30</v>
      </c>
      <c r="P2283" t="s">
        <v>65</v>
      </c>
      <c r="Q2283" t="s">
        <v>32</v>
      </c>
      <c r="R2283">
        <v>2024</v>
      </c>
      <c r="S2283">
        <v>2024</v>
      </c>
      <c r="T2283">
        <v>14873</v>
      </c>
      <c r="U2283">
        <v>1</v>
      </c>
      <c r="V2283" t="s">
        <v>6850</v>
      </c>
      <c r="W2283">
        <v>558</v>
      </c>
      <c r="Y2283" t="s">
        <v>34</v>
      </c>
    </row>
    <row r="2284" spans="1:25" x14ac:dyDescent="0.3">
      <c r="A2284" t="s">
        <v>12836</v>
      </c>
      <c r="B2284" t="s">
        <v>12909</v>
      </c>
      <c r="C2284" t="s">
        <v>12910</v>
      </c>
      <c r="J2284" t="s">
        <v>12911</v>
      </c>
      <c r="L2284" t="s">
        <v>12912</v>
      </c>
      <c r="N2284" t="s">
        <v>30</v>
      </c>
      <c r="P2284" t="s">
        <v>65</v>
      </c>
      <c r="Q2284" t="s">
        <v>32</v>
      </c>
      <c r="R2284">
        <v>2024</v>
      </c>
      <c r="S2284">
        <v>2024</v>
      </c>
      <c r="T2284">
        <v>14877</v>
      </c>
      <c r="U2284">
        <v>1</v>
      </c>
      <c r="V2284" t="s">
        <v>6850</v>
      </c>
      <c r="W2284">
        <v>558</v>
      </c>
      <c r="Y2284" t="s">
        <v>34</v>
      </c>
    </row>
    <row r="2285" spans="1:25" x14ac:dyDescent="0.3">
      <c r="A2285" t="s">
        <v>12913</v>
      </c>
      <c r="B2285" t="s">
        <v>12914</v>
      </c>
      <c r="C2285" t="s">
        <v>12915</v>
      </c>
      <c r="J2285" t="s">
        <v>12916</v>
      </c>
      <c r="L2285" t="s">
        <v>12917</v>
      </c>
      <c r="N2285" t="s">
        <v>30</v>
      </c>
      <c r="P2285" t="s">
        <v>65</v>
      </c>
      <c r="Q2285" t="s">
        <v>32</v>
      </c>
      <c r="R2285">
        <v>2024</v>
      </c>
      <c r="S2285">
        <v>2024</v>
      </c>
      <c r="T2285">
        <v>14881</v>
      </c>
      <c r="U2285">
        <v>1</v>
      </c>
      <c r="V2285" t="s">
        <v>6850</v>
      </c>
      <c r="W2285">
        <v>558</v>
      </c>
      <c r="Y2285" t="s">
        <v>34</v>
      </c>
    </row>
    <row r="2286" spans="1:25" x14ac:dyDescent="0.3">
      <c r="A2286" t="s">
        <v>10777</v>
      </c>
      <c r="B2286" t="s">
        <v>12918</v>
      </c>
      <c r="C2286" t="s">
        <v>12919</v>
      </c>
      <c r="J2286" t="s">
        <v>12920</v>
      </c>
      <c r="L2286" t="s">
        <v>12921</v>
      </c>
      <c r="N2286" t="s">
        <v>30</v>
      </c>
      <c r="P2286" t="s">
        <v>47</v>
      </c>
      <c r="Q2286" t="s">
        <v>32</v>
      </c>
      <c r="R2286">
        <v>2024</v>
      </c>
      <c r="S2286">
        <v>2024</v>
      </c>
      <c r="T2286">
        <v>14859</v>
      </c>
      <c r="U2286">
        <v>1</v>
      </c>
      <c r="V2286" t="s">
        <v>12922</v>
      </c>
      <c r="W2286">
        <v>558</v>
      </c>
      <c r="Y2286" t="s">
        <v>34</v>
      </c>
    </row>
    <row r="2287" spans="1:25" x14ac:dyDescent="0.3">
      <c r="A2287" t="s">
        <v>12913</v>
      </c>
      <c r="B2287" t="s">
        <v>12923</v>
      </c>
      <c r="C2287" t="s">
        <v>12924</v>
      </c>
      <c r="J2287" t="s">
        <v>12925</v>
      </c>
      <c r="L2287" t="s">
        <v>12926</v>
      </c>
      <c r="N2287" t="s">
        <v>30</v>
      </c>
      <c r="P2287" t="s">
        <v>65</v>
      </c>
      <c r="Q2287" t="s">
        <v>32</v>
      </c>
      <c r="R2287">
        <v>2024</v>
      </c>
      <c r="S2287">
        <v>2024</v>
      </c>
      <c r="T2287">
        <v>14882</v>
      </c>
      <c r="U2287">
        <v>1</v>
      </c>
      <c r="V2287" t="s">
        <v>6850</v>
      </c>
      <c r="W2287">
        <v>558</v>
      </c>
      <c r="Y2287" t="s">
        <v>34</v>
      </c>
    </row>
    <row r="2288" spans="1:25" x14ac:dyDescent="0.3">
      <c r="A2288" t="s">
        <v>10777</v>
      </c>
      <c r="B2288" t="s">
        <v>12927</v>
      </c>
      <c r="C2288" t="s">
        <v>12928</v>
      </c>
      <c r="J2288" t="s">
        <v>12929</v>
      </c>
      <c r="L2288" t="s">
        <v>12930</v>
      </c>
      <c r="N2288" t="s">
        <v>30</v>
      </c>
      <c r="P2288" t="s">
        <v>47</v>
      </c>
      <c r="Q2288" t="s">
        <v>32</v>
      </c>
      <c r="R2288">
        <v>2024</v>
      </c>
      <c r="S2288">
        <v>2024</v>
      </c>
      <c r="T2288">
        <v>14860</v>
      </c>
      <c r="U2288">
        <v>1</v>
      </c>
      <c r="V2288" t="s">
        <v>12922</v>
      </c>
      <c r="W2288">
        <v>558</v>
      </c>
      <c r="Y2288" t="s">
        <v>34</v>
      </c>
    </row>
    <row r="2289" spans="1:25" x14ac:dyDescent="0.3">
      <c r="A2289" t="s">
        <v>12931</v>
      </c>
      <c r="B2289" t="s">
        <v>12932</v>
      </c>
      <c r="C2289" t="s">
        <v>12933</v>
      </c>
      <c r="J2289" t="s">
        <v>12934</v>
      </c>
      <c r="L2289" t="s">
        <v>12935</v>
      </c>
      <c r="N2289" t="s">
        <v>30</v>
      </c>
      <c r="P2289" t="s">
        <v>47</v>
      </c>
      <c r="Q2289" t="s">
        <v>32</v>
      </c>
      <c r="R2289">
        <v>2024</v>
      </c>
      <c r="S2289">
        <v>2024</v>
      </c>
      <c r="T2289">
        <v>14900</v>
      </c>
      <c r="U2289">
        <v>1</v>
      </c>
      <c r="V2289" t="s">
        <v>12936</v>
      </c>
      <c r="W2289">
        <v>558</v>
      </c>
      <c r="Y2289" t="s">
        <v>34</v>
      </c>
    </row>
    <row r="2290" spans="1:25" x14ac:dyDescent="0.3">
      <c r="A2290" t="s">
        <v>12937</v>
      </c>
      <c r="B2290" t="s">
        <v>12938</v>
      </c>
      <c r="C2290" t="s">
        <v>12939</v>
      </c>
      <c r="J2290" t="s">
        <v>12940</v>
      </c>
      <c r="L2290" t="s">
        <v>12941</v>
      </c>
      <c r="N2290" t="s">
        <v>30</v>
      </c>
      <c r="P2290" t="s">
        <v>47</v>
      </c>
      <c r="Q2290" t="s">
        <v>32</v>
      </c>
      <c r="R2290">
        <v>2024</v>
      </c>
      <c r="S2290">
        <v>2024</v>
      </c>
      <c r="T2290">
        <v>14975</v>
      </c>
      <c r="U2290">
        <v>1</v>
      </c>
      <c r="V2290" t="s">
        <v>7219</v>
      </c>
      <c r="W2290">
        <v>558</v>
      </c>
      <c r="Y2290" t="s">
        <v>34</v>
      </c>
    </row>
    <row r="2291" spans="1:25" x14ac:dyDescent="0.3">
      <c r="A2291" t="s">
        <v>12942</v>
      </c>
      <c r="B2291" t="s">
        <v>12943</v>
      </c>
      <c r="C2291" t="s">
        <v>12944</v>
      </c>
      <c r="J2291" t="s">
        <v>12945</v>
      </c>
      <c r="L2291" t="s">
        <v>12946</v>
      </c>
      <c r="N2291" t="s">
        <v>30</v>
      </c>
      <c r="P2291" t="s">
        <v>47</v>
      </c>
      <c r="Q2291" t="s">
        <v>32</v>
      </c>
      <c r="R2291">
        <v>2024</v>
      </c>
      <c r="S2291">
        <v>2024</v>
      </c>
      <c r="T2291">
        <v>14812</v>
      </c>
      <c r="U2291">
        <v>1</v>
      </c>
      <c r="V2291" t="s">
        <v>219</v>
      </c>
      <c r="W2291">
        <v>558</v>
      </c>
      <c r="Y2291" t="s">
        <v>34</v>
      </c>
    </row>
    <row r="2292" spans="1:25" x14ac:dyDescent="0.3">
      <c r="A2292" t="s">
        <v>12937</v>
      </c>
      <c r="B2292" t="s">
        <v>12947</v>
      </c>
      <c r="C2292" t="s">
        <v>12948</v>
      </c>
      <c r="J2292" t="s">
        <v>12949</v>
      </c>
      <c r="L2292" t="s">
        <v>12950</v>
      </c>
      <c r="N2292" t="s">
        <v>30</v>
      </c>
      <c r="P2292" t="s">
        <v>47</v>
      </c>
      <c r="Q2292" t="s">
        <v>32</v>
      </c>
      <c r="R2292">
        <v>2024</v>
      </c>
      <c r="S2292">
        <v>2024</v>
      </c>
      <c r="T2292">
        <v>14976</v>
      </c>
      <c r="U2292">
        <v>1</v>
      </c>
      <c r="V2292" t="s">
        <v>7219</v>
      </c>
      <c r="W2292">
        <v>558</v>
      </c>
      <c r="Y2292" t="s">
        <v>34</v>
      </c>
    </row>
    <row r="2293" spans="1:25" x14ac:dyDescent="0.3">
      <c r="A2293" t="s">
        <v>12951</v>
      </c>
      <c r="B2293" t="s">
        <v>12952</v>
      </c>
      <c r="C2293" t="s">
        <v>12953</v>
      </c>
      <c r="J2293" t="s">
        <v>12954</v>
      </c>
      <c r="L2293" t="s">
        <v>12955</v>
      </c>
      <c r="N2293" t="s">
        <v>30</v>
      </c>
      <c r="P2293" t="s">
        <v>47</v>
      </c>
      <c r="Q2293" t="s">
        <v>32</v>
      </c>
      <c r="R2293">
        <v>2024</v>
      </c>
      <c r="S2293">
        <v>2024</v>
      </c>
      <c r="T2293">
        <v>14914</v>
      </c>
      <c r="U2293">
        <v>1</v>
      </c>
      <c r="V2293" t="s">
        <v>12956</v>
      </c>
      <c r="W2293">
        <v>558</v>
      </c>
      <c r="Y2293" t="s">
        <v>34</v>
      </c>
    </row>
    <row r="2294" spans="1:25" x14ac:dyDescent="0.3">
      <c r="A2294" t="s">
        <v>12957</v>
      </c>
      <c r="B2294" t="s">
        <v>12958</v>
      </c>
      <c r="C2294" t="s">
        <v>12959</v>
      </c>
      <c r="J2294" t="s">
        <v>12960</v>
      </c>
      <c r="L2294" t="s">
        <v>12961</v>
      </c>
      <c r="N2294" t="s">
        <v>30</v>
      </c>
      <c r="P2294" t="s">
        <v>47</v>
      </c>
      <c r="Q2294" t="s">
        <v>32</v>
      </c>
      <c r="R2294">
        <v>2024</v>
      </c>
      <c r="S2294">
        <v>2024</v>
      </c>
      <c r="T2294">
        <v>14909</v>
      </c>
      <c r="U2294">
        <v>1</v>
      </c>
      <c r="V2294" t="s">
        <v>12962</v>
      </c>
      <c r="W2294">
        <v>558</v>
      </c>
      <c r="Y2294" t="s">
        <v>34</v>
      </c>
    </row>
    <row r="2295" spans="1:25" x14ac:dyDescent="0.3">
      <c r="A2295" t="s">
        <v>12963</v>
      </c>
      <c r="B2295" t="s">
        <v>12964</v>
      </c>
      <c r="C2295" t="s">
        <v>12965</v>
      </c>
      <c r="J2295" t="s">
        <v>12966</v>
      </c>
      <c r="L2295" t="s">
        <v>12967</v>
      </c>
      <c r="N2295" t="s">
        <v>30</v>
      </c>
      <c r="P2295" t="s">
        <v>47</v>
      </c>
      <c r="Q2295" t="s">
        <v>32</v>
      </c>
      <c r="R2295">
        <v>2024</v>
      </c>
      <c r="S2295">
        <v>2024</v>
      </c>
      <c r="T2295">
        <v>14792</v>
      </c>
      <c r="U2295">
        <v>1</v>
      </c>
      <c r="V2295" t="s">
        <v>12968</v>
      </c>
      <c r="W2295">
        <v>558</v>
      </c>
      <c r="Y2295" t="s">
        <v>34</v>
      </c>
    </row>
    <row r="2296" spans="1:25" x14ac:dyDescent="0.3">
      <c r="A2296" t="s">
        <v>12969</v>
      </c>
      <c r="B2296" t="s">
        <v>12970</v>
      </c>
      <c r="C2296" t="s">
        <v>12971</v>
      </c>
      <c r="J2296" t="s">
        <v>12972</v>
      </c>
      <c r="L2296" t="s">
        <v>12973</v>
      </c>
      <c r="N2296" t="s">
        <v>30</v>
      </c>
      <c r="P2296" t="s">
        <v>47</v>
      </c>
      <c r="Q2296" t="s">
        <v>32</v>
      </c>
      <c r="R2296">
        <v>2024</v>
      </c>
      <c r="S2296">
        <v>2024</v>
      </c>
      <c r="T2296">
        <v>14890</v>
      </c>
      <c r="U2296">
        <v>1</v>
      </c>
      <c r="V2296" t="s">
        <v>12974</v>
      </c>
      <c r="W2296">
        <v>558</v>
      </c>
      <c r="Y2296" t="s">
        <v>34</v>
      </c>
    </row>
    <row r="2297" spans="1:25" x14ac:dyDescent="0.3">
      <c r="A2297" t="s">
        <v>12975</v>
      </c>
      <c r="B2297" t="s">
        <v>12976</v>
      </c>
      <c r="C2297" t="s">
        <v>12977</v>
      </c>
      <c r="J2297" t="s">
        <v>12978</v>
      </c>
      <c r="L2297" t="s">
        <v>12979</v>
      </c>
      <c r="N2297" t="s">
        <v>30</v>
      </c>
      <c r="P2297" t="s">
        <v>47</v>
      </c>
      <c r="Q2297" t="s">
        <v>32</v>
      </c>
      <c r="R2297">
        <v>2024</v>
      </c>
      <c r="S2297">
        <v>2024</v>
      </c>
      <c r="T2297">
        <v>14783</v>
      </c>
      <c r="U2297">
        <v>1</v>
      </c>
      <c r="V2297" t="s">
        <v>12980</v>
      </c>
      <c r="W2297">
        <v>558</v>
      </c>
      <c r="Y2297" t="s">
        <v>34</v>
      </c>
    </row>
    <row r="2298" spans="1:25" x14ac:dyDescent="0.3">
      <c r="A2298" t="s">
        <v>12125</v>
      </c>
      <c r="B2298" t="s">
        <v>12981</v>
      </c>
      <c r="C2298" t="s">
        <v>12982</v>
      </c>
      <c r="J2298" t="s">
        <v>12983</v>
      </c>
      <c r="L2298" t="s">
        <v>12984</v>
      </c>
      <c r="N2298" t="s">
        <v>30</v>
      </c>
      <c r="P2298" t="s">
        <v>47</v>
      </c>
      <c r="Q2298" t="s">
        <v>32</v>
      </c>
      <c r="R2298">
        <v>2024</v>
      </c>
      <c r="S2298">
        <v>2024</v>
      </c>
      <c r="T2298">
        <v>14831</v>
      </c>
      <c r="U2298">
        <v>1</v>
      </c>
      <c r="V2298" t="s">
        <v>12985</v>
      </c>
      <c r="W2298">
        <v>558</v>
      </c>
      <c r="Y2298" t="s">
        <v>34</v>
      </c>
    </row>
    <row r="2299" spans="1:25" x14ac:dyDescent="0.3">
      <c r="A2299" t="s">
        <v>12986</v>
      </c>
      <c r="B2299" t="s">
        <v>12987</v>
      </c>
      <c r="C2299" t="s">
        <v>12988</v>
      </c>
      <c r="J2299" t="s">
        <v>12989</v>
      </c>
      <c r="L2299" t="s">
        <v>12990</v>
      </c>
      <c r="N2299" t="s">
        <v>30</v>
      </c>
      <c r="P2299" t="s">
        <v>47</v>
      </c>
      <c r="Q2299" t="s">
        <v>32</v>
      </c>
      <c r="R2299">
        <v>2024</v>
      </c>
      <c r="S2299">
        <v>2024</v>
      </c>
      <c r="T2299">
        <v>14952</v>
      </c>
      <c r="U2299">
        <v>1</v>
      </c>
      <c r="V2299" t="s">
        <v>12991</v>
      </c>
      <c r="W2299">
        <v>558</v>
      </c>
      <c r="Y2299" t="s">
        <v>34</v>
      </c>
    </row>
    <row r="2300" spans="1:25" x14ac:dyDescent="0.3">
      <c r="A2300" t="s">
        <v>12992</v>
      </c>
      <c r="B2300" t="s">
        <v>12993</v>
      </c>
      <c r="C2300" t="s">
        <v>12994</v>
      </c>
      <c r="J2300" t="s">
        <v>12995</v>
      </c>
      <c r="L2300" t="s">
        <v>12996</v>
      </c>
      <c r="N2300" t="s">
        <v>30</v>
      </c>
      <c r="P2300" t="s">
        <v>47</v>
      </c>
      <c r="Q2300" t="s">
        <v>32</v>
      </c>
      <c r="R2300">
        <v>2024</v>
      </c>
      <c r="S2300">
        <v>2024</v>
      </c>
      <c r="T2300">
        <v>14247</v>
      </c>
      <c r="U2300">
        <v>1</v>
      </c>
      <c r="V2300" t="s">
        <v>12997</v>
      </c>
      <c r="W2300">
        <v>558</v>
      </c>
      <c r="Y2300" t="s">
        <v>34</v>
      </c>
    </row>
    <row r="2301" spans="1:25" x14ac:dyDescent="0.3">
      <c r="A2301" t="s">
        <v>12998</v>
      </c>
      <c r="B2301" t="s">
        <v>12999</v>
      </c>
      <c r="C2301" t="s">
        <v>13000</v>
      </c>
      <c r="J2301" t="s">
        <v>13001</v>
      </c>
      <c r="L2301" t="s">
        <v>13002</v>
      </c>
      <c r="N2301" t="s">
        <v>30</v>
      </c>
      <c r="P2301" t="s">
        <v>47</v>
      </c>
      <c r="Q2301" t="s">
        <v>32</v>
      </c>
      <c r="R2301">
        <v>2024</v>
      </c>
      <c r="S2301">
        <v>2024</v>
      </c>
      <c r="T2301">
        <v>14986</v>
      </c>
      <c r="U2301">
        <v>1</v>
      </c>
      <c r="V2301" t="s">
        <v>13003</v>
      </c>
      <c r="W2301">
        <v>558</v>
      </c>
      <c r="Y2301" t="s">
        <v>34</v>
      </c>
    </row>
    <row r="2302" spans="1:25" x14ac:dyDescent="0.3">
      <c r="A2302" t="s">
        <v>13004</v>
      </c>
      <c r="B2302" t="s">
        <v>13005</v>
      </c>
      <c r="C2302" t="s">
        <v>13006</v>
      </c>
      <c r="J2302" t="s">
        <v>13007</v>
      </c>
      <c r="L2302" t="s">
        <v>13008</v>
      </c>
      <c r="N2302" t="s">
        <v>30</v>
      </c>
      <c r="P2302" t="s">
        <v>47</v>
      </c>
      <c r="Q2302" t="s">
        <v>32</v>
      </c>
      <c r="R2302">
        <v>2024</v>
      </c>
      <c r="S2302">
        <v>2024</v>
      </c>
      <c r="T2302">
        <v>14787</v>
      </c>
      <c r="U2302">
        <v>1</v>
      </c>
      <c r="V2302" t="s">
        <v>13009</v>
      </c>
      <c r="W2302">
        <v>558</v>
      </c>
      <c r="Y2302" t="s">
        <v>34</v>
      </c>
    </row>
    <row r="2303" spans="1:25" x14ac:dyDescent="0.3">
      <c r="A2303" t="s">
        <v>13010</v>
      </c>
      <c r="B2303" t="s">
        <v>13011</v>
      </c>
      <c r="C2303" t="s">
        <v>13012</v>
      </c>
      <c r="J2303" t="s">
        <v>13013</v>
      </c>
      <c r="L2303" t="s">
        <v>13014</v>
      </c>
      <c r="N2303" t="s">
        <v>30</v>
      </c>
      <c r="P2303" t="s">
        <v>47</v>
      </c>
      <c r="Q2303" t="s">
        <v>32</v>
      </c>
      <c r="R2303">
        <v>2024</v>
      </c>
      <c r="S2303">
        <v>2024</v>
      </c>
      <c r="T2303">
        <v>14913</v>
      </c>
      <c r="U2303">
        <v>1</v>
      </c>
      <c r="V2303" t="s">
        <v>13015</v>
      </c>
      <c r="W2303">
        <v>558</v>
      </c>
      <c r="Y2303" t="s">
        <v>34</v>
      </c>
    </row>
    <row r="2304" spans="1:25" x14ac:dyDescent="0.3">
      <c r="A2304" t="s">
        <v>13016</v>
      </c>
      <c r="B2304" t="s">
        <v>13017</v>
      </c>
      <c r="C2304" t="s">
        <v>13018</v>
      </c>
      <c r="J2304" t="s">
        <v>13019</v>
      </c>
      <c r="L2304" t="s">
        <v>13020</v>
      </c>
      <c r="N2304" t="s">
        <v>30</v>
      </c>
      <c r="P2304" t="s">
        <v>47</v>
      </c>
      <c r="Q2304" t="s">
        <v>32</v>
      </c>
      <c r="R2304">
        <v>2024</v>
      </c>
      <c r="S2304">
        <v>2024</v>
      </c>
      <c r="T2304">
        <v>14910</v>
      </c>
      <c r="U2304">
        <v>1</v>
      </c>
      <c r="V2304" t="s">
        <v>5163</v>
      </c>
      <c r="W2304">
        <v>558</v>
      </c>
      <c r="Y2304" t="s">
        <v>34</v>
      </c>
    </row>
    <row r="2305" spans="1:25" x14ac:dyDescent="0.3">
      <c r="A2305" t="s">
        <v>13016</v>
      </c>
      <c r="B2305" t="s">
        <v>13021</v>
      </c>
      <c r="C2305" t="s">
        <v>13022</v>
      </c>
      <c r="J2305" t="s">
        <v>13023</v>
      </c>
      <c r="L2305" t="s">
        <v>13024</v>
      </c>
      <c r="N2305" t="s">
        <v>30</v>
      </c>
      <c r="P2305" t="s">
        <v>47</v>
      </c>
      <c r="Q2305" t="s">
        <v>32</v>
      </c>
      <c r="R2305">
        <v>2024</v>
      </c>
      <c r="S2305">
        <v>2024</v>
      </c>
      <c r="T2305">
        <v>14911</v>
      </c>
      <c r="U2305">
        <v>1</v>
      </c>
      <c r="V2305" t="s">
        <v>5163</v>
      </c>
      <c r="W2305">
        <v>558</v>
      </c>
      <c r="Y2305" t="s">
        <v>34</v>
      </c>
    </row>
    <row r="2306" spans="1:25" x14ac:dyDescent="0.3">
      <c r="A2306" t="s">
        <v>13025</v>
      </c>
      <c r="B2306" t="s">
        <v>13026</v>
      </c>
      <c r="C2306" t="s">
        <v>13027</v>
      </c>
      <c r="J2306" t="s">
        <v>13028</v>
      </c>
      <c r="L2306" t="s">
        <v>13029</v>
      </c>
      <c r="N2306" t="s">
        <v>30</v>
      </c>
      <c r="P2306" t="s">
        <v>47</v>
      </c>
      <c r="Q2306" t="s">
        <v>32</v>
      </c>
      <c r="R2306">
        <v>2024</v>
      </c>
      <c r="S2306">
        <v>2024</v>
      </c>
      <c r="T2306">
        <v>14924</v>
      </c>
      <c r="U2306">
        <v>1</v>
      </c>
      <c r="V2306" t="s">
        <v>13030</v>
      </c>
      <c r="W2306">
        <v>558</v>
      </c>
      <c r="Y2306" t="s">
        <v>34</v>
      </c>
    </row>
    <row r="2307" spans="1:25" x14ac:dyDescent="0.3">
      <c r="A2307" t="s">
        <v>13031</v>
      </c>
      <c r="B2307" t="s">
        <v>13032</v>
      </c>
      <c r="C2307" t="s">
        <v>13033</v>
      </c>
      <c r="J2307" t="s">
        <v>13034</v>
      </c>
      <c r="L2307" t="s">
        <v>13035</v>
      </c>
      <c r="N2307" t="s">
        <v>30</v>
      </c>
      <c r="P2307" t="s">
        <v>47</v>
      </c>
      <c r="Q2307" t="s">
        <v>32</v>
      </c>
      <c r="R2307">
        <v>2024</v>
      </c>
      <c r="S2307">
        <v>2024</v>
      </c>
      <c r="T2307">
        <v>14912</v>
      </c>
      <c r="U2307">
        <v>1</v>
      </c>
      <c r="V2307" t="s">
        <v>13036</v>
      </c>
      <c r="W2307">
        <v>558</v>
      </c>
      <c r="Y2307" t="s">
        <v>34</v>
      </c>
    </row>
    <row r="2308" spans="1:25" x14ac:dyDescent="0.3">
      <c r="A2308" t="s">
        <v>13025</v>
      </c>
      <c r="B2308" t="s">
        <v>13037</v>
      </c>
      <c r="C2308" t="s">
        <v>13038</v>
      </c>
      <c r="J2308" t="s">
        <v>13039</v>
      </c>
      <c r="L2308" t="s">
        <v>13040</v>
      </c>
      <c r="N2308" t="s">
        <v>30</v>
      </c>
      <c r="P2308" t="s">
        <v>47</v>
      </c>
      <c r="Q2308" t="s">
        <v>32</v>
      </c>
      <c r="R2308">
        <v>2024</v>
      </c>
      <c r="S2308">
        <v>2024</v>
      </c>
      <c r="T2308">
        <v>14920</v>
      </c>
      <c r="U2308">
        <v>1</v>
      </c>
      <c r="V2308" t="s">
        <v>13030</v>
      </c>
      <c r="W2308">
        <v>558</v>
      </c>
      <c r="Y2308" t="s">
        <v>34</v>
      </c>
    </row>
    <row r="2309" spans="1:25" x14ac:dyDescent="0.3">
      <c r="A2309" t="s">
        <v>13025</v>
      </c>
      <c r="B2309" t="s">
        <v>13041</v>
      </c>
      <c r="C2309" t="s">
        <v>13042</v>
      </c>
      <c r="J2309" t="s">
        <v>13043</v>
      </c>
      <c r="L2309" t="s">
        <v>13044</v>
      </c>
      <c r="N2309" t="s">
        <v>30</v>
      </c>
      <c r="P2309" t="s">
        <v>47</v>
      </c>
      <c r="Q2309" t="s">
        <v>32</v>
      </c>
      <c r="R2309">
        <v>2024</v>
      </c>
      <c r="S2309">
        <v>2024</v>
      </c>
      <c r="T2309">
        <v>14926</v>
      </c>
      <c r="U2309">
        <v>1</v>
      </c>
      <c r="V2309" t="s">
        <v>13030</v>
      </c>
      <c r="W2309">
        <v>558</v>
      </c>
      <c r="Y2309" t="s">
        <v>34</v>
      </c>
    </row>
    <row r="2310" spans="1:25" x14ac:dyDescent="0.3">
      <c r="A2310" t="s">
        <v>13025</v>
      </c>
      <c r="B2310" t="s">
        <v>13045</v>
      </c>
      <c r="C2310" t="s">
        <v>13046</v>
      </c>
      <c r="J2310" t="s">
        <v>13047</v>
      </c>
      <c r="L2310" t="s">
        <v>13048</v>
      </c>
      <c r="N2310" t="s">
        <v>30</v>
      </c>
      <c r="P2310" t="s">
        <v>47</v>
      </c>
      <c r="Q2310" t="s">
        <v>32</v>
      </c>
      <c r="R2310">
        <v>2024</v>
      </c>
      <c r="S2310">
        <v>2024</v>
      </c>
      <c r="T2310">
        <v>14928</v>
      </c>
      <c r="U2310">
        <v>1</v>
      </c>
      <c r="V2310" t="s">
        <v>13030</v>
      </c>
      <c r="W2310">
        <v>558</v>
      </c>
      <c r="Y2310" t="s">
        <v>34</v>
      </c>
    </row>
    <row r="2311" spans="1:25" x14ac:dyDescent="0.3">
      <c r="A2311" t="s">
        <v>13025</v>
      </c>
      <c r="B2311" t="s">
        <v>13049</v>
      </c>
      <c r="C2311" t="s">
        <v>13050</v>
      </c>
      <c r="J2311" t="s">
        <v>13051</v>
      </c>
      <c r="L2311" t="s">
        <v>13052</v>
      </c>
      <c r="N2311" t="s">
        <v>30</v>
      </c>
      <c r="P2311" t="s">
        <v>47</v>
      </c>
      <c r="Q2311" t="s">
        <v>32</v>
      </c>
      <c r="R2311">
        <v>2024</v>
      </c>
      <c r="S2311">
        <v>2024</v>
      </c>
      <c r="T2311">
        <v>14929</v>
      </c>
      <c r="U2311">
        <v>1</v>
      </c>
      <c r="V2311" t="s">
        <v>13030</v>
      </c>
      <c r="W2311">
        <v>558</v>
      </c>
      <c r="Y2311" t="s">
        <v>34</v>
      </c>
    </row>
    <row r="2312" spans="1:25" x14ac:dyDescent="0.3">
      <c r="A2312" t="s">
        <v>13025</v>
      </c>
      <c r="B2312" t="s">
        <v>13053</v>
      </c>
      <c r="C2312" t="s">
        <v>13054</v>
      </c>
      <c r="J2312" t="s">
        <v>13055</v>
      </c>
      <c r="L2312" t="s">
        <v>13056</v>
      </c>
      <c r="N2312" t="s">
        <v>30</v>
      </c>
      <c r="P2312" t="s">
        <v>47</v>
      </c>
      <c r="Q2312" t="s">
        <v>32</v>
      </c>
      <c r="R2312">
        <v>2024</v>
      </c>
      <c r="S2312">
        <v>2024</v>
      </c>
      <c r="T2312">
        <v>14922</v>
      </c>
      <c r="U2312">
        <v>1</v>
      </c>
      <c r="V2312" t="s">
        <v>13030</v>
      </c>
      <c r="W2312">
        <v>558</v>
      </c>
      <c r="Y2312" t="s">
        <v>34</v>
      </c>
    </row>
    <row r="2313" spans="1:25" x14ac:dyDescent="0.3">
      <c r="A2313" t="s">
        <v>13025</v>
      </c>
      <c r="B2313" t="s">
        <v>13057</v>
      </c>
      <c r="C2313" t="s">
        <v>13058</v>
      </c>
      <c r="J2313" t="s">
        <v>13059</v>
      </c>
      <c r="L2313" t="s">
        <v>13060</v>
      </c>
      <c r="N2313" t="s">
        <v>30</v>
      </c>
      <c r="P2313" t="s">
        <v>47</v>
      </c>
      <c r="Q2313" t="s">
        <v>32</v>
      </c>
      <c r="R2313">
        <v>2024</v>
      </c>
      <c r="S2313">
        <v>2024</v>
      </c>
      <c r="T2313">
        <v>14925</v>
      </c>
      <c r="U2313">
        <v>1</v>
      </c>
      <c r="V2313" t="s">
        <v>13030</v>
      </c>
      <c r="W2313">
        <v>558</v>
      </c>
      <c r="Y2313" t="s">
        <v>34</v>
      </c>
    </row>
    <row r="2314" spans="1:25" x14ac:dyDescent="0.3">
      <c r="A2314" t="s">
        <v>13061</v>
      </c>
      <c r="B2314" t="s">
        <v>13062</v>
      </c>
      <c r="C2314" t="s">
        <v>13063</v>
      </c>
      <c r="J2314" t="s">
        <v>13064</v>
      </c>
      <c r="L2314" t="s">
        <v>13065</v>
      </c>
      <c r="N2314" t="s">
        <v>30</v>
      </c>
      <c r="P2314" t="s">
        <v>47</v>
      </c>
      <c r="Q2314" t="s">
        <v>32</v>
      </c>
      <c r="R2314">
        <v>2024</v>
      </c>
      <c r="S2314">
        <v>2024</v>
      </c>
      <c r="T2314">
        <v>14996</v>
      </c>
      <c r="U2314">
        <v>1</v>
      </c>
      <c r="V2314" t="s">
        <v>13066</v>
      </c>
      <c r="W2314">
        <v>558</v>
      </c>
      <c r="Y2314" t="s">
        <v>34</v>
      </c>
    </row>
    <row r="2315" spans="1:25" x14ac:dyDescent="0.3">
      <c r="A2315" t="s">
        <v>13025</v>
      </c>
      <c r="B2315" t="s">
        <v>13067</v>
      </c>
      <c r="C2315" t="s">
        <v>13068</v>
      </c>
      <c r="J2315" t="s">
        <v>13069</v>
      </c>
      <c r="L2315" t="s">
        <v>13070</v>
      </c>
      <c r="N2315" t="s">
        <v>30</v>
      </c>
      <c r="P2315" t="s">
        <v>47</v>
      </c>
      <c r="Q2315" t="s">
        <v>32</v>
      </c>
      <c r="R2315">
        <v>2024</v>
      </c>
      <c r="S2315">
        <v>2024</v>
      </c>
      <c r="T2315">
        <v>14923</v>
      </c>
      <c r="U2315">
        <v>1</v>
      </c>
      <c r="V2315" t="s">
        <v>13030</v>
      </c>
      <c r="W2315">
        <v>558</v>
      </c>
      <c r="Y2315" t="s">
        <v>34</v>
      </c>
    </row>
    <row r="2316" spans="1:25" x14ac:dyDescent="0.3">
      <c r="A2316" t="s">
        <v>13025</v>
      </c>
      <c r="B2316" t="s">
        <v>13071</v>
      </c>
      <c r="C2316" t="s">
        <v>13072</v>
      </c>
      <c r="J2316" t="s">
        <v>13073</v>
      </c>
      <c r="L2316" t="s">
        <v>13074</v>
      </c>
      <c r="N2316" t="s">
        <v>30</v>
      </c>
      <c r="P2316" t="s">
        <v>47</v>
      </c>
      <c r="Q2316" t="s">
        <v>32</v>
      </c>
      <c r="R2316">
        <v>2024</v>
      </c>
      <c r="S2316">
        <v>2024</v>
      </c>
      <c r="T2316">
        <v>14927</v>
      </c>
      <c r="U2316">
        <v>1</v>
      </c>
      <c r="V2316" t="s">
        <v>13030</v>
      </c>
      <c r="W2316">
        <v>558</v>
      </c>
      <c r="Y2316" t="s">
        <v>34</v>
      </c>
    </row>
    <row r="2317" spans="1:25" x14ac:dyDescent="0.3">
      <c r="A2317" t="s">
        <v>13075</v>
      </c>
      <c r="B2317" t="s">
        <v>13076</v>
      </c>
      <c r="C2317" t="s">
        <v>13077</v>
      </c>
      <c r="J2317" t="s">
        <v>13078</v>
      </c>
      <c r="L2317" t="s">
        <v>13079</v>
      </c>
      <c r="N2317" t="s">
        <v>30</v>
      </c>
      <c r="P2317" t="s">
        <v>47</v>
      </c>
      <c r="Q2317" t="s">
        <v>32</v>
      </c>
      <c r="R2317">
        <v>2024</v>
      </c>
      <c r="S2317">
        <v>2024</v>
      </c>
      <c r="T2317">
        <v>14988</v>
      </c>
      <c r="U2317">
        <v>1</v>
      </c>
      <c r="V2317" t="s">
        <v>13080</v>
      </c>
      <c r="W2317">
        <v>558</v>
      </c>
      <c r="Y2317" t="s">
        <v>34</v>
      </c>
    </row>
    <row r="2318" spans="1:25" x14ac:dyDescent="0.3">
      <c r="A2318" t="s">
        <v>13081</v>
      </c>
      <c r="B2318" t="s">
        <v>13082</v>
      </c>
      <c r="C2318" t="s">
        <v>13083</v>
      </c>
      <c r="J2318" t="s">
        <v>13084</v>
      </c>
      <c r="L2318" t="s">
        <v>13085</v>
      </c>
      <c r="N2318" t="s">
        <v>30</v>
      </c>
      <c r="P2318" t="s">
        <v>47</v>
      </c>
      <c r="Q2318" t="s">
        <v>32</v>
      </c>
      <c r="R2318">
        <v>2024</v>
      </c>
      <c r="S2318">
        <v>2024</v>
      </c>
      <c r="T2318">
        <v>14991</v>
      </c>
      <c r="U2318">
        <v>1</v>
      </c>
      <c r="V2318" t="s">
        <v>7743</v>
      </c>
      <c r="W2318">
        <v>558</v>
      </c>
      <c r="Y2318" t="s">
        <v>34</v>
      </c>
    </row>
    <row r="2319" spans="1:25" x14ac:dyDescent="0.3">
      <c r="A2319" t="s">
        <v>13086</v>
      </c>
      <c r="B2319" t="s">
        <v>13087</v>
      </c>
      <c r="C2319" t="s">
        <v>13088</v>
      </c>
      <c r="J2319" t="s">
        <v>13089</v>
      </c>
      <c r="L2319" t="s">
        <v>13090</v>
      </c>
      <c r="N2319" t="s">
        <v>30</v>
      </c>
      <c r="P2319" t="s">
        <v>47</v>
      </c>
      <c r="Q2319" t="s">
        <v>32</v>
      </c>
      <c r="R2319">
        <v>2024</v>
      </c>
      <c r="S2319">
        <v>2024</v>
      </c>
      <c r="T2319">
        <v>14989</v>
      </c>
      <c r="U2319">
        <v>1</v>
      </c>
      <c r="V2319" t="s">
        <v>13080</v>
      </c>
      <c r="W2319">
        <v>558</v>
      </c>
      <c r="Y2319" t="s">
        <v>34</v>
      </c>
    </row>
    <row r="2320" spans="1:25" x14ac:dyDescent="0.3">
      <c r="A2320" t="s">
        <v>13025</v>
      </c>
      <c r="B2320" t="s">
        <v>13091</v>
      </c>
      <c r="C2320" t="s">
        <v>13092</v>
      </c>
      <c r="J2320" t="s">
        <v>13093</v>
      </c>
      <c r="L2320" t="s">
        <v>13094</v>
      </c>
      <c r="N2320" t="s">
        <v>30</v>
      </c>
      <c r="P2320" t="s">
        <v>47</v>
      </c>
      <c r="Q2320" t="s">
        <v>32</v>
      </c>
      <c r="R2320">
        <v>2024</v>
      </c>
      <c r="S2320">
        <v>2024</v>
      </c>
      <c r="T2320">
        <v>14921</v>
      </c>
      <c r="U2320">
        <v>1</v>
      </c>
      <c r="V2320" t="s">
        <v>13030</v>
      </c>
      <c r="W2320">
        <v>558</v>
      </c>
      <c r="Y2320" t="s">
        <v>34</v>
      </c>
    </row>
    <row r="2321" spans="1:25" x14ac:dyDescent="0.3">
      <c r="A2321" t="s">
        <v>13095</v>
      </c>
      <c r="B2321" t="s">
        <v>13096</v>
      </c>
      <c r="C2321" t="s">
        <v>13097</v>
      </c>
      <c r="J2321" t="s">
        <v>13098</v>
      </c>
      <c r="L2321" t="s">
        <v>13099</v>
      </c>
      <c r="N2321" t="s">
        <v>30</v>
      </c>
      <c r="P2321" t="s">
        <v>47</v>
      </c>
      <c r="Q2321" t="s">
        <v>32</v>
      </c>
      <c r="R2321">
        <v>2024</v>
      </c>
      <c r="S2321">
        <v>2024</v>
      </c>
      <c r="T2321">
        <v>14794</v>
      </c>
      <c r="U2321">
        <v>1</v>
      </c>
      <c r="V2321" t="s">
        <v>4333</v>
      </c>
      <c r="W2321">
        <v>558</v>
      </c>
      <c r="Y2321" t="s">
        <v>34</v>
      </c>
    </row>
    <row r="2322" spans="1:25" x14ac:dyDescent="0.3">
      <c r="A2322" t="s">
        <v>13100</v>
      </c>
      <c r="B2322" t="s">
        <v>13101</v>
      </c>
      <c r="C2322" t="s">
        <v>13102</v>
      </c>
      <c r="J2322" t="s">
        <v>13103</v>
      </c>
      <c r="L2322" t="s">
        <v>13104</v>
      </c>
      <c r="N2322" t="s">
        <v>30</v>
      </c>
      <c r="P2322" t="s">
        <v>47</v>
      </c>
      <c r="Q2322" t="s">
        <v>32</v>
      </c>
      <c r="R2322">
        <v>2024</v>
      </c>
      <c r="S2322">
        <v>2024</v>
      </c>
      <c r="T2322">
        <v>14803</v>
      </c>
      <c r="U2322">
        <v>1</v>
      </c>
      <c r="V2322" t="s">
        <v>13105</v>
      </c>
      <c r="W2322">
        <v>558</v>
      </c>
      <c r="Y2322" t="s">
        <v>34</v>
      </c>
    </row>
    <row r="2323" spans="1:25" x14ac:dyDescent="0.3">
      <c r="A2323" t="s">
        <v>13106</v>
      </c>
      <c r="B2323" t="s">
        <v>13107</v>
      </c>
      <c r="C2323" t="s">
        <v>13108</v>
      </c>
      <c r="J2323" t="s">
        <v>13109</v>
      </c>
      <c r="L2323" t="s">
        <v>13110</v>
      </c>
      <c r="N2323" t="s">
        <v>30</v>
      </c>
      <c r="P2323" t="s">
        <v>47</v>
      </c>
      <c r="Q2323" t="s">
        <v>32</v>
      </c>
      <c r="R2323">
        <v>2024</v>
      </c>
      <c r="S2323">
        <v>2024</v>
      </c>
      <c r="T2323">
        <v>14938</v>
      </c>
      <c r="U2323">
        <v>1</v>
      </c>
      <c r="V2323" t="s">
        <v>13111</v>
      </c>
      <c r="W2323">
        <v>558</v>
      </c>
      <c r="Y2323" t="s">
        <v>34</v>
      </c>
    </row>
    <row r="2324" spans="1:25" x14ac:dyDescent="0.3">
      <c r="A2324" t="s">
        <v>13112</v>
      </c>
      <c r="B2324" t="s">
        <v>13113</v>
      </c>
      <c r="C2324" t="s">
        <v>13114</v>
      </c>
      <c r="J2324" t="s">
        <v>13115</v>
      </c>
      <c r="L2324" t="s">
        <v>13116</v>
      </c>
      <c r="N2324" t="s">
        <v>30</v>
      </c>
      <c r="P2324" t="s">
        <v>47</v>
      </c>
      <c r="Q2324" t="s">
        <v>32</v>
      </c>
      <c r="R2324">
        <v>2024</v>
      </c>
      <c r="S2324">
        <v>2024</v>
      </c>
      <c r="T2324">
        <v>14915</v>
      </c>
      <c r="U2324">
        <v>1</v>
      </c>
      <c r="V2324" t="s">
        <v>13117</v>
      </c>
      <c r="W2324">
        <v>558</v>
      </c>
      <c r="Y2324" t="s">
        <v>34</v>
      </c>
    </row>
    <row r="2325" spans="1:25" x14ac:dyDescent="0.3">
      <c r="A2325" t="s">
        <v>13118</v>
      </c>
      <c r="B2325" t="s">
        <v>13119</v>
      </c>
      <c r="C2325" t="s">
        <v>13120</v>
      </c>
      <c r="J2325" t="s">
        <v>13121</v>
      </c>
      <c r="L2325" t="s">
        <v>13122</v>
      </c>
      <c r="N2325" t="s">
        <v>30</v>
      </c>
      <c r="P2325" t="s">
        <v>47</v>
      </c>
      <c r="Q2325" t="s">
        <v>32</v>
      </c>
      <c r="R2325">
        <v>2024</v>
      </c>
      <c r="S2325">
        <v>2024</v>
      </c>
      <c r="T2325">
        <v>15148</v>
      </c>
      <c r="U2325">
        <v>1</v>
      </c>
      <c r="V2325" t="s">
        <v>13123</v>
      </c>
      <c r="W2325">
        <v>558</v>
      </c>
      <c r="Y2325" t="s">
        <v>34</v>
      </c>
    </row>
    <row r="2326" spans="1:25" x14ac:dyDescent="0.3">
      <c r="A2326" t="s">
        <v>13100</v>
      </c>
      <c r="B2326" t="s">
        <v>13124</v>
      </c>
      <c r="C2326" t="s">
        <v>13125</v>
      </c>
      <c r="J2326" t="s">
        <v>13126</v>
      </c>
      <c r="L2326" t="s">
        <v>13127</v>
      </c>
      <c r="N2326" t="s">
        <v>30</v>
      </c>
      <c r="P2326" t="s">
        <v>47</v>
      </c>
      <c r="Q2326" t="s">
        <v>32</v>
      </c>
      <c r="R2326">
        <v>2024</v>
      </c>
      <c r="S2326">
        <v>2024</v>
      </c>
      <c r="T2326">
        <v>14801</v>
      </c>
      <c r="U2326">
        <v>1</v>
      </c>
      <c r="V2326" t="s">
        <v>13105</v>
      </c>
      <c r="W2326">
        <v>558</v>
      </c>
      <c r="Y2326" t="s">
        <v>34</v>
      </c>
    </row>
    <row r="2327" spans="1:25" x14ac:dyDescent="0.3">
      <c r="A2327" t="s">
        <v>13100</v>
      </c>
      <c r="B2327" t="s">
        <v>13128</v>
      </c>
      <c r="C2327" t="s">
        <v>13129</v>
      </c>
      <c r="J2327" t="s">
        <v>13130</v>
      </c>
      <c r="L2327" t="s">
        <v>13131</v>
      </c>
      <c r="N2327" t="s">
        <v>30</v>
      </c>
      <c r="P2327" t="s">
        <v>47</v>
      </c>
      <c r="Q2327" t="s">
        <v>32</v>
      </c>
      <c r="R2327">
        <v>2024</v>
      </c>
      <c r="S2327">
        <v>2024</v>
      </c>
      <c r="T2327">
        <v>14802</v>
      </c>
      <c r="U2327">
        <v>1</v>
      </c>
      <c r="V2327" t="s">
        <v>13105</v>
      </c>
      <c r="W2327">
        <v>558</v>
      </c>
      <c r="Y2327" t="s">
        <v>34</v>
      </c>
    </row>
    <row r="2328" spans="1:25" x14ac:dyDescent="0.3">
      <c r="A2328" t="s">
        <v>13118</v>
      </c>
      <c r="B2328" t="s">
        <v>13132</v>
      </c>
      <c r="C2328" t="s">
        <v>13133</v>
      </c>
      <c r="J2328" t="s">
        <v>13134</v>
      </c>
      <c r="L2328" t="s">
        <v>13135</v>
      </c>
      <c r="N2328" t="s">
        <v>30</v>
      </c>
      <c r="P2328" t="s">
        <v>47</v>
      </c>
      <c r="Q2328" t="s">
        <v>32</v>
      </c>
      <c r="R2328">
        <v>2024</v>
      </c>
      <c r="S2328">
        <v>2024</v>
      </c>
      <c r="T2328">
        <v>15149</v>
      </c>
      <c r="U2328">
        <v>1</v>
      </c>
      <c r="V2328" t="s">
        <v>13123</v>
      </c>
      <c r="W2328">
        <v>558</v>
      </c>
      <c r="Y2328" t="s">
        <v>34</v>
      </c>
    </row>
    <row r="2329" spans="1:25" x14ac:dyDescent="0.3">
      <c r="A2329" t="s">
        <v>13136</v>
      </c>
      <c r="B2329" t="s">
        <v>13137</v>
      </c>
      <c r="C2329" t="s">
        <v>13138</v>
      </c>
      <c r="J2329" t="s">
        <v>13139</v>
      </c>
      <c r="L2329" t="s">
        <v>13140</v>
      </c>
      <c r="N2329" t="s">
        <v>30</v>
      </c>
      <c r="P2329" t="s">
        <v>47</v>
      </c>
      <c r="Q2329" t="s">
        <v>32</v>
      </c>
      <c r="R2329">
        <v>2024</v>
      </c>
      <c r="S2329">
        <v>2024</v>
      </c>
      <c r="T2329">
        <v>14847</v>
      </c>
      <c r="U2329">
        <v>1</v>
      </c>
      <c r="V2329" t="s">
        <v>13141</v>
      </c>
      <c r="W2329">
        <v>558</v>
      </c>
      <c r="Y2329" t="s">
        <v>34</v>
      </c>
    </row>
    <row r="2330" spans="1:25" x14ac:dyDescent="0.3">
      <c r="A2330" t="s">
        <v>13118</v>
      </c>
      <c r="B2330" t="s">
        <v>13142</v>
      </c>
      <c r="C2330" t="s">
        <v>13143</v>
      </c>
      <c r="J2330" t="s">
        <v>13144</v>
      </c>
      <c r="L2330" t="s">
        <v>13145</v>
      </c>
      <c r="N2330" t="s">
        <v>30</v>
      </c>
      <c r="P2330" t="s">
        <v>47</v>
      </c>
      <c r="Q2330" t="s">
        <v>32</v>
      </c>
      <c r="R2330">
        <v>2024</v>
      </c>
      <c r="S2330">
        <v>2024</v>
      </c>
      <c r="T2330">
        <v>15151</v>
      </c>
      <c r="U2330">
        <v>1</v>
      </c>
      <c r="V2330" t="s">
        <v>13123</v>
      </c>
      <c r="W2330">
        <v>558</v>
      </c>
      <c r="Y2330" t="s">
        <v>34</v>
      </c>
    </row>
    <row r="2331" spans="1:25" x14ac:dyDescent="0.3">
      <c r="A2331" t="s">
        <v>13118</v>
      </c>
      <c r="B2331" t="s">
        <v>13146</v>
      </c>
      <c r="C2331" t="s">
        <v>13147</v>
      </c>
      <c r="J2331" t="s">
        <v>13148</v>
      </c>
      <c r="L2331" t="s">
        <v>13149</v>
      </c>
      <c r="N2331" t="s">
        <v>30</v>
      </c>
      <c r="P2331" t="s">
        <v>47</v>
      </c>
      <c r="Q2331" t="s">
        <v>32</v>
      </c>
      <c r="R2331">
        <v>2024</v>
      </c>
      <c r="S2331">
        <v>2024</v>
      </c>
      <c r="T2331">
        <v>15150</v>
      </c>
      <c r="U2331">
        <v>1</v>
      </c>
      <c r="V2331" t="s">
        <v>13123</v>
      </c>
      <c r="W2331">
        <v>558</v>
      </c>
      <c r="Y2331" t="s">
        <v>34</v>
      </c>
    </row>
    <row r="2332" spans="1:25" x14ac:dyDescent="0.3">
      <c r="A2332" t="s">
        <v>13150</v>
      </c>
      <c r="B2332" t="s">
        <v>13151</v>
      </c>
      <c r="C2332" t="s">
        <v>13152</v>
      </c>
      <c r="J2332" t="s">
        <v>13153</v>
      </c>
      <c r="L2332" t="s">
        <v>13154</v>
      </c>
      <c r="N2332" t="s">
        <v>30</v>
      </c>
      <c r="P2332" t="s">
        <v>65</v>
      </c>
      <c r="Q2332" t="s">
        <v>32</v>
      </c>
      <c r="R2332">
        <v>2024</v>
      </c>
      <c r="S2332">
        <v>2024</v>
      </c>
      <c r="T2332">
        <v>14789</v>
      </c>
      <c r="U2332">
        <v>1</v>
      </c>
      <c r="V2332" t="s">
        <v>2300</v>
      </c>
      <c r="W2332">
        <v>558</v>
      </c>
      <c r="Y2332" t="s">
        <v>34</v>
      </c>
    </row>
    <row r="2333" spans="1:25" x14ac:dyDescent="0.3">
      <c r="A2333" t="s">
        <v>13155</v>
      </c>
      <c r="B2333" t="s">
        <v>13156</v>
      </c>
      <c r="C2333" t="s">
        <v>13157</v>
      </c>
      <c r="J2333" t="s">
        <v>13158</v>
      </c>
      <c r="L2333" t="s">
        <v>13159</v>
      </c>
      <c r="N2333" t="s">
        <v>30</v>
      </c>
      <c r="P2333" t="s">
        <v>47</v>
      </c>
      <c r="Q2333" t="s">
        <v>32</v>
      </c>
      <c r="R2333">
        <v>2024</v>
      </c>
      <c r="S2333">
        <v>2024</v>
      </c>
      <c r="T2333">
        <v>14941</v>
      </c>
      <c r="U2333">
        <v>1</v>
      </c>
      <c r="V2333" t="s">
        <v>13160</v>
      </c>
      <c r="W2333">
        <v>558</v>
      </c>
      <c r="Y2333" t="s">
        <v>34</v>
      </c>
    </row>
    <row r="2334" spans="1:25" x14ac:dyDescent="0.3">
      <c r="A2334" t="s">
        <v>13161</v>
      </c>
      <c r="B2334" t="s">
        <v>13162</v>
      </c>
      <c r="C2334" t="s">
        <v>13163</v>
      </c>
      <c r="J2334" t="s">
        <v>13164</v>
      </c>
      <c r="L2334" t="s">
        <v>13165</v>
      </c>
      <c r="N2334" t="s">
        <v>30</v>
      </c>
      <c r="P2334" t="s">
        <v>47</v>
      </c>
      <c r="Q2334" t="s">
        <v>32</v>
      </c>
      <c r="R2334">
        <v>2024</v>
      </c>
      <c r="S2334">
        <v>2024</v>
      </c>
      <c r="T2334">
        <v>14763</v>
      </c>
      <c r="U2334">
        <v>1</v>
      </c>
      <c r="V2334" t="s">
        <v>13166</v>
      </c>
      <c r="W2334">
        <v>558</v>
      </c>
      <c r="Y2334" t="s">
        <v>34</v>
      </c>
    </row>
    <row r="2335" spans="1:25" x14ac:dyDescent="0.3">
      <c r="A2335" t="s">
        <v>13161</v>
      </c>
      <c r="B2335" t="s">
        <v>13167</v>
      </c>
      <c r="C2335" t="s">
        <v>13168</v>
      </c>
      <c r="J2335" t="s">
        <v>13169</v>
      </c>
      <c r="L2335" t="s">
        <v>13170</v>
      </c>
      <c r="N2335" t="s">
        <v>30</v>
      </c>
      <c r="P2335" t="s">
        <v>47</v>
      </c>
      <c r="Q2335" t="s">
        <v>32</v>
      </c>
      <c r="R2335">
        <v>2024</v>
      </c>
      <c r="S2335">
        <v>2024</v>
      </c>
      <c r="T2335">
        <v>14762</v>
      </c>
      <c r="U2335">
        <v>1</v>
      </c>
      <c r="V2335" t="s">
        <v>13166</v>
      </c>
      <c r="W2335">
        <v>558</v>
      </c>
      <c r="Y2335" t="s">
        <v>34</v>
      </c>
    </row>
    <row r="2336" spans="1:25" x14ac:dyDescent="0.3">
      <c r="A2336" t="s">
        <v>13171</v>
      </c>
      <c r="B2336" t="s">
        <v>13172</v>
      </c>
      <c r="C2336" t="s">
        <v>13173</v>
      </c>
      <c r="J2336" t="s">
        <v>13174</v>
      </c>
      <c r="L2336" t="s">
        <v>13175</v>
      </c>
      <c r="N2336" t="s">
        <v>30</v>
      </c>
      <c r="P2336" t="s">
        <v>47</v>
      </c>
      <c r="Q2336" t="s">
        <v>32</v>
      </c>
      <c r="R2336">
        <v>2024</v>
      </c>
      <c r="S2336">
        <v>2024</v>
      </c>
      <c r="T2336">
        <v>14841</v>
      </c>
      <c r="U2336">
        <v>1</v>
      </c>
      <c r="V2336" t="s">
        <v>13176</v>
      </c>
      <c r="W2336">
        <v>558</v>
      </c>
      <c r="Y2336" t="s">
        <v>34</v>
      </c>
    </row>
    <row r="2337" spans="1:25" x14ac:dyDescent="0.3">
      <c r="A2337" t="s">
        <v>13150</v>
      </c>
      <c r="B2337" t="s">
        <v>13177</v>
      </c>
      <c r="C2337" t="s">
        <v>13178</v>
      </c>
      <c r="J2337" t="s">
        <v>13179</v>
      </c>
      <c r="L2337" t="s">
        <v>13180</v>
      </c>
      <c r="N2337" t="s">
        <v>30</v>
      </c>
      <c r="P2337" t="s">
        <v>65</v>
      </c>
      <c r="Q2337" t="s">
        <v>32</v>
      </c>
      <c r="R2337">
        <v>2024</v>
      </c>
      <c r="S2337">
        <v>2024</v>
      </c>
      <c r="T2337">
        <v>14788</v>
      </c>
      <c r="U2337">
        <v>1</v>
      </c>
      <c r="V2337" t="s">
        <v>2300</v>
      </c>
      <c r="W2337">
        <v>558</v>
      </c>
      <c r="Y2337" t="s">
        <v>34</v>
      </c>
    </row>
    <row r="2338" spans="1:25" x14ac:dyDescent="0.3">
      <c r="A2338" t="s">
        <v>13155</v>
      </c>
      <c r="B2338" t="s">
        <v>13181</v>
      </c>
      <c r="C2338" t="s">
        <v>13182</v>
      </c>
      <c r="J2338" t="s">
        <v>13183</v>
      </c>
      <c r="L2338" t="s">
        <v>13184</v>
      </c>
      <c r="N2338" t="s">
        <v>30</v>
      </c>
      <c r="P2338" t="s">
        <v>47</v>
      </c>
      <c r="Q2338" t="s">
        <v>32</v>
      </c>
      <c r="R2338">
        <v>2024</v>
      </c>
      <c r="S2338">
        <v>2024</v>
      </c>
      <c r="T2338">
        <v>14944</v>
      </c>
      <c r="U2338">
        <v>1</v>
      </c>
      <c r="V2338" t="s">
        <v>13160</v>
      </c>
      <c r="W2338">
        <v>558</v>
      </c>
      <c r="Y2338" t="s">
        <v>34</v>
      </c>
    </row>
    <row r="2339" spans="1:25" x14ac:dyDescent="0.3">
      <c r="A2339" t="s">
        <v>13155</v>
      </c>
      <c r="B2339" t="s">
        <v>13185</v>
      </c>
      <c r="C2339" t="s">
        <v>13186</v>
      </c>
      <c r="J2339" t="s">
        <v>13187</v>
      </c>
      <c r="L2339" t="s">
        <v>13188</v>
      </c>
      <c r="N2339" t="s">
        <v>30</v>
      </c>
      <c r="P2339" t="s">
        <v>47</v>
      </c>
      <c r="Q2339" t="s">
        <v>32</v>
      </c>
      <c r="R2339">
        <v>2024</v>
      </c>
      <c r="S2339">
        <v>2024</v>
      </c>
      <c r="T2339">
        <v>14945</v>
      </c>
      <c r="U2339">
        <v>1</v>
      </c>
      <c r="V2339" t="s">
        <v>13160</v>
      </c>
      <c r="W2339">
        <v>558</v>
      </c>
      <c r="Y2339" t="s">
        <v>34</v>
      </c>
    </row>
    <row r="2340" spans="1:25" x14ac:dyDescent="0.3">
      <c r="A2340" t="s">
        <v>13155</v>
      </c>
      <c r="B2340" t="s">
        <v>13189</v>
      </c>
      <c r="C2340" t="s">
        <v>13190</v>
      </c>
      <c r="J2340" t="s">
        <v>13191</v>
      </c>
      <c r="L2340" t="s">
        <v>13192</v>
      </c>
      <c r="N2340" t="s">
        <v>30</v>
      </c>
      <c r="P2340" t="s">
        <v>47</v>
      </c>
      <c r="Q2340" t="s">
        <v>32</v>
      </c>
      <c r="R2340">
        <v>2024</v>
      </c>
      <c r="S2340">
        <v>2024</v>
      </c>
      <c r="T2340">
        <v>14943</v>
      </c>
      <c r="U2340">
        <v>1</v>
      </c>
      <c r="V2340" t="s">
        <v>13160</v>
      </c>
      <c r="W2340">
        <v>558</v>
      </c>
      <c r="Y2340" t="s">
        <v>34</v>
      </c>
    </row>
    <row r="2341" spans="1:25" x14ac:dyDescent="0.3">
      <c r="A2341" t="s">
        <v>13155</v>
      </c>
      <c r="B2341" t="s">
        <v>13193</v>
      </c>
      <c r="C2341" t="s">
        <v>13194</v>
      </c>
      <c r="J2341" t="s">
        <v>13195</v>
      </c>
      <c r="L2341" t="s">
        <v>13196</v>
      </c>
      <c r="N2341" t="s">
        <v>30</v>
      </c>
      <c r="P2341" t="s">
        <v>47</v>
      </c>
      <c r="Q2341" t="s">
        <v>32</v>
      </c>
      <c r="R2341">
        <v>2024</v>
      </c>
      <c r="S2341">
        <v>2024</v>
      </c>
      <c r="T2341">
        <v>14946</v>
      </c>
      <c r="U2341">
        <v>1</v>
      </c>
      <c r="V2341" t="s">
        <v>13160</v>
      </c>
      <c r="W2341">
        <v>558</v>
      </c>
      <c r="Y2341" t="s">
        <v>34</v>
      </c>
    </row>
    <row r="2342" spans="1:25" x14ac:dyDescent="0.3">
      <c r="A2342" t="s">
        <v>13155</v>
      </c>
      <c r="B2342" t="s">
        <v>13197</v>
      </c>
      <c r="C2342" t="s">
        <v>13198</v>
      </c>
      <c r="J2342" t="s">
        <v>13199</v>
      </c>
      <c r="L2342" t="s">
        <v>13200</v>
      </c>
      <c r="N2342" t="s">
        <v>30</v>
      </c>
      <c r="P2342" t="s">
        <v>47</v>
      </c>
      <c r="Q2342" t="s">
        <v>32</v>
      </c>
      <c r="R2342">
        <v>2024</v>
      </c>
      <c r="S2342">
        <v>2024</v>
      </c>
      <c r="T2342">
        <v>14947</v>
      </c>
      <c r="U2342">
        <v>1</v>
      </c>
      <c r="V2342" t="s">
        <v>13160</v>
      </c>
      <c r="W2342">
        <v>558</v>
      </c>
      <c r="Y2342" t="s">
        <v>34</v>
      </c>
    </row>
    <row r="2343" spans="1:25" x14ac:dyDescent="0.3">
      <c r="A2343" t="s">
        <v>13155</v>
      </c>
      <c r="B2343" t="s">
        <v>13201</v>
      </c>
      <c r="C2343" t="s">
        <v>13202</v>
      </c>
      <c r="J2343" t="s">
        <v>13203</v>
      </c>
      <c r="L2343" t="s">
        <v>13204</v>
      </c>
      <c r="N2343" t="s">
        <v>30</v>
      </c>
      <c r="P2343" t="s">
        <v>47</v>
      </c>
      <c r="Q2343" t="s">
        <v>32</v>
      </c>
      <c r="R2343">
        <v>2024</v>
      </c>
      <c r="S2343">
        <v>2024</v>
      </c>
      <c r="T2343">
        <v>14942</v>
      </c>
      <c r="U2343">
        <v>1</v>
      </c>
      <c r="V2343" t="s">
        <v>13160</v>
      </c>
      <c r="W2343">
        <v>558</v>
      </c>
      <c r="Y2343" t="s">
        <v>34</v>
      </c>
    </row>
    <row r="2344" spans="1:25" x14ac:dyDescent="0.3">
      <c r="A2344" t="s">
        <v>13205</v>
      </c>
      <c r="B2344" t="s">
        <v>13206</v>
      </c>
      <c r="C2344" t="s">
        <v>13207</v>
      </c>
      <c r="J2344" t="s">
        <v>13208</v>
      </c>
      <c r="L2344" t="s">
        <v>13209</v>
      </c>
      <c r="N2344" t="s">
        <v>30</v>
      </c>
      <c r="P2344" t="s">
        <v>47</v>
      </c>
      <c r="Q2344" t="s">
        <v>32</v>
      </c>
      <c r="R2344">
        <v>2024</v>
      </c>
      <c r="S2344">
        <v>2024</v>
      </c>
      <c r="T2344">
        <v>14949</v>
      </c>
      <c r="U2344">
        <v>1</v>
      </c>
      <c r="V2344" t="s">
        <v>13160</v>
      </c>
      <c r="W2344">
        <v>558</v>
      </c>
      <c r="Y2344" t="s">
        <v>34</v>
      </c>
    </row>
    <row r="2345" spans="1:25" x14ac:dyDescent="0.3">
      <c r="A2345" t="s">
        <v>13205</v>
      </c>
      <c r="B2345" t="s">
        <v>13210</v>
      </c>
      <c r="C2345" t="s">
        <v>13211</v>
      </c>
      <c r="J2345" t="s">
        <v>13212</v>
      </c>
      <c r="L2345" t="s">
        <v>13213</v>
      </c>
      <c r="N2345" t="s">
        <v>30</v>
      </c>
      <c r="P2345" t="s">
        <v>47</v>
      </c>
      <c r="Q2345" t="s">
        <v>32</v>
      </c>
      <c r="R2345">
        <v>2024</v>
      </c>
      <c r="S2345">
        <v>2024</v>
      </c>
      <c r="T2345">
        <v>14950</v>
      </c>
      <c r="U2345">
        <v>1</v>
      </c>
      <c r="V2345" t="s">
        <v>13160</v>
      </c>
      <c r="W2345">
        <v>558</v>
      </c>
      <c r="Y2345" t="s">
        <v>34</v>
      </c>
    </row>
    <row r="2346" spans="1:25" x14ac:dyDescent="0.3">
      <c r="A2346" t="s">
        <v>13214</v>
      </c>
      <c r="B2346" t="s">
        <v>13215</v>
      </c>
      <c r="C2346" t="s">
        <v>13216</v>
      </c>
      <c r="J2346" t="s">
        <v>13217</v>
      </c>
      <c r="L2346" t="s">
        <v>13218</v>
      </c>
      <c r="N2346" t="s">
        <v>30</v>
      </c>
      <c r="P2346" t="s">
        <v>47</v>
      </c>
      <c r="Q2346" t="s">
        <v>32</v>
      </c>
      <c r="R2346">
        <v>2024</v>
      </c>
      <c r="S2346">
        <v>2024</v>
      </c>
      <c r="T2346">
        <v>14948</v>
      </c>
      <c r="U2346">
        <v>1</v>
      </c>
      <c r="V2346" t="s">
        <v>13160</v>
      </c>
      <c r="W2346">
        <v>558</v>
      </c>
      <c r="Y2346" t="s">
        <v>34</v>
      </c>
    </row>
    <row r="2347" spans="1:25" x14ac:dyDescent="0.3">
      <c r="A2347" t="s">
        <v>11664</v>
      </c>
      <c r="B2347" t="s">
        <v>13219</v>
      </c>
      <c r="C2347" t="s">
        <v>13220</v>
      </c>
      <c r="J2347" t="s">
        <v>13221</v>
      </c>
      <c r="L2347" t="s">
        <v>13222</v>
      </c>
      <c r="N2347" t="s">
        <v>30</v>
      </c>
      <c r="P2347" t="s">
        <v>65</v>
      </c>
      <c r="Q2347" t="s">
        <v>32</v>
      </c>
      <c r="R2347">
        <v>2024</v>
      </c>
      <c r="S2347">
        <v>2024</v>
      </c>
      <c r="T2347">
        <v>14965</v>
      </c>
      <c r="U2347">
        <v>1</v>
      </c>
      <c r="V2347" t="s">
        <v>5315</v>
      </c>
      <c r="W2347">
        <v>558</v>
      </c>
      <c r="Y2347" t="s">
        <v>34</v>
      </c>
    </row>
    <row r="2348" spans="1:25" x14ac:dyDescent="0.3">
      <c r="A2348" t="s">
        <v>13223</v>
      </c>
      <c r="B2348" t="s">
        <v>13224</v>
      </c>
      <c r="C2348" t="s">
        <v>13225</v>
      </c>
      <c r="J2348" t="s">
        <v>13226</v>
      </c>
      <c r="L2348" t="s">
        <v>13227</v>
      </c>
      <c r="N2348" t="s">
        <v>30</v>
      </c>
      <c r="P2348" t="s">
        <v>47</v>
      </c>
      <c r="Q2348" t="s">
        <v>32</v>
      </c>
      <c r="R2348">
        <v>2024</v>
      </c>
      <c r="S2348">
        <v>2024</v>
      </c>
      <c r="T2348">
        <v>14940</v>
      </c>
      <c r="U2348">
        <v>1</v>
      </c>
      <c r="V2348" t="s">
        <v>13228</v>
      </c>
      <c r="W2348">
        <v>558</v>
      </c>
      <c r="Y2348" t="s">
        <v>34</v>
      </c>
    </row>
    <row r="2349" spans="1:25" x14ac:dyDescent="0.3">
      <c r="A2349" t="s">
        <v>11664</v>
      </c>
      <c r="B2349" t="s">
        <v>13229</v>
      </c>
      <c r="C2349" t="s">
        <v>13230</v>
      </c>
      <c r="J2349" t="s">
        <v>13231</v>
      </c>
      <c r="L2349" t="s">
        <v>13232</v>
      </c>
      <c r="N2349" t="s">
        <v>30</v>
      </c>
      <c r="P2349" t="s">
        <v>65</v>
      </c>
      <c r="Q2349" t="s">
        <v>32</v>
      </c>
      <c r="R2349">
        <v>2024</v>
      </c>
      <c r="S2349">
        <v>2024</v>
      </c>
      <c r="T2349">
        <v>14964</v>
      </c>
      <c r="U2349">
        <v>1</v>
      </c>
      <c r="V2349" t="s">
        <v>5315</v>
      </c>
      <c r="W2349">
        <v>558</v>
      </c>
      <c r="Y2349" t="s">
        <v>34</v>
      </c>
    </row>
    <row r="2350" spans="1:25" x14ac:dyDescent="0.3">
      <c r="A2350" t="s">
        <v>11664</v>
      </c>
      <c r="B2350" t="s">
        <v>13233</v>
      </c>
      <c r="C2350" t="s">
        <v>13234</v>
      </c>
      <c r="J2350" t="s">
        <v>13235</v>
      </c>
      <c r="L2350" t="s">
        <v>13236</v>
      </c>
      <c r="N2350" t="s">
        <v>30</v>
      </c>
      <c r="P2350" t="s">
        <v>65</v>
      </c>
      <c r="Q2350" t="s">
        <v>32</v>
      </c>
      <c r="R2350">
        <v>2024</v>
      </c>
      <c r="S2350">
        <v>2024</v>
      </c>
      <c r="T2350">
        <v>14962</v>
      </c>
      <c r="U2350">
        <v>1</v>
      </c>
      <c r="V2350" t="s">
        <v>5315</v>
      </c>
      <c r="W2350">
        <v>558</v>
      </c>
      <c r="Y2350" t="s">
        <v>34</v>
      </c>
    </row>
    <row r="2351" spans="1:25" x14ac:dyDescent="0.3">
      <c r="A2351" t="s">
        <v>11664</v>
      </c>
      <c r="B2351" t="s">
        <v>13237</v>
      </c>
      <c r="C2351" t="s">
        <v>13238</v>
      </c>
      <c r="J2351" t="s">
        <v>13239</v>
      </c>
      <c r="L2351" t="s">
        <v>13240</v>
      </c>
      <c r="N2351" t="s">
        <v>30</v>
      </c>
      <c r="P2351" t="s">
        <v>65</v>
      </c>
      <c r="Q2351" t="s">
        <v>32</v>
      </c>
      <c r="R2351">
        <v>2024</v>
      </c>
      <c r="S2351">
        <v>2024</v>
      </c>
      <c r="T2351">
        <v>14963</v>
      </c>
      <c r="U2351">
        <v>1</v>
      </c>
      <c r="V2351" t="s">
        <v>5315</v>
      </c>
      <c r="W2351">
        <v>558</v>
      </c>
      <c r="Y2351" t="s">
        <v>34</v>
      </c>
    </row>
    <row r="2352" spans="1:25" x14ac:dyDescent="0.3">
      <c r="A2352" t="s">
        <v>13241</v>
      </c>
      <c r="B2352" t="s">
        <v>13242</v>
      </c>
      <c r="C2352" t="s">
        <v>13243</v>
      </c>
      <c r="J2352" t="s">
        <v>13244</v>
      </c>
      <c r="L2352" t="s">
        <v>13245</v>
      </c>
      <c r="N2352" t="s">
        <v>30</v>
      </c>
      <c r="P2352" t="s">
        <v>47</v>
      </c>
      <c r="Q2352" t="s">
        <v>32</v>
      </c>
      <c r="R2352">
        <v>2024</v>
      </c>
      <c r="S2352">
        <v>2024</v>
      </c>
      <c r="T2352">
        <v>14804</v>
      </c>
      <c r="U2352">
        <v>1</v>
      </c>
      <c r="V2352" t="s">
        <v>13246</v>
      </c>
      <c r="W2352">
        <v>558</v>
      </c>
      <c r="Y2352" t="s">
        <v>34</v>
      </c>
    </row>
    <row r="2353" spans="1:25" x14ac:dyDescent="0.3">
      <c r="A2353" t="s">
        <v>11664</v>
      </c>
      <c r="B2353" t="s">
        <v>13247</v>
      </c>
      <c r="C2353" t="s">
        <v>13248</v>
      </c>
      <c r="J2353" t="s">
        <v>13249</v>
      </c>
      <c r="L2353" t="s">
        <v>13250</v>
      </c>
      <c r="N2353" t="s">
        <v>30</v>
      </c>
      <c r="P2353" t="s">
        <v>65</v>
      </c>
      <c r="Q2353" t="s">
        <v>32</v>
      </c>
      <c r="R2353">
        <v>2024</v>
      </c>
      <c r="S2353">
        <v>2024</v>
      </c>
      <c r="T2353">
        <v>14961</v>
      </c>
      <c r="U2353">
        <v>1</v>
      </c>
      <c r="V2353" t="s">
        <v>5315</v>
      </c>
      <c r="W2353">
        <v>558</v>
      </c>
      <c r="Y2353" t="s">
        <v>34</v>
      </c>
    </row>
    <row r="2354" spans="1:25" x14ac:dyDescent="0.3">
      <c r="A2354" t="s">
        <v>13251</v>
      </c>
      <c r="B2354" t="s">
        <v>13252</v>
      </c>
      <c r="C2354" t="s">
        <v>13253</v>
      </c>
      <c r="J2354" t="s">
        <v>13254</v>
      </c>
      <c r="L2354" t="s">
        <v>13255</v>
      </c>
      <c r="N2354" t="s">
        <v>30</v>
      </c>
      <c r="P2354" t="s">
        <v>47</v>
      </c>
      <c r="Q2354" t="s">
        <v>32</v>
      </c>
      <c r="R2354">
        <v>2024</v>
      </c>
      <c r="S2354">
        <v>2024</v>
      </c>
      <c r="T2354">
        <v>14994</v>
      </c>
      <c r="U2354">
        <v>1</v>
      </c>
      <c r="V2354" t="s">
        <v>13256</v>
      </c>
      <c r="W2354">
        <v>558</v>
      </c>
      <c r="Y2354" t="s">
        <v>34</v>
      </c>
    </row>
    <row r="2355" spans="1:25" x14ac:dyDescent="0.3">
      <c r="A2355" t="s">
        <v>13241</v>
      </c>
      <c r="B2355" t="s">
        <v>13257</v>
      </c>
      <c r="C2355" t="s">
        <v>13258</v>
      </c>
      <c r="J2355" t="s">
        <v>13259</v>
      </c>
      <c r="L2355" t="s">
        <v>13260</v>
      </c>
      <c r="N2355" t="s">
        <v>30</v>
      </c>
      <c r="P2355" t="s">
        <v>47</v>
      </c>
      <c r="Q2355" t="s">
        <v>32</v>
      </c>
      <c r="R2355">
        <v>2024</v>
      </c>
      <c r="S2355">
        <v>2024</v>
      </c>
      <c r="T2355">
        <v>14806</v>
      </c>
      <c r="U2355">
        <v>1</v>
      </c>
      <c r="V2355" t="s">
        <v>13246</v>
      </c>
      <c r="W2355">
        <v>558</v>
      </c>
      <c r="Y2355" t="s">
        <v>34</v>
      </c>
    </row>
    <row r="2356" spans="1:25" x14ac:dyDescent="0.3">
      <c r="A2356" t="s">
        <v>13241</v>
      </c>
      <c r="B2356" t="s">
        <v>13261</v>
      </c>
      <c r="C2356" t="s">
        <v>13262</v>
      </c>
      <c r="J2356" t="s">
        <v>13263</v>
      </c>
      <c r="L2356" t="s">
        <v>13264</v>
      </c>
      <c r="N2356" t="s">
        <v>30</v>
      </c>
      <c r="P2356" t="s">
        <v>47</v>
      </c>
      <c r="Q2356" t="s">
        <v>32</v>
      </c>
      <c r="R2356">
        <v>2024</v>
      </c>
      <c r="S2356">
        <v>2024</v>
      </c>
      <c r="T2356">
        <v>14805</v>
      </c>
      <c r="U2356">
        <v>1</v>
      </c>
      <c r="V2356" t="s">
        <v>13246</v>
      </c>
      <c r="W2356">
        <v>558</v>
      </c>
      <c r="Y2356" t="s">
        <v>34</v>
      </c>
    </row>
    <row r="2357" spans="1:25" x14ac:dyDescent="0.3">
      <c r="A2357" t="s">
        <v>13241</v>
      </c>
      <c r="B2357" t="s">
        <v>13265</v>
      </c>
      <c r="C2357" t="s">
        <v>13266</v>
      </c>
      <c r="J2357" t="s">
        <v>13267</v>
      </c>
      <c r="L2357" t="s">
        <v>13268</v>
      </c>
      <c r="N2357" t="s">
        <v>30</v>
      </c>
      <c r="P2357" t="s">
        <v>47</v>
      </c>
      <c r="Q2357" t="s">
        <v>32</v>
      </c>
      <c r="R2357">
        <v>2024</v>
      </c>
      <c r="S2357">
        <v>2024</v>
      </c>
      <c r="T2357">
        <v>14809</v>
      </c>
      <c r="U2357">
        <v>1</v>
      </c>
      <c r="V2357" t="s">
        <v>13246</v>
      </c>
      <c r="W2357">
        <v>558</v>
      </c>
      <c r="Y2357" t="s">
        <v>34</v>
      </c>
    </row>
    <row r="2358" spans="1:25" x14ac:dyDescent="0.3">
      <c r="A2358" t="s">
        <v>13241</v>
      </c>
      <c r="B2358" t="s">
        <v>13269</v>
      </c>
      <c r="C2358" t="s">
        <v>13270</v>
      </c>
      <c r="J2358" t="s">
        <v>13271</v>
      </c>
      <c r="L2358" t="s">
        <v>13272</v>
      </c>
      <c r="N2358" t="s">
        <v>30</v>
      </c>
      <c r="P2358" t="s">
        <v>47</v>
      </c>
      <c r="Q2358" t="s">
        <v>32</v>
      </c>
      <c r="R2358">
        <v>2024</v>
      </c>
      <c r="S2358">
        <v>2024</v>
      </c>
      <c r="T2358">
        <v>14807</v>
      </c>
      <c r="U2358">
        <v>1</v>
      </c>
      <c r="V2358" t="s">
        <v>13246</v>
      </c>
      <c r="W2358">
        <v>558</v>
      </c>
      <c r="Y2358" t="s">
        <v>34</v>
      </c>
    </row>
    <row r="2359" spans="1:25" x14ac:dyDescent="0.3">
      <c r="A2359" t="s">
        <v>13273</v>
      </c>
      <c r="B2359" t="s">
        <v>13274</v>
      </c>
      <c r="C2359" t="s">
        <v>13275</v>
      </c>
      <c r="J2359" t="s">
        <v>13276</v>
      </c>
      <c r="L2359" t="s">
        <v>13277</v>
      </c>
      <c r="N2359" t="s">
        <v>30</v>
      </c>
      <c r="P2359" t="s">
        <v>47</v>
      </c>
      <c r="Q2359" t="s">
        <v>32</v>
      </c>
      <c r="R2359">
        <v>2024</v>
      </c>
      <c r="S2359">
        <v>2024</v>
      </c>
      <c r="T2359">
        <v>14918</v>
      </c>
      <c r="U2359">
        <v>1</v>
      </c>
      <c r="V2359" t="s">
        <v>13278</v>
      </c>
      <c r="W2359">
        <v>558</v>
      </c>
      <c r="Y2359" t="s">
        <v>34</v>
      </c>
    </row>
    <row r="2360" spans="1:25" x14ac:dyDescent="0.3">
      <c r="A2360" t="s">
        <v>13241</v>
      </c>
      <c r="B2360" t="s">
        <v>13279</v>
      </c>
      <c r="C2360" t="s">
        <v>13280</v>
      </c>
      <c r="J2360" t="s">
        <v>13281</v>
      </c>
      <c r="L2360" t="s">
        <v>13282</v>
      </c>
      <c r="N2360" t="s">
        <v>30</v>
      </c>
      <c r="P2360" t="s">
        <v>47</v>
      </c>
      <c r="Q2360" t="s">
        <v>32</v>
      </c>
      <c r="R2360">
        <v>2024</v>
      </c>
      <c r="S2360">
        <v>2024</v>
      </c>
      <c r="T2360">
        <v>14808</v>
      </c>
      <c r="U2360">
        <v>1</v>
      </c>
      <c r="V2360" t="s">
        <v>13246</v>
      </c>
      <c r="W2360">
        <v>558</v>
      </c>
      <c r="Y2360" t="s">
        <v>34</v>
      </c>
    </row>
    <row r="2361" spans="1:25" x14ac:dyDescent="0.3">
      <c r="A2361" t="s">
        <v>13283</v>
      </c>
      <c r="B2361" t="s">
        <v>13284</v>
      </c>
      <c r="C2361" t="s">
        <v>13285</v>
      </c>
      <c r="J2361" t="s">
        <v>13286</v>
      </c>
      <c r="L2361" t="s">
        <v>13287</v>
      </c>
      <c r="N2361" t="s">
        <v>30</v>
      </c>
      <c r="P2361" t="s">
        <v>47</v>
      </c>
      <c r="Q2361" t="s">
        <v>32</v>
      </c>
      <c r="R2361">
        <v>2024</v>
      </c>
      <c r="S2361">
        <v>2024</v>
      </c>
      <c r="T2361">
        <v>15049</v>
      </c>
      <c r="U2361">
        <v>1</v>
      </c>
      <c r="V2361" t="s">
        <v>13288</v>
      </c>
      <c r="W2361">
        <v>558</v>
      </c>
      <c r="Y2361" t="s">
        <v>34</v>
      </c>
    </row>
    <row r="2362" spans="1:25" x14ac:dyDescent="0.3">
      <c r="A2362" t="s">
        <v>13289</v>
      </c>
      <c r="B2362" t="s">
        <v>13290</v>
      </c>
      <c r="C2362" t="s">
        <v>13291</v>
      </c>
      <c r="J2362" t="s">
        <v>13292</v>
      </c>
      <c r="L2362" t="s">
        <v>13293</v>
      </c>
      <c r="N2362" t="s">
        <v>30</v>
      </c>
      <c r="P2362" t="s">
        <v>47</v>
      </c>
      <c r="Q2362" t="s">
        <v>32</v>
      </c>
      <c r="R2362">
        <v>2024</v>
      </c>
      <c r="S2362">
        <v>2024</v>
      </c>
      <c r="T2362">
        <v>14936</v>
      </c>
      <c r="U2362">
        <v>1</v>
      </c>
      <c r="V2362" t="s">
        <v>13294</v>
      </c>
      <c r="W2362">
        <v>558</v>
      </c>
      <c r="Y2362" t="s">
        <v>34</v>
      </c>
    </row>
    <row r="2363" spans="1:25" x14ac:dyDescent="0.3">
      <c r="A2363" t="s">
        <v>13289</v>
      </c>
      <c r="B2363" t="s">
        <v>13295</v>
      </c>
      <c r="C2363" t="s">
        <v>13296</v>
      </c>
      <c r="J2363" t="s">
        <v>13297</v>
      </c>
      <c r="L2363" t="s">
        <v>13298</v>
      </c>
      <c r="N2363" t="s">
        <v>30</v>
      </c>
      <c r="P2363" t="s">
        <v>47</v>
      </c>
      <c r="Q2363" t="s">
        <v>32</v>
      </c>
      <c r="R2363">
        <v>2024</v>
      </c>
      <c r="S2363">
        <v>2024</v>
      </c>
      <c r="T2363">
        <v>14935</v>
      </c>
      <c r="U2363">
        <v>1</v>
      </c>
      <c r="V2363" t="s">
        <v>13294</v>
      </c>
      <c r="W2363">
        <v>558</v>
      </c>
      <c r="Y2363" t="s">
        <v>34</v>
      </c>
    </row>
    <row r="2364" spans="1:25" x14ac:dyDescent="0.3">
      <c r="A2364" t="s">
        <v>13283</v>
      </c>
      <c r="B2364" t="s">
        <v>13299</v>
      </c>
      <c r="C2364" t="s">
        <v>13300</v>
      </c>
      <c r="J2364" t="s">
        <v>13301</v>
      </c>
      <c r="L2364" t="s">
        <v>13302</v>
      </c>
      <c r="N2364" t="s">
        <v>30</v>
      </c>
      <c r="P2364" t="s">
        <v>47</v>
      </c>
      <c r="Q2364" t="s">
        <v>32</v>
      </c>
      <c r="R2364">
        <v>2024</v>
      </c>
      <c r="S2364">
        <v>2024</v>
      </c>
      <c r="T2364">
        <v>15048</v>
      </c>
      <c r="U2364">
        <v>1</v>
      </c>
      <c r="V2364" t="s">
        <v>13288</v>
      </c>
      <c r="W2364">
        <v>558</v>
      </c>
      <c r="Y2364" t="s">
        <v>34</v>
      </c>
    </row>
    <row r="2365" spans="1:25" x14ac:dyDescent="0.3">
      <c r="A2365" t="s">
        <v>13303</v>
      </c>
      <c r="B2365" t="s">
        <v>13304</v>
      </c>
      <c r="C2365" t="s">
        <v>13305</v>
      </c>
      <c r="J2365" t="s">
        <v>13306</v>
      </c>
      <c r="L2365" t="s">
        <v>13307</v>
      </c>
      <c r="N2365" t="s">
        <v>30</v>
      </c>
      <c r="P2365" t="s">
        <v>47</v>
      </c>
      <c r="Q2365" t="s">
        <v>32</v>
      </c>
      <c r="R2365">
        <v>2024</v>
      </c>
      <c r="S2365">
        <v>2024</v>
      </c>
      <c r="T2365">
        <v>14889</v>
      </c>
      <c r="U2365">
        <v>1</v>
      </c>
      <c r="V2365" t="s">
        <v>13308</v>
      </c>
      <c r="W2365">
        <v>558</v>
      </c>
      <c r="Y2365" t="s">
        <v>34</v>
      </c>
    </row>
    <row r="2366" spans="1:25" x14ac:dyDescent="0.3">
      <c r="A2366" t="s">
        <v>13309</v>
      </c>
      <c r="B2366" t="s">
        <v>13310</v>
      </c>
      <c r="C2366" t="s">
        <v>13311</v>
      </c>
      <c r="J2366" t="s">
        <v>13312</v>
      </c>
      <c r="L2366" t="s">
        <v>13313</v>
      </c>
      <c r="N2366" t="s">
        <v>30</v>
      </c>
      <c r="P2366" t="s">
        <v>47</v>
      </c>
      <c r="Q2366" t="s">
        <v>32</v>
      </c>
      <c r="R2366">
        <v>2024</v>
      </c>
      <c r="S2366">
        <v>2024</v>
      </c>
      <c r="T2366">
        <v>14891</v>
      </c>
      <c r="U2366">
        <v>1</v>
      </c>
      <c r="V2366" t="s">
        <v>13314</v>
      </c>
      <c r="W2366">
        <v>558</v>
      </c>
      <c r="Y2366" t="s">
        <v>34</v>
      </c>
    </row>
    <row r="2367" spans="1:25" x14ac:dyDescent="0.3">
      <c r="A2367" t="s">
        <v>13315</v>
      </c>
      <c r="B2367" t="s">
        <v>13316</v>
      </c>
      <c r="C2367" t="s">
        <v>13317</v>
      </c>
      <c r="J2367" t="s">
        <v>13318</v>
      </c>
      <c r="L2367" t="s">
        <v>13319</v>
      </c>
      <c r="N2367" t="s">
        <v>30</v>
      </c>
      <c r="P2367" t="s">
        <v>47</v>
      </c>
      <c r="Q2367" t="s">
        <v>32</v>
      </c>
      <c r="R2367">
        <v>2024</v>
      </c>
      <c r="S2367">
        <v>2024</v>
      </c>
      <c r="T2367">
        <v>14810</v>
      </c>
      <c r="U2367">
        <v>1</v>
      </c>
      <c r="V2367" t="s">
        <v>7650</v>
      </c>
      <c r="W2367">
        <v>558</v>
      </c>
      <c r="Y2367" t="s">
        <v>34</v>
      </c>
    </row>
    <row r="2368" spans="1:25" x14ac:dyDescent="0.3">
      <c r="A2368" t="s">
        <v>13315</v>
      </c>
      <c r="B2368" t="s">
        <v>13320</v>
      </c>
      <c r="C2368" t="s">
        <v>13321</v>
      </c>
      <c r="J2368" t="s">
        <v>13322</v>
      </c>
      <c r="L2368" t="s">
        <v>13323</v>
      </c>
      <c r="N2368" t="s">
        <v>30</v>
      </c>
      <c r="P2368" t="s">
        <v>47</v>
      </c>
      <c r="Q2368" t="s">
        <v>32</v>
      </c>
      <c r="R2368">
        <v>2024</v>
      </c>
      <c r="S2368">
        <v>2024</v>
      </c>
      <c r="T2368">
        <v>14811</v>
      </c>
      <c r="U2368">
        <v>1</v>
      </c>
      <c r="V2368" t="s">
        <v>7650</v>
      </c>
      <c r="W2368">
        <v>558</v>
      </c>
      <c r="Y2368" t="s">
        <v>34</v>
      </c>
    </row>
    <row r="2369" spans="1:25" x14ac:dyDescent="0.3">
      <c r="A2369" t="s">
        <v>13324</v>
      </c>
      <c r="B2369" t="s">
        <v>13325</v>
      </c>
      <c r="C2369" t="s">
        <v>13326</v>
      </c>
      <c r="J2369" t="s">
        <v>13327</v>
      </c>
      <c r="L2369" t="s">
        <v>13328</v>
      </c>
      <c r="N2369" t="s">
        <v>30</v>
      </c>
      <c r="P2369" t="s">
        <v>47</v>
      </c>
      <c r="Q2369" t="s">
        <v>32</v>
      </c>
      <c r="R2369">
        <v>2024</v>
      </c>
      <c r="S2369">
        <v>2024</v>
      </c>
      <c r="T2369">
        <v>14983</v>
      </c>
      <c r="U2369">
        <v>1</v>
      </c>
      <c r="V2369" t="s">
        <v>13329</v>
      </c>
      <c r="W2369">
        <v>558</v>
      </c>
      <c r="Y2369" t="s">
        <v>34</v>
      </c>
    </row>
    <row r="2370" spans="1:25" x14ac:dyDescent="0.3">
      <c r="A2370" t="s">
        <v>13330</v>
      </c>
      <c r="B2370" t="s">
        <v>13331</v>
      </c>
      <c r="C2370" t="s">
        <v>13332</v>
      </c>
      <c r="J2370" t="s">
        <v>13333</v>
      </c>
      <c r="L2370" t="s">
        <v>13334</v>
      </c>
      <c r="N2370" t="s">
        <v>30</v>
      </c>
      <c r="P2370" t="s">
        <v>47</v>
      </c>
      <c r="Q2370" t="s">
        <v>32</v>
      </c>
      <c r="R2370">
        <v>2024</v>
      </c>
      <c r="S2370">
        <v>2024</v>
      </c>
      <c r="T2370">
        <v>14992</v>
      </c>
      <c r="U2370">
        <v>1</v>
      </c>
      <c r="V2370" t="s">
        <v>13335</v>
      </c>
      <c r="W2370">
        <v>558</v>
      </c>
      <c r="Y2370" t="s">
        <v>34</v>
      </c>
    </row>
    <row r="2371" spans="1:25" x14ac:dyDescent="0.3">
      <c r="A2371" t="s">
        <v>13324</v>
      </c>
      <c r="B2371" t="s">
        <v>13336</v>
      </c>
      <c r="C2371" t="s">
        <v>13337</v>
      </c>
      <c r="J2371" t="s">
        <v>13338</v>
      </c>
      <c r="L2371" t="s">
        <v>13339</v>
      </c>
      <c r="N2371" t="s">
        <v>30</v>
      </c>
      <c r="P2371" t="s">
        <v>47</v>
      </c>
      <c r="Q2371" t="s">
        <v>32</v>
      </c>
      <c r="R2371">
        <v>2024</v>
      </c>
      <c r="S2371">
        <v>2024</v>
      </c>
      <c r="T2371">
        <v>14985</v>
      </c>
      <c r="U2371">
        <v>1</v>
      </c>
      <c r="V2371" t="s">
        <v>13329</v>
      </c>
      <c r="W2371">
        <v>558</v>
      </c>
      <c r="Y2371" t="s">
        <v>34</v>
      </c>
    </row>
    <row r="2372" spans="1:25" x14ac:dyDescent="0.3">
      <c r="A2372" t="s">
        <v>13324</v>
      </c>
      <c r="B2372" t="s">
        <v>13340</v>
      </c>
      <c r="C2372" t="s">
        <v>13341</v>
      </c>
      <c r="J2372" t="s">
        <v>13342</v>
      </c>
      <c r="L2372" t="s">
        <v>13343</v>
      </c>
      <c r="N2372" t="s">
        <v>30</v>
      </c>
      <c r="P2372" t="s">
        <v>47</v>
      </c>
      <c r="Q2372" t="s">
        <v>32</v>
      </c>
      <c r="R2372">
        <v>2024</v>
      </c>
      <c r="S2372">
        <v>2024</v>
      </c>
      <c r="T2372">
        <v>14982</v>
      </c>
      <c r="U2372">
        <v>1</v>
      </c>
      <c r="V2372" t="s">
        <v>13329</v>
      </c>
      <c r="W2372">
        <v>558</v>
      </c>
      <c r="Y2372" t="s">
        <v>34</v>
      </c>
    </row>
    <row r="2373" spans="1:25" x14ac:dyDescent="0.3">
      <c r="A2373" t="s">
        <v>13324</v>
      </c>
      <c r="B2373" t="s">
        <v>13344</v>
      </c>
      <c r="C2373" t="s">
        <v>13345</v>
      </c>
      <c r="J2373" t="s">
        <v>13346</v>
      </c>
      <c r="L2373" t="s">
        <v>13347</v>
      </c>
      <c r="N2373" t="s">
        <v>30</v>
      </c>
      <c r="P2373" t="s">
        <v>47</v>
      </c>
      <c r="Q2373" t="s">
        <v>32</v>
      </c>
      <c r="R2373">
        <v>2024</v>
      </c>
      <c r="S2373">
        <v>2024</v>
      </c>
      <c r="T2373">
        <v>14984</v>
      </c>
      <c r="U2373">
        <v>1</v>
      </c>
      <c r="V2373" t="s">
        <v>13329</v>
      </c>
      <c r="W2373">
        <v>558</v>
      </c>
      <c r="Y2373" t="s">
        <v>34</v>
      </c>
    </row>
    <row r="2374" spans="1:25" x14ac:dyDescent="0.3">
      <c r="A2374" t="s">
        <v>13348</v>
      </c>
      <c r="B2374" t="s">
        <v>13349</v>
      </c>
      <c r="C2374" t="s">
        <v>13350</v>
      </c>
      <c r="J2374" t="s">
        <v>13351</v>
      </c>
      <c r="L2374" t="s">
        <v>13352</v>
      </c>
      <c r="N2374" t="s">
        <v>30</v>
      </c>
      <c r="P2374" t="s">
        <v>47</v>
      </c>
      <c r="Q2374" t="s">
        <v>32</v>
      </c>
      <c r="R2374">
        <v>2024</v>
      </c>
      <c r="S2374">
        <v>2024</v>
      </c>
      <c r="T2374">
        <v>14987</v>
      </c>
      <c r="U2374">
        <v>1</v>
      </c>
      <c r="V2374" t="s">
        <v>13353</v>
      </c>
      <c r="W2374">
        <v>558</v>
      </c>
      <c r="Y2374" t="s">
        <v>34</v>
      </c>
    </row>
    <row r="2375" spans="1:25" x14ac:dyDescent="0.3">
      <c r="A2375" t="s">
        <v>13354</v>
      </c>
      <c r="B2375" t="s">
        <v>13355</v>
      </c>
      <c r="C2375" t="s">
        <v>13356</v>
      </c>
      <c r="J2375" t="s">
        <v>13357</v>
      </c>
      <c r="L2375" t="s">
        <v>13358</v>
      </c>
      <c r="N2375" t="s">
        <v>30</v>
      </c>
      <c r="P2375" t="s">
        <v>47</v>
      </c>
      <c r="Q2375" t="s">
        <v>32</v>
      </c>
      <c r="R2375">
        <v>2024</v>
      </c>
      <c r="S2375">
        <v>2024</v>
      </c>
      <c r="T2375">
        <v>15156</v>
      </c>
      <c r="U2375">
        <v>1</v>
      </c>
      <c r="V2375" t="s">
        <v>1161</v>
      </c>
      <c r="W2375">
        <v>558</v>
      </c>
      <c r="Y2375" t="s">
        <v>34</v>
      </c>
    </row>
    <row r="2376" spans="1:25" x14ac:dyDescent="0.3">
      <c r="A2376" t="s">
        <v>13359</v>
      </c>
      <c r="B2376" t="s">
        <v>13360</v>
      </c>
      <c r="C2376" t="s">
        <v>13361</v>
      </c>
      <c r="J2376" t="s">
        <v>13362</v>
      </c>
      <c r="L2376" t="s">
        <v>13363</v>
      </c>
      <c r="N2376" t="s">
        <v>30</v>
      </c>
      <c r="P2376" t="s">
        <v>47</v>
      </c>
      <c r="Q2376" t="s">
        <v>32</v>
      </c>
      <c r="R2376">
        <v>2024</v>
      </c>
      <c r="S2376">
        <v>2024</v>
      </c>
      <c r="T2376">
        <v>14902</v>
      </c>
      <c r="U2376">
        <v>1</v>
      </c>
      <c r="V2376" t="s">
        <v>13364</v>
      </c>
      <c r="W2376">
        <v>558</v>
      </c>
      <c r="Y2376" t="s">
        <v>34</v>
      </c>
    </row>
    <row r="2377" spans="1:25" x14ac:dyDescent="0.3">
      <c r="A2377" t="s">
        <v>13365</v>
      </c>
      <c r="B2377" t="s">
        <v>13366</v>
      </c>
      <c r="C2377" t="s">
        <v>13367</v>
      </c>
      <c r="J2377" t="s">
        <v>13368</v>
      </c>
      <c r="L2377" t="s">
        <v>13369</v>
      </c>
      <c r="N2377" t="s">
        <v>30</v>
      </c>
      <c r="P2377" t="s">
        <v>47</v>
      </c>
      <c r="Q2377" t="s">
        <v>32</v>
      </c>
      <c r="R2377">
        <v>2024</v>
      </c>
      <c r="S2377">
        <v>2024</v>
      </c>
      <c r="T2377">
        <v>14973</v>
      </c>
      <c r="U2377">
        <v>1</v>
      </c>
      <c r="V2377" t="s">
        <v>13370</v>
      </c>
      <c r="W2377">
        <v>558</v>
      </c>
      <c r="Y2377" t="s">
        <v>34</v>
      </c>
    </row>
    <row r="2378" spans="1:25" x14ac:dyDescent="0.3">
      <c r="A2378" t="s">
        <v>13371</v>
      </c>
      <c r="B2378" t="s">
        <v>13372</v>
      </c>
      <c r="C2378" t="s">
        <v>13373</v>
      </c>
      <c r="J2378" t="s">
        <v>13374</v>
      </c>
      <c r="L2378" t="s">
        <v>13375</v>
      </c>
      <c r="N2378" t="s">
        <v>30</v>
      </c>
      <c r="P2378" t="s">
        <v>47</v>
      </c>
      <c r="Q2378" t="s">
        <v>32</v>
      </c>
      <c r="R2378">
        <v>2024</v>
      </c>
      <c r="S2378">
        <v>2024</v>
      </c>
      <c r="T2378">
        <v>15015</v>
      </c>
      <c r="U2378">
        <v>1</v>
      </c>
      <c r="V2378" t="s">
        <v>13376</v>
      </c>
      <c r="W2378">
        <v>558</v>
      </c>
      <c r="Y2378" t="s">
        <v>34</v>
      </c>
    </row>
    <row r="2379" spans="1:25" x14ac:dyDescent="0.3">
      <c r="A2379" t="s">
        <v>13365</v>
      </c>
      <c r="B2379" t="s">
        <v>13377</v>
      </c>
      <c r="C2379" t="s">
        <v>13378</v>
      </c>
      <c r="J2379" t="s">
        <v>13379</v>
      </c>
      <c r="L2379" t="s">
        <v>13380</v>
      </c>
      <c r="N2379" t="s">
        <v>30</v>
      </c>
      <c r="P2379" t="s">
        <v>47</v>
      </c>
      <c r="Q2379" t="s">
        <v>32</v>
      </c>
      <c r="R2379">
        <v>2024</v>
      </c>
      <c r="S2379">
        <v>2024</v>
      </c>
      <c r="T2379">
        <v>14974</v>
      </c>
      <c r="U2379">
        <v>1</v>
      </c>
      <c r="V2379" t="s">
        <v>13370</v>
      </c>
      <c r="W2379">
        <v>558</v>
      </c>
      <c r="Y2379" t="s">
        <v>34</v>
      </c>
    </row>
    <row r="2380" spans="1:25" x14ac:dyDescent="0.3">
      <c r="A2380" t="s">
        <v>13381</v>
      </c>
      <c r="B2380" t="s">
        <v>13382</v>
      </c>
      <c r="C2380" t="s">
        <v>13383</v>
      </c>
      <c r="J2380" t="s">
        <v>13384</v>
      </c>
      <c r="L2380" t="s">
        <v>13385</v>
      </c>
      <c r="N2380" t="s">
        <v>30</v>
      </c>
      <c r="P2380" t="s">
        <v>47</v>
      </c>
      <c r="Q2380" t="s">
        <v>32</v>
      </c>
      <c r="R2380">
        <v>2024</v>
      </c>
      <c r="S2380">
        <v>2024</v>
      </c>
      <c r="T2380">
        <v>15152</v>
      </c>
      <c r="U2380">
        <v>1</v>
      </c>
      <c r="V2380" t="s">
        <v>13386</v>
      </c>
      <c r="W2380">
        <v>558</v>
      </c>
      <c r="Y2380" t="s">
        <v>34</v>
      </c>
    </row>
    <row r="2381" spans="1:25" x14ac:dyDescent="0.3">
      <c r="A2381" t="s">
        <v>13387</v>
      </c>
      <c r="B2381" t="s">
        <v>13388</v>
      </c>
      <c r="C2381" t="s">
        <v>13389</v>
      </c>
      <c r="J2381" t="s">
        <v>13390</v>
      </c>
      <c r="L2381" t="s">
        <v>13391</v>
      </c>
      <c r="N2381" t="s">
        <v>30</v>
      </c>
      <c r="P2381" t="s">
        <v>47</v>
      </c>
      <c r="Q2381" t="s">
        <v>32</v>
      </c>
      <c r="R2381">
        <v>2024</v>
      </c>
      <c r="S2381">
        <v>2024</v>
      </c>
      <c r="T2381">
        <v>15175</v>
      </c>
      <c r="U2381">
        <v>1</v>
      </c>
      <c r="V2381" t="s">
        <v>13392</v>
      </c>
      <c r="W2381">
        <v>558</v>
      </c>
      <c r="Y2381" t="s">
        <v>34</v>
      </c>
    </row>
    <row r="2382" spans="1:25" x14ac:dyDescent="0.3">
      <c r="A2382" t="s">
        <v>13393</v>
      </c>
      <c r="B2382" t="s">
        <v>13394</v>
      </c>
      <c r="C2382" t="s">
        <v>13395</v>
      </c>
      <c r="J2382" t="s">
        <v>13396</v>
      </c>
      <c r="L2382" t="s">
        <v>13397</v>
      </c>
      <c r="N2382" t="s">
        <v>30</v>
      </c>
      <c r="P2382" t="s">
        <v>47</v>
      </c>
      <c r="Q2382" t="s">
        <v>32</v>
      </c>
      <c r="R2382">
        <v>2024</v>
      </c>
      <c r="S2382">
        <v>2024</v>
      </c>
      <c r="T2382">
        <v>14980</v>
      </c>
      <c r="U2382">
        <v>1</v>
      </c>
      <c r="V2382" t="s">
        <v>13398</v>
      </c>
      <c r="W2382">
        <v>558</v>
      </c>
      <c r="Y2382" t="s">
        <v>34</v>
      </c>
    </row>
    <row r="2383" spans="1:25" x14ac:dyDescent="0.3">
      <c r="A2383" t="s">
        <v>13393</v>
      </c>
      <c r="B2383" t="s">
        <v>13399</v>
      </c>
      <c r="C2383" t="s">
        <v>13400</v>
      </c>
      <c r="J2383" t="s">
        <v>13401</v>
      </c>
      <c r="L2383" t="s">
        <v>13402</v>
      </c>
      <c r="N2383" t="s">
        <v>30</v>
      </c>
      <c r="P2383" t="s">
        <v>47</v>
      </c>
      <c r="Q2383" t="s">
        <v>32</v>
      </c>
      <c r="R2383">
        <v>2024</v>
      </c>
      <c r="S2383">
        <v>2024</v>
      </c>
      <c r="T2383">
        <v>14979</v>
      </c>
      <c r="U2383">
        <v>1</v>
      </c>
      <c r="V2383" t="s">
        <v>13398</v>
      </c>
      <c r="W2383">
        <v>558</v>
      </c>
      <c r="Y2383" t="s">
        <v>34</v>
      </c>
    </row>
    <row r="2384" spans="1:25" x14ac:dyDescent="0.3">
      <c r="A2384" t="s">
        <v>13403</v>
      </c>
      <c r="B2384" t="s">
        <v>13404</v>
      </c>
      <c r="C2384" t="s">
        <v>13405</v>
      </c>
      <c r="J2384" t="s">
        <v>13406</v>
      </c>
      <c r="L2384" t="s">
        <v>13407</v>
      </c>
      <c r="N2384" t="s">
        <v>30</v>
      </c>
      <c r="P2384" t="s">
        <v>47</v>
      </c>
      <c r="Q2384" t="s">
        <v>32</v>
      </c>
      <c r="R2384">
        <v>2024</v>
      </c>
      <c r="S2384">
        <v>2024</v>
      </c>
      <c r="T2384">
        <v>14937</v>
      </c>
      <c r="U2384">
        <v>1</v>
      </c>
      <c r="V2384" t="s">
        <v>13408</v>
      </c>
      <c r="W2384">
        <v>558</v>
      </c>
      <c r="Y2384" t="s">
        <v>34</v>
      </c>
    </row>
    <row r="2385" spans="1:25" x14ac:dyDescent="0.3">
      <c r="A2385" t="s">
        <v>11141</v>
      </c>
      <c r="B2385" t="s">
        <v>13409</v>
      </c>
      <c r="C2385" t="s">
        <v>13410</v>
      </c>
      <c r="J2385" t="s">
        <v>13411</v>
      </c>
      <c r="L2385" t="s">
        <v>13412</v>
      </c>
      <c r="N2385" t="s">
        <v>30</v>
      </c>
      <c r="P2385" t="s">
        <v>47</v>
      </c>
      <c r="Q2385" t="s">
        <v>32</v>
      </c>
      <c r="R2385">
        <v>2024</v>
      </c>
      <c r="S2385">
        <v>2024</v>
      </c>
      <c r="T2385">
        <v>15189</v>
      </c>
      <c r="U2385">
        <v>1</v>
      </c>
      <c r="V2385" t="s">
        <v>13413</v>
      </c>
      <c r="W2385">
        <v>558</v>
      </c>
      <c r="Y2385" t="s">
        <v>34</v>
      </c>
    </row>
    <row r="2386" spans="1:25" x14ac:dyDescent="0.3">
      <c r="A2386" t="s">
        <v>13414</v>
      </c>
      <c r="B2386" t="s">
        <v>13415</v>
      </c>
      <c r="C2386" t="s">
        <v>13416</v>
      </c>
      <c r="J2386" t="s">
        <v>13417</v>
      </c>
      <c r="L2386" t="s">
        <v>13418</v>
      </c>
      <c r="N2386" t="s">
        <v>30</v>
      </c>
      <c r="P2386" t="s">
        <v>47</v>
      </c>
      <c r="Q2386" t="s">
        <v>32</v>
      </c>
      <c r="R2386">
        <v>2024</v>
      </c>
      <c r="S2386">
        <v>2024</v>
      </c>
      <c r="T2386">
        <v>15158</v>
      </c>
      <c r="U2386">
        <v>1</v>
      </c>
      <c r="V2386" t="s">
        <v>10756</v>
      </c>
      <c r="W2386">
        <v>558</v>
      </c>
      <c r="Y2386" t="s">
        <v>34</v>
      </c>
    </row>
    <row r="2387" spans="1:25" x14ac:dyDescent="0.3">
      <c r="A2387" t="s">
        <v>13419</v>
      </c>
      <c r="B2387" t="s">
        <v>13420</v>
      </c>
      <c r="C2387" t="s">
        <v>13421</v>
      </c>
      <c r="J2387" t="s">
        <v>13422</v>
      </c>
      <c r="L2387" t="s">
        <v>13423</v>
      </c>
      <c r="N2387" t="s">
        <v>30</v>
      </c>
      <c r="P2387" t="s">
        <v>47</v>
      </c>
      <c r="Q2387" t="s">
        <v>32</v>
      </c>
      <c r="R2387">
        <v>2024</v>
      </c>
      <c r="S2387">
        <v>2024</v>
      </c>
      <c r="T2387">
        <v>14981</v>
      </c>
      <c r="U2387">
        <v>1</v>
      </c>
      <c r="V2387" t="s">
        <v>13424</v>
      </c>
      <c r="W2387">
        <v>558</v>
      </c>
      <c r="Y2387" t="s">
        <v>34</v>
      </c>
    </row>
    <row r="2388" spans="1:25" x14ac:dyDescent="0.3">
      <c r="A2388" t="s">
        <v>13425</v>
      </c>
      <c r="B2388" t="s">
        <v>13426</v>
      </c>
      <c r="C2388" t="s">
        <v>13427</v>
      </c>
      <c r="J2388" t="s">
        <v>13428</v>
      </c>
      <c r="L2388" t="s">
        <v>13429</v>
      </c>
      <c r="N2388" t="s">
        <v>30</v>
      </c>
      <c r="P2388" t="s">
        <v>47</v>
      </c>
      <c r="Q2388" t="s">
        <v>32</v>
      </c>
      <c r="R2388">
        <v>2024</v>
      </c>
      <c r="S2388">
        <v>2024</v>
      </c>
      <c r="T2388">
        <v>14898</v>
      </c>
      <c r="U2388">
        <v>1</v>
      </c>
      <c r="V2388" t="s">
        <v>13430</v>
      </c>
      <c r="W2388">
        <v>558</v>
      </c>
      <c r="Y2388" t="s">
        <v>34</v>
      </c>
    </row>
    <row r="2389" spans="1:25" x14ac:dyDescent="0.3">
      <c r="A2389" t="s">
        <v>13431</v>
      </c>
      <c r="B2389" t="s">
        <v>13432</v>
      </c>
      <c r="C2389" t="s">
        <v>13433</v>
      </c>
      <c r="J2389" t="s">
        <v>13434</v>
      </c>
      <c r="L2389" t="s">
        <v>13435</v>
      </c>
      <c r="N2389" t="s">
        <v>30</v>
      </c>
      <c r="P2389" t="s">
        <v>47</v>
      </c>
      <c r="Q2389" t="s">
        <v>32</v>
      </c>
      <c r="R2389">
        <v>2024</v>
      </c>
      <c r="S2389">
        <v>2024</v>
      </c>
      <c r="T2389">
        <v>14939</v>
      </c>
      <c r="U2389">
        <v>1</v>
      </c>
      <c r="V2389" t="s">
        <v>13436</v>
      </c>
      <c r="W2389">
        <v>558</v>
      </c>
      <c r="Y2389" t="s">
        <v>34</v>
      </c>
    </row>
    <row r="2390" spans="1:25" x14ac:dyDescent="0.3">
      <c r="A2390" t="s">
        <v>13437</v>
      </c>
      <c r="B2390" t="s">
        <v>13438</v>
      </c>
      <c r="C2390" t="s">
        <v>13439</v>
      </c>
      <c r="J2390" t="s">
        <v>13440</v>
      </c>
      <c r="L2390" t="s">
        <v>13441</v>
      </c>
      <c r="N2390" t="s">
        <v>30</v>
      </c>
      <c r="P2390" t="s">
        <v>47</v>
      </c>
      <c r="Q2390" t="s">
        <v>32</v>
      </c>
      <c r="R2390">
        <v>2024</v>
      </c>
      <c r="S2390">
        <v>2024</v>
      </c>
      <c r="T2390">
        <v>15154</v>
      </c>
      <c r="U2390">
        <v>1</v>
      </c>
      <c r="V2390" t="s">
        <v>13442</v>
      </c>
      <c r="W2390">
        <v>558</v>
      </c>
      <c r="Y2390" t="s">
        <v>34</v>
      </c>
    </row>
    <row r="2391" spans="1:25" x14ac:dyDescent="0.3">
      <c r="A2391" t="s">
        <v>13443</v>
      </c>
      <c r="B2391" t="s">
        <v>13444</v>
      </c>
      <c r="C2391" t="s">
        <v>13445</v>
      </c>
      <c r="J2391" t="s">
        <v>13446</v>
      </c>
      <c r="L2391" t="s">
        <v>13447</v>
      </c>
      <c r="N2391" t="s">
        <v>30</v>
      </c>
      <c r="P2391" t="s">
        <v>47</v>
      </c>
      <c r="Q2391" t="s">
        <v>32</v>
      </c>
      <c r="R2391">
        <v>2024</v>
      </c>
      <c r="S2391">
        <v>2024</v>
      </c>
      <c r="T2391">
        <v>14978</v>
      </c>
      <c r="U2391">
        <v>1</v>
      </c>
      <c r="V2391" t="s">
        <v>1647</v>
      </c>
      <c r="W2391">
        <v>558</v>
      </c>
      <c r="Y2391" t="s">
        <v>34</v>
      </c>
    </row>
    <row r="2392" spans="1:25" x14ac:dyDescent="0.3">
      <c r="A2392" t="s">
        <v>13448</v>
      </c>
      <c r="B2392" t="s">
        <v>13449</v>
      </c>
      <c r="C2392" t="s">
        <v>13450</v>
      </c>
      <c r="J2392" t="s">
        <v>13451</v>
      </c>
      <c r="L2392" t="s">
        <v>13452</v>
      </c>
      <c r="N2392" t="s">
        <v>30</v>
      </c>
      <c r="P2392" t="s">
        <v>65</v>
      </c>
      <c r="Q2392" t="s">
        <v>32</v>
      </c>
      <c r="R2392">
        <v>2024</v>
      </c>
      <c r="S2392">
        <v>2024</v>
      </c>
      <c r="T2392">
        <v>14883</v>
      </c>
      <c r="U2392">
        <v>1</v>
      </c>
      <c r="V2392" t="s">
        <v>884</v>
      </c>
      <c r="W2392">
        <v>558</v>
      </c>
      <c r="Y2392" t="s">
        <v>34</v>
      </c>
    </row>
    <row r="2393" spans="1:25" x14ac:dyDescent="0.3">
      <c r="A2393" t="s">
        <v>13453</v>
      </c>
      <c r="B2393" t="s">
        <v>13454</v>
      </c>
      <c r="C2393" t="s">
        <v>13455</v>
      </c>
      <c r="J2393" t="s">
        <v>13456</v>
      </c>
      <c r="L2393" t="s">
        <v>13457</v>
      </c>
      <c r="N2393" t="s">
        <v>30</v>
      </c>
      <c r="P2393" t="s">
        <v>65</v>
      </c>
      <c r="Q2393" t="s">
        <v>32</v>
      </c>
      <c r="R2393">
        <v>2024</v>
      </c>
      <c r="S2393">
        <v>2024</v>
      </c>
      <c r="T2393">
        <v>14977</v>
      </c>
      <c r="U2393">
        <v>1</v>
      </c>
      <c r="V2393" t="s">
        <v>13458</v>
      </c>
      <c r="W2393">
        <v>558</v>
      </c>
      <c r="Y2393" t="s">
        <v>34</v>
      </c>
    </row>
    <row r="2394" spans="1:25" x14ac:dyDescent="0.3">
      <c r="A2394" t="s">
        <v>13459</v>
      </c>
      <c r="B2394" t="s">
        <v>13460</v>
      </c>
      <c r="C2394" t="s">
        <v>13461</v>
      </c>
      <c r="J2394" t="s">
        <v>13462</v>
      </c>
      <c r="L2394" t="s">
        <v>13463</v>
      </c>
      <c r="N2394" t="s">
        <v>30</v>
      </c>
      <c r="P2394" t="s">
        <v>47</v>
      </c>
      <c r="Q2394" t="s">
        <v>32</v>
      </c>
      <c r="R2394">
        <v>2024</v>
      </c>
      <c r="S2394">
        <v>2024</v>
      </c>
      <c r="T2394">
        <v>14919</v>
      </c>
      <c r="U2394">
        <v>1</v>
      </c>
      <c r="V2394" t="s">
        <v>13464</v>
      </c>
      <c r="W2394">
        <v>558</v>
      </c>
      <c r="Y2394" t="s">
        <v>34</v>
      </c>
    </row>
    <row r="2395" spans="1:25" x14ac:dyDescent="0.3">
      <c r="A2395" t="s">
        <v>13465</v>
      </c>
      <c r="B2395" t="s">
        <v>13466</v>
      </c>
      <c r="C2395" t="s">
        <v>13467</v>
      </c>
      <c r="J2395" t="s">
        <v>13468</v>
      </c>
      <c r="L2395" t="s">
        <v>13469</v>
      </c>
      <c r="N2395" t="s">
        <v>30</v>
      </c>
      <c r="P2395" t="s">
        <v>47</v>
      </c>
      <c r="Q2395" t="s">
        <v>32</v>
      </c>
      <c r="R2395">
        <v>2024</v>
      </c>
      <c r="S2395">
        <v>2024</v>
      </c>
      <c r="T2395">
        <v>14971</v>
      </c>
      <c r="U2395">
        <v>1</v>
      </c>
      <c r="V2395" t="s">
        <v>13470</v>
      </c>
      <c r="W2395">
        <v>558</v>
      </c>
      <c r="Y2395" t="s">
        <v>34</v>
      </c>
    </row>
    <row r="2396" spans="1:25" x14ac:dyDescent="0.3">
      <c r="A2396" t="s">
        <v>13471</v>
      </c>
      <c r="B2396" t="s">
        <v>13472</v>
      </c>
      <c r="C2396" t="s">
        <v>13473</v>
      </c>
      <c r="J2396" t="s">
        <v>13474</v>
      </c>
      <c r="L2396" t="s">
        <v>13475</v>
      </c>
      <c r="N2396" t="s">
        <v>30</v>
      </c>
      <c r="P2396" t="s">
        <v>47</v>
      </c>
      <c r="Q2396" t="s">
        <v>32</v>
      </c>
      <c r="R2396">
        <v>2024</v>
      </c>
      <c r="S2396">
        <v>2024</v>
      </c>
      <c r="T2396">
        <v>15027</v>
      </c>
      <c r="U2396">
        <v>1</v>
      </c>
      <c r="V2396" t="s">
        <v>13476</v>
      </c>
      <c r="W2396">
        <v>558</v>
      </c>
      <c r="Y2396" t="s">
        <v>34</v>
      </c>
    </row>
    <row r="2397" spans="1:25" x14ac:dyDescent="0.3">
      <c r="A2397" t="s">
        <v>13471</v>
      </c>
      <c r="B2397" t="s">
        <v>13477</v>
      </c>
      <c r="C2397" t="s">
        <v>13478</v>
      </c>
      <c r="J2397" t="s">
        <v>13479</v>
      </c>
      <c r="L2397" t="s">
        <v>13480</v>
      </c>
      <c r="N2397" t="s">
        <v>30</v>
      </c>
      <c r="P2397" t="s">
        <v>47</v>
      </c>
      <c r="Q2397" t="s">
        <v>32</v>
      </c>
      <c r="R2397">
        <v>2024</v>
      </c>
      <c r="S2397">
        <v>2024</v>
      </c>
      <c r="T2397">
        <v>15029</v>
      </c>
      <c r="U2397">
        <v>1</v>
      </c>
      <c r="V2397" t="s">
        <v>13476</v>
      </c>
      <c r="W2397">
        <v>558</v>
      </c>
      <c r="Y2397" t="s">
        <v>34</v>
      </c>
    </row>
    <row r="2398" spans="1:25" x14ac:dyDescent="0.3">
      <c r="A2398" t="s">
        <v>13471</v>
      </c>
      <c r="B2398" t="s">
        <v>13481</v>
      </c>
      <c r="C2398" t="s">
        <v>13482</v>
      </c>
      <c r="J2398" t="s">
        <v>13483</v>
      </c>
      <c r="L2398" t="s">
        <v>13484</v>
      </c>
      <c r="N2398" t="s">
        <v>30</v>
      </c>
      <c r="P2398" t="s">
        <v>47</v>
      </c>
      <c r="Q2398" t="s">
        <v>32</v>
      </c>
      <c r="R2398">
        <v>2024</v>
      </c>
      <c r="S2398">
        <v>2024</v>
      </c>
      <c r="T2398">
        <v>15028</v>
      </c>
      <c r="U2398">
        <v>1</v>
      </c>
      <c r="V2398" t="s">
        <v>13476</v>
      </c>
      <c r="W2398">
        <v>558</v>
      </c>
      <c r="Y2398" t="s">
        <v>34</v>
      </c>
    </row>
    <row r="2399" spans="1:25" x14ac:dyDescent="0.3">
      <c r="A2399" t="s">
        <v>13471</v>
      </c>
      <c r="B2399" t="s">
        <v>13485</v>
      </c>
      <c r="C2399" t="s">
        <v>13486</v>
      </c>
      <c r="J2399" t="s">
        <v>13487</v>
      </c>
      <c r="L2399" t="s">
        <v>13488</v>
      </c>
      <c r="N2399" t="s">
        <v>30</v>
      </c>
      <c r="P2399" t="s">
        <v>47</v>
      </c>
      <c r="Q2399" t="s">
        <v>32</v>
      </c>
      <c r="R2399">
        <v>2024</v>
      </c>
      <c r="S2399">
        <v>2024</v>
      </c>
      <c r="T2399">
        <v>15030</v>
      </c>
      <c r="U2399">
        <v>1</v>
      </c>
      <c r="V2399" t="s">
        <v>13476</v>
      </c>
      <c r="W2399">
        <v>558</v>
      </c>
      <c r="Y2399" t="s">
        <v>34</v>
      </c>
    </row>
    <row r="2400" spans="1:25" x14ac:dyDescent="0.3">
      <c r="A2400" t="s">
        <v>13489</v>
      </c>
      <c r="B2400" t="s">
        <v>13490</v>
      </c>
      <c r="C2400" t="s">
        <v>13491</v>
      </c>
      <c r="J2400" t="s">
        <v>13492</v>
      </c>
      <c r="L2400" t="s">
        <v>13493</v>
      </c>
      <c r="N2400" t="s">
        <v>30</v>
      </c>
      <c r="P2400" t="s">
        <v>47</v>
      </c>
      <c r="Q2400" t="s">
        <v>32</v>
      </c>
      <c r="R2400">
        <v>2024</v>
      </c>
      <c r="S2400">
        <v>2024</v>
      </c>
      <c r="T2400">
        <v>14958</v>
      </c>
      <c r="U2400">
        <v>1</v>
      </c>
      <c r="V2400" t="s">
        <v>13494</v>
      </c>
      <c r="W2400">
        <v>558</v>
      </c>
      <c r="Y2400" t="s">
        <v>34</v>
      </c>
    </row>
    <row r="2401" spans="1:25" x14ac:dyDescent="0.3">
      <c r="A2401" t="s">
        <v>13495</v>
      </c>
      <c r="B2401" t="s">
        <v>13496</v>
      </c>
      <c r="C2401" t="s">
        <v>13497</v>
      </c>
      <c r="J2401" t="s">
        <v>13498</v>
      </c>
      <c r="L2401" t="s">
        <v>13499</v>
      </c>
      <c r="N2401" t="s">
        <v>30</v>
      </c>
      <c r="P2401" t="s">
        <v>65</v>
      </c>
      <c r="Q2401" t="s">
        <v>32</v>
      </c>
      <c r="R2401">
        <v>2024</v>
      </c>
      <c r="S2401">
        <v>2024</v>
      </c>
      <c r="T2401">
        <v>15179</v>
      </c>
      <c r="U2401">
        <v>1</v>
      </c>
      <c r="V2401" t="s">
        <v>3218</v>
      </c>
      <c r="W2401">
        <v>558</v>
      </c>
      <c r="Y2401" t="s">
        <v>34</v>
      </c>
    </row>
    <row r="2402" spans="1:25" x14ac:dyDescent="0.3">
      <c r="A2402" t="s">
        <v>13495</v>
      </c>
      <c r="B2402" t="s">
        <v>13500</v>
      </c>
      <c r="C2402" t="s">
        <v>13501</v>
      </c>
      <c r="J2402" t="s">
        <v>13502</v>
      </c>
      <c r="L2402" t="s">
        <v>13503</v>
      </c>
      <c r="N2402" t="s">
        <v>30</v>
      </c>
      <c r="P2402" t="s">
        <v>65</v>
      </c>
      <c r="Q2402" t="s">
        <v>32</v>
      </c>
      <c r="R2402">
        <v>2024</v>
      </c>
      <c r="S2402">
        <v>2024</v>
      </c>
      <c r="T2402">
        <v>15180</v>
      </c>
      <c r="U2402">
        <v>1</v>
      </c>
      <c r="V2402" t="s">
        <v>3218</v>
      </c>
      <c r="W2402">
        <v>558</v>
      </c>
      <c r="Y2402" t="s">
        <v>34</v>
      </c>
    </row>
    <row r="2403" spans="1:25" x14ac:dyDescent="0.3">
      <c r="A2403" t="s">
        <v>13504</v>
      </c>
      <c r="B2403" t="s">
        <v>13505</v>
      </c>
      <c r="C2403" t="s">
        <v>13506</v>
      </c>
      <c r="J2403" t="s">
        <v>13507</v>
      </c>
      <c r="L2403" t="s">
        <v>13508</v>
      </c>
      <c r="N2403" t="s">
        <v>30</v>
      </c>
      <c r="P2403" t="s">
        <v>47</v>
      </c>
      <c r="Q2403" t="s">
        <v>32</v>
      </c>
      <c r="R2403">
        <v>2024</v>
      </c>
      <c r="S2403">
        <v>2024</v>
      </c>
      <c r="T2403">
        <v>15168</v>
      </c>
      <c r="U2403">
        <v>1</v>
      </c>
      <c r="V2403" t="s">
        <v>4366</v>
      </c>
      <c r="W2403">
        <v>558</v>
      </c>
      <c r="Y2403" t="s">
        <v>34</v>
      </c>
    </row>
    <row r="2404" spans="1:25" x14ac:dyDescent="0.3">
      <c r="A2404" t="s">
        <v>13509</v>
      </c>
      <c r="B2404" t="s">
        <v>13510</v>
      </c>
      <c r="C2404" t="s">
        <v>13511</v>
      </c>
      <c r="J2404" t="s">
        <v>13512</v>
      </c>
      <c r="L2404" t="s">
        <v>13513</v>
      </c>
      <c r="N2404" t="s">
        <v>30</v>
      </c>
      <c r="P2404" t="s">
        <v>47</v>
      </c>
      <c r="Q2404" t="s">
        <v>32</v>
      </c>
      <c r="R2404">
        <v>2024</v>
      </c>
      <c r="S2404">
        <v>2024</v>
      </c>
      <c r="T2404">
        <v>15200</v>
      </c>
      <c r="U2404">
        <v>1</v>
      </c>
      <c r="V2404" t="s">
        <v>6049</v>
      </c>
      <c r="W2404">
        <v>558</v>
      </c>
      <c r="Y2404" t="s">
        <v>34</v>
      </c>
    </row>
    <row r="2405" spans="1:25" x14ac:dyDescent="0.3">
      <c r="A2405" t="s">
        <v>13489</v>
      </c>
      <c r="B2405" t="s">
        <v>13514</v>
      </c>
      <c r="C2405" t="s">
        <v>13515</v>
      </c>
      <c r="J2405" t="s">
        <v>13516</v>
      </c>
      <c r="L2405" t="s">
        <v>13517</v>
      </c>
      <c r="N2405" t="s">
        <v>30</v>
      </c>
      <c r="P2405" t="s">
        <v>47</v>
      </c>
      <c r="Q2405" t="s">
        <v>32</v>
      </c>
      <c r="R2405">
        <v>2024</v>
      </c>
      <c r="S2405">
        <v>2024</v>
      </c>
      <c r="T2405">
        <v>14959</v>
      </c>
      <c r="U2405">
        <v>1</v>
      </c>
      <c r="V2405" t="s">
        <v>13494</v>
      </c>
      <c r="W2405">
        <v>558</v>
      </c>
      <c r="Y2405" t="s">
        <v>34</v>
      </c>
    </row>
    <row r="2406" spans="1:25" x14ac:dyDescent="0.3">
      <c r="A2406" t="s">
        <v>13518</v>
      </c>
      <c r="B2406" t="s">
        <v>13519</v>
      </c>
      <c r="C2406" t="s">
        <v>13520</v>
      </c>
      <c r="J2406" t="s">
        <v>13521</v>
      </c>
      <c r="L2406" t="s">
        <v>13522</v>
      </c>
      <c r="N2406" t="s">
        <v>30</v>
      </c>
      <c r="P2406" t="s">
        <v>47</v>
      </c>
      <c r="Q2406" t="s">
        <v>32</v>
      </c>
      <c r="R2406">
        <v>2024</v>
      </c>
      <c r="S2406">
        <v>2024</v>
      </c>
      <c r="T2406">
        <v>15002</v>
      </c>
      <c r="U2406">
        <v>1</v>
      </c>
      <c r="V2406" t="s">
        <v>13523</v>
      </c>
      <c r="W2406">
        <v>558</v>
      </c>
      <c r="Y2406" t="s">
        <v>34</v>
      </c>
    </row>
    <row r="2407" spans="1:25" x14ac:dyDescent="0.3">
      <c r="A2407" t="s">
        <v>13518</v>
      </c>
      <c r="B2407" t="s">
        <v>13524</v>
      </c>
      <c r="C2407" t="s">
        <v>13525</v>
      </c>
      <c r="J2407" t="s">
        <v>13526</v>
      </c>
      <c r="L2407" t="s">
        <v>13527</v>
      </c>
      <c r="N2407" t="s">
        <v>30</v>
      </c>
      <c r="P2407" t="s">
        <v>47</v>
      </c>
      <c r="Q2407" t="s">
        <v>32</v>
      </c>
      <c r="R2407">
        <v>2024</v>
      </c>
      <c r="S2407">
        <v>2024</v>
      </c>
      <c r="T2407">
        <v>15005</v>
      </c>
      <c r="U2407">
        <v>1</v>
      </c>
      <c r="V2407" t="s">
        <v>13523</v>
      </c>
      <c r="W2407">
        <v>558</v>
      </c>
      <c r="Y2407" t="s">
        <v>34</v>
      </c>
    </row>
    <row r="2408" spans="1:25" x14ac:dyDescent="0.3">
      <c r="A2408" t="s">
        <v>13518</v>
      </c>
      <c r="B2408" t="s">
        <v>13528</v>
      </c>
      <c r="C2408" t="s">
        <v>13529</v>
      </c>
      <c r="J2408" t="s">
        <v>13530</v>
      </c>
      <c r="L2408" t="s">
        <v>13531</v>
      </c>
      <c r="N2408" t="s">
        <v>30</v>
      </c>
      <c r="P2408" t="s">
        <v>47</v>
      </c>
      <c r="Q2408" t="s">
        <v>32</v>
      </c>
      <c r="R2408">
        <v>2024</v>
      </c>
      <c r="S2408">
        <v>2024</v>
      </c>
      <c r="T2408">
        <v>15007</v>
      </c>
      <c r="U2408">
        <v>1</v>
      </c>
      <c r="V2408" t="s">
        <v>13523</v>
      </c>
      <c r="W2408">
        <v>558</v>
      </c>
      <c r="Y2408" t="s">
        <v>34</v>
      </c>
    </row>
    <row r="2409" spans="1:25" x14ac:dyDescent="0.3">
      <c r="A2409" t="s">
        <v>13518</v>
      </c>
      <c r="B2409" t="s">
        <v>13532</v>
      </c>
      <c r="C2409" t="s">
        <v>13533</v>
      </c>
      <c r="J2409" t="s">
        <v>13534</v>
      </c>
      <c r="L2409" t="s">
        <v>13535</v>
      </c>
      <c r="N2409" t="s">
        <v>30</v>
      </c>
      <c r="P2409" t="s">
        <v>47</v>
      </c>
      <c r="Q2409" t="s">
        <v>32</v>
      </c>
      <c r="R2409">
        <v>2024</v>
      </c>
      <c r="S2409">
        <v>2024</v>
      </c>
      <c r="T2409">
        <v>15006</v>
      </c>
      <c r="U2409">
        <v>1</v>
      </c>
      <c r="V2409" t="s">
        <v>13523</v>
      </c>
      <c r="W2409">
        <v>558</v>
      </c>
      <c r="Y2409" t="s">
        <v>34</v>
      </c>
    </row>
    <row r="2410" spans="1:25" x14ac:dyDescent="0.3">
      <c r="A2410" t="s">
        <v>13518</v>
      </c>
      <c r="B2410" t="s">
        <v>13536</v>
      </c>
      <c r="C2410" t="s">
        <v>13537</v>
      </c>
      <c r="J2410" t="s">
        <v>13538</v>
      </c>
      <c r="L2410" t="s">
        <v>13539</v>
      </c>
      <c r="N2410" t="s">
        <v>30</v>
      </c>
      <c r="P2410" t="s">
        <v>47</v>
      </c>
      <c r="Q2410" t="s">
        <v>32</v>
      </c>
      <c r="R2410">
        <v>2024</v>
      </c>
      <c r="S2410">
        <v>2024</v>
      </c>
      <c r="T2410">
        <v>15004</v>
      </c>
      <c r="U2410">
        <v>1</v>
      </c>
      <c r="V2410" t="s">
        <v>13523</v>
      </c>
      <c r="W2410">
        <v>558</v>
      </c>
      <c r="Y2410" t="s">
        <v>34</v>
      </c>
    </row>
    <row r="2411" spans="1:25" x14ac:dyDescent="0.3">
      <c r="A2411" t="s">
        <v>13518</v>
      </c>
      <c r="B2411" t="s">
        <v>13540</v>
      </c>
      <c r="C2411" t="s">
        <v>13541</v>
      </c>
      <c r="J2411" t="s">
        <v>13542</v>
      </c>
      <c r="L2411" t="s">
        <v>13543</v>
      </c>
      <c r="N2411" t="s">
        <v>30</v>
      </c>
      <c r="P2411" t="s">
        <v>47</v>
      </c>
      <c r="Q2411" t="s">
        <v>32</v>
      </c>
      <c r="R2411">
        <v>2024</v>
      </c>
      <c r="S2411">
        <v>2024</v>
      </c>
      <c r="T2411">
        <v>15009</v>
      </c>
      <c r="U2411">
        <v>1</v>
      </c>
      <c r="V2411" t="s">
        <v>13523</v>
      </c>
      <c r="W2411">
        <v>558</v>
      </c>
      <c r="Y2411" t="s">
        <v>34</v>
      </c>
    </row>
    <row r="2412" spans="1:25" x14ac:dyDescent="0.3">
      <c r="A2412" t="s">
        <v>13518</v>
      </c>
      <c r="B2412" t="s">
        <v>13544</v>
      </c>
      <c r="C2412" t="s">
        <v>13545</v>
      </c>
      <c r="J2412" t="s">
        <v>13546</v>
      </c>
      <c r="L2412" t="s">
        <v>13547</v>
      </c>
      <c r="N2412" t="s">
        <v>30</v>
      </c>
      <c r="P2412" t="s">
        <v>47</v>
      </c>
      <c r="Q2412" t="s">
        <v>32</v>
      </c>
      <c r="R2412">
        <v>2024</v>
      </c>
      <c r="S2412">
        <v>2024</v>
      </c>
      <c r="T2412">
        <v>15008</v>
      </c>
      <c r="U2412">
        <v>1</v>
      </c>
      <c r="V2412" t="s">
        <v>13523</v>
      </c>
      <c r="W2412">
        <v>558</v>
      </c>
      <c r="Y2412" t="s">
        <v>34</v>
      </c>
    </row>
    <row r="2413" spans="1:25" x14ac:dyDescent="0.3">
      <c r="A2413" t="s">
        <v>13518</v>
      </c>
      <c r="B2413" t="s">
        <v>13548</v>
      </c>
      <c r="C2413" t="s">
        <v>13549</v>
      </c>
      <c r="J2413" t="s">
        <v>13550</v>
      </c>
      <c r="L2413" t="s">
        <v>13551</v>
      </c>
      <c r="N2413" t="s">
        <v>30</v>
      </c>
      <c r="P2413" t="s">
        <v>47</v>
      </c>
      <c r="Q2413" t="s">
        <v>32</v>
      </c>
      <c r="R2413">
        <v>2024</v>
      </c>
      <c r="S2413">
        <v>2024</v>
      </c>
      <c r="T2413">
        <v>15010</v>
      </c>
      <c r="U2413">
        <v>1</v>
      </c>
      <c r="V2413" t="s">
        <v>13523</v>
      </c>
      <c r="W2413">
        <v>558</v>
      </c>
      <c r="Y2413" t="s">
        <v>34</v>
      </c>
    </row>
    <row r="2414" spans="1:25" x14ac:dyDescent="0.3">
      <c r="A2414" t="s">
        <v>13552</v>
      </c>
      <c r="B2414" t="s">
        <v>13553</v>
      </c>
      <c r="C2414" t="s">
        <v>13554</v>
      </c>
      <c r="J2414" t="s">
        <v>13555</v>
      </c>
      <c r="L2414" t="s">
        <v>13556</v>
      </c>
      <c r="N2414" t="s">
        <v>30</v>
      </c>
      <c r="P2414" t="s">
        <v>47</v>
      </c>
      <c r="Q2414" t="s">
        <v>32</v>
      </c>
      <c r="R2414">
        <v>2024</v>
      </c>
      <c r="S2414">
        <v>2024</v>
      </c>
      <c r="T2414">
        <v>14907</v>
      </c>
      <c r="U2414">
        <v>1</v>
      </c>
      <c r="V2414" t="s">
        <v>13557</v>
      </c>
      <c r="W2414">
        <v>558</v>
      </c>
      <c r="Y2414" t="s">
        <v>34</v>
      </c>
    </row>
    <row r="2415" spans="1:25" x14ac:dyDescent="0.3">
      <c r="A2415" t="s">
        <v>13518</v>
      </c>
      <c r="B2415" t="s">
        <v>13558</v>
      </c>
      <c r="C2415" t="s">
        <v>13559</v>
      </c>
      <c r="J2415" t="s">
        <v>13560</v>
      </c>
      <c r="L2415" t="s">
        <v>13561</v>
      </c>
      <c r="N2415" t="s">
        <v>30</v>
      </c>
      <c r="P2415" t="s">
        <v>47</v>
      </c>
      <c r="Q2415" t="s">
        <v>32</v>
      </c>
      <c r="R2415">
        <v>2024</v>
      </c>
      <c r="S2415">
        <v>2024</v>
      </c>
      <c r="T2415">
        <v>15011</v>
      </c>
      <c r="U2415">
        <v>1</v>
      </c>
      <c r="V2415" t="s">
        <v>13523</v>
      </c>
      <c r="W2415">
        <v>558</v>
      </c>
      <c r="Y2415" t="s">
        <v>34</v>
      </c>
    </row>
    <row r="2416" spans="1:25" x14ac:dyDescent="0.3">
      <c r="A2416" t="s">
        <v>13562</v>
      </c>
      <c r="B2416" t="s">
        <v>13563</v>
      </c>
      <c r="C2416" t="s">
        <v>13564</v>
      </c>
      <c r="J2416" t="s">
        <v>13565</v>
      </c>
      <c r="L2416" t="s">
        <v>13566</v>
      </c>
      <c r="N2416" t="s">
        <v>30</v>
      </c>
      <c r="P2416" t="s">
        <v>47</v>
      </c>
      <c r="Q2416" t="s">
        <v>32</v>
      </c>
      <c r="R2416">
        <v>2024</v>
      </c>
      <c r="S2416">
        <v>2024</v>
      </c>
      <c r="T2416">
        <v>14972</v>
      </c>
      <c r="U2416">
        <v>1</v>
      </c>
      <c r="V2416" t="s">
        <v>13567</v>
      </c>
      <c r="W2416">
        <v>558</v>
      </c>
      <c r="Y2416" t="s">
        <v>34</v>
      </c>
    </row>
    <row r="2417" spans="1:25" x14ac:dyDescent="0.3">
      <c r="A2417" t="s">
        <v>13568</v>
      </c>
      <c r="B2417" t="s">
        <v>13569</v>
      </c>
      <c r="C2417" t="s">
        <v>13570</v>
      </c>
      <c r="J2417" t="s">
        <v>13571</v>
      </c>
      <c r="L2417" t="s">
        <v>13572</v>
      </c>
      <c r="N2417" t="s">
        <v>30</v>
      </c>
      <c r="P2417" t="s">
        <v>47</v>
      </c>
      <c r="Q2417" t="s">
        <v>32</v>
      </c>
      <c r="R2417">
        <v>2024</v>
      </c>
      <c r="S2417">
        <v>2024</v>
      </c>
      <c r="T2417">
        <v>15159</v>
      </c>
      <c r="U2417">
        <v>1</v>
      </c>
      <c r="V2417" t="s">
        <v>13573</v>
      </c>
      <c r="W2417">
        <v>558</v>
      </c>
      <c r="Y2417" t="s">
        <v>34</v>
      </c>
    </row>
    <row r="2418" spans="1:25" x14ac:dyDescent="0.3">
      <c r="A2418" t="s">
        <v>13574</v>
      </c>
      <c r="B2418" t="s">
        <v>13575</v>
      </c>
      <c r="C2418" t="s">
        <v>13576</v>
      </c>
      <c r="J2418" t="s">
        <v>13577</v>
      </c>
      <c r="L2418" t="s">
        <v>13578</v>
      </c>
      <c r="N2418" t="s">
        <v>30</v>
      </c>
      <c r="P2418" t="s">
        <v>47</v>
      </c>
      <c r="Q2418" t="s">
        <v>32</v>
      </c>
      <c r="R2418">
        <v>2024</v>
      </c>
      <c r="S2418">
        <v>2024</v>
      </c>
      <c r="T2418">
        <v>15020</v>
      </c>
      <c r="U2418">
        <v>1</v>
      </c>
      <c r="V2418" t="s">
        <v>13579</v>
      </c>
      <c r="W2418">
        <v>558</v>
      </c>
      <c r="Y2418" t="s">
        <v>34</v>
      </c>
    </row>
    <row r="2419" spans="1:25" x14ac:dyDescent="0.3">
      <c r="A2419" t="s">
        <v>13574</v>
      </c>
      <c r="B2419" t="s">
        <v>13580</v>
      </c>
      <c r="C2419" t="s">
        <v>13581</v>
      </c>
      <c r="J2419" t="s">
        <v>13582</v>
      </c>
      <c r="L2419" t="s">
        <v>13583</v>
      </c>
      <c r="N2419" t="s">
        <v>30</v>
      </c>
      <c r="P2419" t="s">
        <v>47</v>
      </c>
      <c r="Q2419" t="s">
        <v>32</v>
      </c>
      <c r="R2419">
        <v>2024</v>
      </c>
      <c r="S2419">
        <v>2024</v>
      </c>
      <c r="T2419">
        <v>15022</v>
      </c>
      <c r="U2419">
        <v>1</v>
      </c>
      <c r="V2419" t="s">
        <v>13579</v>
      </c>
      <c r="W2419">
        <v>558</v>
      </c>
      <c r="Y2419" t="s">
        <v>34</v>
      </c>
    </row>
    <row r="2420" spans="1:25" x14ac:dyDescent="0.3">
      <c r="A2420" t="s">
        <v>13568</v>
      </c>
      <c r="B2420" t="s">
        <v>13584</v>
      </c>
      <c r="C2420" t="s">
        <v>13585</v>
      </c>
      <c r="J2420" t="s">
        <v>13586</v>
      </c>
      <c r="L2420" t="s">
        <v>13587</v>
      </c>
      <c r="N2420" t="s">
        <v>30</v>
      </c>
      <c r="P2420" t="s">
        <v>47</v>
      </c>
      <c r="Q2420" t="s">
        <v>32</v>
      </c>
      <c r="R2420">
        <v>2024</v>
      </c>
      <c r="S2420">
        <v>2024</v>
      </c>
      <c r="T2420">
        <v>15160</v>
      </c>
      <c r="U2420">
        <v>1</v>
      </c>
      <c r="V2420" t="s">
        <v>13573</v>
      </c>
      <c r="W2420">
        <v>558</v>
      </c>
      <c r="Y2420" t="s">
        <v>34</v>
      </c>
    </row>
    <row r="2421" spans="1:25" x14ac:dyDescent="0.3">
      <c r="A2421" t="s">
        <v>13574</v>
      </c>
      <c r="B2421" t="s">
        <v>13588</v>
      </c>
      <c r="C2421" t="s">
        <v>13589</v>
      </c>
      <c r="J2421" t="s">
        <v>13590</v>
      </c>
      <c r="L2421" t="s">
        <v>13591</v>
      </c>
      <c r="N2421" t="s">
        <v>30</v>
      </c>
      <c r="P2421" t="s">
        <v>47</v>
      </c>
      <c r="Q2421" t="s">
        <v>32</v>
      </c>
      <c r="R2421">
        <v>2024</v>
      </c>
      <c r="S2421">
        <v>2024</v>
      </c>
      <c r="T2421">
        <v>15019</v>
      </c>
      <c r="U2421">
        <v>1</v>
      </c>
      <c r="V2421" t="s">
        <v>13579</v>
      </c>
      <c r="W2421">
        <v>558</v>
      </c>
      <c r="Y2421" t="s">
        <v>34</v>
      </c>
    </row>
    <row r="2422" spans="1:25" x14ac:dyDescent="0.3">
      <c r="A2422" t="s">
        <v>13574</v>
      </c>
      <c r="B2422" t="s">
        <v>13592</v>
      </c>
      <c r="C2422" t="s">
        <v>13593</v>
      </c>
      <c r="J2422" t="s">
        <v>13594</v>
      </c>
      <c r="L2422" t="s">
        <v>13595</v>
      </c>
      <c r="N2422" t="s">
        <v>30</v>
      </c>
      <c r="P2422" t="s">
        <v>47</v>
      </c>
      <c r="Q2422" t="s">
        <v>32</v>
      </c>
      <c r="R2422">
        <v>2024</v>
      </c>
      <c r="S2422">
        <v>2024</v>
      </c>
      <c r="T2422">
        <v>15024</v>
      </c>
      <c r="U2422">
        <v>1</v>
      </c>
      <c r="V2422" t="s">
        <v>13579</v>
      </c>
      <c r="W2422">
        <v>558</v>
      </c>
      <c r="Y2422" t="s">
        <v>34</v>
      </c>
    </row>
    <row r="2423" spans="1:25" x14ac:dyDescent="0.3">
      <c r="A2423" t="s">
        <v>13574</v>
      </c>
      <c r="B2423" t="s">
        <v>13596</v>
      </c>
      <c r="C2423" t="s">
        <v>13597</v>
      </c>
      <c r="J2423" t="s">
        <v>13598</v>
      </c>
      <c r="L2423" t="s">
        <v>13599</v>
      </c>
      <c r="N2423" t="s">
        <v>30</v>
      </c>
      <c r="P2423" t="s">
        <v>47</v>
      </c>
      <c r="Q2423" t="s">
        <v>32</v>
      </c>
      <c r="R2423">
        <v>2024</v>
      </c>
      <c r="S2423">
        <v>2024</v>
      </c>
      <c r="T2423">
        <v>15018</v>
      </c>
      <c r="U2423">
        <v>1</v>
      </c>
      <c r="V2423" t="s">
        <v>13579</v>
      </c>
      <c r="W2423">
        <v>558</v>
      </c>
      <c r="Y2423" t="s">
        <v>34</v>
      </c>
    </row>
    <row r="2424" spans="1:25" x14ac:dyDescent="0.3">
      <c r="A2424" t="s">
        <v>13574</v>
      </c>
      <c r="B2424" t="s">
        <v>13600</v>
      </c>
      <c r="C2424" t="s">
        <v>13601</v>
      </c>
      <c r="J2424" t="s">
        <v>13602</v>
      </c>
      <c r="L2424" t="s">
        <v>13603</v>
      </c>
      <c r="N2424" t="s">
        <v>30</v>
      </c>
      <c r="P2424" t="s">
        <v>47</v>
      </c>
      <c r="Q2424" t="s">
        <v>32</v>
      </c>
      <c r="R2424">
        <v>2024</v>
      </c>
      <c r="S2424">
        <v>2024</v>
      </c>
      <c r="T2424">
        <v>15016</v>
      </c>
      <c r="U2424">
        <v>1</v>
      </c>
      <c r="V2424" t="s">
        <v>13579</v>
      </c>
      <c r="W2424">
        <v>558</v>
      </c>
      <c r="Y2424" t="s">
        <v>34</v>
      </c>
    </row>
    <row r="2425" spans="1:25" x14ac:dyDescent="0.3">
      <c r="A2425" t="s">
        <v>13574</v>
      </c>
      <c r="B2425" t="s">
        <v>13604</v>
      </c>
      <c r="C2425" t="s">
        <v>13605</v>
      </c>
      <c r="J2425" t="s">
        <v>13606</v>
      </c>
      <c r="L2425" t="s">
        <v>13607</v>
      </c>
      <c r="N2425" t="s">
        <v>30</v>
      </c>
      <c r="P2425" t="s">
        <v>47</v>
      </c>
      <c r="Q2425" t="s">
        <v>32</v>
      </c>
      <c r="R2425">
        <v>2024</v>
      </c>
      <c r="S2425">
        <v>2024</v>
      </c>
      <c r="T2425">
        <v>15025</v>
      </c>
      <c r="U2425">
        <v>1</v>
      </c>
      <c r="V2425" t="s">
        <v>13579</v>
      </c>
      <c r="W2425">
        <v>558</v>
      </c>
      <c r="Y2425" t="s">
        <v>34</v>
      </c>
    </row>
    <row r="2426" spans="1:25" x14ac:dyDescent="0.3">
      <c r="A2426" t="s">
        <v>13574</v>
      </c>
      <c r="B2426" t="s">
        <v>13608</v>
      </c>
      <c r="C2426" t="s">
        <v>13609</v>
      </c>
      <c r="J2426" t="s">
        <v>13610</v>
      </c>
      <c r="L2426" t="s">
        <v>13611</v>
      </c>
      <c r="N2426" t="s">
        <v>30</v>
      </c>
      <c r="P2426" t="s">
        <v>47</v>
      </c>
      <c r="Q2426" t="s">
        <v>32</v>
      </c>
      <c r="R2426">
        <v>2024</v>
      </c>
      <c r="S2426">
        <v>2024</v>
      </c>
      <c r="T2426">
        <v>15017</v>
      </c>
      <c r="U2426">
        <v>1</v>
      </c>
      <c r="V2426" t="s">
        <v>13579</v>
      </c>
      <c r="W2426">
        <v>558</v>
      </c>
      <c r="Y2426" t="s">
        <v>34</v>
      </c>
    </row>
    <row r="2427" spans="1:25" x14ac:dyDescent="0.3">
      <c r="A2427" t="s">
        <v>13574</v>
      </c>
      <c r="B2427" t="s">
        <v>13612</v>
      </c>
      <c r="C2427" t="s">
        <v>13613</v>
      </c>
      <c r="J2427" t="s">
        <v>13614</v>
      </c>
      <c r="L2427" t="s">
        <v>13615</v>
      </c>
      <c r="N2427" t="s">
        <v>30</v>
      </c>
      <c r="P2427" t="s">
        <v>47</v>
      </c>
      <c r="Q2427" t="s">
        <v>32</v>
      </c>
      <c r="R2427">
        <v>2024</v>
      </c>
      <c r="S2427">
        <v>2024</v>
      </c>
      <c r="T2427">
        <v>15023</v>
      </c>
      <c r="U2427">
        <v>1</v>
      </c>
      <c r="V2427" t="s">
        <v>13579</v>
      </c>
      <c r="W2427">
        <v>558</v>
      </c>
      <c r="Y2427" t="s">
        <v>34</v>
      </c>
    </row>
    <row r="2428" spans="1:25" x14ac:dyDescent="0.3">
      <c r="A2428" t="s">
        <v>13574</v>
      </c>
      <c r="B2428" t="s">
        <v>13616</v>
      </c>
      <c r="C2428" t="s">
        <v>13617</v>
      </c>
      <c r="J2428" t="s">
        <v>13618</v>
      </c>
      <c r="L2428" t="s">
        <v>13619</v>
      </c>
      <c r="N2428" t="s">
        <v>30</v>
      </c>
      <c r="P2428" t="s">
        <v>47</v>
      </c>
      <c r="Q2428" t="s">
        <v>32</v>
      </c>
      <c r="R2428">
        <v>2024</v>
      </c>
      <c r="S2428">
        <v>2024</v>
      </c>
      <c r="T2428">
        <v>15021</v>
      </c>
      <c r="U2428">
        <v>1</v>
      </c>
      <c r="V2428" t="s">
        <v>13579</v>
      </c>
      <c r="W2428">
        <v>558</v>
      </c>
      <c r="Y2428" t="s">
        <v>34</v>
      </c>
    </row>
    <row r="2429" spans="1:25" x14ac:dyDescent="0.3">
      <c r="A2429" t="s">
        <v>13518</v>
      </c>
      <c r="B2429" t="s">
        <v>13620</v>
      </c>
      <c r="C2429" t="s">
        <v>13621</v>
      </c>
      <c r="J2429" t="s">
        <v>13622</v>
      </c>
      <c r="L2429" t="s">
        <v>13623</v>
      </c>
      <c r="N2429" t="s">
        <v>30</v>
      </c>
      <c r="P2429" t="s">
        <v>47</v>
      </c>
      <c r="Q2429" t="s">
        <v>32</v>
      </c>
      <c r="R2429">
        <v>2024</v>
      </c>
      <c r="S2429">
        <v>2024</v>
      </c>
      <c r="T2429">
        <v>15001</v>
      </c>
      <c r="U2429">
        <v>1</v>
      </c>
      <c r="V2429" t="s">
        <v>13523</v>
      </c>
      <c r="W2429">
        <v>558</v>
      </c>
      <c r="Y2429" t="s">
        <v>34</v>
      </c>
    </row>
    <row r="2430" spans="1:25" x14ac:dyDescent="0.3">
      <c r="A2430" t="s">
        <v>13518</v>
      </c>
      <c r="B2430" t="s">
        <v>13624</v>
      </c>
      <c r="C2430" t="s">
        <v>13625</v>
      </c>
      <c r="J2430" t="s">
        <v>13626</v>
      </c>
      <c r="L2430" t="s">
        <v>13627</v>
      </c>
      <c r="N2430" t="s">
        <v>30</v>
      </c>
      <c r="P2430" t="s">
        <v>47</v>
      </c>
      <c r="Q2430" t="s">
        <v>32</v>
      </c>
      <c r="R2430">
        <v>2024</v>
      </c>
      <c r="S2430">
        <v>2024</v>
      </c>
      <c r="T2430">
        <v>15003</v>
      </c>
      <c r="U2430">
        <v>1</v>
      </c>
      <c r="V2430" t="s">
        <v>13523</v>
      </c>
      <c r="W2430">
        <v>558</v>
      </c>
      <c r="Y2430" t="s">
        <v>34</v>
      </c>
    </row>
    <row r="2431" spans="1:25" x14ac:dyDescent="0.3">
      <c r="A2431" t="s">
        <v>13518</v>
      </c>
      <c r="B2431" t="s">
        <v>13628</v>
      </c>
      <c r="C2431" t="s">
        <v>13629</v>
      </c>
      <c r="J2431" t="s">
        <v>13630</v>
      </c>
      <c r="L2431" t="s">
        <v>13631</v>
      </c>
      <c r="N2431" t="s">
        <v>30</v>
      </c>
      <c r="P2431" t="s">
        <v>47</v>
      </c>
      <c r="Q2431" t="s">
        <v>32</v>
      </c>
      <c r="R2431">
        <v>2024</v>
      </c>
      <c r="S2431">
        <v>2024</v>
      </c>
      <c r="T2431">
        <v>15012</v>
      </c>
      <c r="U2431">
        <v>1</v>
      </c>
      <c r="V2431" t="s">
        <v>13523</v>
      </c>
      <c r="W2431">
        <v>558</v>
      </c>
      <c r="Y2431" t="s">
        <v>34</v>
      </c>
    </row>
    <row r="2432" spans="1:25" x14ac:dyDescent="0.3">
      <c r="A2432" t="s">
        <v>13632</v>
      </c>
      <c r="B2432" t="s">
        <v>13633</v>
      </c>
      <c r="C2432" t="s">
        <v>13634</v>
      </c>
      <c r="J2432" t="s">
        <v>13635</v>
      </c>
      <c r="L2432" t="s">
        <v>13636</v>
      </c>
      <c r="N2432" t="s">
        <v>30</v>
      </c>
      <c r="P2432" t="s">
        <v>47</v>
      </c>
      <c r="Q2432" t="s">
        <v>32</v>
      </c>
      <c r="R2432">
        <v>2024</v>
      </c>
      <c r="S2432">
        <v>2024</v>
      </c>
      <c r="T2432">
        <v>15183</v>
      </c>
      <c r="U2432">
        <v>1</v>
      </c>
      <c r="V2432" t="s">
        <v>13637</v>
      </c>
      <c r="W2432">
        <v>558</v>
      </c>
      <c r="Y2432" t="s">
        <v>34</v>
      </c>
    </row>
    <row r="2433" spans="1:25" x14ac:dyDescent="0.3">
      <c r="A2433" t="s">
        <v>13638</v>
      </c>
      <c r="B2433" t="s">
        <v>13639</v>
      </c>
      <c r="C2433" t="s">
        <v>13640</v>
      </c>
      <c r="J2433" t="s">
        <v>13641</v>
      </c>
      <c r="L2433" t="s">
        <v>13642</v>
      </c>
      <c r="N2433" t="s">
        <v>30</v>
      </c>
      <c r="P2433" t="s">
        <v>47</v>
      </c>
      <c r="Q2433" t="s">
        <v>32</v>
      </c>
      <c r="R2433">
        <v>2024</v>
      </c>
      <c r="S2433">
        <v>2024</v>
      </c>
      <c r="T2433">
        <v>15177</v>
      </c>
      <c r="U2433">
        <v>1</v>
      </c>
      <c r="V2433" t="s">
        <v>13643</v>
      </c>
      <c r="W2433">
        <v>558</v>
      </c>
      <c r="Y2433" t="s">
        <v>34</v>
      </c>
    </row>
    <row r="2434" spans="1:25" x14ac:dyDescent="0.3">
      <c r="A2434" t="s">
        <v>13644</v>
      </c>
      <c r="B2434" t="s">
        <v>13645</v>
      </c>
      <c r="C2434" t="s">
        <v>13646</v>
      </c>
      <c r="J2434" t="s">
        <v>13647</v>
      </c>
      <c r="L2434" t="s">
        <v>13648</v>
      </c>
      <c r="N2434" t="s">
        <v>30</v>
      </c>
      <c r="P2434" t="s">
        <v>47</v>
      </c>
      <c r="Q2434" t="s">
        <v>32</v>
      </c>
      <c r="R2434">
        <v>2024</v>
      </c>
      <c r="S2434">
        <v>2024</v>
      </c>
      <c r="T2434">
        <v>15195</v>
      </c>
      <c r="U2434">
        <v>1</v>
      </c>
      <c r="V2434" t="s">
        <v>13649</v>
      </c>
      <c r="W2434">
        <v>558</v>
      </c>
      <c r="Y2434" t="s">
        <v>34</v>
      </c>
    </row>
    <row r="2435" spans="1:25" x14ac:dyDescent="0.3">
      <c r="A2435" t="s">
        <v>13638</v>
      </c>
      <c r="B2435" t="s">
        <v>13650</v>
      </c>
      <c r="C2435" t="s">
        <v>13651</v>
      </c>
      <c r="J2435" t="s">
        <v>13652</v>
      </c>
      <c r="L2435" t="s">
        <v>13653</v>
      </c>
      <c r="N2435" t="s">
        <v>30</v>
      </c>
      <c r="P2435" t="s">
        <v>47</v>
      </c>
      <c r="Q2435" t="s">
        <v>32</v>
      </c>
      <c r="R2435">
        <v>2024</v>
      </c>
      <c r="S2435">
        <v>2024</v>
      </c>
      <c r="T2435">
        <v>15178</v>
      </c>
      <c r="U2435">
        <v>1</v>
      </c>
      <c r="V2435" t="s">
        <v>13643</v>
      </c>
      <c r="W2435">
        <v>558</v>
      </c>
      <c r="Y2435" t="s">
        <v>34</v>
      </c>
    </row>
    <row r="2436" spans="1:25" x14ac:dyDescent="0.3">
      <c r="A2436" t="s">
        <v>13654</v>
      </c>
      <c r="B2436" t="s">
        <v>13655</v>
      </c>
      <c r="C2436" t="s">
        <v>13656</v>
      </c>
      <c r="J2436" t="s">
        <v>13657</v>
      </c>
      <c r="L2436" t="s">
        <v>13658</v>
      </c>
      <c r="N2436" t="s">
        <v>30</v>
      </c>
      <c r="P2436" t="s">
        <v>47</v>
      </c>
      <c r="Q2436" t="s">
        <v>32</v>
      </c>
      <c r="R2436">
        <v>2024</v>
      </c>
      <c r="S2436">
        <v>2024</v>
      </c>
      <c r="T2436">
        <v>15050</v>
      </c>
      <c r="U2436">
        <v>1</v>
      </c>
      <c r="V2436" t="s">
        <v>13659</v>
      </c>
      <c r="W2436">
        <v>558</v>
      </c>
      <c r="Y2436" t="s">
        <v>34</v>
      </c>
    </row>
    <row r="2437" spans="1:25" x14ac:dyDescent="0.3">
      <c r="A2437" t="s">
        <v>13660</v>
      </c>
      <c r="B2437" t="s">
        <v>13661</v>
      </c>
      <c r="C2437" t="s">
        <v>13662</v>
      </c>
      <c r="J2437" t="s">
        <v>13663</v>
      </c>
      <c r="L2437" t="s">
        <v>13664</v>
      </c>
      <c r="N2437" t="s">
        <v>30</v>
      </c>
      <c r="P2437" t="s">
        <v>47</v>
      </c>
      <c r="Q2437" t="s">
        <v>32</v>
      </c>
      <c r="R2437">
        <v>2024</v>
      </c>
      <c r="S2437">
        <v>2024</v>
      </c>
      <c r="T2437">
        <v>14666</v>
      </c>
      <c r="U2437">
        <v>1</v>
      </c>
      <c r="V2437" t="s">
        <v>13665</v>
      </c>
      <c r="W2437">
        <v>558</v>
      </c>
      <c r="Y2437" t="s">
        <v>34</v>
      </c>
    </row>
    <row r="2438" spans="1:25" x14ac:dyDescent="0.3">
      <c r="A2438" t="s">
        <v>13666</v>
      </c>
      <c r="B2438" t="s">
        <v>13667</v>
      </c>
      <c r="C2438" t="s">
        <v>13668</v>
      </c>
      <c r="J2438" t="s">
        <v>13669</v>
      </c>
      <c r="L2438" t="s">
        <v>13670</v>
      </c>
      <c r="N2438" t="s">
        <v>30</v>
      </c>
      <c r="P2438" t="s">
        <v>47</v>
      </c>
      <c r="Q2438" t="s">
        <v>32</v>
      </c>
      <c r="R2438">
        <v>2024</v>
      </c>
      <c r="S2438">
        <v>2024</v>
      </c>
      <c r="T2438">
        <v>15135</v>
      </c>
      <c r="U2438">
        <v>1</v>
      </c>
      <c r="V2438" t="s">
        <v>13671</v>
      </c>
      <c r="W2438">
        <v>558</v>
      </c>
      <c r="Y2438" t="s">
        <v>34</v>
      </c>
    </row>
    <row r="2439" spans="1:25" x14ac:dyDescent="0.3">
      <c r="A2439" t="s">
        <v>13672</v>
      </c>
      <c r="B2439" t="s">
        <v>13673</v>
      </c>
      <c r="C2439" t="s">
        <v>13674</v>
      </c>
      <c r="J2439" t="s">
        <v>13675</v>
      </c>
      <c r="L2439" t="s">
        <v>13676</v>
      </c>
      <c r="N2439" t="s">
        <v>30</v>
      </c>
      <c r="P2439" t="s">
        <v>47</v>
      </c>
      <c r="Q2439" t="s">
        <v>32</v>
      </c>
      <c r="R2439">
        <v>2024</v>
      </c>
      <c r="S2439">
        <v>2024</v>
      </c>
      <c r="T2439">
        <v>15196</v>
      </c>
      <c r="U2439">
        <v>1</v>
      </c>
      <c r="V2439" t="s">
        <v>13677</v>
      </c>
      <c r="W2439">
        <v>558</v>
      </c>
      <c r="Y2439" t="s">
        <v>34</v>
      </c>
    </row>
    <row r="2440" spans="1:25" x14ac:dyDescent="0.3">
      <c r="A2440" t="s">
        <v>13678</v>
      </c>
      <c r="B2440" t="s">
        <v>13679</v>
      </c>
      <c r="C2440" t="s">
        <v>13680</v>
      </c>
      <c r="J2440" t="s">
        <v>13681</v>
      </c>
      <c r="L2440" t="s">
        <v>13682</v>
      </c>
      <c r="N2440" t="s">
        <v>30</v>
      </c>
      <c r="P2440" t="s">
        <v>47</v>
      </c>
      <c r="Q2440" t="s">
        <v>32</v>
      </c>
      <c r="R2440">
        <v>2024</v>
      </c>
      <c r="S2440">
        <v>2024</v>
      </c>
      <c r="T2440">
        <v>15249</v>
      </c>
      <c r="U2440">
        <v>1</v>
      </c>
      <c r="V2440" t="s">
        <v>13683</v>
      </c>
      <c r="W2440">
        <v>558</v>
      </c>
      <c r="Y2440" t="s">
        <v>34</v>
      </c>
    </row>
    <row r="2441" spans="1:25" x14ac:dyDescent="0.3">
      <c r="A2441" t="s">
        <v>13684</v>
      </c>
      <c r="B2441" t="s">
        <v>13685</v>
      </c>
      <c r="C2441" t="s">
        <v>13686</v>
      </c>
      <c r="J2441" t="s">
        <v>13687</v>
      </c>
      <c r="L2441" t="s">
        <v>13688</v>
      </c>
      <c r="N2441" t="s">
        <v>30</v>
      </c>
      <c r="P2441" t="s">
        <v>47</v>
      </c>
      <c r="Q2441" t="s">
        <v>32</v>
      </c>
      <c r="R2441">
        <v>2024</v>
      </c>
      <c r="S2441">
        <v>2024</v>
      </c>
      <c r="T2441">
        <v>14668</v>
      </c>
      <c r="U2441">
        <v>1</v>
      </c>
      <c r="V2441" t="s">
        <v>13689</v>
      </c>
      <c r="W2441">
        <v>558</v>
      </c>
      <c r="Y2441" t="s">
        <v>34</v>
      </c>
    </row>
    <row r="2442" spans="1:25" x14ac:dyDescent="0.3">
      <c r="A2442" t="s">
        <v>13690</v>
      </c>
      <c r="B2442" t="s">
        <v>13691</v>
      </c>
      <c r="C2442" t="s">
        <v>13692</v>
      </c>
      <c r="J2442" t="s">
        <v>13693</v>
      </c>
      <c r="L2442" t="s">
        <v>13694</v>
      </c>
      <c r="N2442" t="s">
        <v>30</v>
      </c>
      <c r="P2442" t="s">
        <v>47</v>
      </c>
      <c r="Q2442" t="s">
        <v>32</v>
      </c>
      <c r="R2442">
        <v>2024</v>
      </c>
      <c r="S2442">
        <v>2024</v>
      </c>
      <c r="T2442">
        <v>14669</v>
      </c>
      <c r="U2442">
        <v>1</v>
      </c>
      <c r="V2442" t="s">
        <v>13689</v>
      </c>
      <c r="W2442">
        <v>558</v>
      </c>
      <c r="Y2442" t="s">
        <v>34</v>
      </c>
    </row>
    <row r="2443" spans="1:25" x14ac:dyDescent="0.3">
      <c r="A2443" t="s">
        <v>13695</v>
      </c>
      <c r="B2443" t="s">
        <v>13696</v>
      </c>
      <c r="C2443" t="s">
        <v>13697</v>
      </c>
      <c r="J2443" t="s">
        <v>13698</v>
      </c>
      <c r="L2443" t="s">
        <v>13699</v>
      </c>
      <c r="N2443" t="s">
        <v>30</v>
      </c>
      <c r="P2443" t="s">
        <v>47</v>
      </c>
      <c r="Q2443" t="s">
        <v>32</v>
      </c>
      <c r="R2443">
        <v>2024</v>
      </c>
      <c r="S2443">
        <v>2024</v>
      </c>
      <c r="T2443">
        <v>15382</v>
      </c>
      <c r="U2443">
        <v>1</v>
      </c>
      <c r="V2443" t="s">
        <v>11961</v>
      </c>
      <c r="W2443">
        <v>558</v>
      </c>
      <c r="Y2443" t="s">
        <v>34</v>
      </c>
    </row>
    <row r="2444" spans="1:25" x14ac:dyDescent="0.3">
      <c r="A2444" t="s">
        <v>13700</v>
      </c>
      <c r="B2444" t="s">
        <v>13701</v>
      </c>
      <c r="C2444" t="s">
        <v>13702</v>
      </c>
      <c r="J2444" t="s">
        <v>13703</v>
      </c>
      <c r="L2444" t="s">
        <v>13704</v>
      </c>
      <c r="N2444" t="s">
        <v>30</v>
      </c>
      <c r="P2444" t="s">
        <v>65</v>
      </c>
      <c r="Q2444" t="s">
        <v>32</v>
      </c>
      <c r="R2444">
        <v>2024</v>
      </c>
      <c r="S2444">
        <v>2024</v>
      </c>
      <c r="T2444">
        <v>15394</v>
      </c>
      <c r="U2444">
        <v>1</v>
      </c>
      <c r="V2444" t="s">
        <v>12727</v>
      </c>
      <c r="W2444">
        <v>558</v>
      </c>
      <c r="Y2444" t="s">
        <v>34</v>
      </c>
    </row>
    <row r="2445" spans="1:25" x14ac:dyDescent="0.3">
      <c r="A2445" t="s">
        <v>13705</v>
      </c>
      <c r="B2445" t="s">
        <v>13706</v>
      </c>
      <c r="C2445" t="s">
        <v>13707</v>
      </c>
      <c r="J2445" t="s">
        <v>13708</v>
      </c>
      <c r="K2445" t="s">
        <v>13709</v>
      </c>
      <c r="L2445" t="s">
        <v>13710</v>
      </c>
      <c r="N2445" t="s">
        <v>30</v>
      </c>
      <c r="P2445" t="s">
        <v>47</v>
      </c>
      <c r="Q2445" t="s">
        <v>32</v>
      </c>
      <c r="R2445">
        <v>2024</v>
      </c>
      <c r="S2445">
        <v>2024</v>
      </c>
      <c r="T2445">
        <v>30</v>
      </c>
      <c r="U2445">
        <v>1</v>
      </c>
      <c r="W2445">
        <v>6128</v>
      </c>
      <c r="Y2445" t="s">
        <v>34</v>
      </c>
    </row>
    <row r="2446" spans="1:25" x14ac:dyDescent="0.3">
      <c r="A2446" t="s">
        <v>13711</v>
      </c>
      <c r="B2446" t="s">
        <v>13712</v>
      </c>
      <c r="C2446" t="s">
        <v>13713</v>
      </c>
      <c r="J2446" t="s">
        <v>13714</v>
      </c>
      <c r="K2446" t="s">
        <v>13715</v>
      </c>
      <c r="L2446" t="s">
        <v>13716</v>
      </c>
      <c r="N2446" t="s">
        <v>30</v>
      </c>
      <c r="P2446" t="s">
        <v>47</v>
      </c>
      <c r="Q2446" t="s">
        <v>32</v>
      </c>
      <c r="R2446">
        <v>2024</v>
      </c>
      <c r="S2446">
        <v>2024</v>
      </c>
      <c r="T2446">
        <v>49</v>
      </c>
      <c r="U2446">
        <v>1</v>
      </c>
      <c r="W2446">
        <v>6128</v>
      </c>
      <c r="Y2446" t="s">
        <v>34</v>
      </c>
    </row>
    <row r="2447" spans="1:25" x14ac:dyDescent="0.3">
      <c r="A2447" t="s">
        <v>13717</v>
      </c>
      <c r="B2447" t="s">
        <v>13718</v>
      </c>
      <c r="C2447" t="s">
        <v>13719</v>
      </c>
      <c r="J2447" t="s">
        <v>13720</v>
      </c>
      <c r="L2447" t="s">
        <v>13721</v>
      </c>
      <c r="N2447" t="s">
        <v>30</v>
      </c>
      <c r="P2447" t="s">
        <v>47</v>
      </c>
      <c r="Q2447" t="s">
        <v>32</v>
      </c>
      <c r="R2447">
        <v>2024</v>
      </c>
      <c r="S2447">
        <v>2024</v>
      </c>
      <c r="T2447">
        <v>684</v>
      </c>
      <c r="U2447">
        <v>1</v>
      </c>
      <c r="V2447" t="s">
        <v>13722</v>
      </c>
      <c r="W2447">
        <v>6102</v>
      </c>
      <c r="Y2447" t="s">
        <v>34</v>
      </c>
    </row>
    <row r="2448" spans="1:25" x14ac:dyDescent="0.3">
      <c r="A2448" t="s">
        <v>13717</v>
      </c>
      <c r="B2448" t="s">
        <v>13723</v>
      </c>
      <c r="C2448" t="s">
        <v>13724</v>
      </c>
      <c r="J2448" t="s">
        <v>13725</v>
      </c>
      <c r="L2448" t="s">
        <v>13726</v>
      </c>
      <c r="N2448" t="s">
        <v>30</v>
      </c>
      <c r="P2448" t="s">
        <v>47</v>
      </c>
      <c r="Q2448" t="s">
        <v>32</v>
      </c>
      <c r="R2448">
        <v>2024</v>
      </c>
      <c r="S2448">
        <v>2024</v>
      </c>
      <c r="T2448">
        <v>683</v>
      </c>
      <c r="U2448">
        <v>1</v>
      </c>
      <c r="V2448" t="s">
        <v>13722</v>
      </c>
      <c r="W2448">
        <v>6102</v>
      </c>
      <c r="Y2448" t="s">
        <v>34</v>
      </c>
    </row>
    <row r="2449" spans="1:25" x14ac:dyDescent="0.3">
      <c r="A2449" t="s">
        <v>13727</v>
      </c>
      <c r="B2449" t="s">
        <v>13728</v>
      </c>
      <c r="C2449" t="s">
        <v>13729</v>
      </c>
      <c r="J2449" t="s">
        <v>13730</v>
      </c>
      <c r="L2449" t="s">
        <v>13731</v>
      </c>
      <c r="N2449" t="s">
        <v>30</v>
      </c>
      <c r="P2449" t="s">
        <v>47</v>
      </c>
      <c r="Q2449" t="s">
        <v>32</v>
      </c>
      <c r="R2449">
        <v>2024</v>
      </c>
      <c r="S2449">
        <v>2024</v>
      </c>
      <c r="T2449">
        <v>686</v>
      </c>
      <c r="U2449">
        <v>1</v>
      </c>
      <c r="V2449" t="s">
        <v>13732</v>
      </c>
      <c r="W2449">
        <v>6102</v>
      </c>
      <c r="Y2449" t="s">
        <v>34</v>
      </c>
    </row>
    <row r="2450" spans="1:25" x14ac:dyDescent="0.3">
      <c r="A2450" t="s">
        <v>13733</v>
      </c>
      <c r="B2450" t="s">
        <v>13734</v>
      </c>
      <c r="C2450" t="s">
        <v>13735</v>
      </c>
      <c r="J2450" t="s">
        <v>13736</v>
      </c>
      <c r="L2450" t="s">
        <v>13737</v>
      </c>
      <c r="N2450" t="s">
        <v>30</v>
      </c>
      <c r="P2450" t="s">
        <v>47</v>
      </c>
      <c r="Q2450" t="s">
        <v>32</v>
      </c>
      <c r="R2450">
        <v>2024</v>
      </c>
      <c r="S2450">
        <v>2024</v>
      </c>
      <c r="T2450">
        <v>697</v>
      </c>
      <c r="U2450">
        <v>1</v>
      </c>
      <c r="V2450" t="s">
        <v>2929</v>
      </c>
      <c r="W2450">
        <v>6102</v>
      </c>
      <c r="Y2450" t="s">
        <v>34</v>
      </c>
    </row>
    <row r="2451" spans="1:25" x14ac:dyDescent="0.3">
      <c r="A2451" t="s">
        <v>13733</v>
      </c>
      <c r="B2451" t="s">
        <v>13738</v>
      </c>
      <c r="C2451" t="s">
        <v>13739</v>
      </c>
      <c r="J2451" t="s">
        <v>13740</v>
      </c>
      <c r="L2451" t="s">
        <v>13741</v>
      </c>
      <c r="N2451" t="s">
        <v>30</v>
      </c>
      <c r="P2451" t="s">
        <v>47</v>
      </c>
      <c r="Q2451" t="s">
        <v>32</v>
      </c>
      <c r="R2451">
        <v>2024</v>
      </c>
      <c r="S2451">
        <v>2024</v>
      </c>
      <c r="T2451">
        <v>699</v>
      </c>
      <c r="U2451">
        <v>1</v>
      </c>
      <c r="V2451" t="s">
        <v>2929</v>
      </c>
      <c r="W2451">
        <v>6102</v>
      </c>
      <c r="Y2451" t="s">
        <v>34</v>
      </c>
    </row>
    <row r="2452" spans="1:25" x14ac:dyDescent="0.3">
      <c r="A2452" t="s">
        <v>13742</v>
      </c>
      <c r="B2452" t="s">
        <v>13743</v>
      </c>
      <c r="C2452" t="s">
        <v>13744</v>
      </c>
      <c r="J2452" t="s">
        <v>13745</v>
      </c>
      <c r="L2452" t="s">
        <v>13746</v>
      </c>
      <c r="N2452" t="s">
        <v>30</v>
      </c>
      <c r="P2452" t="s">
        <v>47</v>
      </c>
      <c r="Q2452" t="s">
        <v>32</v>
      </c>
      <c r="R2452">
        <v>2024</v>
      </c>
      <c r="S2452">
        <v>2024</v>
      </c>
      <c r="T2452">
        <v>679</v>
      </c>
      <c r="U2452">
        <v>1</v>
      </c>
      <c r="V2452" t="s">
        <v>280</v>
      </c>
      <c r="W2452">
        <v>6102</v>
      </c>
      <c r="Y2452" t="s">
        <v>34</v>
      </c>
    </row>
    <row r="2453" spans="1:25" x14ac:dyDescent="0.3">
      <c r="A2453" t="s">
        <v>13747</v>
      </c>
      <c r="B2453" t="s">
        <v>13748</v>
      </c>
      <c r="C2453" t="s">
        <v>13749</v>
      </c>
      <c r="J2453" t="s">
        <v>13750</v>
      </c>
      <c r="L2453" t="s">
        <v>13751</v>
      </c>
      <c r="N2453" t="s">
        <v>30</v>
      </c>
      <c r="P2453" t="s">
        <v>47</v>
      </c>
      <c r="Q2453" t="s">
        <v>32</v>
      </c>
      <c r="R2453">
        <v>2024</v>
      </c>
      <c r="S2453">
        <v>2024</v>
      </c>
      <c r="T2453">
        <v>700</v>
      </c>
      <c r="U2453">
        <v>1</v>
      </c>
      <c r="V2453" t="s">
        <v>13752</v>
      </c>
      <c r="W2453">
        <v>6102</v>
      </c>
      <c r="Y2453" t="s">
        <v>34</v>
      </c>
    </row>
    <row r="2454" spans="1:25" x14ac:dyDescent="0.3">
      <c r="A2454" t="s">
        <v>13733</v>
      </c>
      <c r="B2454" t="s">
        <v>13753</v>
      </c>
      <c r="C2454" t="s">
        <v>13754</v>
      </c>
      <c r="J2454" t="s">
        <v>13755</v>
      </c>
      <c r="L2454" t="s">
        <v>13756</v>
      </c>
      <c r="N2454" t="s">
        <v>30</v>
      </c>
      <c r="P2454" t="s">
        <v>47</v>
      </c>
      <c r="Q2454" t="s">
        <v>32</v>
      </c>
      <c r="R2454">
        <v>2024</v>
      </c>
      <c r="S2454">
        <v>2024</v>
      </c>
      <c r="T2454">
        <v>698</v>
      </c>
      <c r="U2454">
        <v>1</v>
      </c>
      <c r="V2454" t="s">
        <v>2929</v>
      </c>
      <c r="W2454">
        <v>6102</v>
      </c>
      <c r="Y2454" t="s">
        <v>34</v>
      </c>
    </row>
    <row r="2455" spans="1:25" x14ac:dyDescent="0.3">
      <c r="A2455" t="s">
        <v>13757</v>
      </c>
      <c r="B2455" t="s">
        <v>13758</v>
      </c>
      <c r="C2455" t="s">
        <v>13759</v>
      </c>
      <c r="J2455" t="s">
        <v>13760</v>
      </c>
      <c r="L2455" t="s">
        <v>13761</v>
      </c>
      <c r="N2455" t="s">
        <v>30</v>
      </c>
      <c r="P2455" t="s">
        <v>47</v>
      </c>
      <c r="Q2455" t="s">
        <v>32</v>
      </c>
      <c r="R2455">
        <v>2024</v>
      </c>
      <c r="S2455">
        <v>2024</v>
      </c>
      <c r="T2455">
        <v>703</v>
      </c>
      <c r="U2455">
        <v>1</v>
      </c>
      <c r="V2455" t="s">
        <v>13762</v>
      </c>
      <c r="W2455">
        <v>6102</v>
      </c>
      <c r="Y2455" t="s">
        <v>34</v>
      </c>
    </row>
    <row r="2456" spans="1:25" x14ac:dyDescent="0.3">
      <c r="A2456" t="s">
        <v>13763</v>
      </c>
      <c r="B2456" t="s">
        <v>13764</v>
      </c>
      <c r="C2456" t="s">
        <v>13765</v>
      </c>
      <c r="J2456" t="s">
        <v>13766</v>
      </c>
      <c r="L2456" t="s">
        <v>13767</v>
      </c>
      <c r="N2456" t="s">
        <v>30</v>
      </c>
      <c r="P2456" t="s">
        <v>47</v>
      </c>
      <c r="Q2456" t="s">
        <v>32</v>
      </c>
      <c r="R2456">
        <v>2024</v>
      </c>
      <c r="S2456">
        <v>2024</v>
      </c>
      <c r="T2456">
        <v>695</v>
      </c>
      <c r="U2456">
        <v>1</v>
      </c>
      <c r="V2456" t="s">
        <v>13768</v>
      </c>
      <c r="W2456">
        <v>6102</v>
      </c>
      <c r="Y2456" t="s">
        <v>34</v>
      </c>
    </row>
    <row r="2457" spans="1:25" x14ac:dyDescent="0.3">
      <c r="A2457" t="s">
        <v>13757</v>
      </c>
      <c r="B2457" t="s">
        <v>13769</v>
      </c>
      <c r="C2457" t="s">
        <v>13770</v>
      </c>
      <c r="J2457" t="s">
        <v>13771</v>
      </c>
      <c r="L2457" t="s">
        <v>13772</v>
      </c>
      <c r="N2457" t="s">
        <v>30</v>
      </c>
      <c r="P2457" t="s">
        <v>47</v>
      </c>
      <c r="Q2457" t="s">
        <v>32</v>
      </c>
      <c r="R2457">
        <v>2024</v>
      </c>
      <c r="S2457">
        <v>2024</v>
      </c>
      <c r="T2457">
        <v>704</v>
      </c>
      <c r="U2457">
        <v>1</v>
      </c>
      <c r="V2457" t="s">
        <v>13762</v>
      </c>
      <c r="W2457">
        <v>6102</v>
      </c>
      <c r="Y2457" t="s">
        <v>34</v>
      </c>
    </row>
    <row r="2458" spans="1:25" x14ac:dyDescent="0.3">
      <c r="A2458" t="s">
        <v>13773</v>
      </c>
      <c r="B2458" t="s">
        <v>13774</v>
      </c>
      <c r="C2458" t="s">
        <v>13775</v>
      </c>
      <c r="J2458" t="s">
        <v>13776</v>
      </c>
      <c r="L2458" t="s">
        <v>13777</v>
      </c>
      <c r="N2458" t="s">
        <v>30</v>
      </c>
      <c r="P2458" t="s">
        <v>47</v>
      </c>
      <c r="Q2458" t="s">
        <v>32</v>
      </c>
      <c r="R2458">
        <v>2024</v>
      </c>
      <c r="S2458">
        <v>2024</v>
      </c>
      <c r="T2458">
        <v>701</v>
      </c>
      <c r="U2458">
        <v>1</v>
      </c>
      <c r="V2458" t="s">
        <v>13778</v>
      </c>
      <c r="W2458">
        <v>6102</v>
      </c>
      <c r="Y2458" t="s">
        <v>34</v>
      </c>
    </row>
    <row r="2459" spans="1:25" x14ac:dyDescent="0.3">
      <c r="A2459" t="s">
        <v>13779</v>
      </c>
      <c r="B2459" t="s">
        <v>13780</v>
      </c>
      <c r="C2459" t="s">
        <v>13781</v>
      </c>
      <c r="J2459" t="s">
        <v>13782</v>
      </c>
      <c r="L2459" t="s">
        <v>13783</v>
      </c>
      <c r="N2459" t="s">
        <v>30</v>
      </c>
      <c r="P2459" t="s">
        <v>47</v>
      </c>
      <c r="Q2459" t="s">
        <v>32</v>
      </c>
      <c r="R2459">
        <v>2024</v>
      </c>
      <c r="S2459">
        <v>2024</v>
      </c>
      <c r="T2459">
        <v>693</v>
      </c>
      <c r="U2459">
        <v>1</v>
      </c>
      <c r="V2459" t="s">
        <v>13784</v>
      </c>
      <c r="W2459">
        <v>6102</v>
      </c>
      <c r="Y2459" t="s">
        <v>34</v>
      </c>
    </row>
    <row r="2460" spans="1:25" x14ac:dyDescent="0.3">
      <c r="A2460" t="s">
        <v>13773</v>
      </c>
      <c r="B2460" t="s">
        <v>13785</v>
      </c>
      <c r="C2460" t="s">
        <v>13786</v>
      </c>
      <c r="J2460" t="s">
        <v>13787</v>
      </c>
      <c r="L2460" t="s">
        <v>13788</v>
      </c>
      <c r="N2460" t="s">
        <v>30</v>
      </c>
      <c r="P2460" t="s">
        <v>47</v>
      </c>
      <c r="Q2460" t="s">
        <v>32</v>
      </c>
      <c r="R2460">
        <v>2024</v>
      </c>
      <c r="S2460">
        <v>2024</v>
      </c>
      <c r="T2460">
        <v>702</v>
      </c>
      <c r="U2460">
        <v>1</v>
      </c>
      <c r="V2460" t="s">
        <v>13778</v>
      </c>
      <c r="W2460">
        <v>6102</v>
      </c>
      <c r="Y2460" t="s">
        <v>34</v>
      </c>
    </row>
    <row r="2461" spans="1:25" x14ac:dyDescent="0.3">
      <c r="A2461" t="s">
        <v>13789</v>
      </c>
      <c r="B2461" t="s">
        <v>13790</v>
      </c>
      <c r="C2461" t="s">
        <v>13791</v>
      </c>
      <c r="J2461" t="s">
        <v>13792</v>
      </c>
      <c r="L2461" t="s">
        <v>13793</v>
      </c>
      <c r="N2461" t="s">
        <v>30</v>
      </c>
      <c r="P2461" t="s">
        <v>47</v>
      </c>
      <c r="Q2461" t="s">
        <v>32</v>
      </c>
      <c r="R2461">
        <v>2024</v>
      </c>
      <c r="S2461">
        <v>2024</v>
      </c>
      <c r="T2461">
        <v>707</v>
      </c>
      <c r="U2461">
        <v>1</v>
      </c>
      <c r="V2461" t="s">
        <v>13794</v>
      </c>
      <c r="W2461">
        <v>6102</v>
      </c>
      <c r="Y2461" t="s">
        <v>34</v>
      </c>
    </row>
    <row r="2462" spans="1:25" x14ac:dyDescent="0.3">
      <c r="A2462" t="s">
        <v>13795</v>
      </c>
      <c r="B2462" t="s">
        <v>13796</v>
      </c>
      <c r="C2462" t="s">
        <v>13797</v>
      </c>
      <c r="J2462" t="s">
        <v>13798</v>
      </c>
      <c r="L2462" t="s">
        <v>13799</v>
      </c>
      <c r="N2462" t="s">
        <v>30</v>
      </c>
      <c r="P2462" t="s">
        <v>47</v>
      </c>
      <c r="Q2462" t="s">
        <v>32</v>
      </c>
      <c r="R2462">
        <v>2024</v>
      </c>
      <c r="S2462">
        <v>2024</v>
      </c>
      <c r="T2462">
        <v>712</v>
      </c>
      <c r="U2462">
        <v>1</v>
      </c>
      <c r="V2462" t="s">
        <v>13800</v>
      </c>
      <c r="W2462">
        <v>6102</v>
      </c>
      <c r="Y2462" t="s">
        <v>34</v>
      </c>
    </row>
    <row r="2463" spans="1:25" x14ac:dyDescent="0.3">
      <c r="A2463" t="s">
        <v>13795</v>
      </c>
      <c r="B2463" t="s">
        <v>13801</v>
      </c>
      <c r="C2463" t="s">
        <v>13802</v>
      </c>
      <c r="J2463" t="s">
        <v>13803</v>
      </c>
      <c r="L2463" t="s">
        <v>13804</v>
      </c>
      <c r="N2463" t="s">
        <v>30</v>
      </c>
      <c r="P2463" t="s">
        <v>47</v>
      </c>
      <c r="Q2463" t="s">
        <v>32</v>
      </c>
      <c r="R2463">
        <v>2024</v>
      </c>
      <c r="S2463">
        <v>2024</v>
      </c>
      <c r="T2463">
        <v>713</v>
      </c>
      <c r="U2463">
        <v>1</v>
      </c>
      <c r="V2463" t="s">
        <v>13800</v>
      </c>
      <c r="W2463">
        <v>6102</v>
      </c>
      <c r="Y2463" t="s">
        <v>34</v>
      </c>
    </row>
    <row r="2464" spans="1:25" x14ac:dyDescent="0.3">
      <c r="A2464" t="s">
        <v>13795</v>
      </c>
      <c r="B2464" t="s">
        <v>13805</v>
      </c>
      <c r="C2464" t="s">
        <v>13806</v>
      </c>
      <c r="J2464" t="s">
        <v>13807</v>
      </c>
      <c r="L2464" t="s">
        <v>13808</v>
      </c>
      <c r="N2464" t="s">
        <v>30</v>
      </c>
      <c r="P2464" t="s">
        <v>47</v>
      </c>
      <c r="Q2464" t="s">
        <v>32</v>
      </c>
      <c r="R2464">
        <v>2024</v>
      </c>
      <c r="S2464">
        <v>2024</v>
      </c>
      <c r="T2464">
        <v>714</v>
      </c>
      <c r="U2464">
        <v>1</v>
      </c>
      <c r="V2464" t="s">
        <v>13800</v>
      </c>
      <c r="W2464">
        <v>6102</v>
      </c>
      <c r="Y2464" t="s">
        <v>34</v>
      </c>
    </row>
    <row r="2465" spans="1:25" x14ac:dyDescent="0.3">
      <c r="A2465" t="s">
        <v>13809</v>
      </c>
      <c r="B2465" t="s">
        <v>13810</v>
      </c>
      <c r="C2465" t="s">
        <v>13811</v>
      </c>
      <c r="J2465" t="s">
        <v>13812</v>
      </c>
      <c r="L2465" t="s">
        <v>13813</v>
      </c>
      <c r="N2465" t="s">
        <v>30</v>
      </c>
      <c r="P2465" t="s">
        <v>47</v>
      </c>
      <c r="Q2465" t="s">
        <v>32</v>
      </c>
      <c r="R2465">
        <v>2024</v>
      </c>
      <c r="S2465">
        <v>2024</v>
      </c>
      <c r="T2465">
        <v>715</v>
      </c>
      <c r="U2465">
        <v>1</v>
      </c>
      <c r="V2465" t="s">
        <v>13800</v>
      </c>
      <c r="W2465">
        <v>6102</v>
      </c>
      <c r="Y2465" t="s">
        <v>34</v>
      </c>
    </row>
    <row r="2466" spans="1:25" x14ac:dyDescent="0.3">
      <c r="A2466" t="s">
        <v>13795</v>
      </c>
      <c r="B2466" t="s">
        <v>13814</v>
      </c>
      <c r="C2466" t="s">
        <v>13815</v>
      </c>
      <c r="J2466" t="s">
        <v>13816</v>
      </c>
      <c r="L2466" t="s">
        <v>13817</v>
      </c>
      <c r="N2466" t="s">
        <v>30</v>
      </c>
      <c r="P2466" t="s">
        <v>47</v>
      </c>
      <c r="Q2466" t="s">
        <v>32</v>
      </c>
      <c r="R2466">
        <v>2024</v>
      </c>
      <c r="S2466">
        <v>2024</v>
      </c>
      <c r="T2466">
        <v>711</v>
      </c>
      <c r="U2466">
        <v>1</v>
      </c>
      <c r="V2466" t="s">
        <v>13800</v>
      </c>
      <c r="W2466">
        <v>6102</v>
      </c>
      <c r="Y2466" t="s">
        <v>34</v>
      </c>
    </row>
    <row r="2467" spans="1:25" x14ac:dyDescent="0.3">
      <c r="A2467" t="s">
        <v>13818</v>
      </c>
      <c r="B2467" t="s">
        <v>13819</v>
      </c>
      <c r="C2467" t="s">
        <v>13820</v>
      </c>
      <c r="J2467" t="s">
        <v>13821</v>
      </c>
      <c r="L2467" t="s">
        <v>13822</v>
      </c>
      <c r="N2467" t="s">
        <v>30</v>
      </c>
      <c r="P2467" t="s">
        <v>47</v>
      </c>
      <c r="Q2467" t="s">
        <v>32</v>
      </c>
      <c r="R2467">
        <v>2024</v>
      </c>
      <c r="S2467">
        <v>2024</v>
      </c>
      <c r="T2467">
        <v>681</v>
      </c>
      <c r="U2467">
        <v>1</v>
      </c>
      <c r="V2467" t="s">
        <v>13823</v>
      </c>
      <c r="W2467">
        <v>6102</v>
      </c>
      <c r="Y2467" t="s">
        <v>34</v>
      </c>
    </row>
    <row r="2468" spans="1:25" x14ac:dyDescent="0.3">
      <c r="A2468" t="s">
        <v>13824</v>
      </c>
      <c r="B2468" t="s">
        <v>13825</v>
      </c>
      <c r="C2468" t="s">
        <v>13826</v>
      </c>
      <c r="J2468" t="s">
        <v>13827</v>
      </c>
      <c r="L2468" t="s">
        <v>13828</v>
      </c>
      <c r="N2468" t="s">
        <v>30</v>
      </c>
      <c r="P2468" t="s">
        <v>47</v>
      </c>
      <c r="Q2468" t="s">
        <v>32</v>
      </c>
      <c r="R2468">
        <v>2024</v>
      </c>
      <c r="S2468">
        <v>2024</v>
      </c>
      <c r="T2468">
        <v>716</v>
      </c>
      <c r="U2468">
        <v>1</v>
      </c>
      <c r="V2468" t="s">
        <v>13829</v>
      </c>
      <c r="W2468">
        <v>6102</v>
      </c>
      <c r="Y2468" t="s">
        <v>34</v>
      </c>
    </row>
    <row r="2469" spans="1:25" x14ac:dyDescent="0.3">
      <c r="A2469" t="s">
        <v>13742</v>
      </c>
      <c r="B2469" t="s">
        <v>13830</v>
      </c>
      <c r="C2469" t="s">
        <v>13831</v>
      </c>
      <c r="J2469" t="s">
        <v>13832</v>
      </c>
      <c r="L2469" t="s">
        <v>13833</v>
      </c>
      <c r="N2469" t="s">
        <v>30</v>
      </c>
      <c r="P2469" t="s">
        <v>47</v>
      </c>
      <c r="Q2469" t="s">
        <v>32</v>
      </c>
      <c r="R2469">
        <v>2024</v>
      </c>
      <c r="S2469">
        <v>2024</v>
      </c>
      <c r="T2469">
        <v>710</v>
      </c>
      <c r="U2469">
        <v>1</v>
      </c>
      <c r="V2469" t="s">
        <v>13834</v>
      </c>
      <c r="W2469">
        <v>6102</v>
      </c>
      <c r="Y2469" t="s">
        <v>34</v>
      </c>
    </row>
    <row r="2470" spans="1:25" x14ac:dyDescent="0.3">
      <c r="A2470" t="s">
        <v>13835</v>
      </c>
      <c r="B2470" t="s">
        <v>13836</v>
      </c>
      <c r="C2470" t="s">
        <v>13837</v>
      </c>
      <c r="J2470" t="s">
        <v>13838</v>
      </c>
      <c r="L2470" t="s">
        <v>13839</v>
      </c>
      <c r="N2470" t="s">
        <v>30</v>
      </c>
      <c r="P2470" t="s">
        <v>47</v>
      </c>
      <c r="Q2470" t="s">
        <v>32</v>
      </c>
      <c r="R2470">
        <v>2024</v>
      </c>
      <c r="S2470">
        <v>2024</v>
      </c>
      <c r="T2470">
        <v>729</v>
      </c>
      <c r="U2470">
        <v>1</v>
      </c>
      <c r="V2470" t="s">
        <v>13840</v>
      </c>
      <c r="W2470">
        <v>6102</v>
      </c>
      <c r="Y2470" t="s">
        <v>34</v>
      </c>
    </row>
    <row r="2471" spans="1:25" x14ac:dyDescent="0.3">
      <c r="A2471" t="s">
        <v>13841</v>
      </c>
      <c r="B2471" t="s">
        <v>13842</v>
      </c>
      <c r="C2471" t="s">
        <v>13843</v>
      </c>
      <c r="J2471" t="s">
        <v>13844</v>
      </c>
      <c r="L2471" t="s">
        <v>13845</v>
      </c>
      <c r="N2471" t="s">
        <v>30</v>
      </c>
      <c r="P2471" t="s">
        <v>47</v>
      </c>
      <c r="Q2471" t="s">
        <v>32</v>
      </c>
      <c r="R2471">
        <v>2024</v>
      </c>
      <c r="S2471">
        <v>2024</v>
      </c>
      <c r="T2471">
        <v>706</v>
      </c>
      <c r="U2471">
        <v>1</v>
      </c>
      <c r="V2471" t="s">
        <v>13846</v>
      </c>
      <c r="W2471">
        <v>6102</v>
      </c>
      <c r="Y2471" t="s">
        <v>34</v>
      </c>
    </row>
    <row r="2472" spans="1:25" x14ac:dyDescent="0.3">
      <c r="A2472" t="s">
        <v>13847</v>
      </c>
      <c r="B2472" t="s">
        <v>13848</v>
      </c>
      <c r="C2472" t="s">
        <v>13849</v>
      </c>
      <c r="J2472" t="s">
        <v>13850</v>
      </c>
      <c r="L2472" t="s">
        <v>13851</v>
      </c>
      <c r="N2472" t="s">
        <v>30</v>
      </c>
      <c r="P2472" t="s">
        <v>47</v>
      </c>
      <c r="Q2472" t="s">
        <v>32</v>
      </c>
      <c r="R2472">
        <v>2024</v>
      </c>
      <c r="S2472">
        <v>2024</v>
      </c>
      <c r="T2472">
        <v>708</v>
      </c>
      <c r="U2472">
        <v>1</v>
      </c>
      <c r="V2472" t="s">
        <v>13852</v>
      </c>
      <c r="W2472">
        <v>6102</v>
      </c>
      <c r="Y2472" t="s">
        <v>34</v>
      </c>
    </row>
    <row r="2473" spans="1:25" x14ac:dyDescent="0.3">
      <c r="A2473" t="s">
        <v>13847</v>
      </c>
      <c r="B2473" t="s">
        <v>13853</v>
      </c>
      <c r="C2473" t="s">
        <v>13854</v>
      </c>
      <c r="J2473" t="s">
        <v>13855</v>
      </c>
      <c r="L2473" t="s">
        <v>13856</v>
      </c>
      <c r="N2473" t="s">
        <v>30</v>
      </c>
      <c r="P2473" t="s">
        <v>47</v>
      </c>
      <c r="Q2473" t="s">
        <v>32</v>
      </c>
      <c r="R2473">
        <v>2024</v>
      </c>
      <c r="S2473">
        <v>2024</v>
      </c>
      <c r="T2473">
        <v>709</v>
      </c>
      <c r="U2473">
        <v>1</v>
      </c>
      <c r="V2473" t="s">
        <v>13852</v>
      </c>
      <c r="W2473">
        <v>6102</v>
      </c>
      <c r="Y2473" t="s">
        <v>34</v>
      </c>
    </row>
    <row r="2474" spans="1:25" x14ac:dyDescent="0.3">
      <c r="A2474" t="s">
        <v>13857</v>
      </c>
      <c r="B2474" t="s">
        <v>13858</v>
      </c>
      <c r="C2474" t="s">
        <v>13859</v>
      </c>
      <c r="J2474" t="s">
        <v>13860</v>
      </c>
      <c r="L2474" t="s">
        <v>13861</v>
      </c>
      <c r="N2474" t="s">
        <v>30</v>
      </c>
      <c r="P2474" t="s">
        <v>47</v>
      </c>
      <c r="Q2474" t="s">
        <v>32</v>
      </c>
      <c r="R2474">
        <v>2024</v>
      </c>
      <c r="S2474">
        <v>2024</v>
      </c>
      <c r="T2474">
        <v>719</v>
      </c>
      <c r="U2474">
        <v>1</v>
      </c>
      <c r="V2474" t="s">
        <v>7824</v>
      </c>
      <c r="W2474">
        <v>6102</v>
      </c>
      <c r="Y2474" t="s">
        <v>34</v>
      </c>
    </row>
    <row r="2475" spans="1:25" x14ac:dyDescent="0.3">
      <c r="A2475" t="s">
        <v>13862</v>
      </c>
      <c r="B2475" t="s">
        <v>13863</v>
      </c>
      <c r="C2475" t="s">
        <v>13864</v>
      </c>
      <c r="J2475" t="s">
        <v>13865</v>
      </c>
      <c r="L2475" t="s">
        <v>13866</v>
      </c>
      <c r="N2475" t="s">
        <v>30</v>
      </c>
      <c r="P2475" t="s">
        <v>47</v>
      </c>
      <c r="Q2475" t="s">
        <v>32</v>
      </c>
      <c r="R2475">
        <v>2024</v>
      </c>
      <c r="S2475">
        <v>2024</v>
      </c>
      <c r="T2475">
        <v>718</v>
      </c>
      <c r="U2475">
        <v>1</v>
      </c>
      <c r="V2475" t="s">
        <v>13867</v>
      </c>
      <c r="W2475">
        <v>6102</v>
      </c>
      <c r="Y2475" t="s">
        <v>34</v>
      </c>
    </row>
    <row r="2476" spans="1:25" x14ac:dyDescent="0.3">
      <c r="A2476" t="s">
        <v>13862</v>
      </c>
      <c r="B2476" t="s">
        <v>13868</v>
      </c>
      <c r="C2476" t="s">
        <v>13869</v>
      </c>
      <c r="J2476" t="s">
        <v>13870</v>
      </c>
      <c r="L2476" t="s">
        <v>13871</v>
      </c>
      <c r="N2476" t="s">
        <v>30</v>
      </c>
      <c r="P2476" t="s">
        <v>47</v>
      </c>
      <c r="Q2476" t="s">
        <v>32</v>
      </c>
      <c r="R2476">
        <v>2024</v>
      </c>
      <c r="S2476">
        <v>2024</v>
      </c>
      <c r="T2476">
        <v>717</v>
      </c>
      <c r="U2476">
        <v>1</v>
      </c>
      <c r="V2476" t="s">
        <v>13867</v>
      </c>
      <c r="W2476">
        <v>6102</v>
      </c>
      <c r="Y2476" t="s">
        <v>34</v>
      </c>
    </row>
    <row r="2477" spans="1:25" x14ac:dyDescent="0.3">
      <c r="A2477" t="s">
        <v>13872</v>
      </c>
      <c r="B2477" t="s">
        <v>13873</v>
      </c>
      <c r="C2477" t="s">
        <v>13874</v>
      </c>
      <c r="J2477" t="s">
        <v>13875</v>
      </c>
      <c r="L2477" t="s">
        <v>13876</v>
      </c>
      <c r="N2477" t="s">
        <v>30</v>
      </c>
      <c r="P2477" t="s">
        <v>47</v>
      </c>
      <c r="Q2477" t="s">
        <v>32</v>
      </c>
      <c r="R2477">
        <v>2024</v>
      </c>
      <c r="S2477">
        <v>2024</v>
      </c>
      <c r="T2477">
        <v>680</v>
      </c>
      <c r="U2477">
        <v>1</v>
      </c>
      <c r="V2477" t="s">
        <v>13877</v>
      </c>
      <c r="W2477">
        <v>6102</v>
      </c>
      <c r="Y2477" t="s">
        <v>34</v>
      </c>
    </row>
    <row r="2478" spans="1:25" x14ac:dyDescent="0.3">
      <c r="A2478" t="s">
        <v>13835</v>
      </c>
      <c r="B2478" t="s">
        <v>13878</v>
      </c>
      <c r="C2478" t="s">
        <v>13879</v>
      </c>
      <c r="J2478" t="s">
        <v>13880</v>
      </c>
      <c r="L2478" t="s">
        <v>13881</v>
      </c>
      <c r="N2478" t="s">
        <v>30</v>
      </c>
      <c r="P2478" t="s">
        <v>47</v>
      </c>
      <c r="Q2478" t="s">
        <v>32</v>
      </c>
      <c r="R2478">
        <v>2024</v>
      </c>
      <c r="S2478">
        <v>2024</v>
      </c>
      <c r="T2478">
        <v>730</v>
      </c>
      <c r="U2478">
        <v>1</v>
      </c>
      <c r="V2478" t="s">
        <v>13840</v>
      </c>
      <c r="W2478">
        <v>6102</v>
      </c>
      <c r="Y2478" t="s">
        <v>34</v>
      </c>
    </row>
    <row r="2479" spans="1:25" x14ac:dyDescent="0.3">
      <c r="A2479" t="s">
        <v>13835</v>
      </c>
      <c r="B2479" t="s">
        <v>13882</v>
      </c>
      <c r="C2479" t="s">
        <v>13883</v>
      </c>
      <c r="J2479" t="s">
        <v>13884</v>
      </c>
      <c r="L2479" t="s">
        <v>13885</v>
      </c>
      <c r="N2479" t="s">
        <v>30</v>
      </c>
      <c r="P2479" t="s">
        <v>47</v>
      </c>
      <c r="Q2479" t="s">
        <v>32</v>
      </c>
      <c r="R2479">
        <v>2024</v>
      </c>
      <c r="S2479">
        <v>2024</v>
      </c>
      <c r="T2479">
        <v>728</v>
      </c>
      <c r="U2479">
        <v>1</v>
      </c>
      <c r="V2479" t="s">
        <v>13840</v>
      </c>
      <c r="W2479">
        <v>6102</v>
      </c>
      <c r="Y2479" t="s">
        <v>34</v>
      </c>
    </row>
    <row r="2480" spans="1:25" x14ac:dyDescent="0.3">
      <c r="A2480" t="s">
        <v>13835</v>
      </c>
      <c r="B2480" t="s">
        <v>13886</v>
      </c>
      <c r="C2480" t="s">
        <v>13887</v>
      </c>
      <c r="J2480" t="s">
        <v>13888</v>
      </c>
      <c r="L2480" t="s">
        <v>13889</v>
      </c>
      <c r="N2480" t="s">
        <v>30</v>
      </c>
      <c r="P2480" t="s">
        <v>47</v>
      </c>
      <c r="Q2480" t="s">
        <v>32</v>
      </c>
      <c r="R2480">
        <v>2024</v>
      </c>
      <c r="S2480">
        <v>2024</v>
      </c>
      <c r="T2480">
        <v>731</v>
      </c>
      <c r="U2480">
        <v>1</v>
      </c>
      <c r="V2480" t="s">
        <v>13840</v>
      </c>
      <c r="W2480">
        <v>6102</v>
      </c>
      <c r="Y2480" t="s">
        <v>34</v>
      </c>
    </row>
    <row r="2481" spans="1:25" x14ac:dyDescent="0.3">
      <c r="A2481" t="s">
        <v>13835</v>
      </c>
      <c r="B2481" t="s">
        <v>13890</v>
      </c>
      <c r="C2481" t="s">
        <v>13891</v>
      </c>
      <c r="J2481" t="s">
        <v>13892</v>
      </c>
      <c r="L2481" t="s">
        <v>13893</v>
      </c>
      <c r="N2481" t="s">
        <v>30</v>
      </c>
      <c r="P2481" t="s">
        <v>47</v>
      </c>
      <c r="Q2481" t="s">
        <v>32</v>
      </c>
      <c r="R2481">
        <v>2024</v>
      </c>
      <c r="S2481">
        <v>2024</v>
      </c>
      <c r="T2481">
        <v>732</v>
      </c>
      <c r="U2481">
        <v>1</v>
      </c>
      <c r="V2481" t="s">
        <v>13840</v>
      </c>
      <c r="W2481">
        <v>6102</v>
      </c>
      <c r="Y2481" t="s">
        <v>34</v>
      </c>
    </row>
    <row r="2482" spans="1:25" x14ac:dyDescent="0.3">
      <c r="A2482" t="s">
        <v>13835</v>
      </c>
      <c r="B2482" t="s">
        <v>13894</v>
      </c>
      <c r="C2482" t="s">
        <v>13895</v>
      </c>
      <c r="J2482" t="s">
        <v>13896</v>
      </c>
      <c r="L2482" t="s">
        <v>13897</v>
      </c>
      <c r="N2482" t="s">
        <v>30</v>
      </c>
      <c r="P2482" t="s">
        <v>47</v>
      </c>
      <c r="Q2482" t="s">
        <v>32</v>
      </c>
      <c r="R2482">
        <v>2024</v>
      </c>
      <c r="S2482">
        <v>2024</v>
      </c>
      <c r="T2482">
        <v>733</v>
      </c>
      <c r="U2482">
        <v>1</v>
      </c>
      <c r="V2482" t="s">
        <v>13840</v>
      </c>
      <c r="W2482">
        <v>6102</v>
      </c>
      <c r="Y2482" t="s">
        <v>34</v>
      </c>
    </row>
    <row r="2483" spans="1:25" x14ac:dyDescent="0.3">
      <c r="A2483" t="s">
        <v>13898</v>
      </c>
      <c r="B2483" t="s">
        <v>13899</v>
      </c>
      <c r="C2483" t="s">
        <v>13900</v>
      </c>
      <c r="J2483" t="s">
        <v>13901</v>
      </c>
      <c r="L2483" t="s">
        <v>13902</v>
      </c>
      <c r="N2483" t="s">
        <v>30</v>
      </c>
      <c r="P2483" t="s">
        <v>47</v>
      </c>
      <c r="Q2483" t="s">
        <v>32</v>
      </c>
      <c r="R2483">
        <v>2024</v>
      </c>
      <c r="S2483">
        <v>2024</v>
      </c>
      <c r="T2483">
        <v>726</v>
      </c>
      <c r="U2483">
        <v>1</v>
      </c>
      <c r="V2483" t="s">
        <v>13829</v>
      </c>
      <c r="W2483">
        <v>6102</v>
      </c>
      <c r="Y2483" t="s">
        <v>34</v>
      </c>
    </row>
    <row r="2484" spans="1:25" x14ac:dyDescent="0.3">
      <c r="A2484" t="s">
        <v>13898</v>
      </c>
      <c r="B2484" t="s">
        <v>13903</v>
      </c>
      <c r="C2484" t="s">
        <v>13904</v>
      </c>
      <c r="J2484" t="s">
        <v>13905</v>
      </c>
      <c r="L2484" t="s">
        <v>13906</v>
      </c>
      <c r="N2484" t="s">
        <v>30</v>
      </c>
      <c r="P2484" t="s">
        <v>47</v>
      </c>
      <c r="Q2484" t="s">
        <v>32</v>
      </c>
      <c r="R2484">
        <v>2024</v>
      </c>
      <c r="S2484">
        <v>2024</v>
      </c>
      <c r="T2484">
        <v>727</v>
      </c>
      <c r="U2484">
        <v>1</v>
      </c>
      <c r="V2484" t="s">
        <v>13829</v>
      </c>
      <c r="W2484">
        <v>6102</v>
      </c>
      <c r="Y2484" t="s">
        <v>34</v>
      </c>
    </row>
    <row r="2485" spans="1:25" x14ac:dyDescent="0.3">
      <c r="A2485" t="s">
        <v>13907</v>
      </c>
      <c r="B2485" t="s">
        <v>13908</v>
      </c>
      <c r="C2485" t="s">
        <v>13909</v>
      </c>
      <c r="J2485" t="s">
        <v>13910</v>
      </c>
      <c r="L2485" t="s">
        <v>13911</v>
      </c>
      <c r="N2485" t="s">
        <v>30</v>
      </c>
      <c r="P2485" t="s">
        <v>47</v>
      </c>
      <c r="Q2485" t="s">
        <v>32</v>
      </c>
      <c r="R2485">
        <v>2024</v>
      </c>
      <c r="S2485">
        <v>2024</v>
      </c>
      <c r="T2485">
        <v>694</v>
      </c>
      <c r="U2485">
        <v>1</v>
      </c>
      <c r="V2485" t="s">
        <v>13912</v>
      </c>
      <c r="W2485">
        <v>6102</v>
      </c>
      <c r="Y2485" t="s">
        <v>34</v>
      </c>
    </row>
    <row r="2486" spans="1:25" x14ac:dyDescent="0.3">
      <c r="A2486" t="s">
        <v>13913</v>
      </c>
      <c r="B2486" t="s">
        <v>13914</v>
      </c>
      <c r="C2486" t="s">
        <v>13915</v>
      </c>
      <c r="J2486" t="s">
        <v>13916</v>
      </c>
      <c r="K2486" t="s">
        <v>13917</v>
      </c>
      <c r="L2486" t="s">
        <v>13918</v>
      </c>
      <c r="N2486" t="s">
        <v>30</v>
      </c>
      <c r="P2486" t="s">
        <v>47</v>
      </c>
      <c r="Q2486" t="s">
        <v>32</v>
      </c>
      <c r="R2486">
        <v>2024</v>
      </c>
      <c r="S2486">
        <v>2024</v>
      </c>
      <c r="U2486">
        <v>1</v>
      </c>
      <c r="W2486">
        <v>3191</v>
      </c>
      <c r="Y2486" t="s">
        <v>34</v>
      </c>
    </row>
    <row r="2487" spans="1:25" x14ac:dyDescent="0.3">
      <c r="A2487" t="s">
        <v>13919</v>
      </c>
      <c r="B2487" t="s">
        <v>13920</v>
      </c>
      <c r="C2487" t="s">
        <v>13921</v>
      </c>
      <c r="J2487" t="s">
        <v>13922</v>
      </c>
      <c r="K2487" t="s">
        <v>13923</v>
      </c>
      <c r="L2487" t="s">
        <v>13924</v>
      </c>
      <c r="N2487" t="s">
        <v>30</v>
      </c>
      <c r="P2487" t="s">
        <v>31</v>
      </c>
      <c r="Q2487" t="s">
        <v>32</v>
      </c>
      <c r="R2487">
        <v>2024</v>
      </c>
      <c r="S2487">
        <v>2024</v>
      </c>
      <c r="U2487">
        <v>6</v>
      </c>
      <c r="W2487">
        <v>3191</v>
      </c>
      <c r="Y2487" t="s">
        <v>34</v>
      </c>
    </row>
    <row r="2488" spans="1:25" x14ac:dyDescent="0.3">
      <c r="A2488" t="s">
        <v>13925</v>
      </c>
      <c r="B2488" t="s">
        <v>13926</v>
      </c>
      <c r="C2488" t="s">
        <v>13927</v>
      </c>
      <c r="J2488" t="s">
        <v>13928</v>
      </c>
      <c r="K2488" t="s">
        <v>13929</v>
      </c>
      <c r="L2488" t="s">
        <v>13930</v>
      </c>
      <c r="N2488" t="s">
        <v>30</v>
      </c>
      <c r="P2488" t="s">
        <v>31</v>
      </c>
      <c r="Q2488" t="s">
        <v>32</v>
      </c>
      <c r="R2488">
        <v>2024</v>
      </c>
      <c r="S2488">
        <v>2024</v>
      </c>
      <c r="U2488">
        <v>3</v>
      </c>
      <c r="W2488">
        <v>3191</v>
      </c>
      <c r="Y2488" t="s">
        <v>34</v>
      </c>
    </row>
    <row r="2489" spans="1:25" x14ac:dyDescent="0.3">
      <c r="A2489" t="s">
        <v>13931</v>
      </c>
      <c r="B2489" t="s">
        <v>13932</v>
      </c>
      <c r="C2489" t="s">
        <v>13933</v>
      </c>
      <c r="J2489" t="s">
        <v>13934</v>
      </c>
      <c r="K2489" t="s">
        <v>13935</v>
      </c>
      <c r="L2489" t="s">
        <v>13936</v>
      </c>
      <c r="N2489" t="s">
        <v>30</v>
      </c>
      <c r="P2489" t="s">
        <v>31</v>
      </c>
      <c r="Q2489" t="s">
        <v>32</v>
      </c>
      <c r="R2489">
        <v>2024</v>
      </c>
      <c r="S2489">
        <v>2024</v>
      </c>
      <c r="U2489">
        <v>2</v>
      </c>
      <c r="W2489">
        <v>4198</v>
      </c>
      <c r="Y2489" t="s">
        <v>34</v>
      </c>
    </row>
    <row r="2490" spans="1:25" x14ac:dyDescent="0.3">
      <c r="A2490" t="s">
        <v>13937</v>
      </c>
      <c r="B2490" t="s">
        <v>13938</v>
      </c>
      <c r="C2490" t="s">
        <v>13939</v>
      </c>
      <c r="J2490" t="s">
        <v>13940</v>
      </c>
      <c r="L2490" t="s">
        <v>13941</v>
      </c>
      <c r="N2490" t="s">
        <v>30</v>
      </c>
      <c r="P2490" t="s">
        <v>31</v>
      </c>
      <c r="Q2490" t="s">
        <v>32</v>
      </c>
      <c r="R2490">
        <v>2024</v>
      </c>
      <c r="S2490">
        <v>2024</v>
      </c>
      <c r="T2490">
        <v>105</v>
      </c>
      <c r="U2490">
        <v>1</v>
      </c>
      <c r="V2490" t="s">
        <v>13942</v>
      </c>
      <c r="W2490">
        <v>5576</v>
      </c>
      <c r="Y2490" t="s">
        <v>34</v>
      </c>
    </row>
    <row r="2491" spans="1:25" x14ac:dyDescent="0.3">
      <c r="A2491" t="s">
        <v>13943</v>
      </c>
      <c r="B2491" t="s">
        <v>13944</v>
      </c>
      <c r="C2491" t="s">
        <v>13945</v>
      </c>
      <c r="J2491" t="s">
        <v>13946</v>
      </c>
      <c r="L2491" t="s">
        <v>13947</v>
      </c>
      <c r="N2491" t="s">
        <v>30</v>
      </c>
      <c r="P2491" t="s">
        <v>31</v>
      </c>
      <c r="Q2491" t="s">
        <v>32</v>
      </c>
      <c r="R2491">
        <v>2024</v>
      </c>
      <c r="S2491">
        <v>2024</v>
      </c>
      <c r="T2491">
        <v>106</v>
      </c>
      <c r="U2491">
        <v>1</v>
      </c>
      <c r="V2491" t="s">
        <v>13948</v>
      </c>
      <c r="W2491">
        <v>5576</v>
      </c>
      <c r="Y2491" t="s">
        <v>34</v>
      </c>
    </row>
    <row r="2492" spans="1:25" x14ac:dyDescent="0.3">
      <c r="A2492" t="s">
        <v>13949</v>
      </c>
      <c r="B2492" t="s">
        <v>13950</v>
      </c>
      <c r="C2492" t="s">
        <v>13951</v>
      </c>
      <c r="J2492" t="s">
        <v>13952</v>
      </c>
      <c r="L2492" t="s">
        <v>13953</v>
      </c>
      <c r="N2492" t="s">
        <v>30</v>
      </c>
      <c r="P2492" t="s">
        <v>47</v>
      </c>
      <c r="Q2492" t="s">
        <v>32</v>
      </c>
      <c r="R2492">
        <v>2024</v>
      </c>
      <c r="S2492">
        <v>2024</v>
      </c>
      <c r="T2492">
        <v>104</v>
      </c>
      <c r="U2492">
        <v>1</v>
      </c>
      <c r="V2492" t="s">
        <v>13954</v>
      </c>
      <c r="W2492">
        <v>5576</v>
      </c>
      <c r="Y2492" t="s">
        <v>34</v>
      </c>
    </row>
    <row r="2493" spans="1:25" x14ac:dyDescent="0.3">
      <c r="A2493" t="s">
        <v>13955</v>
      </c>
      <c r="B2493" t="s">
        <v>13956</v>
      </c>
      <c r="C2493" t="s">
        <v>13957</v>
      </c>
      <c r="J2493" t="s">
        <v>13958</v>
      </c>
      <c r="L2493" t="s">
        <v>13959</v>
      </c>
      <c r="N2493" t="s">
        <v>30</v>
      </c>
      <c r="P2493" t="s">
        <v>47</v>
      </c>
      <c r="Q2493" t="s">
        <v>32</v>
      </c>
      <c r="R2493">
        <v>2024</v>
      </c>
      <c r="S2493">
        <v>2024</v>
      </c>
      <c r="T2493">
        <v>107</v>
      </c>
      <c r="U2493">
        <v>1</v>
      </c>
      <c r="V2493" t="s">
        <v>219</v>
      </c>
      <c r="W2493">
        <v>5576</v>
      </c>
      <c r="Y2493" t="s">
        <v>34</v>
      </c>
    </row>
    <row r="2494" spans="1:25" x14ac:dyDescent="0.3">
      <c r="A2494" t="s">
        <v>13960</v>
      </c>
      <c r="B2494" t="s">
        <v>13961</v>
      </c>
      <c r="C2494" t="s">
        <v>13962</v>
      </c>
      <c r="J2494" t="s">
        <v>13963</v>
      </c>
      <c r="K2494" t="s">
        <v>13964</v>
      </c>
      <c r="L2494" t="s">
        <v>13965</v>
      </c>
      <c r="N2494" t="s">
        <v>30</v>
      </c>
      <c r="P2494" t="s">
        <v>47</v>
      </c>
      <c r="Q2494" t="s">
        <v>32</v>
      </c>
      <c r="R2494">
        <v>2024</v>
      </c>
      <c r="S2494">
        <v>2024</v>
      </c>
      <c r="T2494">
        <v>108</v>
      </c>
      <c r="U2494">
        <v>1</v>
      </c>
      <c r="W2494">
        <v>5576</v>
      </c>
      <c r="Y2494" t="s">
        <v>34</v>
      </c>
    </row>
    <row r="2495" spans="1:25" x14ac:dyDescent="0.3">
      <c r="A2495" t="s">
        <v>13966</v>
      </c>
      <c r="B2495" t="s">
        <v>13967</v>
      </c>
      <c r="C2495" t="s">
        <v>13968</v>
      </c>
      <c r="J2495" t="s">
        <v>13969</v>
      </c>
      <c r="K2495" t="s">
        <v>13970</v>
      </c>
      <c r="L2495" t="s">
        <v>13971</v>
      </c>
      <c r="N2495" t="s">
        <v>30</v>
      </c>
      <c r="P2495" t="s">
        <v>47</v>
      </c>
      <c r="Q2495" t="s">
        <v>32</v>
      </c>
      <c r="R2495">
        <v>2024</v>
      </c>
      <c r="S2495">
        <v>2024</v>
      </c>
      <c r="U2495">
        <v>1</v>
      </c>
      <c r="W2495">
        <v>5216</v>
      </c>
      <c r="Y2495" t="s">
        <v>34</v>
      </c>
    </row>
    <row r="2496" spans="1:25" x14ac:dyDescent="0.3">
      <c r="A2496" t="s">
        <v>13972</v>
      </c>
      <c r="B2496" t="s">
        <v>13973</v>
      </c>
      <c r="C2496" t="s">
        <v>13974</v>
      </c>
      <c r="J2496" t="s">
        <v>13975</v>
      </c>
      <c r="K2496" t="s">
        <v>13976</v>
      </c>
      <c r="L2496" t="s">
        <v>13977</v>
      </c>
      <c r="N2496" t="s">
        <v>30</v>
      </c>
      <c r="P2496" t="s">
        <v>47</v>
      </c>
      <c r="Q2496" t="s">
        <v>32</v>
      </c>
      <c r="R2496">
        <v>2024</v>
      </c>
      <c r="S2496">
        <v>2024</v>
      </c>
      <c r="U2496">
        <v>3</v>
      </c>
      <c r="W2496">
        <v>5216</v>
      </c>
      <c r="Y2496" t="s">
        <v>34</v>
      </c>
    </row>
    <row r="2497" spans="1:25" x14ac:dyDescent="0.3">
      <c r="A2497" t="s">
        <v>13978</v>
      </c>
      <c r="B2497" t="s">
        <v>13979</v>
      </c>
      <c r="C2497" t="s">
        <v>13980</v>
      </c>
      <c r="J2497" t="s">
        <v>13981</v>
      </c>
      <c r="K2497" t="s">
        <v>463</v>
      </c>
      <c r="L2497" t="s">
        <v>13982</v>
      </c>
      <c r="N2497" t="s">
        <v>30</v>
      </c>
      <c r="P2497" t="s">
        <v>31</v>
      </c>
      <c r="Q2497" t="s">
        <v>32</v>
      </c>
      <c r="R2497">
        <v>2024</v>
      </c>
      <c r="S2497">
        <v>2024</v>
      </c>
      <c r="U2497">
        <v>1</v>
      </c>
      <c r="W2497">
        <v>6033</v>
      </c>
      <c r="Y2497" t="s">
        <v>34</v>
      </c>
    </row>
    <row r="2498" spans="1:25" x14ac:dyDescent="0.3">
      <c r="A2498" t="s">
        <v>13983</v>
      </c>
      <c r="B2498" t="s">
        <v>13984</v>
      </c>
      <c r="C2498" t="s">
        <v>13985</v>
      </c>
      <c r="J2498" t="s">
        <v>13986</v>
      </c>
      <c r="K2498" t="s">
        <v>13987</v>
      </c>
      <c r="L2498" t="s">
        <v>13988</v>
      </c>
      <c r="N2498" t="s">
        <v>30</v>
      </c>
      <c r="P2498" t="s">
        <v>31</v>
      </c>
      <c r="Q2498" t="s">
        <v>32</v>
      </c>
      <c r="R2498">
        <v>2024</v>
      </c>
      <c r="S2498">
        <v>2024</v>
      </c>
      <c r="U2498">
        <v>1</v>
      </c>
      <c r="W2498">
        <v>6033</v>
      </c>
      <c r="Y2498" t="s">
        <v>34</v>
      </c>
    </row>
    <row r="2499" spans="1:25" x14ac:dyDescent="0.3">
      <c r="A2499" t="s">
        <v>13989</v>
      </c>
      <c r="B2499" t="s">
        <v>13990</v>
      </c>
      <c r="C2499" t="s">
        <v>13991</v>
      </c>
      <c r="J2499" t="s">
        <v>13992</v>
      </c>
      <c r="L2499" t="s">
        <v>13993</v>
      </c>
      <c r="N2499" t="s">
        <v>30</v>
      </c>
      <c r="P2499" t="s">
        <v>47</v>
      </c>
      <c r="Q2499" t="s">
        <v>32</v>
      </c>
      <c r="R2499">
        <v>2024</v>
      </c>
      <c r="S2499">
        <v>2024</v>
      </c>
      <c r="U2499">
        <v>1</v>
      </c>
      <c r="V2499" t="s">
        <v>13994</v>
      </c>
      <c r="W2499">
        <v>6033</v>
      </c>
      <c r="Y2499" t="s">
        <v>34</v>
      </c>
    </row>
    <row r="2500" spans="1:25" x14ac:dyDescent="0.3">
      <c r="A2500" t="s">
        <v>13995</v>
      </c>
      <c r="B2500" t="s">
        <v>13996</v>
      </c>
      <c r="C2500" t="s">
        <v>13997</v>
      </c>
      <c r="J2500" t="s">
        <v>13998</v>
      </c>
      <c r="K2500" t="s">
        <v>13999</v>
      </c>
      <c r="L2500" t="s">
        <v>14000</v>
      </c>
      <c r="N2500" t="s">
        <v>30</v>
      </c>
      <c r="P2500" t="s">
        <v>31</v>
      </c>
      <c r="Q2500" t="s">
        <v>32</v>
      </c>
      <c r="R2500">
        <v>2024</v>
      </c>
      <c r="S2500">
        <v>2024</v>
      </c>
      <c r="U2500">
        <v>1</v>
      </c>
      <c r="W2500">
        <v>5540</v>
      </c>
      <c r="Y2500" t="s">
        <v>34</v>
      </c>
    </row>
    <row r="2501" spans="1:25" x14ac:dyDescent="0.3">
      <c r="A2501" t="s">
        <v>14001</v>
      </c>
      <c r="B2501" t="s">
        <v>14002</v>
      </c>
      <c r="C2501" t="s">
        <v>14003</v>
      </c>
      <c r="J2501" t="s">
        <v>14004</v>
      </c>
      <c r="L2501" t="s">
        <v>14005</v>
      </c>
      <c r="N2501" t="s">
        <v>30</v>
      </c>
      <c r="P2501" t="s">
        <v>47</v>
      </c>
      <c r="Q2501" t="s">
        <v>32</v>
      </c>
      <c r="R2501">
        <v>2024</v>
      </c>
      <c r="S2501">
        <v>2024</v>
      </c>
      <c r="U2501">
        <v>1</v>
      </c>
      <c r="V2501" t="s">
        <v>14006</v>
      </c>
      <c r="W2501">
        <v>5540</v>
      </c>
      <c r="Y2501" t="s">
        <v>34</v>
      </c>
    </row>
    <row r="2502" spans="1:25" x14ac:dyDescent="0.3">
      <c r="A2502" t="s">
        <v>14007</v>
      </c>
      <c r="B2502" t="s">
        <v>14008</v>
      </c>
      <c r="C2502" t="s">
        <v>14009</v>
      </c>
      <c r="J2502" t="s">
        <v>14010</v>
      </c>
      <c r="L2502" t="s">
        <v>14011</v>
      </c>
      <c r="N2502" t="s">
        <v>30</v>
      </c>
      <c r="P2502" t="s">
        <v>65</v>
      </c>
      <c r="Q2502" t="s">
        <v>32</v>
      </c>
      <c r="R2502">
        <v>2024</v>
      </c>
      <c r="S2502">
        <v>2024</v>
      </c>
      <c r="U2502">
        <v>1</v>
      </c>
      <c r="V2502" t="s">
        <v>14012</v>
      </c>
      <c r="W2502">
        <v>7373</v>
      </c>
      <c r="Y2502" t="s">
        <v>34</v>
      </c>
    </row>
    <row r="2503" spans="1:25" x14ac:dyDescent="0.3">
      <c r="A2503" t="s">
        <v>14013</v>
      </c>
      <c r="B2503" t="s">
        <v>14014</v>
      </c>
      <c r="C2503" t="s">
        <v>14015</v>
      </c>
      <c r="J2503" t="s">
        <v>14016</v>
      </c>
      <c r="K2503" t="s">
        <v>14017</v>
      </c>
      <c r="L2503" t="s">
        <v>14018</v>
      </c>
      <c r="N2503" t="s">
        <v>30</v>
      </c>
      <c r="P2503" t="s">
        <v>65</v>
      </c>
      <c r="Q2503" t="s">
        <v>32</v>
      </c>
      <c r="R2503">
        <v>2024</v>
      </c>
      <c r="S2503">
        <v>2024</v>
      </c>
      <c r="U2503">
        <v>1</v>
      </c>
      <c r="W2503">
        <v>7373</v>
      </c>
      <c r="Y2503" t="s">
        <v>34</v>
      </c>
    </row>
    <row r="2504" spans="1:25" x14ac:dyDescent="0.3">
      <c r="A2504" t="s">
        <v>14019</v>
      </c>
      <c r="B2504" t="s">
        <v>14020</v>
      </c>
      <c r="C2504" t="s">
        <v>14021</v>
      </c>
      <c r="J2504" t="s">
        <v>14022</v>
      </c>
      <c r="L2504" t="s">
        <v>14023</v>
      </c>
      <c r="N2504" t="s">
        <v>30</v>
      </c>
      <c r="P2504" t="s">
        <v>65</v>
      </c>
      <c r="Q2504" t="s">
        <v>32</v>
      </c>
      <c r="R2504">
        <v>2024</v>
      </c>
      <c r="S2504">
        <v>2024</v>
      </c>
      <c r="U2504">
        <v>1</v>
      </c>
      <c r="V2504" t="s">
        <v>14024</v>
      </c>
      <c r="W2504">
        <v>7373</v>
      </c>
      <c r="Y2504" t="s">
        <v>34</v>
      </c>
    </row>
    <row r="2505" spans="1:25" x14ac:dyDescent="0.3">
      <c r="A2505" t="s">
        <v>14025</v>
      </c>
      <c r="B2505" t="s">
        <v>14026</v>
      </c>
      <c r="C2505" t="s">
        <v>14027</v>
      </c>
      <c r="J2505" t="s">
        <v>14028</v>
      </c>
      <c r="K2505" t="s">
        <v>8272</v>
      </c>
      <c r="L2505" t="s">
        <v>14029</v>
      </c>
      <c r="N2505" t="s">
        <v>30</v>
      </c>
      <c r="P2505" t="s">
        <v>31</v>
      </c>
      <c r="Q2505" t="s">
        <v>32</v>
      </c>
      <c r="R2505">
        <v>2024</v>
      </c>
      <c r="S2505">
        <v>2024</v>
      </c>
      <c r="U2505">
        <v>2</v>
      </c>
      <c r="W2505">
        <v>7592</v>
      </c>
      <c r="Y2505" t="s">
        <v>34</v>
      </c>
    </row>
    <row r="2506" spans="1:25" x14ac:dyDescent="0.3">
      <c r="A2506" t="s">
        <v>14030</v>
      </c>
      <c r="B2506" t="s">
        <v>14031</v>
      </c>
      <c r="C2506" t="s">
        <v>14032</v>
      </c>
      <c r="J2506" t="s">
        <v>14033</v>
      </c>
      <c r="K2506" t="s">
        <v>14034</v>
      </c>
      <c r="L2506" t="s">
        <v>14035</v>
      </c>
      <c r="N2506" t="s">
        <v>30</v>
      </c>
      <c r="P2506" t="s">
        <v>47</v>
      </c>
      <c r="Q2506" t="s">
        <v>32</v>
      </c>
      <c r="R2506">
        <v>2024</v>
      </c>
      <c r="S2506">
        <v>2024</v>
      </c>
      <c r="U2506">
        <v>1</v>
      </c>
      <c r="W2506">
        <v>7592</v>
      </c>
      <c r="Y2506" t="s">
        <v>34</v>
      </c>
    </row>
    <row r="2507" spans="1:25" x14ac:dyDescent="0.3">
      <c r="A2507" t="s">
        <v>14036</v>
      </c>
      <c r="B2507" t="s">
        <v>14037</v>
      </c>
      <c r="C2507" t="s">
        <v>14038</v>
      </c>
      <c r="J2507" t="s">
        <v>14039</v>
      </c>
      <c r="K2507" t="s">
        <v>14040</v>
      </c>
      <c r="L2507" t="s">
        <v>14041</v>
      </c>
      <c r="N2507" t="s">
        <v>30</v>
      </c>
      <c r="P2507" t="s">
        <v>31</v>
      </c>
      <c r="Q2507" t="s">
        <v>32</v>
      </c>
      <c r="R2507">
        <v>2024</v>
      </c>
      <c r="S2507">
        <v>2024</v>
      </c>
      <c r="U2507">
        <v>1</v>
      </c>
      <c r="W2507">
        <v>7592</v>
      </c>
      <c r="Y2507" t="s">
        <v>34</v>
      </c>
    </row>
    <row r="2508" spans="1:25" x14ac:dyDescent="0.3">
      <c r="A2508" t="s">
        <v>14042</v>
      </c>
      <c r="B2508" t="s">
        <v>14043</v>
      </c>
      <c r="C2508" t="s">
        <v>14044</v>
      </c>
      <c r="J2508" t="s">
        <v>14045</v>
      </c>
      <c r="K2508" t="s">
        <v>12277</v>
      </c>
      <c r="L2508" t="s">
        <v>14046</v>
      </c>
      <c r="N2508" t="s">
        <v>30</v>
      </c>
      <c r="P2508" t="s">
        <v>31</v>
      </c>
      <c r="Q2508" t="s">
        <v>32</v>
      </c>
      <c r="R2508">
        <v>2024</v>
      </c>
      <c r="S2508">
        <v>2024</v>
      </c>
      <c r="U2508">
        <v>3</v>
      </c>
      <c r="W2508">
        <v>7592</v>
      </c>
      <c r="Y2508" t="s">
        <v>34</v>
      </c>
    </row>
    <row r="2509" spans="1:25" x14ac:dyDescent="0.3">
      <c r="A2509" t="s">
        <v>14047</v>
      </c>
      <c r="B2509" t="s">
        <v>14048</v>
      </c>
      <c r="C2509" t="s">
        <v>14049</v>
      </c>
      <c r="J2509" t="s">
        <v>14050</v>
      </c>
      <c r="K2509" t="s">
        <v>14051</v>
      </c>
      <c r="L2509" t="s">
        <v>14052</v>
      </c>
      <c r="N2509" t="s">
        <v>30</v>
      </c>
      <c r="P2509" t="s">
        <v>31</v>
      </c>
      <c r="Q2509" t="s">
        <v>32</v>
      </c>
      <c r="R2509">
        <v>2024</v>
      </c>
      <c r="S2509">
        <v>2024</v>
      </c>
      <c r="U2509">
        <v>2</v>
      </c>
      <c r="W2509">
        <v>7592</v>
      </c>
      <c r="Y2509" t="s">
        <v>34</v>
      </c>
    </row>
    <row r="2510" spans="1:25" x14ac:dyDescent="0.3">
      <c r="A2510" t="s">
        <v>14053</v>
      </c>
      <c r="B2510" t="s">
        <v>14054</v>
      </c>
      <c r="C2510" t="s">
        <v>14055</v>
      </c>
      <c r="J2510" t="s">
        <v>14056</v>
      </c>
      <c r="K2510" t="s">
        <v>14057</v>
      </c>
      <c r="L2510" t="s">
        <v>14058</v>
      </c>
      <c r="N2510" t="s">
        <v>30</v>
      </c>
      <c r="P2510" t="s">
        <v>31</v>
      </c>
      <c r="Q2510" t="s">
        <v>32</v>
      </c>
      <c r="R2510">
        <v>2024</v>
      </c>
      <c r="S2510">
        <v>2024</v>
      </c>
      <c r="U2510">
        <v>2</v>
      </c>
      <c r="W2510">
        <v>7592</v>
      </c>
      <c r="Y2510" t="s">
        <v>34</v>
      </c>
    </row>
    <row r="2511" spans="1:25" x14ac:dyDescent="0.3">
      <c r="A2511" t="s">
        <v>14059</v>
      </c>
      <c r="B2511" t="s">
        <v>14060</v>
      </c>
      <c r="C2511" t="s">
        <v>14061</v>
      </c>
      <c r="J2511" t="s">
        <v>14062</v>
      </c>
      <c r="K2511" t="s">
        <v>14063</v>
      </c>
      <c r="L2511" t="s">
        <v>14064</v>
      </c>
      <c r="N2511" t="s">
        <v>30</v>
      </c>
      <c r="P2511" t="s">
        <v>31</v>
      </c>
      <c r="Q2511" t="s">
        <v>32</v>
      </c>
      <c r="R2511">
        <v>2024</v>
      </c>
      <c r="S2511">
        <v>2024</v>
      </c>
      <c r="U2511">
        <v>3</v>
      </c>
      <c r="W2511">
        <v>7592</v>
      </c>
      <c r="Y2511" t="s">
        <v>34</v>
      </c>
    </row>
    <row r="2512" spans="1:25" x14ac:dyDescent="0.3">
      <c r="A2512" t="s">
        <v>14065</v>
      </c>
      <c r="B2512" t="s">
        <v>14066</v>
      </c>
      <c r="C2512" t="s">
        <v>14067</v>
      </c>
      <c r="J2512" t="s">
        <v>14068</v>
      </c>
      <c r="K2512" t="s">
        <v>14069</v>
      </c>
      <c r="L2512" t="s">
        <v>14070</v>
      </c>
      <c r="N2512" t="s">
        <v>30</v>
      </c>
      <c r="P2512" t="s">
        <v>47</v>
      </c>
      <c r="Q2512" t="s">
        <v>32</v>
      </c>
      <c r="R2512">
        <v>2024</v>
      </c>
      <c r="S2512">
        <v>2024</v>
      </c>
      <c r="U2512">
        <v>1</v>
      </c>
      <c r="W2512">
        <v>7592</v>
      </c>
      <c r="Y2512" t="s">
        <v>34</v>
      </c>
    </row>
    <row r="2513" spans="1:25" x14ac:dyDescent="0.3">
      <c r="A2513" t="s">
        <v>14071</v>
      </c>
      <c r="B2513" t="s">
        <v>14072</v>
      </c>
      <c r="C2513" t="s">
        <v>14073</v>
      </c>
      <c r="J2513" t="s">
        <v>14074</v>
      </c>
      <c r="K2513" t="s">
        <v>14075</v>
      </c>
      <c r="L2513" t="s">
        <v>14076</v>
      </c>
      <c r="N2513" t="s">
        <v>30</v>
      </c>
      <c r="P2513" t="s">
        <v>47</v>
      </c>
      <c r="Q2513" t="s">
        <v>32</v>
      </c>
      <c r="R2513">
        <v>2024</v>
      </c>
      <c r="S2513">
        <v>2024</v>
      </c>
      <c r="U2513">
        <v>1</v>
      </c>
      <c r="W2513">
        <v>7592</v>
      </c>
      <c r="Y2513" t="s">
        <v>34</v>
      </c>
    </row>
    <row r="2514" spans="1:25" x14ac:dyDescent="0.3">
      <c r="A2514" t="s">
        <v>14077</v>
      </c>
      <c r="B2514" t="s">
        <v>14078</v>
      </c>
      <c r="C2514" t="s">
        <v>14079</v>
      </c>
      <c r="J2514" t="s">
        <v>14080</v>
      </c>
      <c r="L2514" t="s">
        <v>14081</v>
      </c>
      <c r="N2514" t="s">
        <v>30</v>
      </c>
      <c r="P2514" t="s">
        <v>65</v>
      </c>
      <c r="Q2514" t="s">
        <v>32</v>
      </c>
      <c r="R2514">
        <v>2024</v>
      </c>
      <c r="S2514">
        <v>2024</v>
      </c>
      <c r="T2514">
        <v>1053</v>
      </c>
      <c r="U2514">
        <v>1</v>
      </c>
      <c r="V2514" t="s">
        <v>14082</v>
      </c>
      <c r="W2514">
        <v>7818</v>
      </c>
      <c r="Y2514" t="s">
        <v>34</v>
      </c>
    </row>
    <row r="2515" spans="1:25" x14ac:dyDescent="0.3">
      <c r="A2515" t="s">
        <v>14083</v>
      </c>
      <c r="B2515" t="s">
        <v>14084</v>
      </c>
      <c r="C2515" t="s">
        <v>14085</v>
      </c>
      <c r="J2515" t="s">
        <v>14086</v>
      </c>
      <c r="L2515" t="s">
        <v>14087</v>
      </c>
      <c r="N2515" t="s">
        <v>30</v>
      </c>
      <c r="P2515" t="s">
        <v>65</v>
      </c>
      <c r="Q2515" t="s">
        <v>32</v>
      </c>
      <c r="R2515">
        <v>2024</v>
      </c>
      <c r="S2515">
        <v>2024</v>
      </c>
      <c r="T2515">
        <v>1061</v>
      </c>
      <c r="U2515">
        <v>1</v>
      </c>
      <c r="V2515" t="s">
        <v>14088</v>
      </c>
      <c r="W2515">
        <v>7818</v>
      </c>
      <c r="Y2515" t="s">
        <v>34</v>
      </c>
    </row>
    <row r="2516" spans="1:25" x14ac:dyDescent="0.3">
      <c r="A2516" t="s">
        <v>14089</v>
      </c>
      <c r="B2516" t="s">
        <v>14090</v>
      </c>
      <c r="C2516" t="s">
        <v>14091</v>
      </c>
      <c r="J2516" t="s">
        <v>14092</v>
      </c>
      <c r="L2516" t="s">
        <v>14093</v>
      </c>
      <c r="N2516" t="s">
        <v>30</v>
      </c>
      <c r="P2516" t="s">
        <v>65</v>
      </c>
      <c r="Q2516" t="s">
        <v>32</v>
      </c>
      <c r="R2516">
        <v>2024</v>
      </c>
      <c r="S2516">
        <v>2024</v>
      </c>
      <c r="T2516">
        <v>1075</v>
      </c>
      <c r="U2516">
        <v>1</v>
      </c>
      <c r="V2516" t="s">
        <v>4997</v>
      </c>
      <c r="W2516">
        <v>7818</v>
      </c>
      <c r="Y2516" t="s">
        <v>34</v>
      </c>
    </row>
    <row r="2517" spans="1:25" x14ac:dyDescent="0.3">
      <c r="A2517" t="s">
        <v>14094</v>
      </c>
      <c r="B2517" t="s">
        <v>14095</v>
      </c>
      <c r="C2517" t="s">
        <v>14096</v>
      </c>
      <c r="J2517" t="s">
        <v>14097</v>
      </c>
      <c r="L2517" t="s">
        <v>14098</v>
      </c>
      <c r="N2517" t="s">
        <v>30</v>
      </c>
      <c r="P2517" t="s">
        <v>65</v>
      </c>
      <c r="Q2517" t="s">
        <v>32</v>
      </c>
      <c r="R2517">
        <v>2024</v>
      </c>
      <c r="S2517">
        <v>2024</v>
      </c>
      <c r="T2517">
        <v>1076</v>
      </c>
      <c r="U2517">
        <v>1</v>
      </c>
      <c r="V2517" t="s">
        <v>3569</v>
      </c>
      <c r="W2517">
        <v>7818</v>
      </c>
      <c r="Y2517" t="s">
        <v>34</v>
      </c>
    </row>
    <row r="2518" spans="1:25" x14ac:dyDescent="0.3">
      <c r="A2518" t="s">
        <v>14099</v>
      </c>
      <c r="B2518" t="s">
        <v>14100</v>
      </c>
      <c r="C2518" t="s">
        <v>14101</v>
      </c>
      <c r="J2518" t="s">
        <v>14102</v>
      </c>
      <c r="L2518" t="s">
        <v>14103</v>
      </c>
      <c r="N2518" t="s">
        <v>30</v>
      </c>
      <c r="P2518" t="s">
        <v>65</v>
      </c>
      <c r="Q2518" t="s">
        <v>32</v>
      </c>
      <c r="R2518">
        <v>2024</v>
      </c>
      <c r="S2518">
        <v>2024</v>
      </c>
      <c r="T2518">
        <v>1087</v>
      </c>
      <c r="U2518">
        <v>1</v>
      </c>
      <c r="V2518" t="s">
        <v>14104</v>
      </c>
      <c r="W2518">
        <v>7818</v>
      </c>
      <c r="Y2518" t="s">
        <v>34</v>
      </c>
    </row>
    <row r="2519" spans="1:25" x14ac:dyDescent="0.3">
      <c r="A2519" t="s">
        <v>14105</v>
      </c>
      <c r="B2519" t="s">
        <v>14106</v>
      </c>
      <c r="C2519" t="s">
        <v>14107</v>
      </c>
      <c r="J2519" t="s">
        <v>14108</v>
      </c>
      <c r="L2519" t="s">
        <v>14109</v>
      </c>
      <c r="N2519" t="s">
        <v>30</v>
      </c>
      <c r="P2519" t="s">
        <v>65</v>
      </c>
      <c r="Q2519" t="s">
        <v>32</v>
      </c>
      <c r="R2519">
        <v>2024</v>
      </c>
      <c r="S2519">
        <v>2024</v>
      </c>
      <c r="T2519">
        <v>1043</v>
      </c>
      <c r="U2519">
        <v>1</v>
      </c>
      <c r="V2519" t="s">
        <v>1475</v>
      </c>
      <c r="W2519">
        <v>7818</v>
      </c>
      <c r="Y2519" t="s">
        <v>34</v>
      </c>
    </row>
    <row r="2520" spans="1:25" x14ac:dyDescent="0.3">
      <c r="A2520" t="s">
        <v>14110</v>
      </c>
      <c r="B2520" t="s">
        <v>14111</v>
      </c>
      <c r="C2520" t="s">
        <v>14112</v>
      </c>
      <c r="J2520" t="s">
        <v>14113</v>
      </c>
      <c r="L2520" t="s">
        <v>14114</v>
      </c>
      <c r="N2520" t="s">
        <v>30</v>
      </c>
      <c r="P2520" t="s">
        <v>65</v>
      </c>
      <c r="Q2520" t="s">
        <v>32</v>
      </c>
      <c r="R2520">
        <v>2024</v>
      </c>
      <c r="S2520">
        <v>2024</v>
      </c>
      <c r="T2520">
        <v>1107</v>
      </c>
      <c r="U2520">
        <v>1</v>
      </c>
      <c r="V2520" t="s">
        <v>3547</v>
      </c>
      <c r="W2520">
        <v>7818</v>
      </c>
      <c r="Y2520" t="s">
        <v>34</v>
      </c>
    </row>
    <row r="2521" spans="1:25" x14ac:dyDescent="0.3">
      <c r="A2521" t="s">
        <v>14115</v>
      </c>
      <c r="B2521" t="s">
        <v>14116</v>
      </c>
      <c r="C2521" t="s">
        <v>14117</v>
      </c>
      <c r="J2521" t="s">
        <v>14118</v>
      </c>
      <c r="L2521" t="s">
        <v>14119</v>
      </c>
      <c r="N2521" t="s">
        <v>30</v>
      </c>
      <c r="P2521" t="s">
        <v>65</v>
      </c>
      <c r="Q2521" t="s">
        <v>32</v>
      </c>
      <c r="R2521">
        <v>2024</v>
      </c>
      <c r="S2521">
        <v>2024</v>
      </c>
      <c r="T2521">
        <v>1112</v>
      </c>
      <c r="U2521">
        <v>1</v>
      </c>
      <c r="V2521" t="s">
        <v>8301</v>
      </c>
      <c r="W2521">
        <v>7818</v>
      </c>
      <c r="Y2521" t="s">
        <v>34</v>
      </c>
    </row>
    <row r="2522" spans="1:25" x14ac:dyDescent="0.3">
      <c r="A2522" t="s">
        <v>14120</v>
      </c>
      <c r="B2522" t="s">
        <v>14121</v>
      </c>
      <c r="C2522" t="s">
        <v>14122</v>
      </c>
      <c r="J2522" t="s">
        <v>14123</v>
      </c>
      <c r="L2522" t="s">
        <v>14124</v>
      </c>
      <c r="N2522" t="s">
        <v>30</v>
      </c>
      <c r="P2522" t="s">
        <v>65</v>
      </c>
      <c r="Q2522" t="s">
        <v>32</v>
      </c>
      <c r="R2522">
        <v>2024</v>
      </c>
      <c r="S2522">
        <v>2024</v>
      </c>
      <c r="T2522">
        <v>1133</v>
      </c>
      <c r="U2522">
        <v>1</v>
      </c>
      <c r="V2522" t="s">
        <v>14125</v>
      </c>
      <c r="W2522">
        <v>7818</v>
      </c>
      <c r="Y2522" t="s">
        <v>34</v>
      </c>
    </row>
    <row r="2523" spans="1:25" x14ac:dyDescent="0.3">
      <c r="A2523" t="s">
        <v>14126</v>
      </c>
      <c r="B2523" t="s">
        <v>14127</v>
      </c>
      <c r="C2523" t="s">
        <v>14128</v>
      </c>
      <c r="J2523" t="s">
        <v>14129</v>
      </c>
      <c r="L2523" t="s">
        <v>14130</v>
      </c>
      <c r="N2523" t="s">
        <v>30</v>
      </c>
      <c r="P2523" t="s">
        <v>65</v>
      </c>
      <c r="Q2523" t="s">
        <v>32</v>
      </c>
      <c r="R2523">
        <v>2024</v>
      </c>
      <c r="S2523">
        <v>2024</v>
      </c>
      <c r="T2523">
        <v>1166</v>
      </c>
      <c r="U2523">
        <v>1</v>
      </c>
      <c r="V2523" t="s">
        <v>6102</v>
      </c>
      <c r="W2523">
        <v>7818</v>
      </c>
      <c r="Y2523" t="s">
        <v>34</v>
      </c>
    </row>
    <row r="2524" spans="1:25" x14ac:dyDescent="0.3">
      <c r="A2524" t="s">
        <v>14131</v>
      </c>
      <c r="B2524" t="s">
        <v>14132</v>
      </c>
      <c r="C2524" t="s">
        <v>14133</v>
      </c>
      <c r="J2524" t="s">
        <v>14134</v>
      </c>
      <c r="L2524" t="s">
        <v>14135</v>
      </c>
      <c r="N2524" t="s">
        <v>30</v>
      </c>
      <c r="P2524" t="s">
        <v>65</v>
      </c>
      <c r="Q2524" t="s">
        <v>32</v>
      </c>
      <c r="R2524">
        <v>2024</v>
      </c>
      <c r="S2524">
        <v>2024</v>
      </c>
      <c r="T2524">
        <v>1172</v>
      </c>
      <c r="U2524">
        <v>1</v>
      </c>
      <c r="V2524" t="s">
        <v>14136</v>
      </c>
      <c r="W2524">
        <v>7818</v>
      </c>
      <c r="Y2524" t="s">
        <v>34</v>
      </c>
    </row>
    <row r="2525" spans="1:25" x14ac:dyDescent="0.3">
      <c r="A2525" t="s">
        <v>14137</v>
      </c>
      <c r="B2525" t="s">
        <v>14138</v>
      </c>
      <c r="C2525" t="s">
        <v>14139</v>
      </c>
      <c r="J2525" t="s">
        <v>14140</v>
      </c>
      <c r="L2525" t="s">
        <v>14141</v>
      </c>
      <c r="N2525" t="s">
        <v>30</v>
      </c>
      <c r="P2525" t="s">
        <v>65</v>
      </c>
      <c r="Q2525" t="s">
        <v>32</v>
      </c>
      <c r="R2525">
        <v>2024</v>
      </c>
      <c r="S2525">
        <v>2024</v>
      </c>
      <c r="T2525">
        <v>1191</v>
      </c>
      <c r="U2525">
        <v>1</v>
      </c>
      <c r="V2525" t="s">
        <v>14142</v>
      </c>
      <c r="W2525">
        <v>7818</v>
      </c>
      <c r="Y2525" t="s">
        <v>34</v>
      </c>
    </row>
    <row r="2526" spans="1:25" x14ac:dyDescent="0.3">
      <c r="A2526" t="s">
        <v>14143</v>
      </c>
      <c r="B2526" t="s">
        <v>14144</v>
      </c>
      <c r="C2526" t="s">
        <v>14145</v>
      </c>
      <c r="J2526" t="s">
        <v>14146</v>
      </c>
      <c r="L2526" t="s">
        <v>14147</v>
      </c>
      <c r="N2526" t="s">
        <v>30</v>
      </c>
      <c r="P2526" t="s">
        <v>65</v>
      </c>
      <c r="Q2526" t="s">
        <v>32</v>
      </c>
      <c r="R2526">
        <v>2024</v>
      </c>
      <c r="S2526">
        <v>2024</v>
      </c>
      <c r="T2526">
        <v>1193</v>
      </c>
      <c r="U2526">
        <v>1</v>
      </c>
      <c r="V2526" t="s">
        <v>3569</v>
      </c>
      <c r="W2526">
        <v>7818</v>
      </c>
      <c r="Y2526" t="s">
        <v>34</v>
      </c>
    </row>
    <row r="2527" spans="1:25" x14ac:dyDescent="0.3">
      <c r="A2527" t="s">
        <v>14148</v>
      </c>
      <c r="B2527" t="s">
        <v>14149</v>
      </c>
      <c r="C2527" t="s">
        <v>14150</v>
      </c>
      <c r="J2527" t="s">
        <v>14151</v>
      </c>
      <c r="L2527" t="s">
        <v>14152</v>
      </c>
      <c r="N2527" t="s">
        <v>30</v>
      </c>
      <c r="P2527" t="s">
        <v>65</v>
      </c>
      <c r="Q2527" t="s">
        <v>32</v>
      </c>
      <c r="R2527">
        <v>2024</v>
      </c>
      <c r="S2527">
        <v>2024</v>
      </c>
      <c r="T2527">
        <v>1197</v>
      </c>
      <c r="U2527">
        <v>1</v>
      </c>
      <c r="V2527" t="s">
        <v>4333</v>
      </c>
      <c r="W2527">
        <v>7818</v>
      </c>
      <c r="Y2527" t="s">
        <v>34</v>
      </c>
    </row>
    <row r="2528" spans="1:25" x14ac:dyDescent="0.3">
      <c r="A2528" t="s">
        <v>14153</v>
      </c>
      <c r="B2528" t="s">
        <v>14154</v>
      </c>
      <c r="C2528" t="s">
        <v>14155</v>
      </c>
      <c r="J2528" t="s">
        <v>14156</v>
      </c>
      <c r="L2528" t="s">
        <v>14157</v>
      </c>
      <c r="N2528" t="s">
        <v>30</v>
      </c>
      <c r="P2528" t="s">
        <v>65</v>
      </c>
      <c r="Q2528" t="s">
        <v>32</v>
      </c>
      <c r="R2528">
        <v>2024</v>
      </c>
      <c r="S2528">
        <v>2024</v>
      </c>
      <c r="T2528">
        <v>1215</v>
      </c>
      <c r="U2528">
        <v>1</v>
      </c>
      <c r="V2528" t="s">
        <v>14158</v>
      </c>
      <c r="W2528">
        <v>7818</v>
      </c>
      <c r="Y2528" t="s">
        <v>34</v>
      </c>
    </row>
    <row r="2529" spans="1:25" x14ac:dyDescent="0.3">
      <c r="A2529" t="s">
        <v>14159</v>
      </c>
      <c r="B2529" t="s">
        <v>14160</v>
      </c>
      <c r="C2529" t="s">
        <v>14161</v>
      </c>
      <c r="J2529" t="s">
        <v>14162</v>
      </c>
      <c r="L2529" t="s">
        <v>14163</v>
      </c>
      <c r="N2529" t="s">
        <v>30</v>
      </c>
      <c r="P2529" t="s">
        <v>65</v>
      </c>
      <c r="Q2529" t="s">
        <v>32</v>
      </c>
      <c r="R2529">
        <v>2024</v>
      </c>
      <c r="S2529">
        <v>2024</v>
      </c>
      <c r="T2529">
        <v>1216</v>
      </c>
      <c r="U2529">
        <v>1</v>
      </c>
      <c r="V2529" t="s">
        <v>14158</v>
      </c>
      <c r="W2529">
        <v>7818</v>
      </c>
      <c r="Y2529" t="s">
        <v>34</v>
      </c>
    </row>
    <row r="2530" spans="1:25" x14ac:dyDescent="0.3">
      <c r="A2530" t="s">
        <v>14164</v>
      </c>
      <c r="B2530" t="s">
        <v>14165</v>
      </c>
      <c r="C2530" t="s">
        <v>14166</v>
      </c>
      <c r="J2530" t="s">
        <v>14167</v>
      </c>
      <c r="L2530" t="s">
        <v>14168</v>
      </c>
      <c r="N2530" t="s">
        <v>30</v>
      </c>
      <c r="P2530" t="s">
        <v>65</v>
      </c>
      <c r="Q2530" t="s">
        <v>32</v>
      </c>
      <c r="R2530">
        <v>2024</v>
      </c>
      <c r="S2530">
        <v>2024</v>
      </c>
      <c r="T2530">
        <v>1217</v>
      </c>
      <c r="U2530">
        <v>1</v>
      </c>
      <c r="V2530" t="s">
        <v>14158</v>
      </c>
      <c r="W2530">
        <v>7818</v>
      </c>
      <c r="Y2530" t="s">
        <v>34</v>
      </c>
    </row>
    <row r="2531" spans="1:25" x14ac:dyDescent="0.3">
      <c r="A2531" t="s">
        <v>14169</v>
      </c>
      <c r="B2531" t="s">
        <v>14170</v>
      </c>
      <c r="C2531" t="s">
        <v>14171</v>
      </c>
      <c r="J2531" t="s">
        <v>14172</v>
      </c>
      <c r="L2531" t="s">
        <v>14173</v>
      </c>
      <c r="N2531" t="s">
        <v>30</v>
      </c>
      <c r="P2531" t="s">
        <v>65</v>
      </c>
      <c r="Q2531" t="s">
        <v>32</v>
      </c>
      <c r="R2531">
        <v>2024</v>
      </c>
      <c r="S2531">
        <v>2024</v>
      </c>
      <c r="T2531">
        <v>1214</v>
      </c>
      <c r="U2531">
        <v>1</v>
      </c>
      <c r="V2531" t="s">
        <v>14158</v>
      </c>
      <c r="W2531">
        <v>7818</v>
      </c>
      <c r="Y2531" t="s">
        <v>34</v>
      </c>
    </row>
    <row r="2532" spans="1:25" x14ac:dyDescent="0.3">
      <c r="A2532" t="s">
        <v>14174</v>
      </c>
      <c r="B2532" t="s">
        <v>14175</v>
      </c>
      <c r="C2532" t="s">
        <v>14176</v>
      </c>
      <c r="J2532" t="s">
        <v>14177</v>
      </c>
      <c r="L2532" t="s">
        <v>14178</v>
      </c>
      <c r="N2532" t="s">
        <v>30</v>
      </c>
      <c r="P2532" t="s">
        <v>47</v>
      </c>
      <c r="Q2532" t="s">
        <v>32</v>
      </c>
      <c r="R2532">
        <v>2024</v>
      </c>
      <c r="S2532">
        <v>2024</v>
      </c>
      <c r="T2532">
        <v>492</v>
      </c>
      <c r="U2532">
        <v>1</v>
      </c>
      <c r="V2532" t="s">
        <v>14179</v>
      </c>
      <c r="W2532">
        <v>7911</v>
      </c>
      <c r="Y2532" t="s">
        <v>34</v>
      </c>
    </row>
    <row r="2533" spans="1:25" x14ac:dyDescent="0.3">
      <c r="A2533" t="s">
        <v>14180</v>
      </c>
      <c r="B2533" t="s">
        <v>14181</v>
      </c>
      <c r="C2533" t="s">
        <v>14182</v>
      </c>
      <c r="J2533" t="s">
        <v>14183</v>
      </c>
      <c r="L2533" t="s">
        <v>14184</v>
      </c>
      <c r="N2533" t="s">
        <v>30</v>
      </c>
      <c r="P2533" t="s">
        <v>47</v>
      </c>
      <c r="Q2533" t="s">
        <v>32</v>
      </c>
      <c r="R2533">
        <v>2024</v>
      </c>
      <c r="S2533">
        <v>2024</v>
      </c>
      <c r="T2533">
        <v>497</v>
      </c>
      <c r="U2533">
        <v>1</v>
      </c>
      <c r="V2533" t="s">
        <v>14185</v>
      </c>
      <c r="W2533">
        <v>7911</v>
      </c>
      <c r="Y2533" t="s">
        <v>34</v>
      </c>
    </row>
    <row r="2534" spans="1:25" x14ac:dyDescent="0.3">
      <c r="A2534" t="s">
        <v>14186</v>
      </c>
      <c r="B2534" t="s">
        <v>14187</v>
      </c>
      <c r="C2534" t="s">
        <v>14188</v>
      </c>
      <c r="J2534" t="s">
        <v>14189</v>
      </c>
      <c r="L2534" t="s">
        <v>14190</v>
      </c>
      <c r="N2534" t="s">
        <v>30</v>
      </c>
      <c r="P2534" t="s">
        <v>47</v>
      </c>
      <c r="Q2534" t="s">
        <v>32</v>
      </c>
      <c r="R2534">
        <v>2024</v>
      </c>
      <c r="S2534">
        <v>2024</v>
      </c>
      <c r="T2534">
        <v>489</v>
      </c>
      <c r="U2534">
        <v>1</v>
      </c>
      <c r="V2534" t="s">
        <v>14191</v>
      </c>
      <c r="W2534">
        <v>7911</v>
      </c>
      <c r="Y2534" t="s">
        <v>226</v>
      </c>
    </row>
    <row r="2535" spans="1:25" x14ac:dyDescent="0.3">
      <c r="A2535" t="s">
        <v>14192</v>
      </c>
      <c r="B2535" t="s">
        <v>14193</v>
      </c>
      <c r="C2535" t="s">
        <v>14194</v>
      </c>
      <c r="J2535" t="s">
        <v>14195</v>
      </c>
      <c r="L2535" t="s">
        <v>14196</v>
      </c>
      <c r="N2535" t="s">
        <v>30</v>
      </c>
      <c r="P2535" t="s">
        <v>47</v>
      </c>
      <c r="Q2535" t="s">
        <v>32</v>
      </c>
      <c r="R2535">
        <v>2024</v>
      </c>
      <c r="S2535">
        <v>2024</v>
      </c>
      <c r="T2535">
        <v>499</v>
      </c>
      <c r="U2535">
        <v>1</v>
      </c>
      <c r="V2535" t="s">
        <v>14197</v>
      </c>
      <c r="W2535">
        <v>7911</v>
      </c>
      <c r="Y2535" t="s">
        <v>34</v>
      </c>
    </row>
    <row r="2536" spans="1:25" x14ac:dyDescent="0.3">
      <c r="A2536" t="s">
        <v>14198</v>
      </c>
      <c r="B2536" t="s">
        <v>14199</v>
      </c>
      <c r="C2536" t="s">
        <v>14200</v>
      </c>
      <c r="J2536" t="s">
        <v>14201</v>
      </c>
      <c r="L2536" t="s">
        <v>14202</v>
      </c>
      <c r="N2536" t="s">
        <v>30</v>
      </c>
      <c r="P2536" t="s">
        <v>47</v>
      </c>
      <c r="Q2536" t="s">
        <v>32</v>
      </c>
      <c r="R2536">
        <v>2024</v>
      </c>
      <c r="S2536">
        <v>2024</v>
      </c>
      <c r="T2536">
        <v>500</v>
      </c>
      <c r="U2536">
        <v>1</v>
      </c>
      <c r="V2536" t="s">
        <v>14203</v>
      </c>
      <c r="W2536">
        <v>7911</v>
      </c>
      <c r="Y2536" t="s">
        <v>226</v>
      </c>
    </row>
    <row r="2537" spans="1:25" x14ac:dyDescent="0.3">
      <c r="A2537" t="s">
        <v>14204</v>
      </c>
      <c r="B2537" t="s">
        <v>14205</v>
      </c>
      <c r="C2537" t="s">
        <v>14206</v>
      </c>
      <c r="J2537" t="s">
        <v>14207</v>
      </c>
      <c r="L2537" t="s">
        <v>14208</v>
      </c>
      <c r="N2537" t="s">
        <v>30</v>
      </c>
      <c r="P2537" t="s">
        <v>47</v>
      </c>
      <c r="Q2537" t="s">
        <v>32</v>
      </c>
      <c r="R2537">
        <v>2024</v>
      </c>
      <c r="S2537">
        <v>2024</v>
      </c>
      <c r="T2537">
        <v>498</v>
      </c>
      <c r="U2537">
        <v>1</v>
      </c>
      <c r="V2537" t="s">
        <v>14209</v>
      </c>
      <c r="W2537">
        <v>7911</v>
      </c>
      <c r="Y2537" t="s">
        <v>34</v>
      </c>
    </row>
    <row r="2538" spans="1:25" x14ac:dyDescent="0.3">
      <c r="A2538" t="s">
        <v>14210</v>
      </c>
      <c r="B2538" t="s">
        <v>14211</v>
      </c>
      <c r="C2538" t="s">
        <v>14212</v>
      </c>
      <c r="J2538" t="s">
        <v>14213</v>
      </c>
      <c r="L2538" t="s">
        <v>14214</v>
      </c>
      <c r="N2538" t="s">
        <v>30</v>
      </c>
      <c r="P2538" t="s">
        <v>47</v>
      </c>
      <c r="Q2538" t="s">
        <v>32</v>
      </c>
      <c r="R2538">
        <v>2024</v>
      </c>
      <c r="S2538">
        <v>2024</v>
      </c>
      <c r="T2538">
        <v>503</v>
      </c>
      <c r="U2538">
        <v>1</v>
      </c>
      <c r="V2538" t="s">
        <v>14215</v>
      </c>
      <c r="W2538">
        <v>7911</v>
      </c>
      <c r="Y2538" t="s">
        <v>34</v>
      </c>
    </row>
    <row r="2539" spans="1:25" x14ac:dyDescent="0.3">
      <c r="A2539" t="s">
        <v>14216</v>
      </c>
      <c r="B2539" t="s">
        <v>14217</v>
      </c>
      <c r="C2539" t="s">
        <v>14218</v>
      </c>
      <c r="J2539" t="s">
        <v>14219</v>
      </c>
      <c r="L2539" t="s">
        <v>14220</v>
      </c>
      <c r="N2539" t="s">
        <v>30</v>
      </c>
      <c r="P2539" t="s">
        <v>47</v>
      </c>
      <c r="Q2539" t="s">
        <v>32</v>
      </c>
      <c r="R2539">
        <v>2024</v>
      </c>
      <c r="S2539">
        <v>2024</v>
      </c>
      <c r="T2539">
        <v>486</v>
      </c>
      <c r="U2539">
        <v>1</v>
      </c>
      <c r="V2539" t="s">
        <v>14221</v>
      </c>
      <c r="W2539">
        <v>7911</v>
      </c>
      <c r="Y2539" t="s">
        <v>34</v>
      </c>
    </row>
    <row r="2540" spans="1:25" x14ac:dyDescent="0.3">
      <c r="A2540" t="s">
        <v>14222</v>
      </c>
      <c r="B2540" t="s">
        <v>14223</v>
      </c>
      <c r="C2540" t="s">
        <v>14224</v>
      </c>
      <c r="J2540" t="s">
        <v>14225</v>
      </c>
      <c r="L2540" t="s">
        <v>14226</v>
      </c>
      <c r="N2540" t="s">
        <v>30</v>
      </c>
      <c r="P2540" t="s">
        <v>47</v>
      </c>
      <c r="Q2540" t="s">
        <v>32</v>
      </c>
      <c r="R2540">
        <v>2024</v>
      </c>
      <c r="S2540">
        <v>2024</v>
      </c>
      <c r="T2540">
        <v>502</v>
      </c>
      <c r="U2540">
        <v>1</v>
      </c>
      <c r="V2540" t="s">
        <v>14227</v>
      </c>
      <c r="W2540">
        <v>7911</v>
      </c>
      <c r="Y2540" t="s">
        <v>34</v>
      </c>
    </row>
    <row r="2541" spans="1:25" x14ac:dyDescent="0.3">
      <c r="A2541" t="s">
        <v>14222</v>
      </c>
      <c r="B2541" t="s">
        <v>14228</v>
      </c>
      <c r="C2541" t="s">
        <v>14229</v>
      </c>
      <c r="J2541" t="s">
        <v>14230</v>
      </c>
      <c r="L2541" t="s">
        <v>14231</v>
      </c>
      <c r="N2541" t="s">
        <v>30</v>
      </c>
      <c r="P2541" t="s">
        <v>47</v>
      </c>
      <c r="Q2541" t="s">
        <v>32</v>
      </c>
      <c r="R2541">
        <v>2024</v>
      </c>
      <c r="S2541">
        <v>2024</v>
      </c>
      <c r="T2541">
        <v>501</v>
      </c>
      <c r="U2541">
        <v>1</v>
      </c>
      <c r="V2541" t="s">
        <v>14227</v>
      </c>
      <c r="W2541">
        <v>7911</v>
      </c>
      <c r="Y2541" t="s">
        <v>34</v>
      </c>
    </row>
    <row r="2542" spans="1:25" x14ac:dyDescent="0.3">
      <c r="A2542" t="s">
        <v>14232</v>
      </c>
      <c r="B2542" t="s">
        <v>14233</v>
      </c>
      <c r="C2542" t="s">
        <v>14234</v>
      </c>
      <c r="J2542" t="s">
        <v>14235</v>
      </c>
      <c r="L2542" t="s">
        <v>14236</v>
      </c>
      <c r="N2542" t="s">
        <v>30</v>
      </c>
      <c r="P2542" t="s">
        <v>47</v>
      </c>
      <c r="Q2542" t="s">
        <v>32</v>
      </c>
      <c r="R2542">
        <v>2024</v>
      </c>
      <c r="S2542">
        <v>2024</v>
      </c>
      <c r="T2542">
        <v>507</v>
      </c>
      <c r="U2542">
        <v>1</v>
      </c>
      <c r="V2542" t="s">
        <v>14237</v>
      </c>
      <c r="W2542">
        <v>7911</v>
      </c>
      <c r="Y2542" t="s">
        <v>34</v>
      </c>
    </row>
    <row r="2543" spans="1:25" x14ac:dyDescent="0.3">
      <c r="A2543" t="s">
        <v>14238</v>
      </c>
      <c r="B2543" t="s">
        <v>14239</v>
      </c>
      <c r="C2543" t="s">
        <v>14240</v>
      </c>
      <c r="J2543" t="s">
        <v>14241</v>
      </c>
      <c r="L2543" t="s">
        <v>14242</v>
      </c>
      <c r="N2543" t="s">
        <v>30</v>
      </c>
      <c r="P2543" t="s">
        <v>47</v>
      </c>
      <c r="Q2543" t="s">
        <v>32</v>
      </c>
      <c r="R2543">
        <v>2024</v>
      </c>
      <c r="S2543">
        <v>2024</v>
      </c>
      <c r="T2543">
        <v>509</v>
      </c>
      <c r="U2543">
        <v>1</v>
      </c>
      <c r="V2543" t="s">
        <v>14243</v>
      </c>
      <c r="W2543">
        <v>7911</v>
      </c>
      <c r="Y2543" t="s">
        <v>34</v>
      </c>
    </row>
    <row r="2544" spans="1:25" x14ac:dyDescent="0.3">
      <c r="A2544" t="s">
        <v>14244</v>
      </c>
      <c r="B2544" t="s">
        <v>14245</v>
      </c>
      <c r="C2544" t="s">
        <v>14246</v>
      </c>
      <c r="J2544" t="s">
        <v>14247</v>
      </c>
      <c r="L2544" t="s">
        <v>14248</v>
      </c>
      <c r="N2544" t="s">
        <v>30</v>
      </c>
      <c r="P2544" t="s">
        <v>47</v>
      </c>
      <c r="Q2544" t="s">
        <v>32</v>
      </c>
      <c r="R2544">
        <v>2024</v>
      </c>
      <c r="S2544">
        <v>2024</v>
      </c>
      <c r="T2544">
        <v>510</v>
      </c>
      <c r="U2544">
        <v>1</v>
      </c>
      <c r="V2544" t="s">
        <v>14249</v>
      </c>
      <c r="W2544">
        <v>7911</v>
      </c>
      <c r="Y2544" t="s">
        <v>34</v>
      </c>
    </row>
    <row r="2545" spans="1:25" x14ac:dyDescent="0.3">
      <c r="A2545" t="s">
        <v>14250</v>
      </c>
      <c r="B2545" t="s">
        <v>14251</v>
      </c>
      <c r="C2545" t="s">
        <v>14252</v>
      </c>
      <c r="J2545" t="s">
        <v>14253</v>
      </c>
      <c r="L2545" t="s">
        <v>14254</v>
      </c>
      <c r="N2545" t="s">
        <v>30</v>
      </c>
      <c r="P2545" t="s">
        <v>47</v>
      </c>
      <c r="Q2545" t="s">
        <v>32</v>
      </c>
      <c r="R2545">
        <v>2024</v>
      </c>
      <c r="S2545">
        <v>2024</v>
      </c>
      <c r="T2545">
        <v>505</v>
      </c>
      <c r="U2545">
        <v>1</v>
      </c>
      <c r="V2545" t="s">
        <v>14255</v>
      </c>
      <c r="W2545">
        <v>7911</v>
      </c>
      <c r="Y2545" t="s">
        <v>34</v>
      </c>
    </row>
    <row r="2546" spans="1:25" x14ac:dyDescent="0.3">
      <c r="A2546" t="s">
        <v>14256</v>
      </c>
      <c r="B2546" t="s">
        <v>14257</v>
      </c>
      <c r="C2546" t="s">
        <v>14258</v>
      </c>
      <c r="J2546" t="s">
        <v>14259</v>
      </c>
      <c r="L2546" t="s">
        <v>14260</v>
      </c>
      <c r="N2546" t="s">
        <v>30</v>
      </c>
      <c r="P2546" t="s">
        <v>47</v>
      </c>
      <c r="Q2546" t="s">
        <v>32</v>
      </c>
      <c r="R2546">
        <v>2024</v>
      </c>
      <c r="S2546">
        <v>2024</v>
      </c>
      <c r="T2546">
        <v>514</v>
      </c>
      <c r="U2546">
        <v>1</v>
      </c>
      <c r="V2546" t="s">
        <v>14261</v>
      </c>
      <c r="W2546">
        <v>7911</v>
      </c>
      <c r="Y2546" t="s">
        <v>34</v>
      </c>
    </row>
    <row r="2547" spans="1:25" x14ac:dyDescent="0.3">
      <c r="A2547" t="s">
        <v>14262</v>
      </c>
      <c r="B2547" t="s">
        <v>14263</v>
      </c>
      <c r="C2547" t="s">
        <v>14264</v>
      </c>
      <c r="J2547" t="s">
        <v>14265</v>
      </c>
      <c r="L2547" t="s">
        <v>14266</v>
      </c>
      <c r="N2547" t="s">
        <v>30</v>
      </c>
      <c r="P2547" t="s">
        <v>47</v>
      </c>
      <c r="Q2547" t="s">
        <v>32</v>
      </c>
      <c r="R2547">
        <v>2024</v>
      </c>
      <c r="S2547">
        <v>2024</v>
      </c>
      <c r="T2547">
        <v>506</v>
      </c>
      <c r="U2547">
        <v>1</v>
      </c>
      <c r="V2547" t="s">
        <v>4044</v>
      </c>
      <c r="W2547">
        <v>7911</v>
      </c>
      <c r="Y2547" t="s">
        <v>34</v>
      </c>
    </row>
    <row r="2548" spans="1:25" x14ac:dyDescent="0.3">
      <c r="A2548" t="s">
        <v>14256</v>
      </c>
      <c r="B2548" t="s">
        <v>14267</v>
      </c>
      <c r="C2548" t="s">
        <v>14268</v>
      </c>
      <c r="J2548" t="s">
        <v>14269</v>
      </c>
      <c r="L2548" t="s">
        <v>14270</v>
      </c>
      <c r="N2548" t="s">
        <v>30</v>
      </c>
      <c r="P2548" t="s">
        <v>47</v>
      </c>
      <c r="Q2548" t="s">
        <v>32</v>
      </c>
      <c r="R2548">
        <v>2024</v>
      </c>
      <c r="S2548">
        <v>2024</v>
      </c>
      <c r="T2548">
        <v>513</v>
      </c>
      <c r="U2548">
        <v>1</v>
      </c>
      <c r="V2548" t="s">
        <v>14261</v>
      </c>
      <c r="W2548">
        <v>7911</v>
      </c>
      <c r="Y2548" t="s">
        <v>34</v>
      </c>
    </row>
    <row r="2549" spans="1:25" x14ac:dyDescent="0.3">
      <c r="A2549" t="s">
        <v>14271</v>
      </c>
      <c r="B2549" t="s">
        <v>14272</v>
      </c>
      <c r="C2549" t="s">
        <v>14273</v>
      </c>
      <c r="J2549" t="s">
        <v>14274</v>
      </c>
      <c r="L2549" t="s">
        <v>14275</v>
      </c>
      <c r="N2549" t="s">
        <v>30</v>
      </c>
      <c r="P2549" t="s">
        <v>47</v>
      </c>
      <c r="Q2549" t="s">
        <v>32</v>
      </c>
      <c r="R2549">
        <v>2024</v>
      </c>
      <c r="S2549">
        <v>2024</v>
      </c>
      <c r="T2549">
        <v>515</v>
      </c>
      <c r="U2549">
        <v>1</v>
      </c>
      <c r="V2549" t="s">
        <v>14276</v>
      </c>
      <c r="W2549">
        <v>7911</v>
      </c>
      <c r="Y2549" t="s">
        <v>34</v>
      </c>
    </row>
    <row r="2550" spans="1:25" x14ac:dyDescent="0.3">
      <c r="A2550" t="s">
        <v>14271</v>
      </c>
      <c r="B2550" t="s">
        <v>14277</v>
      </c>
      <c r="C2550" t="s">
        <v>14278</v>
      </c>
      <c r="J2550" t="s">
        <v>14279</v>
      </c>
      <c r="L2550" t="s">
        <v>14280</v>
      </c>
      <c r="N2550" t="s">
        <v>30</v>
      </c>
      <c r="P2550" t="s">
        <v>47</v>
      </c>
      <c r="Q2550" t="s">
        <v>32</v>
      </c>
      <c r="R2550">
        <v>2024</v>
      </c>
      <c r="S2550">
        <v>2024</v>
      </c>
      <c r="T2550">
        <v>516</v>
      </c>
      <c r="U2550">
        <v>1</v>
      </c>
      <c r="V2550" t="s">
        <v>14276</v>
      </c>
      <c r="W2550">
        <v>7911</v>
      </c>
      <c r="Y2550" t="s">
        <v>34</v>
      </c>
    </row>
    <row r="2551" spans="1:25" x14ac:dyDescent="0.3">
      <c r="A2551" t="s">
        <v>14271</v>
      </c>
      <c r="B2551" t="s">
        <v>14281</v>
      </c>
      <c r="C2551" t="s">
        <v>14282</v>
      </c>
      <c r="J2551" t="s">
        <v>14283</v>
      </c>
      <c r="L2551" t="s">
        <v>14284</v>
      </c>
      <c r="N2551" t="s">
        <v>30</v>
      </c>
      <c r="P2551" t="s">
        <v>47</v>
      </c>
      <c r="Q2551" t="s">
        <v>32</v>
      </c>
      <c r="R2551">
        <v>2024</v>
      </c>
      <c r="S2551">
        <v>2024</v>
      </c>
      <c r="T2551">
        <v>517</v>
      </c>
      <c r="U2551">
        <v>1</v>
      </c>
      <c r="V2551" t="s">
        <v>14276</v>
      </c>
      <c r="W2551">
        <v>7911</v>
      </c>
      <c r="Y2551" t="s">
        <v>34</v>
      </c>
    </row>
    <row r="2552" spans="1:25" x14ac:dyDescent="0.3">
      <c r="A2552" t="s">
        <v>14285</v>
      </c>
      <c r="B2552" t="s">
        <v>14286</v>
      </c>
      <c r="C2552" t="s">
        <v>14287</v>
      </c>
      <c r="J2552" t="s">
        <v>14288</v>
      </c>
      <c r="L2552" t="s">
        <v>14289</v>
      </c>
      <c r="N2552" t="s">
        <v>30</v>
      </c>
      <c r="P2552" t="s">
        <v>47</v>
      </c>
      <c r="Q2552" t="s">
        <v>32</v>
      </c>
      <c r="R2552">
        <v>2024</v>
      </c>
      <c r="S2552">
        <v>2024</v>
      </c>
      <c r="T2552">
        <v>521</v>
      </c>
      <c r="U2552">
        <v>1</v>
      </c>
      <c r="V2552" t="s">
        <v>14185</v>
      </c>
      <c r="W2552">
        <v>7911</v>
      </c>
      <c r="Y2552" t="s">
        <v>34</v>
      </c>
    </row>
    <row r="2553" spans="1:25" x14ac:dyDescent="0.3">
      <c r="A2553" t="s">
        <v>14290</v>
      </c>
      <c r="B2553" t="s">
        <v>14291</v>
      </c>
      <c r="C2553" t="s">
        <v>14292</v>
      </c>
      <c r="J2553" t="s">
        <v>14293</v>
      </c>
      <c r="L2553" t="s">
        <v>14294</v>
      </c>
      <c r="N2553" t="s">
        <v>30</v>
      </c>
      <c r="P2553" t="s">
        <v>47</v>
      </c>
      <c r="Q2553" t="s">
        <v>32</v>
      </c>
      <c r="R2553">
        <v>2024</v>
      </c>
      <c r="S2553">
        <v>2024</v>
      </c>
      <c r="T2553">
        <v>508</v>
      </c>
      <c r="U2553">
        <v>1</v>
      </c>
      <c r="V2553" t="s">
        <v>14295</v>
      </c>
      <c r="W2553">
        <v>7911</v>
      </c>
      <c r="Y2553" t="s">
        <v>34</v>
      </c>
    </row>
    <row r="2554" spans="1:25" x14ac:dyDescent="0.3">
      <c r="A2554" t="s">
        <v>14296</v>
      </c>
      <c r="B2554" t="s">
        <v>14297</v>
      </c>
      <c r="C2554" t="s">
        <v>14298</v>
      </c>
      <c r="J2554" t="s">
        <v>14299</v>
      </c>
      <c r="L2554" t="s">
        <v>14300</v>
      </c>
      <c r="N2554" t="s">
        <v>30</v>
      </c>
      <c r="P2554" t="s">
        <v>47</v>
      </c>
      <c r="Q2554" t="s">
        <v>32</v>
      </c>
      <c r="R2554">
        <v>2024</v>
      </c>
      <c r="S2554">
        <v>2024</v>
      </c>
      <c r="T2554">
        <v>511</v>
      </c>
      <c r="U2554">
        <v>1</v>
      </c>
      <c r="V2554" t="s">
        <v>14301</v>
      </c>
      <c r="W2554">
        <v>7911</v>
      </c>
      <c r="Y2554" t="s">
        <v>34</v>
      </c>
    </row>
    <row r="2555" spans="1:25" x14ac:dyDescent="0.3">
      <c r="A2555" t="s">
        <v>14302</v>
      </c>
      <c r="B2555" t="s">
        <v>14303</v>
      </c>
      <c r="C2555" t="s">
        <v>14304</v>
      </c>
      <c r="J2555" t="s">
        <v>14305</v>
      </c>
      <c r="L2555" t="s">
        <v>14306</v>
      </c>
      <c r="N2555" t="s">
        <v>30</v>
      </c>
      <c r="P2555" t="s">
        <v>47</v>
      </c>
      <c r="Q2555" t="s">
        <v>32</v>
      </c>
      <c r="R2555">
        <v>2024</v>
      </c>
      <c r="S2555">
        <v>2024</v>
      </c>
      <c r="T2555">
        <v>520</v>
      </c>
      <c r="U2555">
        <v>1</v>
      </c>
      <c r="V2555" t="s">
        <v>14307</v>
      </c>
      <c r="W2555">
        <v>7911</v>
      </c>
      <c r="Y2555" t="s">
        <v>34</v>
      </c>
    </row>
    <row r="2556" spans="1:25" x14ac:dyDescent="0.3">
      <c r="A2556" t="s">
        <v>14308</v>
      </c>
      <c r="B2556" t="s">
        <v>14309</v>
      </c>
      <c r="C2556" t="s">
        <v>14310</v>
      </c>
      <c r="J2556" t="s">
        <v>14311</v>
      </c>
      <c r="L2556" t="s">
        <v>14312</v>
      </c>
      <c r="N2556" t="s">
        <v>30</v>
      </c>
      <c r="P2556" t="s">
        <v>47</v>
      </c>
      <c r="Q2556" t="s">
        <v>32</v>
      </c>
      <c r="R2556">
        <v>2024</v>
      </c>
      <c r="S2556">
        <v>2024</v>
      </c>
      <c r="T2556">
        <v>512</v>
      </c>
      <c r="U2556">
        <v>1</v>
      </c>
      <c r="V2556" t="s">
        <v>14313</v>
      </c>
      <c r="W2556">
        <v>7911</v>
      </c>
      <c r="Y2556" t="s">
        <v>226</v>
      </c>
    </row>
    <row r="2557" spans="1:25" x14ac:dyDescent="0.3">
      <c r="A2557" t="s">
        <v>14314</v>
      </c>
      <c r="B2557" t="s">
        <v>14315</v>
      </c>
      <c r="C2557" t="s">
        <v>14316</v>
      </c>
      <c r="J2557" t="s">
        <v>14317</v>
      </c>
      <c r="K2557" t="s">
        <v>14318</v>
      </c>
      <c r="L2557" t="s">
        <v>14319</v>
      </c>
      <c r="N2557" t="s">
        <v>30</v>
      </c>
      <c r="P2557" t="s">
        <v>47</v>
      </c>
      <c r="Q2557" t="s">
        <v>32</v>
      </c>
      <c r="R2557">
        <v>2024</v>
      </c>
      <c r="S2557">
        <v>2024</v>
      </c>
      <c r="T2557">
        <v>522</v>
      </c>
      <c r="U2557">
        <v>1</v>
      </c>
      <c r="W2557">
        <v>7911</v>
      </c>
      <c r="Y2557" t="s">
        <v>34</v>
      </c>
    </row>
    <row r="2558" spans="1:25" x14ac:dyDescent="0.3">
      <c r="A2558" t="s">
        <v>14320</v>
      </c>
      <c r="B2558" t="s">
        <v>14321</v>
      </c>
      <c r="C2558" t="s">
        <v>14322</v>
      </c>
      <c r="J2558" t="s">
        <v>14323</v>
      </c>
      <c r="L2558" t="s">
        <v>14324</v>
      </c>
      <c r="N2558" t="s">
        <v>30</v>
      </c>
      <c r="P2558" t="s">
        <v>47</v>
      </c>
      <c r="Q2558" t="s">
        <v>32</v>
      </c>
      <c r="R2558">
        <v>2024</v>
      </c>
      <c r="S2558">
        <v>2024</v>
      </c>
      <c r="T2558">
        <v>504</v>
      </c>
      <c r="U2558">
        <v>1</v>
      </c>
      <c r="V2558" t="s">
        <v>14325</v>
      </c>
      <c r="W2558">
        <v>7911</v>
      </c>
      <c r="Y2558" t="s">
        <v>34</v>
      </c>
    </row>
    <row r="2559" spans="1:25" x14ac:dyDescent="0.3">
      <c r="A2559" t="s">
        <v>14326</v>
      </c>
      <c r="B2559" t="s">
        <v>14327</v>
      </c>
      <c r="C2559" t="s">
        <v>14328</v>
      </c>
      <c r="J2559" t="s">
        <v>14329</v>
      </c>
      <c r="L2559" t="s">
        <v>14330</v>
      </c>
      <c r="N2559" t="s">
        <v>30</v>
      </c>
      <c r="P2559" t="s">
        <v>47</v>
      </c>
      <c r="Q2559" t="s">
        <v>32</v>
      </c>
      <c r="R2559">
        <v>2024</v>
      </c>
      <c r="S2559">
        <v>2024</v>
      </c>
      <c r="T2559">
        <v>523</v>
      </c>
      <c r="U2559">
        <v>1</v>
      </c>
      <c r="V2559" t="s">
        <v>14331</v>
      </c>
      <c r="W2559">
        <v>7911</v>
      </c>
      <c r="Y2559" t="s">
        <v>34</v>
      </c>
    </row>
    <row r="2560" spans="1:25" x14ac:dyDescent="0.3">
      <c r="A2560" t="s">
        <v>14332</v>
      </c>
      <c r="B2560" t="s">
        <v>14333</v>
      </c>
      <c r="C2560" t="s">
        <v>14334</v>
      </c>
      <c r="J2560" t="s">
        <v>14335</v>
      </c>
      <c r="L2560" t="s">
        <v>14336</v>
      </c>
      <c r="N2560" t="s">
        <v>30</v>
      </c>
      <c r="P2560" t="s">
        <v>47</v>
      </c>
      <c r="Q2560" t="s">
        <v>32</v>
      </c>
      <c r="R2560">
        <v>2024</v>
      </c>
      <c r="S2560">
        <v>2024</v>
      </c>
      <c r="T2560">
        <v>518</v>
      </c>
      <c r="U2560">
        <v>1</v>
      </c>
      <c r="V2560" t="s">
        <v>14337</v>
      </c>
      <c r="W2560">
        <v>7911</v>
      </c>
      <c r="Y2560" t="s">
        <v>34</v>
      </c>
    </row>
    <row r="2561" spans="1:25" x14ac:dyDescent="0.3">
      <c r="A2561" t="s">
        <v>14338</v>
      </c>
      <c r="B2561" t="s">
        <v>14339</v>
      </c>
      <c r="C2561" t="s">
        <v>14340</v>
      </c>
      <c r="J2561" t="s">
        <v>14341</v>
      </c>
      <c r="L2561" t="s">
        <v>14342</v>
      </c>
      <c r="N2561" t="s">
        <v>30</v>
      </c>
      <c r="P2561" t="s">
        <v>47</v>
      </c>
      <c r="Q2561" t="s">
        <v>32</v>
      </c>
      <c r="R2561">
        <v>2024</v>
      </c>
      <c r="S2561">
        <v>2024</v>
      </c>
      <c r="T2561">
        <v>526</v>
      </c>
      <c r="U2561">
        <v>1</v>
      </c>
      <c r="V2561" t="s">
        <v>13228</v>
      </c>
      <c r="W2561">
        <v>7911</v>
      </c>
      <c r="Y2561" t="s">
        <v>34</v>
      </c>
    </row>
    <row r="2562" spans="1:25" x14ac:dyDescent="0.3">
      <c r="A2562" t="s">
        <v>14332</v>
      </c>
      <c r="B2562" t="s">
        <v>14343</v>
      </c>
      <c r="C2562" t="s">
        <v>14344</v>
      </c>
      <c r="J2562" t="s">
        <v>14345</v>
      </c>
      <c r="L2562" t="s">
        <v>14346</v>
      </c>
      <c r="N2562" t="s">
        <v>30</v>
      </c>
      <c r="P2562" t="s">
        <v>47</v>
      </c>
      <c r="Q2562" t="s">
        <v>32</v>
      </c>
      <c r="R2562">
        <v>2024</v>
      </c>
      <c r="S2562">
        <v>2024</v>
      </c>
      <c r="T2562">
        <v>519</v>
      </c>
      <c r="U2562">
        <v>1</v>
      </c>
      <c r="V2562" t="s">
        <v>14337</v>
      </c>
      <c r="W2562">
        <v>7911</v>
      </c>
      <c r="Y2562" t="s">
        <v>34</v>
      </c>
    </row>
    <row r="2563" spans="1:25" x14ac:dyDescent="0.3">
      <c r="A2563" t="s">
        <v>14347</v>
      </c>
      <c r="B2563" t="s">
        <v>14348</v>
      </c>
      <c r="C2563" t="s">
        <v>14349</v>
      </c>
      <c r="J2563" t="s">
        <v>14350</v>
      </c>
      <c r="L2563" t="s">
        <v>14351</v>
      </c>
      <c r="N2563" t="s">
        <v>30</v>
      </c>
      <c r="P2563" t="s">
        <v>47</v>
      </c>
      <c r="Q2563" t="s">
        <v>32</v>
      </c>
      <c r="R2563">
        <v>2024</v>
      </c>
      <c r="S2563">
        <v>2024</v>
      </c>
      <c r="T2563">
        <v>527</v>
      </c>
      <c r="U2563">
        <v>1</v>
      </c>
      <c r="V2563" t="s">
        <v>14352</v>
      </c>
      <c r="W2563">
        <v>7911</v>
      </c>
      <c r="Y2563" t="s">
        <v>34</v>
      </c>
    </row>
    <row r="2564" spans="1:25" x14ac:dyDescent="0.3">
      <c r="A2564" t="s">
        <v>14353</v>
      </c>
      <c r="B2564" t="s">
        <v>14354</v>
      </c>
      <c r="C2564" t="s">
        <v>14355</v>
      </c>
      <c r="J2564" t="s">
        <v>14356</v>
      </c>
      <c r="L2564" t="s">
        <v>14357</v>
      </c>
      <c r="N2564" t="s">
        <v>30</v>
      </c>
      <c r="P2564" t="s">
        <v>47</v>
      </c>
      <c r="Q2564" t="s">
        <v>32</v>
      </c>
      <c r="R2564">
        <v>2024</v>
      </c>
      <c r="S2564">
        <v>2024</v>
      </c>
      <c r="T2564">
        <v>529</v>
      </c>
      <c r="U2564">
        <v>1</v>
      </c>
      <c r="V2564" t="s">
        <v>14358</v>
      </c>
      <c r="W2564">
        <v>7911</v>
      </c>
      <c r="Y2564" t="s">
        <v>34</v>
      </c>
    </row>
    <row r="2565" spans="1:25" x14ac:dyDescent="0.3">
      <c r="A2565" t="s">
        <v>14359</v>
      </c>
      <c r="B2565" t="s">
        <v>14360</v>
      </c>
      <c r="C2565" t="s">
        <v>14361</v>
      </c>
      <c r="J2565" t="s">
        <v>14362</v>
      </c>
      <c r="L2565" t="s">
        <v>14363</v>
      </c>
      <c r="N2565" t="s">
        <v>30</v>
      </c>
      <c r="P2565" t="s">
        <v>47</v>
      </c>
      <c r="Q2565" t="s">
        <v>32</v>
      </c>
      <c r="R2565">
        <v>2024</v>
      </c>
      <c r="S2565">
        <v>2024</v>
      </c>
      <c r="T2565">
        <v>1790</v>
      </c>
      <c r="U2565">
        <v>1</v>
      </c>
      <c r="V2565" t="s">
        <v>14364</v>
      </c>
      <c r="W2565">
        <v>7899</v>
      </c>
      <c r="Y2565" t="s">
        <v>34</v>
      </c>
    </row>
    <row r="2566" spans="1:25" x14ac:dyDescent="0.3">
      <c r="A2566" t="s">
        <v>14365</v>
      </c>
      <c r="B2566" t="s">
        <v>14366</v>
      </c>
      <c r="C2566" t="s">
        <v>14367</v>
      </c>
      <c r="J2566" t="s">
        <v>14368</v>
      </c>
      <c r="L2566" t="s">
        <v>14369</v>
      </c>
      <c r="N2566" t="s">
        <v>30</v>
      </c>
      <c r="P2566" t="s">
        <v>47</v>
      </c>
      <c r="Q2566" t="s">
        <v>32</v>
      </c>
      <c r="R2566">
        <v>2024</v>
      </c>
      <c r="S2566">
        <v>2024</v>
      </c>
      <c r="T2566">
        <v>1940</v>
      </c>
      <c r="U2566">
        <v>1</v>
      </c>
      <c r="V2566" t="s">
        <v>14370</v>
      </c>
      <c r="W2566">
        <v>7899</v>
      </c>
      <c r="Y2566" t="s">
        <v>34</v>
      </c>
    </row>
    <row r="2567" spans="1:25" x14ac:dyDescent="0.3">
      <c r="A2567" t="s">
        <v>14371</v>
      </c>
      <c r="B2567" t="s">
        <v>14372</v>
      </c>
      <c r="C2567" t="s">
        <v>14373</v>
      </c>
      <c r="J2567" t="s">
        <v>14374</v>
      </c>
      <c r="L2567" t="s">
        <v>14375</v>
      </c>
      <c r="N2567" t="s">
        <v>30</v>
      </c>
      <c r="P2567" t="s">
        <v>65</v>
      </c>
      <c r="Q2567" t="s">
        <v>32</v>
      </c>
      <c r="R2567">
        <v>2024</v>
      </c>
      <c r="S2567">
        <v>2024</v>
      </c>
      <c r="T2567">
        <v>1912</v>
      </c>
      <c r="U2567">
        <v>1</v>
      </c>
      <c r="V2567" t="s">
        <v>3440</v>
      </c>
      <c r="W2567">
        <v>7899</v>
      </c>
      <c r="Y2567" t="s">
        <v>34</v>
      </c>
    </row>
    <row r="2568" spans="1:25" x14ac:dyDescent="0.3">
      <c r="A2568" t="s">
        <v>14365</v>
      </c>
      <c r="B2568" t="s">
        <v>14376</v>
      </c>
      <c r="C2568" t="s">
        <v>14377</v>
      </c>
      <c r="J2568" t="s">
        <v>14378</v>
      </c>
      <c r="L2568" t="s">
        <v>14379</v>
      </c>
      <c r="N2568" t="s">
        <v>30</v>
      </c>
      <c r="P2568" t="s">
        <v>47</v>
      </c>
      <c r="Q2568" t="s">
        <v>32</v>
      </c>
      <c r="R2568">
        <v>2024</v>
      </c>
      <c r="S2568">
        <v>2024</v>
      </c>
      <c r="T2568">
        <v>1941</v>
      </c>
      <c r="U2568">
        <v>1</v>
      </c>
      <c r="V2568" t="s">
        <v>14370</v>
      </c>
      <c r="W2568">
        <v>7899</v>
      </c>
      <c r="Y2568" t="s">
        <v>34</v>
      </c>
    </row>
    <row r="2569" spans="1:25" x14ac:dyDescent="0.3">
      <c r="A2569" t="s">
        <v>14371</v>
      </c>
      <c r="B2569" t="s">
        <v>14380</v>
      </c>
      <c r="C2569" t="s">
        <v>14381</v>
      </c>
      <c r="J2569" t="s">
        <v>14382</v>
      </c>
      <c r="L2569" t="s">
        <v>14383</v>
      </c>
      <c r="N2569" t="s">
        <v>30</v>
      </c>
      <c r="P2569" t="s">
        <v>65</v>
      </c>
      <c r="Q2569" t="s">
        <v>32</v>
      </c>
      <c r="R2569">
        <v>2024</v>
      </c>
      <c r="S2569">
        <v>2024</v>
      </c>
      <c r="T2569">
        <v>1911</v>
      </c>
      <c r="U2569">
        <v>1</v>
      </c>
      <c r="V2569" t="s">
        <v>3440</v>
      </c>
      <c r="W2569">
        <v>7899</v>
      </c>
      <c r="Y2569" t="s">
        <v>34</v>
      </c>
    </row>
    <row r="2570" spans="1:25" x14ac:dyDescent="0.3">
      <c r="A2570" t="s">
        <v>14384</v>
      </c>
      <c r="B2570" t="s">
        <v>14385</v>
      </c>
      <c r="C2570" t="s">
        <v>14386</v>
      </c>
      <c r="J2570" t="s">
        <v>14387</v>
      </c>
      <c r="L2570" t="s">
        <v>14388</v>
      </c>
      <c r="N2570" t="s">
        <v>30</v>
      </c>
      <c r="P2570" t="s">
        <v>47</v>
      </c>
      <c r="Q2570" t="s">
        <v>32</v>
      </c>
      <c r="R2570">
        <v>2024</v>
      </c>
      <c r="S2570">
        <v>2024</v>
      </c>
      <c r="T2570">
        <v>1874</v>
      </c>
      <c r="U2570">
        <v>1</v>
      </c>
      <c r="V2570" t="s">
        <v>14389</v>
      </c>
      <c r="W2570">
        <v>7899</v>
      </c>
      <c r="Y2570" t="s">
        <v>34</v>
      </c>
    </row>
    <row r="2571" spans="1:25" x14ac:dyDescent="0.3">
      <c r="A2571" t="s">
        <v>14390</v>
      </c>
      <c r="B2571" t="s">
        <v>14391</v>
      </c>
      <c r="C2571" t="s">
        <v>14392</v>
      </c>
      <c r="J2571" t="s">
        <v>14393</v>
      </c>
      <c r="L2571" t="s">
        <v>14394</v>
      </c>
      <c r="N2571" t="s">
        <v>30</v>
      </c>
      <c r="P2571" t="s">
        <v>65</v>
      </c>
      <c r="Q2571" t="s">
        <v>32</v>
      </c>
      <c r="R2571">
        <v>2024</v>
      </c>
      <c r="S2571">
        <v>2024</v>
      </c>
      <c r="T2571">
        <v>1931</v>
      </c>
      <c r="U2571">
        <v>1</v>
      </c>
      <c r="V2571" t="s">
        <v>14395</v>
      </c>
      <c r="W2571">
        <v>7899</v>
      </c>
      <c r="Y2571" t="s">
        <v>34</v>
      </c>
    </row>
    <row r="2572" spans="1:25" x14ac:dyDescent="0.3">
      <c r="A2572" t="s">
        <v>14396</v>
      </c>
      <c r="B2572" t="s">
        <v>14397</v>
      </c>
      <c r="C2572" t="s">
        <v>14398</v>
      </c>
      <c r="J2572" t="s">
        <v>14399</v>
      </c>
      <c r="L2572" t="s">
        <v>14400</v>
      </c>
      <c r="N2572" t="s">
        <v>30</v>
      </c>
      <c r="P2572" t="s">
        <v>65</v>
      </c>
      <c r="Q2572" t="s">
        <v>32</v>
      </c>
      <c r="R2572">
        <v>2024</v>
      </c>
      <c r="S2572">
        <v>2024</v>
      </c>
      <c r="T2572">
        <v>1946</v>
      </c>
      <c r="U2572">
        <v>1</v>
      </c>
      <c r="V2572" t="s">
        <v>1640</v>
      </c>
      <c r="W2572">
        <v>7899</v>
      </c>
      <c r="Y2572" t="s">
        <v>34</v>
      </c>
    </row>
    <row r="2573" spans="1:25" x14ac:dyDescent="0.3">
      <c r="A2573" t="s">
        <v>14390</v>
      </c>
      <c r="B2573" t="s">
        <v>14401</v>
      </c>
      <c r="C2573" t="s">
        <v>14402</v>
      </c>
      <c r="J2573" t="s">
        <v>14403</v>
      </c>
      <c r="L2573" t="s">
        <v>14404</v>
      </c>
      <c r="N2573" t="s">
        <v>30</v>
      </c>
      <c r="P2573" t="s">
        <v>65</v>
      </c>
      <c r="Q2573" t="s">
        <v>32</v>
      </c>
      <c r="R2573">
        <v>2024</v>
      </c>
      <c r="S2573">
        <v>2024</v>
      </c>
      <c r="T2573">
        <v>1932</v>
      </c>
      <c r="U2573">
        <v>1</v>
      </c>
      <c r="V2573" t="s">
        <v>14395</v>
      </c>
      <c r="W2573">
        <v>7899</v>
      </c>
      <c r="Y2573" t="s">
        <v>34</v>
      </c>
    </row>
    <row r="2574" spans="1:25" x14ac:dyDescent="0.3">
      <c r="A2574" t="s">
        <v>14405</v>
      </c>
      <c r="B2574" t="s">
        <v>14406</v>
      </c>
      <c r="C2574" t="s">
        <v>14407</v>
      </c>
      <c r="J2574" t="s">
        <v>14408</v>
      </c>
      <c r="L2574" t="s">
        <v>14409</v>
      </c>
      <c r="N2574" t="s">
        <v>30</v>
      </c>
      <c r="P2574" t="s">
        <v>65</v>
      </c>
      <c r="Q2574" t="s">
        <v>32</v>
      </c>
      <c r="R2574">
        <v>2024</v>
      </c>
      <c r="S2574">
        <v>2024</v>
      </c>
      <c r="T2574">
        <v>1949</v>
      </c>
      <c r="U2574">
        <v>1</v>
      </c>
      <c r="V2574" t="s">
        <v>14410</v>
      </c>
      <c r="W2574">
        <v>7899</v>
      </c>
      <c r="Y2574" t="s">
        <v>34</v>
      </c>
    </row>
    <row r="2575" spans="1:25" x14ac:dyDescent="0.3">
      <c r="A2575" t="s">
        <v>14411</v>
      </c>
      <c r="B2575" t="s">
        <v>14412</v>
      </c>
      <c r="C2575" t="s">
        <v>14413</v>
      </c>
      <c r="J2575" t="s">
        <v>14414</v>
      </c>
      <c r="L2575" t="s">
        <v>14415</v>
      </c>
      <c r="N2575" t="s">
        <v>30</v>
      </c>
      <c r="P2575" t="s">
        <v>65</v>
      </c>
      <c r="Q2575" t="s">
        <v>32</v>
      </c>
      <c r="R2575">
        <v>2024</v>
      </c>
      <c r="S2575">
        <v>2024</v>
      </c>
      <c r="T2575">
        <v>1945</v>
      </c>
      <c r="U2575">
        <v>1</v>
      </c>
      <c r="V2575" t="s">
        <v>1695</v>
      </c>
      <c r="W2575">
        <v>7899</v>
      </c>
      <c r="Y2575" t="s">
        <v>34</v>
      </c>
    </row>
    <row r="2576" spans="1:25" x14ac:dyDescent="0.3">
      <c r="A2576" t="s">
        <v>14416</v>
      </c>
      <c r="B2576" t="s">
        <v>14417</v>
      </c>
      <c r="C2576" t="s">
        <v>14418</v>
      </c>
      <c r="J2576" t="s">
        <v>14419</v>
      </c>
      <c r="L2576" t="s">
        <v>14420</v>
      </c>
      <c r="N2576" t="s">
        <v>30</v>
      </c>
      <c r="P2576" t="s">
        <v>47</v>
      </c>
      <c r="Q2576" t="s">
        <v>32</v>
      </c>
      <c r="R2576">
        <v>2024</v>
      </c>
      <c r="S2576">
        <v>2024</v>
      </c>
      <c r="T2576">
        <v>1953</v>
      </c>
      <c r="U2576">
        <v>1</v>
      </c>
      <c r="V2576" t="s">
        <v>7866</v>
      </c>
      <c r="W2576">
        <v>7899</v>
      </c>
      <c r="Y2576" t="s">
        <v>34</v>
      </c>
    </row>
    <row r="2577" spans="1:25" x14ac:dyDescent="0.3">
      <c r="A2577" t="s">
        <v>14405</v>
      </c>
      <c r="B2577" t="s">
        <v>14421</v>
      </c>
      <c r="C2577" t="s">
        <v>14422</v>
      </c>
      <c r="J2577" t="s">
        <v>14423</v>
      </c>
      <c r="L2577" t="s">
        <v>14424</v>
      </c>
      <c r="N2577" t="s">
        <v>30</v>
      </c>
      <c r="P2577" t="s">
        <v>65</v>
      </c>
      <c r="Q2577" t="s">
        <v>32</v>
      </c>
      <c r="R2577">
        <v>2024</v>
      </c>
      <c r="S2577">
        <v>2024</v>
      </c>
      <c r="T2577">
        <v>1950</v>
      </c>
      <c r="U2577">
        <v>1</v>
      </c>
      <c r="V2577" t="s">
        <v>14410</v>
      </c>
      <c r="W2577">
        <v>7899</v>
      </c>
      <c r="Y2577" t="s">
        <v>34</v>
      </c>
    </row>
    <row r="2578" spans="1:25" x14ac:dyDescent="0.3">
      <c r="A2578" t="s">
        <v>14425</v>
      </c>
      <c r="B2578" t="s">
        <v>14426</v>
      </c>
      <c r="C2578" t="s">
        <v>14427</v>
      </c>
      <c r="J2578" t="s">
        <v>14428</v>
      </c>
      <c r="L2578" t="s">
        <v>14429</v>
      </c>
      <c r="N2578" t="s">
        <v>30</v>
      </c>
      <c r="P2578" t="s">
        <v>47</v>
      </c>
      <c r="Q2578" t="s">
        <v>32</v>
      </c>
      <c r="R2578">
        <v>2024</v>
      </c>
      <c r="S2578">
        <v>2024</v>
      </c>
      <c r="T2578">
        <v>1904</v>
      </c>
      <c r="U2578">
        <v>1</v>
      </c>
      <c r="V2578" t="s">
        <v>14430</v>
      </c>
      <c r="W2578">
        <v>7899</v>
      </c>
      <c r="Y2578" t="s">
        <v>34</v>
      </c>
    </row>
    <row r="2579" spans="1:25" x14ac:dyDescent="0.3">
      <c r="A2579" t="s">
        <v>14431</v>
      </c>
      <c r="B2579" t="s">
        <v>14432</v>
      </c>
      <c r="C2579" t="s">
        <v>14433</v>
      </c>
      <c r="J2579" t="s">
        <v>14434</v>
      </c>
      <c r="L2579" t="s">
        <v>14435</v>
      </c>
      <c r="N2579" t="s">
        <v>30</v>
      </c>
      <c r="P2579" t="s">
        <v>47</v>
      </c>
      <c r="Q2579" t="s">
        <v>32</v>
      </c>
      <c r="R2579">
        <v>2024</v>
      </c>
      <c r="S2579">
        <v>2024</v>
      </c>
      <c r="T2579">
        <v>1924</v>
      </c>
      <c r="U2579">
        <v>1</v>
      </c>
      <c r="V2579" t="s">
        <v>14436</v>
      </c>
      <c r="W2579">
        <v>7899</v>
      </c>
      <c r="Y2579" t="s">
        <v>34</v>
      </c>
    </row>
    <row r="2580" spans="1:25" x14ac:dyDescent="0.3">
      <c r="A2580" t="s">
        <v>14416</v>
      </c>
      <c r="B2580" t="s">
        <v>14437</v>
      </c>
      <c r="C2580" t="s">
        <v>14438</v>
      </c>
      <c r="J2580" t="s">
        <v>14439</v>
      </c>
      <c r="L2580" t="s">
        <v>14440</v>
      </c>
      <c r="N2580" t="s">
        <v>30</v>
      </c>
      <c r="P2580" t="s">
        <v>47</v>
      </c>
      <c r="Q2580" t="s">
        <v>32</v>
      </c>
      <c r="R2580">
        <v>2024</v>
      </c>
      <c r="S2580">
        <v>2024</v>
      </c>
      <c r="T2580">
        <v>1954</v>
      </c>
      <c r="U2580">
        <v>1</v>
      </c>
      <c r="V2580" t="s">
        <v>7866</v>
      </c>
      <c r="W2580">
        <v>7899</v>
      </c>
      <c r="Y2580" t="s">
        <v>34</v>
      </c>
    </row>
    <row r="2581" spans="1:25" x14ac:dyDescent="0.3">
      <c r="A2581" t="s">
        <v>14441</v>
      </c>
      <c r="B2581" t="s">
        <v>14442</v>
      </c>
      <c r="C2581" t="s">
        <v>14443</v>
      </c>
      <c r="J2581" t="s">
        <v>14444</v>
      </c>
      <c r="L2581" t="s">
        <v>14445</v>
      </c>
      <c r="N2581" t="s">
        <v>30</v>
      </c>
      <c r="P2581" t="s">
        <v>47</v>
      </c>
      <c r="Q2581" t="s">
        <v>32</v>
      </c>
      <c r="R2581">
        <v>2024</v>
      </c>
      <c r="S2581">
        <v>2024</v>
      </c>
      <c r="T2581">
        <v>1728</v>
      </c>
      <c r="U2581">
        <v>1</v>
      </c>
      <c r="V2581" t="s">
        <v>14446</v>
      </c>
      <c r="W2581">
        <v>7899</v>
      </c>
      <c r="Y2581" t="s">
        <v>34</v>
      </c>
    </row>
    <row r="2582" spans="1:25" x14ac:dyDescent="0.3">
      <c r="A2582" t="s">
        <v>14447</v>
      </c>
      <c r="B2582" t="s">
        <v>14448</v>
      </c>
      <c r="C2582" t="s">
        <v>14449</v>
      </c>
      <c r="J2582" t="s">
        <v>14450</v>
      </c>
      <c r="L2582" t="s">
        <v>14451</v>
      </c>
      <c r="N2582" t="s">
        <v>30</v>
      </c>
      <c r="P2582" t="s">
        <v>65</v>
      </c>
      <c r="Q2582" t="s">
        <v>32</v>
      </c>
      <c r="R2582">
        <v>2024</v>
      </c>
      <c r="S2582">
        <v>2024</v>
      </c>
      <c r="T2582">
        <v>1944</v>
      </c>
      <c r="U2582">
        <v>1</v>
      </c>
      <c r="V2582" t="s">
        <v>8026</v>
      </c>
      <c r="W2582">
        <v>7899</v>
      </c>
      <c r="Y2582" t="s">
        <v>34</v>
      </c>
    </row>
    <row r="2583" spans="1:25" x14ac:dyDescent="0.3">
      <c r="A2583" t="s">
        <v>14452</v>
      </c>
      <c r="B2583" t="s">
        <v>14453</v>
      </c>
      <c r="C2583" t="s">
        <v>14454</v>
      </c>
      <c r="J2583" t="s">
        <v>14455</v>
      </c>
      <c r="L2583" t="s">
        <v>14456</v>
      </c>
      <c r="N2583" t="s">
        <v>30</v>
      </c>
      <c r="P2583" t="s">
        <v>65</v>
      </c>
      <c r="Q2583" t="s">
        <v>32</v>
      </c>
      <c r="R2583">
        <v>2024</v>
      </c>
      <c r="S2583">
        <v>2024</v>
      </c>
      <c r="T2583">
        <v>1918</v>
      </c>
      <c r="U2583">
        <v>1</v>
      </c>
      <c r="V2583" t="s">
        <v>10554</v>
      </c>
      <c r="W2583">
        <v>7899</v>
      </c>
      <c r="Y2583" t="s">
        <v>34</v>
      </c>
    </row>
    <row r="2584" spans="1:25" x14ac:dyDescent="0.3">
      <c r="A2584" t="s">
        <v>14457</v>
      </c>
      <c r="B2584" t="s">
        <v>14458</v>
      </c>
      <c r="C2584" t="s">
        <v>14459</v>
      </c>
      <c r="J2584" t="s">
        <v>14460</v>
      </c>
      <c r="L2584" t="s">
        <v>14461</v>
      </c>
      <c r="N2584" t="s">
        <v>30</v>
      </c>
      <c r="P2584" t="s">
        <v>47</v>
      </c>
      <c r="Q2584" t="s">
        <v>32</v>
      </c>
      <c r="R2584">
        <v>2024</v>
      </c>
      <c r="S2584">
        <v>2024</v>
      </c>
      <c r="T2584">
        <v>1915</v>
      </c>
      <c r="U2584">
        <v>1</v>
      </c>
      <c r="V2584" t="s">
        <v>14462</v>
      </c>
      <c r="W2584">
        <v>7899</v>
      </c>
      <c r="Y2584" t="s">
        <v>34</v>
      </c>
    </row>
    <row r="2585" spans="1:25" x14ac:dyDescent="0.3">
      <c r="A2585" t="s">
        <v>14463</v>
      </c>
      <c r="B2585" t="s">
        <v>14464</v>
      </c>
      <c r="C2585" t="s">
        <v>14465</v>
      </c>
      <c r="J2585" t="s">
        <v>14466</v>
      </c>
      <c r="L2585" t="s">
        <v>14467</v>
      </c>
      <c r="N2585" t="s">
        <v>30</v>
      </c>
      <c r="P2585" t="s">
        <v>65</v>
      </c>
      <c r="Q2585" t="s">
        <v>32</v>
      </c>
      <c r="R2585">
        <v>2024</v>
      </c>
      <c r="S2585">
        <v>2024</v>
      </c>
      <c r="T2585">
        <v>1896</v>
      </c>
      <c r="U2585">
        <v>1</v>
      </c>
      <c r="V2585" t="s">
        <v>219</v>
      </c>
      <c r="W2585">
        <v>7899</v>
      </c>
      <c r="Y2585" t="s">
        <v>34</v>
      </c>
    </row>
    <row r="2586" spans="1:25" x14ac:dyDescent="0.3">
      <c r="A2586" t="s">
        <v>10751</v>
      </c>
      <c r="B2586" t="s">
        <v>14468</v>
      </c>
      <c r="C2586" t="s">
        <v>14469</v>
      </c>
      <c r="J2586" t="s">
        <v>14470</v>
      </c>
      <c r="L2586" t="s">
        <v>14471</v>
      </c>
      <c r="N2586" t="s">
        <v>30</v>
      </c>
      <c r="P2586" t="s">
        <v>65</v>
      </c>
      <c r="Q2586" t="s">
        <v>32</v>
      </c>
      <c r="R2586">
        <v>2024</v>
      </c>
      <c r="S2586">
        <v>2024</v>
      </c>
      <c r="T2586">
        <v>1961</v>
      </c>
      <c r="U2586">
        <v>1</v>
      </c>
      <c r="V2586" t="s">
        <v>10756</v>
      </c>
      <c r="W2586">
        <v>7899</v>
      </c>
      <c r="Y2586" t="s">
        <v>34</v>
      </c>
    </row>
    <row r="2587" spans="1:25" x14ac:dyDescent="0.3">
      <c r="A2587" t="s">
        <v>14452</v>
      </c>
      <c r="B2587" t="s">
        <v>14472</v>
      </c>
      <c r="C2587" t="s">
        <v>14473</v>
      </c>
      <c r="J2587" t="s">
        <v>14474</v>
      </c>
      <c r="L2587" t="s">
        <v>14475</v>
      </c>
      <c r="N2587" t="s">
        <v>30</v>
      </c>
      <c r="P2587" t="s">
        <v>65</v>
      </c>
      <c r="Q2587" t="s">
        <v>32</v>
      </c>
      <c r="R2587">
        <v>2024</v>
      </c>
      <c r="S2587">
        <v>2024</v>
      </c>
      <c r="T2587">
        <v>1919</v>
      </c>
      <c r="U2587">
        <v>1</v>
      </c>
      <c r="V2587" t="s">
        <v>10554</v>
      </c>
      <c r="W2587">
        <v>7899</v>
      </c>
      <c r="Y2587" t="s">
        <v>34</v>
      </c>
    </row>
    <row r="2588" spans="1:25" x14ac:dyDescent="0.3">
      <c r="A2588" t="s">
        <v>14463</v>
      </c>
      <c r="B2588" t="s">
        <v>14476</v>
      </c>
      <c r="C2588" t="s">
        <v>14477</v>
      </c>
      <c r="J2588" t="s">
        <v>14478</v>
      </c>
      <c r="L2588" t="s">
        <v>14479</v>
      </c>
      <c r="N2588" t="s">
        <v>30</v>
      </c>
      <c r="P2588" t="s">
        <v>65</v>
      </c>
      <c r="Q2588" t="s">
        <v>32</v>
      </c>
      <c r="R2588">
        <v>2024</v>
      </c>
      <c r="S2588">
        <v>2024</v>
      </c>
      <c r="T2588">
        <v>1897</v>
      </c>
      <c r="U2588">
        <v>1</v>
      </c>
      <c r="V2588" t="s">
        <v>219</v>
      </c>
      <c r="W2588">
        <v>7899</v>
      </c>
      <c r="Y2588" t="s">
        <v>34</v>
      </c>
    </row>
    <row r="2589" spans="1:25" x14ac:dyDescent="0.3">
      <c r="A2589" t="s">
        <v>10751</v>
      </c>
      <c r="B2589" t="s">
        <v>14480</v>
      </c>
      <c r="C2589" t="s">
        <v>14481</v>
      </c>
      <c r="J2589" t="s">
        <v>14482</v>
      </c>
      <c r="L2589" t="s">
        <v>14483</v>
      </c>
      <c r="N2589" t="s">
        <v>30</v>
      </c>
      <c r="P2589" t="s">
        <v>65</v>
      </c>
      <c r="Q2589" t="s">
        <v>32</v>
      </c>
      <c r="R2589">
        <v>2024</v>
      </c>
      <c r="S2589">
        <v>2024</v>
      </c>
      <c r="T2589">
        <v>1963</v>
      </c>
      <c r="U2589">
        <v>1</v>
      </c>
      <c r="V2589" t="s">
        <v>10756</v>
      </c>
      <c r="W2589">
        <v>7899</v>
      </c>
      <c r="Y2589" t="s">
        <v>34</v>
      </c>
    </row>
    <row r="2590" spans="1:25" x14ac:dyDescent="0.3">
      <c r="A2590" t="s">
        <v>10751</v>
      </c>
      <c r="B2590" t="s">
        <v>14484</v>
      </c>
      <c r="C2590" t="s">
        <v>14485</v>
      </c>
      <c r="J2590" t="s">
        <v>14486</v>
      </c>
      <c r="L2590" t="s">
        <v>14487</v>
      </c>
      <c r="N2590" t="s">
        <v>30</v>
      </c>
      <c r="P2590" t="s">
        <v>65</v>
      </c>
      <c r="Q2590" t="s">
        <v>32</v>
      </c>
      <c r="R2590">
        <v>2024</v>
      </c>
      <c r="S2590">
        <v>2024</v>
      </c>
      <c r="T2590">
        <v>1962</v>
      </c>
      <c r="U2590">
        <v>1</v>
      </c>
      <c r="V2590" t="s">
        <v>10756</v>
      </c>
      <c r="W2590">
        <v>7899</v>
      </c>
      <c r="Y2590" t="s">
        <v>34</v>
      </c>
    </row>
    <row r="2591" spans="1:25" x14ac:dyDescent="0.3">
      <c r="A2591" t="s">
        <v>10751</v>
      </c>
      <c r="B2591" t="s">
        <v>14488</v>
      </c>
      <c r="C2591" t="s">
        <v>14489</v>
      </c>
      <c r="J2591" t="s">
        <v>14490</v>
      </c>
      <c r="L2591" t="s">
        <v>14491</v>
      </c>
      <c r="N2591" t="s">
        <v>30</v>
      </c>
      <c r="P2591" t="s">
        <v>65</v>
      </c>
      <c r="Q2591" t="s">
        <v>32</v>
      </c>
      <c r="R2591">
        <v>2024</v>
      </c>
      <c r="S2591">
        <v>2024</v>
      </c>
      <c r="T2591">
        <v>1965</v>
      </c>
      <c r="U2591">
        <v>1</v>
      </c>
      <c r="V2591" t="s">
        <v>10756</v>
      </c>
      <c r="W2591">
        <v>7899</v>
      </c>
      <c r="Y2591" t="s">
        <v>34</v>
      </c>
    </row>
    <row r="2592" spans="1:25" x14ac:dyDescent="0.3">
      <c r="A2592" t="s">
        <v>10751</v>
      </c>
      <c r="B2592" t="s">
        <v>14492</v>
      </c>
      <c r="C2592" t="s">
        <v>14493</v>
      </c>
      <c r="J2592" t="s">
        <v>14494</v>
      </c>
      <c r="L2592" t="s">
        <v>14495</v>
      </c>
      <c r="N2592" t="s">
        <v>30</v>
      </c>
      <c r="P2592" t="s">
        <v>65</v>
      </c>
      <c r="Q2592" t="s">
        <v>32</v>
      </c>
      <c r="R2592">
        <v>2024</v>
      </c>
      <c r="S2592">
        <v>2024</v>
      </c>
      <c r="T2592">
        <v>1966</v>
      </c>
      <c r="U2592">
        <v>1</v>
      </c>
      <c r="V2592" t="s">
        <v>10756</v>
      </c>
      <c r="W2592">
        <v>7899</v>
      </c>
      <c r="Y2592" t="s">
        <v>34</v>
      </c>
    </row>
    <row r="2593" spans="1:25" x14ac:dyDescent="0.3">
      <c r="A2593" t="s">
        <v>10751</v>
      </c>
      <c r="B2593" t="s">
        <v>14496</v>
      </c>
      <c r="C2593" t="s">
        <v>14497</v>
      </c>
      <c r="J2593" t="s">
        <v>14498</v>
      </c>
      <c r="L2593" t="s">
        <v>14499</v>
      </c>
      <c r="N2593" t="s">
        <v>30</v>
      </c>
      <c r="P2593" t="s">
        <v>65</v>
      </c>
      <c r="Q2593" t="s">
        <v>32</v>
      </c>
      <c r="R2593">
        <v>2024</v>
      </c>
      <c r="S2593">
        <v>2024</v>
      </c>
      <c r="T2593">
        <v>1969</v>
      </c>
      <c r="U2593">
        <v>1</v>
      </c>
      <c r="V2593" t="s">
        <v>10756</v>
      </c>
      <c r="W2593">
        <v>7899</v>
      </c>
      <c r="Y2593" t="s">
        <v>34</v>
      </c>
    </row>
    <row r="2594" spans="1:25" x14ac:dyDescent="0.3">
      <c r="A2594" t="s">
        <v>10751</v>
      </c>
      <c r="B2594" t="s">
        <v>14500</v>
      </c>
      <c r="C2594" t="s">
        <v>14501</v>
      </c>
      <c r="J2594" t="s">
        <v>14502</v>
      </c>
      <c r="L2594" t="s">
        <v>14503</v>
      </c>
      <c r="N2594" t="s">
        <v>30</v>
      </c>
      <c r="P2594" t="s">
        <v>65</v>
      </c>
      <c r="Q2594" t="s">
        <v>32</v>
      </c>
      <c r="R2594">
        <v>2024</v>
      </c>
      <c r="S2594">
        <v>2024</v>
      </c>
      <c r="T2594">
        <v>1968</v>
      </c>
      <c r="U2594">
        <v>1</v>
      </c>
      <c r="V2594" t="s">
        <v>10756</v>
      </c>
      <c r="W2594">
        <v>7899</v>
      </c>
      <c r="Y2594" t="s">
        <v>34</v>
      </c>
    </row>
    <row r="2595" spans="1:25" x14ac:dyDescent="0.3">
      <c r="A2595" t="s">
        <v>10751</v>
      </c>
      <c r="B2595" t="s">
        <v>14504</v>
      </c>
      <c r="C2595" t="s">
        <v>14505</v>
      </c>
      <c r="J2595" t="s">
        <v>14506</v>
      </c>
      <c r="L2595" t="s">
        <v>14507</v>
      </c>
      <c r="N2595" t="s">
        <v>30</v>
      </c>
      <c r="P2595" t="s">
        <v>65</v>
      </c>
      <c r="Q2595" t="s">
        <v>32</v>
      </c>
      <c r="R2595">
        <v>2024</v>
      </c>
      <c r="S2595">
        <v>2024</v>
      </c>
      <c r="T2595">
        <v>1964</v>
      </c>
      <c r="U2595">
        <v>1</v>
      </c>
      <c r="V2595" t="s">
        <v>10756</v>
      </c>
      <c r="W2595">
        <v>7899</v>
      </c>
      <c r="Y2595" t="s">
        <v>34</v>
      </c>
    </row>
    <row r="2596" spans="1:25" x14ac:dyDescent="0.3">
      <c r="A2596" t="s">
        <v>14508</v>
      </c>
      <c r="B2596" t="s">
        <v>14509</v>
      </c>
      <c r="C2596" t="s">
        <v>14510</v>
      </c>
      <c r="J2596" t="s">
        <v>14511</v>
      </c>
      <c r="L2596" t="s">
        <v>14512</v>
      </c>
      <c r="N2596" t="s">
        <v>30</v>
      </c>
      <c r="P2596" t="s">
        <v>65</v>
      </c>
      <c r="Q2596" t="s">
        <v>32</v>
      </c>
      <c r="R2596">
        <v>2024</v>
      </c>
      <c r="S2596">
        <v>2024</v>
      </c>
      <c r="T2596">
        <v>1974</v>
      </c>
      <c r="U2596">
        <v>1</v>
      </c>
      <c r="V2596" t="s">
        <v>14513</v>
      </c>
      <c r="W2596">
        <v>7899</v>
      </c>
      <c r="Y2596" t="s">
        <v>34</v>
      </c>
    </row>
    <row r="2597" spans="1:25" x14ac:dyDescent="0.3">
      <c r="A2597" t="s">
        <v>10751</v>
      </c>
      <c r="B2597" t="s">
        <v>14514</v>
      </c>
      <c r="C2597" t="s">
        <v>14515</v>
      </c>
      <c r="J2597" t="s">
        <v>14516</v>
      </c>
      <c r="L2597" t="s">
        <v>14517</v>
      </c>
      <c r="N2597" t="s">
        <v>30</v>
      </c>
      <c r="P2597" t="s">
        <v>65</v>
      </c>
      <c r="Q2597" t="s">
        <v>32</v>
      </c>
      <c r="R2597">
        <v>2024</v>
      </c>
      <c r="S2597">
        <v>2024</v>
      </c>
      <c r="T2597">
        <v>1967</v>
      </c>
      <c r="U2597">
        <v>1</v>
      </c>
      <c r="V2597" t="s">
        <v>10756</v>
      </c>
      <c r="W2597">
        <v>7899</v>
      </c>
      <c r="Y2597" t="s">
        <v>34</v>
      </c>
    </row>
    <row r="2598" spans="1:25" x14ac:dyDescent="0.3">
      <c r="A2598" t="s">
        <v>14518</v>
      </c>
      <c r="B2598" t="s">
        <v>14519</v>
      </c>
      <c r="C2598" t="s">
        <v>14520</v>
      </c>
      <c r="J2598" t="s">
        <v>14521</v>
      </c>
      <c r="L2598" t="s">
        <v>14522</v>
      </c>
      <c r="N2598" t="s">
        <v>30</v>
      </c>
      <c r="P2598" t="s">
        <v>47</v>
      </c>
      <c r="Q2598" t="s">
        <v>32</v>
      </c>
      <c r="R2598">
        <v>2024</v>
      </c>
      <c r="S2598">
        <v>2024</v>
      </c>
      <c r="T2598">
        <v>1865</v>
      </c>
      <c r="U2598">
        <v>1</v>
      </c>
      <c r="V2598" t="s">
        <v>14523</v>
      </c>
      <c r="W2598">
        <v>7899</v>
      </c>
      <c r="Y2598" t="s">
        <v>34</v>
      </c>
    </row>
    <row r="2599" spans="1:25" x14ac:dyDescent="0.3">
      <c r="A2599" t="s">
        <v>14524</v>
      </c>
      <c r="B2599" t="s">
        <v>14525</v>
      </c>
      <c r="C2599" t="s">
        <v>14526</v>
      </c>
      <c r="J2599" t="s">
        <v>14527</v>
      </c>
      <c r="L2599" t="s">
        <v>14528</v>
      </c>
      <c r="N2599" t="s">
        <v>30</v>
      </c>
      <c r="P2599" t="s">
        <v>47</v>
      </c>
      <c r="Q2599" t="s">
        <v>32</v>
      </c>
      <c r="R2599">
        <v>2024</v>
      </c>
      <c r="S2599">
        <v>2024</v>
      </c>
      <c r="T2599">
        <v>1862</v>
      </c>
      <c r="U2599">
        <v>1</v>
      </c>
      <c r="V2599" t="s">
        <v>14529</v>
      </c>
      <c r="W2599">
        <v>7899</v>
      </c>
      <c r="Y2599" t="s">
        <v>34</v>
      </c>
    </row>
    <row r="2600" spans="1:25" x14ac:dyDescent="0.3">
      <c r="A2600" t="s">
        <v>14530</v>
      </c>
      <c r="B2600" t="s">
        <v>14531</v>
      </c>
      <c r="C2600" t="s">
        <v>14532</v>
      </c>
      <c r="J2600" t="s">
        <v>14533</v>
      </c>
      <c r="L2600" t="s">
        <v>14534</v>
      </c>
      <c r="N2600" t="s">
        <v>30</v>
      </c>
      <c r="P2600" t="s">
        <v>47</v>
      </c>
      <c r="Q2600" t="s">
        <v>32</v>
      </c>
      <c r="R2600">
        <v>2024</v>
      </c>
      <c r="S2600">
        <v>2024</v>
      </c>
      <c r="T2600">
        <v>1913</v>
      </c>
      <c r="U2600">
        <v>1</v>
      </c>
      <c r="V2600" t="s">
        <v>14535</v>
      </c>
      <c r="W2600">
        <v>7899</v>
      </c>
      <c r="Y2600" t="s">
        <v>34</v>
      </c>
    </row>
    <row r="2601" spans="1:25" x14ac:dyDescent="0.3">
      <c r="A2601" t="s">
        <v>14536</v>
      </c>
      <c r="B2601" t="s">
        <v>14537</v>
      </c>
      <c r="C2601" t="s">
        <v>14538</v>
      </c>
      <c r="J2601" t="s">
        <v>14539</v>
      </c>
      <c r="L2601" t="s">
        <v>14540</v>
      </c>
      <c r="N2601" t="s">
        <v>30</v>
      </c>
      <c r="P2601" t="s">
        <v>47</v>
      </c>
      <c r="Q2601" t="s">
        <v>32</v>
      </c>
      <c r="R2601">
        <v>2024</v>
      </c>
      <c r="S2601">
        <v>2024</v>
      </c>
      <c r="T2601">
        <v>1929</v>
      </c>
      <c r="U2601">
        <v>1</v>
      </c>
      <c r="V2601" t="s">
        <v>14541</v>
      </c>
      <c r="W2601">
        <v>7899</v>
      </c>
      <c r="Y2601" t="s">
        <v>34</v>
      </c>
    </row>
    <row r="2602" spans="1:25" x14ac:dyDescent="0.3">
      <c r="A2602" t="s">
        <v>14542</v>
      </c>
      <c r="B2602" t="s">
        <v>14543</v>
      </c>
      <c r="C2602" t="s">
        <v>14544</v>
      </c>
      <c r="J2602" t="s">
        <v>14545</v>
      </c>
      <c r="L2602" t="s">
        <v>14546</v>
      </c>
      <c r="N2602" t="s">
        <v>30</v>
      </c>
      <c r="P2602" t="s">
        <v>47</v>
      </c>
      <c r="Q2602" t="s">
        <v>32</v>
      </c>
      <c r="R2602">
        <v>2024</v>
      </c>
      <c r="S2602">
        <v>2024</v>
      </c>
      <c r="T2602">
        <v>1955</v>
      </c>
      <c r="U2602">
        <v>1</v>
      </c>
      <c r="V2602" t="s">
        <v>14547</v>
      </c>
      <c r="W2602">
        <v>7899</v>
      </c>
      <c r="Y2602" t="s">
        <v>34</v>
      </c>
    </row>
    <row r="2603" spans="1:25" x14ac:dyDescent="0.3">
      <c r="A2603" t="s">
        <v>14536</v>
      </c>
      <c r="B2603" t="s">
        <v>14548</v>
      </c>
      <c r="C2603" t="s">
        <v>14549</v>
      </c>
      <c r="J2603" t="s">
        <v>14550</v>
      </c>
      <c r="L2603" t="s">
        <v>14551</v>
      </c>
      <c r="N2603" t="s">
        <v>30</v>
      </c>
      <c r="P2603" t="s">
        <v>47</v>
      </c>
      <c r="Q2603" t="s">
        <v>32</v>
      </c>
      <c r="R2603">
        <v>2024</v>
      </c>
      <c r="S2603">
        <v>2024</v>
      </c>
      <c r="T2603">
        <v>1930</v>
      </c>
      <c r="U2603">
        <v>1</v>
      </c>
      <c r="V2603" t="s">
        <v>14541</v>
      </c>
      <c r="W2603">
        <v>7899</v>
      </c>
      <c r="Y2603" t="s">
        <v>34</v>
      </c>
    </row>
    <row r="2604" spans="1:25" x14ac:dyDescent="0.3">
      <c r="A2604" t="s">
        <v>14542</v>
      </c>
      <c r="B2604" t="s">
        <v>14552</v>
      </c>
      <c r="C2604" t="s">
        <v>14553</v>
      </c>
      <c r="J2604" t="s">
        <v>14554</v>
      </c>
      <c r="L2604" t="s">
        <v>14555</v>
      </c>
      <c r="N2604" t="s">
        <v>30</v>
      </c>
      <c r="P2604" t="s">
        <v>47</v>
      </c>
      <c r="Q2604" t="s">
        <v>32</v>
      </c>
      <c r="R2604">
        <v>2024</v>
      </c>
      <c r="S2604">
        <v>2024</v>
      </c>
      <c r="T2604">
        <v>1956</v>
      </c>
      <c r="U2604">
        <v>1</v>
      </c>
      <c r="V2604" t="s">
        <v>14547</v>
      </c>
      <c r="W2604">
        <v>7899</v>
      </c>
      <c r="Y2604" t="s">
        <v>34</v>
      </c>
    </row>
    <row r="2605" spans="1:25" x14ac:dyDescent="0.3">
      <c r="A2605" t="s">
        <v>14556</v>
      </c>
      <c r="B2605" t="s">
        <v>14557</v>
      </c>
      <c r="C2605" t="s">
        <v>14558</v>
      </c>
      <c r="J2605" t="s">
        <v>14559</v>
      </c>
      <c r="L2605" t="s">
        <v>14560</v>
      </c>
      <c r="N2605" t="s">
        <v>30</v>
      </c>
      <c r="P2605" t="s">
        <v>47</v>
      </c>
      <c r="Q2605" t="s">
        <v>32</v>
      </c>
      <c r="R2605">
        <v>2024</v>
      </c>
      <c r="S2605">
        <v>2024</v>
      </c>
      <c r="T2605">
        <v>1937</v>
      </c>
      <c r="U2605">
        <v>1</v>
      </c>
      <c r="V2605" t="s">
        <v>14561</v>
      </c>
      <c r="W2605">
        <v>7899</v>
      </c>
      <c r="Y2605" t="s">
        <v>34</v>
      </c>
    </row>
    <row r="2606" spans="1:25" x14ac:dyDescent="0.3">
      <c r="A2606" t="s">
        <v>14556</v>
      </c>
      <c r="B2606" t="s">
        <v>14562</v>
      </c>
      <c r="C2606" t="s">
        <v>14563</v>
      </c>
      <c r="J2606" t="s">
        <v>14564</v>
      </c>
      <c r="L2606" t="s">
        <v>14565</v>
      </c>
      <c r="N2606" t="s">
        <v>30</v>
      </c>
      <c r="P2606" t="s">
        <v>47</v>
      </c>
      <c r="Q2606" t="s">
        <v>32</v>
      </c>
      <c r="R2606">
        <v>2024</v>
      </c>
      <c r="S2606">
        <v>2024</v>
      </c>
      <c r="T2606">
        <v>1936</v>
      </c>
      <c r="U2606">
        <v>1</v>
      </c>
      <c r="V2606" t="s">
        <v>14561</v>
      </c>
      <c r="W2606">
        <v>7899</v>
      </c>
      <c r="Y2606" t="s">
        <v>34</v>
      </c>
    </row>
    <row r="2607" spans="1:25" x14ac:dyDescent="0.3">
      <c r="A2607" t="s">
        <v>14556</v>
      </c>
      <c r="B2607" t="s">
        <v>14566</v>
      </c>
      <c r="C2607" t="s">
        <v>14567</v>
      </c>
      <c r="J2607" t="s">
        <v>14568</v>
      </c>
      <c r="L2607" t="s">
        <v>14569</v>
      </c>
      <c r="N2607" t="s">
        <v>30</v>
      </c>
      <c r="P2607" t="s">
        <v>47</v>
      </c>
      <c r="Q2607" t="s">
        <v>32</v>
      </c>
      <c r="R2607">
        <v>2024</v>
      </c>
      <c r="S2607">
        <v>2024</v>
      </c>
      <c r="T2607">
        <v>1935</v>
      </c>
      <c r="U2607">
        <v>1</v>
      </c>
      <c r="V2607" t="s">
        <v>14561</v>
      </c>
      <c r="W2607">
        <v>7899</v>
      </c>
      <c r="Y2607" t="s">
        <v>34</v>
      </c>
    </row>
    <row r="2608" spans="1:25" x14ac:dyDescent="0.3">
      <c r="A2608" t="s">
        <v>14570</v>
      </c>
      <c r="B2608" t="s">
        <v>14571</v>
      </c>
      <c r="C2608" t="s">
        <v>14572</v>
      </c>
      <c r="J2608" t="s">
        <v>14573</v>
      </c>
      <c r="L2608" t="s">
        <v>14574</v>
      </c>
      <c r="N2608" t="s">
        <v>30</v>
      </c>
      <c r="P2608" t="s">
        <v>47</v>
      </c>
      <c r="Q2608" t="s">
        <v>32</v>
      </c>
      <c r="R2608">
        <v>2024</v>
      </c>
      <c r="S2608">
        <v>2024</v>
      </c>
      <c r="T2608">
        <v>1958</v>
      </c>
      <c r="U2608">
        <v>1</v>
      </c>
      <c r="V2608" t="s">
        <v>14575</v>
      </c>
      <c r="W2608">
        <v>7899</v>
      </c>
      <c r="Y2608" t="s">
        <v>34</v>
      </c>
    </row>
    <row r="2609" spans="1:25" x14ac:dyDescent="0.3">
      <c r="A2609" t="s">
        <v>14576</v>
      </c>
      <c r="B2609" t="s">
        <v>14577</v>
      </c>
      <c r="C2609" t="s">
        <v>14578</v>
      </c>
      <c r="J2609" t="s">
        <v>14579</v>
      </c>
      <c r="L2609" t="s">
        <v>14580</v>
      </c>
      <c r="N2609" t="s">
        <v>30</v>
      </c>
      <c r="P2609" t="s">
        <v>47</v>
      </c>
      <c r="Q2609" t="s">
        <v>32</v>
      </c>
      <c r="R2609">
        <v>2024</v>
      </c>
      <c r="S2609">
        <v>2024</v>
      </c>
      <c r="T2609">
        <v>1978</v>
      </c>
      <c r="U2609">
        <v>1</v>
      </c>
      <c r="V2609" t="s">
        <v>14581</v>
      </c>
      <c r="W2609">
        <v>7899</v>
      </c>
      <c r="Y2609" t="s">
        <v>34</v>
      </c>
    </row>
    <row r="2610" spans="1:25" x14ac:dyDescent="0.3">
      <c r="A2610" t="s">
        <v>14582</v>
      </c>
      <c r="B2610" t="s">
        <v>14583</v>
      </c>
      <c r="C2610" t="s">
        <v>14584</v>
      </c>
      <c r="J2610" t="s">
        <v>14585</v>
      </c>
      <c r="L2610" t="s">
        <v>14586</v>
      </c>
      <c r="N2610" t="s">
        <v>30</v>
      </c>
      <c r="P2610" t="s">
        <v>47</v>
      </c>
      <c r="Q2610" t="s">
        <v>32</v>
      </c>
      <c r="R2610">
        <v>2024</v>
      </c>
      <c r="S2610">
        <v>2024</v>
      </c>
      <c r="T2610">
        <v>1979</v>
      </c>
      <c r="U2610">
        <v>1</v>
      </c>
      <c r="V2610" t="s">
        <v>14587</v>
      </c>
      <c r="W2610">
        <v>7899</v>
      </c>
      <c r="Y2610" t="s">
        <v>34</v>
      </c>
    </row>
    <row r="2611" spans="1:25" x14ac:dyDescent="0.3">
      <c r="A2611" t="s">
        <v>14570</v>
      </c>
      <c r="B2611" t="s">
        <v>14588</v>
      </c>
      <c r="C2611" t="s">
        <v>14589</v>
      </c>
      <c r="J2611" t="s">
        <v>14590</v>
      </c>
      <c r="L2611" t="s">
        <v>14591</v>
      </c>
      <c r="N2611" t="s">
        <v>30</v>
      </c>
      <c r="P2611" t="s">
        <v>47</v>
      </c>
      <c r="Q2611" t="s">
        <v>32</v>
      </c>
      <c r="R2611">
        <v>2024</v>
      </c>
      <c r="S2611">
        <v>2024</v>
      </c>
      <c r="T2611">
        <v>1957</v>
      </c>
      <c r="U2611">
        <v>1</v>
      </c>
      <c r="V2611" t="s">
        <v>14575</v>
      </c>
      <c r="W2611">
        <v>7899</v>
      </c>
      <c r="Y2611" t="s">
        <v>34</v>
      </c>
    </row>
    <row r="2612" spans="1:25" x14ac:dyDescent="0.3">
      <c r="A2612" t="s">
        <v>14592</v>
      </c>
      <c r="B2612" t="s">
        <v>14593</v>
      </c>
      <c r="C2612" t="s">
        <v>14594</v>
      </c>
      <c r="J2612" t="s">
        <v>14595</v>
      </c>
      <c r="L2612" t="s">
        <v>14596</v>
      </c>
      <c r="N2612" t="s">
        <v>30</v>
      </c>
      <c r="P2612" t="s">
        <v>47</v>
      </c>
      <c r="Q2612" t="s">
        <v>32</v>
      </c>
      <c r="R2612">
        <v>2024</v>
      </c>
      <c r="S2612">
        <v>2024</v>
      </c>
      <c r="T2612">
        <v>1987</v>
      </c>
      <c r="U2612">
        <v>1</v>
      </c>
      <c r="V2612" t="s">
        <v>14597</v>
      </c>
      <c r="W2612">
        <v>7899</v>
      </c>
      <c r="Y2612" t="s">
        <v>34</v>
      </c>
    </row>
    <row r="2613" spans="1:25" x14ac:dyDescent="0.3">
      <c r="A2613" t="s">
        <v>14598</v>
      </c>
      <c r="B2613" t="s">
        <v>14599</v>
      </c>
      <c r="C2613" t="s">
        <v>14600</v>
      </c>
      <c r="J2613" t="s">
        <v>14601</v>
      </c>
      <c r="L2613" t="s">
        <v>14602</v>
      </c>
      <c r="N2613" t="s">
        <v>30</v>
      </c>
      <c r="P2613" t="s">
        <v>65</v>
      </c>
      <c r="Q2613" t="s">
        <v>32</v>
      </c>
      <c r="R2613">
        <v>2024</v>
      </c>
      <c r="S2613">
        <v>2024</v>
      </c>
      <c r="T2613">
        <v>1943</v>
      </c>
      <c r="U2613">
        <v>1</v>
      </c>
      <c r="V2613" t="s">
        <v>14603</v>
      </c>
      <c r="W2613">
        <v>7899</v>
      </c>
      <c r="Y2613" t="s">
        <v>34</v>
      </c>
    </row>
    <row r="2614" spans="1:25" x14ac:dyDescent="0.3">
      <c r="A2614" t="s">
        <v>14604</v>
      </c>
      <c r="B2614" t="s">
        <v>14605</v>
      </c>
      <c r="C2614" t="s">
        <v>14606</v>
      </c>
      <c r="J2614" t="s">
        <v>14607</v>
      </c>
      <c r="L2614" t="s">
        <v>14608</v>
      </c>
      <c r="N2614" t="s">
        <v>30</v>
      </c>
      <c r="P2614" t="s">
        <v>65</v>
      </c>
      <c r="Q2614" t="s">
        <v>32</v>
      </c>
      <c r="R2614">
        <v>2024</v>
      </c>
      <c r="S2614">
        <v>2024</v>
      </c>
      <c r="T2614">
        <v>1959</v>
      </c>
      <c r="U2614">
        <v>1</v>
      </c>
      <c r="V2614" t="s">
        <v>5315</v>
      </c>
      <c r="W2614">
        <v>7899</v>
      </c>
      <c r="Y2614" t="s">
        <v>34</v>
      </c>
    </row>
    <row r="2615" spans="1:25" x14ac:dyDescent="0.3">
      <c r="A2615" t="s">
        <v>14604</v>
      </c>
      <c r="B2615" t="s">
        <v>14609</v>
      </c>
      <c r="C2615" t="s">
        <v>14610</v>
      </c>
      <c r="J2615" t="s">
        <v>14611</v>
      </c>
      <c r="L2615" t="s">
        <v>14612</v>
      </c>
      <c r="N2615" t="s">
        <v>30</v>
      </c>
      <c r="P2615" t="s">
        <v>65</v>
      </c>
      <c r="Q2615" t="s">
        <v>32</v>
      </c>
      <c r="R2615">
        <v>2024</v>
      </c>
      <c r="S2615">
        <v>2024</v>
      </c>
      <c r="T2615">
        <v>1960</v>
      </c>
      <c r="U2615">
        <v>1</v>
      </c>
      <c r="V2615" t="s">
        <v>5315</v>
      </c>
      <c r="W2615">
        <v>7899</v>
      </c>
      <c r="Y2615" t="s">
        <v>34</v>
      </c>
    </row>
    <row r="2616" spans="1:25" x14ac:dyDescent="0.3">
      <c r="A2616" t="s">
        <v>14613</v>
      </c>
      <c r="B2616" t="s">
        <v>14614</v>
      </c>
      <c r="C2616" t="s">
        <v>14615</v>
      </c>
      <c r="J2616" t="s">
        <v>14616</v>
      </c>
      <c r="L2616" t="s">
        <v>14617</v>
      </c>
      <c r="N2616" t="s">
        <v>30</v>
      </c>
      <c r="P2616" t="s">
        <v>47</v>
      </c>
      <c r="Q2616" t="s">
        <v>32</v>
      </c>
      <c r="R2616">
        <v>2024</v>
      </c>
      <c r="S2616">
        <v>2024</v>
      </c>
      <c r="T2616">
        <v>1985</v>
      </c>
      <c r="U2616">
        <v>1</v>
      </c>
      <c r="V2616" t="s">
        <v>14618</v>
      </c>
      <c r="W2616">
        <v>7899</v>
      </c>
      <c r="Y2616" t="s">
        <v>34</v>
      </c>
    </row>
    <row r="2617" spans="1:25" x14ac:dyDescent="0.3">
      <c r="A2617" t="s">
        <v>14619</v>
      </c>
      <c r="B2617" t="s">
        <v>14620</v>
      </c>
      <c r="C2617" t="s">
        <v>14621</v>
      </c>
      <c r="J2617" t="s">
        <v>14622</v>
      </c>
      <c r="L2617" t="s">
        <v>14623</v>
      </c>
      <c r="N2617" t="s">
        <v>30</v>
      </c>
      <c r="P2617" t="s">
        <v>47</v>
      </c>
      <c r="Q2617" t="s">
        <v>32</v>
      </c>
      <c r="R2617">
        <v>2024</v>
      </c>
      <c r="S2617">
        <v>2024</v>
      </c>
      <c r="T2617">
        <v>1898</v>
      </c>
      <c r="U2617">
        <v>1</v>
      </c>
      <c r="V2617" t="s">
        <v>14624</v>
      </c>
      <c r="W2617">
        <v>7899</v>
      </c>
      <c r="Y2617" t="s">
        <v>34</v>
      </c>
    </row>
    <row r="2618" spans="1:25" x14ac:dyDescent="0.3">
      <c r="A2618" t="s">
        <v>14625</v>
      </c>
      <c r="B2618" t="s">
        <v>14626</v>
      </c>
      <c r="C2618" t="s">
        <v>14627</v>
      </c>
      <c r="J2618" t="s">
        <v>14628</v>
      </c>
      <c r="L2618" t="s">
        <v>14629</v>
      </c>
      <c r="N2618" t="s">
        <v>30</v>
      </c>
      <c r="P2618" t="s">
        <v>47</v>
      </c>
      <c r="Q2618" t="s">
        <v>32</v>
      </c>
      <c r="R2618">
        <v>2024</v>
      </c>
      <c r="S2618">
        <v>2024</v>
      </c>
      <c r="T2618">
        <v>1559</v>
      </c>
      <c r="U2618">
        <v>1</v>
      </c>
      <c r="V2618" t="s">
        <v>14630</v>
      </c>
      <c r="W2618">
        <v>7899</v>
      </c>
      <c r="Y2618" t="s">
        <v>34</v>
      </c>
    </row>
    <row r="2619" spans="1:25" x14ac:dyDescent="0.3">
      <c r="A2619" t="s">
        <v>14631</v>
      </c>
      <c r="B2619" t="s">
        <v>14632</v>
      </c>
      <c r="C2619" t="s">
        <v>14633</v>
      </c>
      <c r="J2619" t="s">
        <v>14634</v>
      </c>
      <c r="L2619" t="s">
        <v>14635</v>
      </c>
      <c r="N2619" t="s">
        <v>30</v>
      </c>
      <c r="P2619" t="s">
        <v>47</v>
      </c>
      <c r="Q2619" t="s">
        <v>32</v>
      </c>
      <c r="R2619">
        <v>2024</v>
      </c>
      <c r="S2619">
        <v>2024</v>
      </c>
      <c r="T2619">
        <v>1947</v>
      </c>
      <c r="U2619">
        <v>1</v>
      </c>
      <c r="V2619" t="s">
        <v>14636</v>
      </c>
      <c r="W2619">
        <v>7899</v>
      </c>
      <c r="Y2619" t="s">
        <v>34</v>
      </c>
    </row>
    <row r="2620" spans="1:25" x14ac:dyDescent="0.3">
      <c r="A2620" t="s">
        <v>14637</v>
      </c>
      <c r="B2620" t="s">
        <v>14638</v>
      </c>
      <c r="C2620" t="s">
        <v>14639</v>
      </c>
      <c r="J2620" t="s">
        <v>14640</v>
      </c>
      <c r="L2620" t="s">
        <v>14641</v>
      </c>
      <c r="N2620" t="s">
        <v>30</v>
      </c>
      <c r="P2620" t="s">
        <v>47</v>
      </c>
      <c r="Q2620" t="s">
        <v>32</v>
      </c>
      <c r="R2620">
        <v>2024</v>
      </c>
      <c r="S2620">
        <v>2024</v>
      </c>
      <c r="T2620">
        <v>1999</v>
      </c>
      <c r="U2620">
        <v>1</v>
      </c>
      <c r="V2620" t="s">
        <v>14642</v>
      </c>
      <c r="W2620">
        <v>7899</v>
      </c>
      <c r="Y2620" t="s">
        <v>34</v>
      </c>
    </row>
    <row r="2621" spans="1:25" x14ac:dyDescent="0.3">
      <c r="A2621" t="s">
        <v>14631</v>
      </c>
      <c r="B2621" t="s">
        <v>14643</v>
      </c>
      <c r="C2621" t="s">
        <v>14644</v>
      </c>
      <c r="J2621" t="s">
        <v>14645</v>
      </c>
      <c r="L2621" t="s">
        <v>14646</v>
      </c>
      <c r="N2621" t="s">
        <v>30</v>
      </c>
      <c r="P2621" t="s">
        <v>47</v>
      </c>
      <c r="Q2621" t="s">
        <v>32</v>
      </c>
      <c r="R2621">
        <v>2024</v>
      </c>
      <c r="S2621">
        <v>2024</v>
      </c>
      <c r="T2621">
        <v>1948</v>
      </c>
      <c r="U2621">
        <v>1</v>
      </c>
      <c r="V2621" t="s">
        <v>14636</v>
      </c>
      <c r="W2621">
        <v>7899</v>
      </c>
      <c r="Y2621" t="s">
        <v>34</v>
      </c>
    </row>
    <row r="2622" spans="1:25" x14ac:dyDescent="0.3">
      <c r="A2622" t="s">
        <v>14647</v>
      </c>
      <c r="B2622" t="s">
        <v>14648</v>
      </c>
      <c r="C2622" t="s">
        <v>14649</v>
      </c>
      <c r="J2622" t="s">
        <v>14650</v>
      </c>
      <c r="L2622" t="s">
        <v>14651</v>
      </c>
      <c r="N2622" t="s">
        <v>30</v>
      </c>
      <c r="P2622" t="s">
        <v>47</v>
      </c>
      <c r="Q2622" t="s">
        <v>32</v>
      </c>
      <c r="R2622">
        <v>2024</v>
      </c>
      <c r="S2622">
        <v>2024</v>
      </c>
      <c r="T2622">
        <v>2008</v>
      </c>
      <c r="U2622">
        <v>1</v>
      </c>
      <c r="V2622" t="s">
        <v>14652</v>
      </c>
      <c r="W2622">
        <v>7899</v>
      </c>
      <c r="Y2622" t="s">
        <v>34</v>
      </c>
    </row>
    <row r="2623" spans="1:25" x14ac:dyDescent="0.3">
      <c r="A2623" t="s">
        <v>14653</v>
      </c>
      <c r="B2623" t="s">
        <v>14654</v>
      </c>
      <c r="C2623" t="s">
        <v>14655</v>
      </c>
      <c r="J2623" t="s">
        <v>14656</v>
      </c>
      <c r="L2623" t="s">
        <v>14657</v>
      </c>
      <c r="N2623" t="s">
        <v>30</v>
      </c>
      <c r="P2623" t="s">
        <v>47</v>
      </c>
      <c r="Q2623" t="s">
        <v>32</v>
      </c>
      <c r="R2623">
        <v>2024</v>
      </c>
      <c r="S2623">
        <v>2024</v>
      </c>
      <c r="T2623">
        <v>1983</v>
      </c>
      <c r="U2623">
        <v>1</v>
      </c>
      <c r="V2623" t="s">
        <v>14658</v>
      </c>
      <c r="W2623">
        <v>7899</v>
      </c>
      <c r="Y2623" t="s">
        <v>34</v>
      </c>
    </row>
    <row r="2624" spans="1:25" x14ac:dyDescent="0.3">
      <c r="A2624" t="s">
        <v>14659</v>
      </c>
      <c r="B2624" t="s">
        <v>14660</v>
      </c>
      <c r="C2624" t="s">
        <v>14661</v>
      </c>
      <c r="J2624" t="s">
        <v>14662</v>
      </c>
      <c r="L2624" t="s">
        <v>14663</v>
      </c>
      <c r="N2624" t="s">
        <v>30</v>
      </c>
      <c r="P2624" t="s">
        <v>47</v>
      </c>
      <c r="Q2624" t="s">
        <v>32</v>
      </c>
      <c r="R2624">
        <v>2024</v>
      </c>
      <c r="S2624">
        <v>2024</v>
      </c>
      <c r="T2624">
        <v>1973</v>
      </c>
      <c r="U2624">
        <v>1</v>
      </c>
      <c r="V2624" t="s">
        <v>14664</v>
      </c>
      <c r="W2624">
        <v>7899</v>
      </c>
      <c r="Y2624" t="s">
        <v>34</v>
      </c>
    </row>
    <row r="2625" spans="1:25" x14ac:dyDescent="0.3">
      <c r="A2625" t="s">
        <v>14665</v>
      </c>
      <c r="B2625" t="s">
        <v>14666</v>
      </c>
      <c r="C2625" t="s">
        <v>14667</v>
      </c>
      <c r="J2625" t="s">
        <v>14668</v>
      </c>
      <c r="L2625" t="s">
        <v>14669</v>
      </c>
      <c r="N2625" t="s">
        <v>30</v>
      </c>
      <c r="P2625" t="s">
        <v>65</v>
      </c>
      <c r="Q2625" t="s">
        <v>32</v>
      </c>
      <c r="R2625">
        <v>2024</v>
      </c>
      <c r="S2625">
        <v>2024</v>
      </c>
      <c r="T2625">
        <v>1992</v>
      </c>
      <c r="U2625">
        <v>1</v>
      </c>
      <c r="V2625" t="s">
        <v>4649</v>
      </c>
      <c r="W2625">
        <v>7899</v>
      </c>
      <c r="Y2625" t="s">
        <v>34</v>
      </c>
    </row>
    <row r="2626" spans="1:25" x14ac:dyDescent="0.3">
      <c r="A2626" t="s">
        <v>14670</v>
      </c>
      <c r="B2626" t="s">
        <v>14671</v>
      </c>
      <c r="C2626" t="s">
        <v>14672</v>
      </c>
      <c r="J2626" t="s">
        <v>14673</v>
      </c>
      <c r="L2626" t="s">
        <v>14674</v>
      </c>
      <c r="N2626" t="s">
        <v>30</v>
      </c>
      <c r="P2626" t="s">
        <v>47</v>
      </c>
      <c r="Q2626" t="s">
        <v>32</v>
      </c>
      <c r="R2626">
        <v>2024</v>
      </c>
      <c r="S2626">
        <v>2024</v>
      </c>
      <c r="T2626">
        <v>1986</v>
      </c>
      <c r="U2626">
        <v>1</v>
      </c>
      <c r="V2626" t="s">
        <v>9967</v>
      </c>
      <c r="W2626">
        <v>7899</v>
      </c>
      <c r="Y2626" t="s">
        <v>34</v>
      </c>
    </row>
    <row r="2627" spans="1:25" x14ac:dyDescent="0.3">
      <c r="A2627" t="s">
        <v>14675</v>
      </c>
      <c r="B2627" t="s">
        <v>14676</v>
      </c>
      <c r="C2627" t="s">
        <v>14677</v>
      </c>
      <c r="J2627" t="s">
        <v>14678</v>
      </c>
      <c r="L2627" t="s">
        <v>14679</v>
      </c>
      <c r="N2627" t="s">
        <v>30</v>
      </c>
      <c r="P2627" t="s">
        <v>47</v>
      </c>
      <c r="Q2627" t="s">
        <v>32</v>
      </c>
      <c r="R2627">
        <v>2024</v>
      </c>
      <c r="S2627">
        <v>2024</v>
      </c>
      <c r="T2627">
        <v>1995</v>
      </c>
      <c r="U2627">
        <v>1</v>
      </c>
      <c r="V2627" t="s">
        <v>14680</v>
      </c>
      <c r="W2627">
        <v>7899</v>
      </c>
      <c r="Y2627" t="s">
        <v>34</v>
      </c>
    </row>
    <row r="2628" spans="1:25" x14ac:dyDescent="0.3">
      <c r="A2628" t="s">
        <v>14681</v>
      </c>
      <c r="B2628" t="s">
        <v>14682</v>
      </c>
      <c r="C2628" t="s">
        <v>14683</v>
      </c>
      <c r="J2628" t="s">
        <v>14684</v>
      </c>
      <c r="L2628" t="s">
        <v>14685</v>
      </c>
      <c r="N2628" t="s">
        <v>30</v>
      </c>
      <c r="P2628" t="s">
        <v>65</v>
      </c>
      <c r="Q2628" t="s">
        <v>32</v>
      </c>
      <c r="R2628">
        <v>2024</v>
      </c>
      <c r="S2628">
        <v>2024</v>
      </c>
      <c r="T2628">
        <v>1900</v>
      </c>
      <c r="U2628">
        <v>1</v>
      </c>
      <c r="V2628" t="s">
        <v>14686</v>
      </c>
      <c r="W2628">
        <v>7899</v>
      </c>
      <c r="Y2628" t="s">
        <v>34</v>
      </c>
    </row>
    <row r="2629" spans="1:25" x14ac:dyDescent="0.3">
      <c r="A2629" t="s">
        <v>14687</v>
      </c>
      <c r="B2629" t="s">
        <v>14688</v>
      </c>
      <c r="C2629" t="s">
        <v>14689</v>
      </c>
      <c r="J2629" t="s">
        <v>14690</v>
      </c>
      <c r="L2629" t="s">
        <v>14691</v>
      </c>
      <c r="N2629" t="s">
        <v>30</v>
      </c>
      <c r="P2629" t="s">
        <v>65</v>
      </c>
      <c r="Q2629" t="s">
        <v>32</v>
      </c>
      <c r="R2629">
        <v>2024</v>
      </c>
      <c r="S2629">
        <v>2024</v>
      </c>
      <c r="T2629">
        <v>1998</v>
      </c>
      <c r="U2629">
        <v>1</v>
      </c>
      <c r="V2629" t="s">
        <v>8139</v>
      </c>
      <c r="W2629">
        <v>7899</v>
      </c>
      <c r="Y2629" t="s">
        <v>34</v>
      </c>
    </row>
    <row r="2630" spans="1:25" x14ac:dyDescent="0.3">
      <c r="A2630" t="s">
        <v>14681</v>
      </c>
      <c r="B2630" t="s">
        <v>14692</v>
      </c>
      <c r="C2630" t="s">
        <v>14693</v>
      </c>
      <c r="J2630" t="s">
        <v>14694</v>
      </c>
      <c r="L2630" t="s">
        <v>14695</v>
      </c>
      <c r="N2630" t="s">
        <v>30</v>
      </c>
      <c r="P2630" t="s">
        <v>65</v>
      </c>
      <c r="Q2630" t="s">
        <v>32</v>
      </c>
      <c r="R2630">
        <v>2024</v>
      </c>
      <c r="S2630">
        <v>2024</v>
      </c>
      <c r="T2630">
        <v>1899</v>
      </c>
      <c r="U2630">
        <v>1</v>
      </c>
      <c r="V2630" t="s">
        <v>14686</v>
      </c>
      <c r="W2630">
        <v>7899</v>
      </c>
      <c r="Y2630" t="s">
        <v>34</v>
      </c>
    </row>
    <row r="2631" spans="1:25" x14ac:dyDescent="0.3">
      <c r="A2631" t="s">
        <v>14696</v>
      </c>
      <c r="B2631" t="s">
        <v>14697</v>
      </c>
      <c r="C2631" t="s">
        <v>14698</v>
      </c>
      <c r="J2631" t="s">
        <v>14699</v>
      </c>
      <c r="L2631" t="s">
        <v>14700</v>
      </c>
      <c r="N2631" t="s">
        <v>30</v>
      </c>
      <c r="P2631" t="s">
        <v>65</v>
      </c>
      <c r="Q2631" t="s">
        <v>32</v>
      </c>
      <c r="R2631">
        <v>2024</v>
      </c>
      <c r="S2631">
        <v>2024</v>
      </c>
      <c r="T2631">
        <v>2001</v>
      </c>
      <c r="U2631">
        <v>1</v>
      </c>
      <c r="V2631" t="s">
        <v>14701</v>
      </c>
      <c r="W2631">
        <v>7899</v>
      </c>
      <c r="Y2631" t="s">
        <v>34</v>
      </c>
    </row>
    <row r="2632" spans="1:25" x14ac:dyDescent="0.3">
      <c r="A2632" t="s">
        <v>14696</v>
      </c>
      <c r="B2632" t="s">
        <v>14702</v>
      </c>
      <c r="C2632" t="s">
        <v>14703</v>
      </c>
      <c r="J2632" t="s">
        <v>14704</v>
      </c>
      <c r="L2632" t="s">
        <v>14705</v>
      </c>
      <c r="N2632" t="s">
        <v>30</v>
      </c>
      <c r="P2632" t="s">
        <v>65</v>
      </c>
      <c r="Q2632" t="s">
        <v>32</v>
      </c>
      <c r="R2632">
        <v>2024</v>
      </c>
      <c r="S2632">
        <v>2024</v>
      </c>
      <c r="T2632">
        <v>2002</v>
      </c>
      <c r="U2632">
        <v>1</v>
      </c>
      <c r="V2632" t="s">
        <v>14701</v>
      </c>
      <c r="W2632">
        <v>7899</v>
      </c>
      <c r="Y2632" t="s">
        <v>34</v>
      </c>
    </row>
    <row r="2633" spans="1:25" x14ac:dyDescent="0.3">
      <c r="A2633" t="s">
        <v>14706</v>
      </c>
      <c r="B2633" t="s">
        <v>14707</v>
      </c>
      <c r="C2633" t="s">
        <v>14708</v>
      </c>
      <c r="J2633" t="s">
        <v>14709</v>
      </c>
      <c r="L2633" t="s">
        <v>14710</v>
      </c>
      <c r="N2633" t="s">
        <v>30</v>
      </c>
      <c r="P2633" t="s">
        <v>47</v>
      </c>
      <c r="Q2633" t="s">
        <v>32</v>
      </c>
      <c r="R2633">
        <v>2024</v>
      </c>
      <c r="S2633">
        <v>2024</v>
      </c>
      <c r="T2633">
        <v>1984</v>
      </c>
      <c r="U2633">
        <v>1</v>
      </c>
      <c r="V2633" t="s">
        <v>14711</v>
      </c>
      <c r="W2633">
        <v>7899</v>
      </c>
      <c r="Y2633" t="s">
        <v>34</v>
      </c>
    </row>
    <row r="2634" spans="1:25" x14ac:dyDescent="0.3">
      <c r="A2634" t="s">
        <v>14712</v>
      </c>
      <c r="B2634" t="s">
        <v>14713</v>
      </c>
      <c r="C2634" t="s">
        <v>14714</v>
      </c>
      <c r="J2634" t="s">
        <v>14715</v>
      </c>
      <c r="L2634" t="s">
        <v>14716</v>
      </c>
      <c r="N2634" t="s">
        <v>30</v>
      </c>
      <c r="P2634" t="s">
        <v>65</v>
      </c>
      <c r="Q2634" t="s">
        <v>32</v>
      </c>
      <c r="R2634">
        <v>2024</v>
      </c>
      <c r="S2634">
        <v>2024</v>
      </c>
      <c r="T2634">
        <v>2004</v>
      </c>
      <c r="U2634">
        <v>1</v>
      </c>
      <c r="V2634" t="s">
        <v>14717</v>
      </c>
      <c r="W2634">
        <v>7899</v>
      </c>
      <c r="Y2634" t="s">
        <v>34</v>
      </c>
    </row>
    <row r="2635" spans="1:25" x14ac:dyDescent="0.3">
      <c r="A2635" t="s">
        <v>14718</v>
      </c>
      <c r="B2635" t="s">
        <v>14719</v>
      </c>
      <c r="C2635" t="s">
        <v>14720</v>
      </c>
      <c r="J2635" t="s">
        <v>14721</v>
      </c>
      <c r="L2635" t="s">
        <v>14722</v>
      </c>
      <c r="N2635" t="s">
        <v>30</v>
      </c>
      <c r="P2635" t="s">
        <v>65</v>
      </c>
      <c r="Q2635" t="s">
        <v>32</v>
      </c>
      <c r="R2635">
        <v>2024</v>
      </c>
      <c r="S2635">
        <v>2024</v>
      </c>
      <c r="T2635">
        <v>2013</v>
      </c>
      <c r="U2635">
        <v>1</v>
      </c>
      <c r="V2635" t="s">
        <v>10554</v>
      </c>
      <c r="W2635">
        <v>7899</v>
      </c>
      <c r="Y2635" t="s">
        <v>34</v>
      </c>
    </row>
    <row r="2636" spans="1:25" x14ac:dyDescent="0.3">
      <c r="A2636" t="s">
        <v>14723</v>
      </c>
      <c r="B2636" t="s">
        <v>14724</v>
      </c>
      <c r="C2636" t="s">
        <v>14725</v>
      </c>
      <c r="J2636" t="s">
        <v>14726</v>
      </c>
      <c r="L2636" t="s">
        <v>14727</v>
      </c>
      <c r="N2636" t="s">
        <v>30</v>
      </c>
      <c r="P2636" t="s">
        <v>47</v>
      </c>
      <c r="Q2636" t="s">
        <v>32</v>
      </c>
      <c r="R2636">
        <v>2024</v>
      </c>
      <c r="S2636">
        <v>2024</v>
      </c>
      <c r="T2636">
        <v>2022</v>
      </c>
      <c r="U2636">
        <v>1</v>
      </c>
      <c r="V2636" t="s">
        <v>14728</v>
      </c>
      <c r="W2636">
        <v>7899</v>
      </c>
      <c r="Y2636" t="s">
        <v>34</v>
      </c>
    </row>
    <row r="2637" spans="1:25" x14ac:dyDescent="0.3">
      <c r="A2637" t="s">
        <v>14729</v>
      </c>
      <c r="B2637" t="s">
        <v>14730</v>
      </c>
      <c r="C2637" t="s">
        <v>14731</v>
      </c>
      <c r="J2637" t="s">
        <v>14732</v>
      </c>
      <c r="L2637" t="s">
        <v>14733</v>
      </c>
      <c r="N2637" t="s">
        <v>30</v>
      </c>
      <c r="P2637" t="s">
        <v>47</v>
      </c>
      <c r="Q2637" t="s">
        <v>32</v>
      </c>
      <c r="R2637">
        <v>2024</v>
      </c>
      <c r="S2637">
        <v>2024</v>
      </c>
      <c r="T2637">
        <v>1887</v>
      </c>
      <c r="U2637">
        <v>1</v>
      </c>
      <c r="V2637" t="s">
        <v>14734</v>
      </c>
      <c r="W2637">
        <v>7899</v>
      </c>
      <c r="Y2637" t="s">
        <v>34</v>
      </c>
    </row>
    <row r="2638" spans="1:25" x14ac:dyDescent="0.3">
      <c r="A2638" t="s">
        <v>14735</v>
      </c>
      <c r="B2638" t="s">
        <v>14736</v>
      </c>
      <c r="C2638" t="s">
        <v>14737</v>
      </c>
      <c r="J2638" t="s">
        <v>14738</v>
      </c>
      <c r="L2638" t="s">
        <v>14739</v>
      </c>
      <c r="N2638" t="s">
        <v>30</v>
      </c>
      <c r="P2638" t="s">
        <v>65</v>
      </c>
      <c r="Q2638" t="s">
        <v>32</v>
      </c>
      <c r="R2638">
        <v>2024</v>
      </c>
      <c r="S2638">
        <v>2024</v>
      </c>
      <c r="T2638">
        <v>1993</v>
      </c>
      <c r="U2638">
        <v>1</v>
      </c>
      <c r="V2638" t="s">
        <v>3716</v>
      </c>
      <c r="W2638">
        <v>7899</v>
      </c>
      <c r="Y2638" t="s">
        <v>34</v>
      </c>
    </row>
    <row r="2639" spans="1:25" x14ac:dyDescent="0.3">
      <c r="A2639" t="s">
        <v>14740</v>
      </c>
      <c r="B2639" t="s">
        <v>14741</v>
      </c>
      <c r="C2639" t="s">
        <v>14742</v>
      </c>
      <c r="J2639" t="s">
        <v>14743</v>
      </c>
      <c r="L2639" t="s">
        <v>14744</v>
      </c>
      <c r="N2639" t="s">
        <v>30</v>
      </c>
      <c r="P2639" t="s">
        <v>47</v>
      </c>
      <c r="Q2639" t="s">
        <v>32</v>
      </c>
      <c r="R2639">
        <v>2024</v>
      </c>
      <c r="S2639">
        <v>2024</v>
      </c>
      <c r="T2639">
        <v>2019</v>
      </c>
      <c r="U2639">
        <v>1</v>
      </c>
      <c r="V2639" t="s">
        <v>14745</v>
      </c>
      <c r="W2639">
        <v>7899</v>
      </c>
      <c r="Y2639" t="s">
        <v>34</v>
      </c>
    </row>
    <row r="2640" spans="1:25" x14ac:dyDescent="0.3">
      <c r="A2640" t="s">
        <v>14718</v>
      </c>
      <c r="B2640" t="s">
        <v>14746</v>
      </c>
      <c r="C2640" t="s">
        <v>14747</v>
      </c>
      <c r="J2640" t="s">
        <v>14748</v>
      </c>
      <c r="L2640" t="s">
        <v>14749</v>
      </c>
      <c r="N2640" t="s">
        <v>30</v>
      </c>
      <c r="P2640" t="s">
        <v>65</v>
      </c>
      <c r="Q2640" t="s">
        <v>32</v>
      </c>
      <c r="R2640">
        <v>2024</v>
      </c>
      <c r="S2640">
        <v>2024</v>
      </c>
      <c r="T2640">
        <v>2012</v>
      </c>
      <c r="U2640">
        <v>1</v>
      </c>
      <c r="V2640" t="s">
        <v>10554</v>
      </c>
      <c r="W2640">
        <v>7899</v>
      </c>
      <c r="Y2640" t="s">
        <v>34</v>
      </c>
    </row>
    <row r="2641" spans="1:25" x14ac:dyDescent="0.3">
      <c r="A2641" t="s">
        <v>14750</v>
      </c>
      <c r="B2641" t="s">
        <v>14751</v>
      </c>
      <c r="C2641" t="s">
        <v>14752</v>
      </c>
      <c r="J2641" t="s">
        <v>14753</v>
      </c>
      <c r="L2641" t="s">
        <v>14754</v>
      </c>
      <c r="N2641" t="s">
        <v>30</v>
      </c>
      <c r="P2641" t="s">
        <v>47</v>
      </c>
      <c r="Q2641" t="s">
        <v>32</v>
      </c>
      <c r="R2641">
        <v>2024</v>
      </c>
      <c r="S2641">
        <v>2024</v>
      </c>
      <c r="T2641">
        <v>1914</v>
      </c>
      <c r="U2641">
        <v>1</v>
      </c>
      <c r="V2641" t="s">
        <v>14755</v>
      </c>
      <c r="W2641">
        <v>7899</v>
      </c>
      <c r="Y2641" t="s">
        <v>34</v>
      </c>
    </row>
    <row r="2642" spans="1:25" x14ac:dyDescent="0.3">
      <c r="A2642" t="s">
        <v>14756</v>
      </c>
      <c r="B2642" t="s">
        <v>14757</v>
      </c>
      <c r="C2642" t="s">
        <v>14758</v>
      </c>
      <c r="J2642" t="s">
        <v>14759</v>
      </c>
      <c r="L2642" t="s">
        <v>14760</v>
      </c>
      <c r="N2642" t="s">
        <v>30</v>
      </c>
      <c r="P2642" t="s">
        <v>65</v>
      </c>
      <c r="Q2642" t="s">
        <v>32</v>
      </c>
      <c r="R2642">
        <v>2024</v>
      </c>
      <c r="S2642">
        <v>2024</v>
      </c>
      <c r="T2642">
        <v>1975</v>
      </c>
      <c r="U2642">
        <v>1</v>
      </c>
      <c r="V2642" t="s">
        <v>4333</v>
      </c>
      <c r="W2642">
        <v>7899</v>
      </c>
      <c r="Y2642" t="s">
        <v>34</v>
      </c>
    </row>
    <row r="2643" spans="1:25" x14ac:dyDescent="0.3">
      <c r="A2643" t="s">
        <v>14761</v>
      </c>
      <c r="B2643" t="s">
        <v>14762</v>
      </c>
      <c r="C2643" t="s">
        <v>14763</v>
      </c>
      <c r="J2643" t="s">
        <v>14764</v>
      </c>
      <c r="L2643" t="s">
        <v>14765</v>
      </c>
      <c r="N2643" t="s">
        <v>30</v>
      </c>
      <c r="P2643" t="s">
        <v>47</v>
      </c>
      <c r="Q2643" t="s">
        <v>32</v>
      </c>
      <c r="R2643">
        <v>2024</v>
      </c>
      <c r="S2643">
        <v>2024</v>
      </c>
      <c r="T2643">
        <v>1938</v>
      </c>
      <c r="U2643">
        <v>1</v>
      </c>
      <c r="V2643" t="s">
        <v>14766</v>
      </c>
      <c r="W2643">
        <v>7899</v>
      </c>
      <c r="Y2643" t="s">
        <v>34</v>
      </c>
    </row>
    <row r="2644" spans="1:25" x14ac:dyDescent="0.3">
      <c r="A2644" t="s">
        <v>14767</v>
      </c>
      <c r="B2644" t="s">
        <v>14768</v>
      </c>
      <c r="C2644" t="s">
        <v>14769</v>
      </c>
      <c r="J2644" t="s">
        <v>14770</v>
      </c>
      <c r="L2644" t="s">
        <v>14771</v>
      </c>
      <c r="N2644" t="s">
        <v>30</v>
      </c>
      <c r="P2644" t="s">
        <v>47</v>
      </c>
      <c r="Q2644" t="s">
        <v>32</v>
      </c>
      <c r="R2644">
        <v>2024</v>
      </c>
      <c r="S2644">
        <v>2024</v>
      </c>
      <c r="T2644">
        <v>2041</v>
      </c>
      <c r="U2644">
        <v>1</v>
      </c>
      <c r="V2644" t="s">
        <v>14772</v>
      </c>
      <c r="W2644">
        <v>7899</v>
      </c>
      <c r="Y2644" t="s">
        <v>34</v>
      </c>
    </row>
    <row r="2645" spans="1:25" x14ac:dyDescent="0.3">
      <c r="A2645" t="s">
        <v>14773</v>
      </c>
      <c r="B2645" t="s">
        <v>14774</v>
      </c>
      <c r="C2645" t="s">
        <v>14775</v>
      </c>
      <c r="J2645" t="s">
        <v>14776</v>
      </c>
      <c r="L2645" t="s">
        <v>14777</v>
      </c>
      <c r="N2645" t="s">
        <v>30</v>
      </c>
      <c r="P2645" t="s">
        <v>65</v>
      </c>
      <c r="Q2645" t="s">
        <v>32</v>
      </c>
      <c r="R2645">
        <v>2024</v>
      </c>
      <c r="S2645">
        <v>2024</v>
      </c>
      <c r="T2645">
        <v>2036</v>
      </c>
      <c r="U2645">
        <v>1</v>
      </c>
      <c r="V2645" t="s">
        <v>14778</v>
      </c>
      <c r="W2645">
        <v>7899</v>
      </c>
      <c r="Y2645" t="s">
        <v>34</v>
      </c>
    </row>
    <row r="2646" spans="1:25" x14ac:dyDescent="0.3">
      <c r="A2646" t="s">
        <v>14779</v>
      </c>
      <c r="B2646" t="s">
        <v>14780</v>
      </c>
      <c r="C2646" t="s">
        <v>14781</v>
      </c>
      <c r="J2646" t="s">
        <v>14782</v>
      </c>
      <c r="L2646" t="s">
        <v>14783</v>
      </c>
      <c r="N2646" t="s">
        <v>30</v>
      </c>
      <c r="P2646" t="s">
        <v>47</v>
      </c>
      <c r="Q2646" t="s">
        <v>32</v>
      </c>
      <c r="R2646">
        <v>2024</v>
      </c>
      <c r="S2646">
        <v>2024</v>
      </c>
      <c r="T2646">
        <v>1982</v>
      </c>
      <c r="U2646">
        <v>1</v>
      </c>
      <c r="V2646" t="s">
        <v>7096</v>
      </c>
      <c r="W2646">
        <v>7899</v>
      </c>
      <c r="Y2646" t="s">
        <v>34</v>
      </c>
    </row>
    <row r="2647" spans="1:25" x14ac:dyDescent="0.3">
      <c r="A2647" t="s">
        <v>14784</v>
      </c>
      <c r="B2647" t="s">
        <v>14785</v>
      </c>
      <c r="C2647" t="s">
        <v>14786</v>
      </c>
      <c r="J2647" t="s">
        <v>14787</v>
      </c>
      <c r="L2647" t="s">
        <v>14788</v>
      </c>
      <c r="N2647" t="s">
        <v>30</v>
      </c>
      <c r="P2647" t="s">
        <v>47</v>
      </c>
      <c r="Q2647" t="s">
        <v>32</v>
      </c>
      <c r="R2647">
        <v>2024</v>
      </c>
      <c r="S2647">
        <v>2024</v>
      </c>
      <c r="T2647">
        <v>2043</v>
      </c>
      <c r="U2647">
        <v>1</v>
      </c>
      <c r="V2647" t="s">
        <v>14789</v>
      </c>
      <c r="W2647">
        <v>7899</v>
      </c>
      <c r="Y2647" t="s">
        <v>34</v>
      </c>
    </row>
    <row r="2648" spans="1:25" x14ac:dyDescent="0.3">
      <c r="A2648" t="s">
        <v>14784</v>
      </c>
      <c r="B2648" t="s">
        <v>14790</v>
      </c>
      <c r="C2648" t="s">
        <v>14791</v>
      </c>
      <c r="J2648" t="s">
        <v>14792</v>
      </c>
      <c r="L2648" t="s">
        <v>14793</v>
      </c>
      <c r="N2648" t="s">
        <v>30</v>
      </c>
      <c r="P2648" t="s">
        <v>47</v>
      </c>
      <c r="Q2648" t="s">
        <v>32</v>
      </c>
      <c r="R2648">
        <v>2024</v>
      </c>
      <c r="S2648">
        <v>2024</v>
      </c>
      <c r="T2648">
        <v>2042</v>
      </c>
      <c r="U2648">
        <v>1</v>
      </c>
      <c r="V2648" t="s">
        <v>14789</v>
      </c>
      <c r="W2648">
        <v>7899</v>
      </c>
      <c r="Y2648" t="s">
        <v>34</v>
      </c>
    </row>
    <row r="2649" spans="1:25" x14ac:dyDescent="0.3">
      <c r="A2649" t="s">
        <v>14779</v>
      </c>
      <c r="B2649" t="s">
        <v>14794</v>
      </c>
      <c r="C2649" t="s">
        <v>14795</v>
      </c>
      <c r="J2649" t="s">
        <v>14796</v>
      </c>
      <c r="L2649" t="s">
        <v>14797</v>
      </c>
      <c r="N2649" t="s">
        <v>30</v>
      </c>
      <c r="P2649" t="s">
        <v>47</v>
      </c>
      <c r="Q2649" t="s">
        <v>32</v>
      </c>
      <c r="R2649">
        <v>2024</v>
      </c>
      <c r="S2649">
        <v>2024</v>
      </c>
      <c r="T2649">
        <v>1981</v>
      </c>
      <c r="U2649">
        <v>1</v>
      </c>
      <c r="V2649" t="s">
        <v>7096</v>
      </c>
      <c r="W2649">
        <v>7899</v>
      </c>
      <c r="Y2649" t="s">
        <v>34</v>
      </c>
    </row>
    <row r="2650" spans="1:25" x14ac:dyDescent="0.3">
      <c r="A2650" t="s">
        <v>14798</v>
      </c>
      <c r="B2650" t="s">
        <v>14799</v>
      </c>
      <c r="C2650" t="s">
        <v>14800</v>
      </c>
      <c r="J2650" t="s">
        <v>14801</v>
      </c>
      <c r="L2650" t="s">
        <v>14802</v>
      </c>
      <c r="N2650" t="s">
        <v>30</v>
      </c>
      <c r="P2650" t="s">
        <v>47</v>
      </c>
      <c r="Q2650" t="s">
        <v>32</v>
      </c>
      <c r="R2650">
        <v>2024</v>
      </c>
      <c r="S2650">
        <v>2024</v>
      </c>
      <c r="T2650">
        <v>2027</v>
      </c>
      <c r="U2650">
        <v>1</v>
      </c>
      <c r="V2650" t="s">
        <v>14142</v>
      </c>
      <c r="W2650">
        <v>7899</v>
      </c>
      <c r="Y2650" t="s">
        <v>34</v>
      </c>
    </row>
    <row r="2651" spans="1:25" x14ac:dyDescent="0.3">
      <c r="A2651" t="s">
        <v>14798</v>
      </c>
      <c r="B2651" t="s">
        <v>14803</v>
      </c>
      <c r="C2651" t="s">
        <v>14804</v>
      </c>
      <c r="J2651" t="s">
        <v>14805</v>
      </c>
      <c r="L2651" t="s">
        <v>14806</v>
      </c>
      <c r="N2651" t="s">
        <v>30</v>
      </c>
      <c r="P2651" t="s">
        <v>47</v>
      </c>
      <c r="Q2651" t="s">
        <v>32</v>
      </c>
      <c r="R2651">
        <v>2024</v>
      </c>
      <c r="S2651">
        <v>2024</v>
      </c>
      <c r="T2651">
        <v>2026</v>
      </c>
      <c r="U2651">
        <v>1</v>
      </c>
      <c r="V2651" t="s">
        <v>14142</v>
      </c>
      <c r="W2651">
        <v>7899</v>
      </c>
      <c r="Y2651" t="s">
        <v>34</v>
      </c>
    </row>
    <row r="2652" spans="1:25" x14ac:dyDescent="0.3">
      <c r="A2652" t="s">
        <v>14807</v>
      </c>
      <c r="B2652" t="s">
        <v>14808</v>
      </c>
      <c r="C2652" t="s">
        <v>14809</v>
      </c>
      <c r="J2652" t="s">
        <v>14810</v>
      </c>
      <c r="L2652" t="s">
        <v>14811</v>
      </c>
      <c r="N2652" t="s">
        <v>30</v>
      </c>
      <c r="P2652" t="s">
        <v>47</v>
      </c>
      <c r="Q2652" t="s">
        <v>32</v>
      </c>
      <c r="R2652">
        <v>2024</v>
      </c>
      <c r="S2652">
        <v>2024</v>
      </c>
      <c r="T2652">
        <v>2031</v>
      </c>
      <c r="U2652">
        <v>1</v>
      </c>
      <c r="V2652" t="s">
        <v>4997</v>
      </c>
      <c r="W2652">
        <v>7899</v>
      </c>
      <c r="Y2652" t="s">
        <v>34</v>
      </c>
    </row>
    <row r="2653" spans="1:25" x14ac:dyDescent="0.3">
      <c r="A2653" t="s">
        <v>14812</v>
      </c>
      <c r="B2653" t="s">
        <v>14813</v>
      </c>
      <c r="C2653" t="s">
        <v>14814</v>
      </c>
      <c r="J2653" t="s">
        <v>14815</v>
      </c>
      <c r="L2653" t="s">
        <v>14816</v>
      </c>
      <c r="N2653" t="s">
        <v>30</v>
      </c>
      <c r="P2653" t="s">
        <v>65</v>
      </c>
      <c r="Q2653" t="s">
        <v>32</v>
      </c>
      <c r="R2653">
        <v>2024</v>
      </c>
      <c r="S2653">
        <v>2024</v>
      </c>
      <c r="T2653">
        <v>2007</v>
      </c>
      <c r="U2653">
        <v>1</v>
      </c>
      <c r="V2653" t="s">
        <v>2289</v>
      </c>
      <c r="W2653">
        <v>7899</v>
      </c>
      <c r="Y2653" t="s">
        <v>34</v>
      </c>
    </row>
    <row r="2654" spans="1:25" x14ac:dyDescent="0.3">
      <c r="A2654" t="s">
        <v>14807</v>
      </c>
      <c r="B2654" t="s">
        <v>14817</v>
      </c>
      <c r="C2654" t="s">
        <v>14818</v>
      </c>
      <c r="J2654" t="s">
        <v>14819</v>
      </c>
      <c r="L2654" t="s">
        <v>14820</v>
      </c>
      <c r="N2654" t="s">
        <v>30</v>
      </c>
      <c r="P2654" t="s">
        <v>47</v>
      </c>
      <c r="Q2654" t="s">
        <v>32</v>
      </c>
      <c r="R2654">
        <v>2024</v>
      </c>
      <c r="S2654">
        <v>2024</v>
      </c>
      <c r="T2654">
        <v>2030</v>
      </c>
      <c r="U2654">
        <v>1</v>
      </c>
      <c r="V2654" t="s">
        <v>4997</v>
      </c>
      <c r="W2654">
        <v>7899</v>
      </c>
      <c r="Y2654" t="s">
        <v>34</v>
      </c>
    </row>
    <row r="2655" spans="1:25" x14ac:dyDescent="0.3">
      <c r="A2655" t="s">
        <v>14821</v>
      </c>
      <c r="B2655" t="s">
        <v>14822</v>
      </c>
      <c r="C2655" t="s">
        <v>14823</v>
      </c>
      <c r="J2655" t="s">
        <v>14824</v>
      </c>
      <c r="L2655" t="s">
        <v>14825</v>
      </c>
      <c r="N2655" t="s">
        <v>30</v>
      </c>
      <c r="P2655" t="s">
        <v>65</v>
      </c>
      <c r="Q2655" t="s">
        <v>32</v>
      </c>
      <c r="R2655">
        <v>2024</v>
      </c>
      <c r="S2655">
        <v>2024</v>
      </c>
      <c r="T2655">
        <v>2006</v>
      </c>
      <c r="U2655">
        <v>1</v>
      </c>
      <c r="V2655" t="s">
        <v>14826</v>
      </c>
      <c r="W2655">
        <v>7899</v>
      </c>
      <c r="Y2655" t="s">
        <v>34</v>
      </c>
    </row>
    <row r="2656" spans="1:25" x14ac:dyDescent="0.3">
      <c r="A2656" t="s">
        <v>14827</v>
      </c>
      <c r="B2656" t="s">
        <v>14828</v>
      </c>
      <c r="C2656" t="s">
        <v>14829</v>
      </c>
      <c r="J2656" t="s">
        <v>14830</v>
      </c>
      <c r="L2656" t="s">
        <v>14831</v>
      </c>
      <c r="N2656" t="s">
        <v>30</v>
      </c>
      <c r="P2656" t="s">
        <v>47</v>
      </c>
      <c r="Q2656" t="s">
        <v>32</v>
      </c>
      <c r="R2656">
        <v>2024</v>
      </c>
      <c r="S2656">
        <v>2024</v>
      </c>
      <c r="T2656">
        <v>2052</v>
      </c>
      <c r="U2656">
        <v>1</v>
      </c>
      <c r="V2656" t="s">
        <v>14832</v>
      </c>
      <c r="W2656">
        <v>7899</v>
      </c>
      <c r="Y2656" t="s">
        <v>34</v>
      </c>
    </row>
    <row r="2657" spans="1:25" x14ac:dyDescent="0.3">
      <c r="A2657" t="s">
        <v>14833</v>
      </c>
      <c r="B2657" t="s">
        <v>14834</v>
      </c>
      <c r="C2657" t="s">
        <v>14835</v>
      </c>
      <c r="J2657" t="s">
        <v>14836</v>
      </c>
      <c r="L2657" t="s">
        <v>14837</v>
      </c>
      <c r="N2657" t="s">
        <v>30</v>
      </c>
      <c r="P2657" t="s">
        <v>47</v>
      </c>
      <c r="Q2657" t="s">
        <v>32</v>
      </c>
      <c r="R2657">
        <v>2024</v>
      </c>
      <c r="S2657">
        <v>2024</v>
      </c>
      <c r="T2657">
        <v>1810</v>
      </c>
      <c r="U2657">
        <v>1</v>
      </c>
      <c r="V2657" t="s">
        <v>14838</v>
      </c>
      <c r="W2657">
        <v>7899</v>
      </c>
      <c r="Y2657" t="s">
        <v>226</v>
      </c>
    </row>
    <row r="2658" spans="1:25" x14ac:dyDescent="0.3">
      <c r="A2658" t="s">
        <v>14839</v>
      </c>
      <c r="B2658" t="s">
        <v>14840</v>
      </c>
      <c r="C2658" t="s">
        <v>14841</v>
      </c>
      <c r="J2658" t="s">
        <v>14842</v>
      </c>
      <c r="L2658" t="s">
        <v>14843</v>
      </c>
      <c r="N2658" t="s">
        <v>30</v>
      </c>
      <c r="P2658" t="s">
        <v>47</v>
      </c>
      <c r="Q2658" t="s">
        <v>32</v>
      </c>
      <c r="R2658">
        <v>2024</v>
      </c>
      <c r="S2658">
        <v>2024</v>
      </c>
      <c r="T2658">
        <v>2035</v>
      </c>
      <c r="U2658">
        <v>1</v>
      </c>
      <c r="V2658" t="s">
        <v>14844</v>
      </c>
      <c r="W2658">
        <v>7899</v>
      </c>
      <c r="Y2658" t="s">
        <v>34</v>
      </c>
    </row>
    <row r="2659" spans="1:25" x14ac:dyDescent="0.3">
      <c r="A2659" t="s">
        <v>14845</v>
      </c>
      <c r="B2659" t="s">
        <v>14846</v>
      </c>
      <c r="C2659" t="s">
        <v>14847</v>
      </c>
      <c r="J2659" t="s">
        <v>14848</v>
      </c>
      <c r="L2659" t="s">
        <v>14849</v>
      </c>
      <c r="N2659" t="s">
        <v>30</v>
      </c>
      <c r="P2659" t="s">
        <v>65</v>
      </c>
      <c r="Q2659" t="s">
        <v>32</v>
      </c>
      <c r="R2659">
        <v>2024</v>
      </c>
      <c r="S2659">
        <v>2024</v>
      </c>
      <c r="T2659">
        <v>2023</v>
      </c>
      <c r="U2659">
        <v>1</v>
      </c>
      <c r="V2659" t="s">
        <v>14850</v>
      </c>
      <c r="W2659">
        <v>7899</v>
      </c>
      <c r="Y2659" t="s">
        <v>34</v>
      </c>
    </row>
    <row r="2660" spans="1:25" x14ac:dyDescent="0.3">
      <c r="A2660" t="s">
        <v>14851</v>
      </c>
      <c r="B2660" t="s">
        <v>14852</v>
      </c>
      <c r="C2660" t="s">
        <v>14853</v>
      </c>
      <c r="J2660" t="s">
        <v>14854</v>
      </c>
      <c r="L2660" t="s">
        <v>14855</v>
      </c>
      <c r="N2660" t="s">
        <v>30</v>
      </c>
      <c r="P2660" t="s">
        <v>65</v>
      </c>
      <c r="Q2660" t="s">
        <v>32</v>
      </c>
      <c r="R2660">
        <v>2024</v>
      </c>
      <c r="S2660">
        <v>2024</v>
      </c>
      <c r="T2660">
        <v>2024</v>
      </c>
      <c r="U2660">
        <v>1</v>
      </c>
      <c r="V2660" t="s">
        <v>14850</v>
      </c>
      <c r="W2660">
        <v>7899</v>
      </c>
      <c r="Y2660" t="s">
        <v>34</v>
      </c>
    </row>
    <row r="2661" spans="1:25" x14ac:dyDescent="0.3">
      <c r="A2661" t="s">
        <v>14856</v>
      </c>
      <c r="B2661" t="s">
        <v>14857</v>
      </c>
      <c r="C2661" t="s">
        <v>14858</v>
      </c>
      <c r="J2661" t="s">
        <v>14859</v>
      </c>
      <c r="L2661" t="s">
        <v>14860</v>
      </c>
      <c r="N2661" t="s">
        <v>30</v>
      </c>
      <c r="P2661" t="s">
        <v>65</v>
      </c>
      <c r="Q2661" t="s">
        <v>32</v>
      </c>
      <c r="R2661">
        <v>2024</v>
      </c>
      <c r="S2661">
        <v>2024</v>
      </c>
      <c r="T2661">
        <v>2017</v>
      </c>
      <c r="U2661">
        <v>1</v>
      </c>
      <c r="V2661" t="s">
        <v>2300</v>
      </c>
      <c r="W2661">
        <v>7899</v>
      </c>
      <c r="Y2661" t="s">
        <v>34</v>
      </c>
    </row>
    <row r="2662" spans="1:25" x14ac:dyDescent="0.3">
      <c r="A2662" t="s">
        <v>14861</v>
      </c>
      <c r="B2662" t="s">
        <v>14862</v>
      </c>
      <c r="C2662" t="s">
        <v>14863</v>
      </c>
      <c r="J2662" t="s">
        <v>14864</v>
      </c>
      <c r="L2662" t="s">
        <v>14865</v>
      </c>
      <c r="N2662" t="s">
        <v>30</v>
      </c>
      <c r="P2662" t="s">
        <v>65</v>
      </c>
      <c r="Q2662" t="s">
        <v>32</v>
      </c>
      <c r="R2662">
        <v>2024</v>
      </c>
      <c r="S2662">
        <v>2024</v>
      </c>
      <c r="T2662">
        <v>2025</v>
      </c>
      <c r="U2662">
        <v>1</v>
      </c>
      <c r="V2662" t="s">
        <v>14850</v>
      </c>
      <c r="W2662">
        <v>7899</v>
      </c>
      <c r="Y2662" t="s">
        <v>34</v>
      </c>
    </row>
    <row r="2663" spans="1:25" x14ac:dyDescent="0.3">
      <c r="A2663" t="s">
        <v>14856</v>
      </c>
      <c r="B2663" t="s">
        <v>14866</v>
      </c>
      <c r="C2663" t="s">
        <v>14867</v>
      </c>
      <c r="J2663" t="s">
        <v>14868</v>
      </c>
      <c r="L2663" t="s">
        <v>14869</v>
      </c>
      <c r="N2663" t="s">
        <v>30</v>
      </c>
      <c r="P2663" t="s">
        <v>65</v>
      </c>
      <c r="Q2663" t="s">
        <v>32</v>
      </c>
      <c r="R2663">
        <v>2024</v>
      </c>
      <c r="S2663">
        <v>2024</v>
      </c>
      <c r="T2663">
        <v>2018</v>
      </c>
      <c r="U2663">
        <v>1</v>
      </c>
      <c r="V2663" t="s">
        <v>2300</v>
      </c>
      <c r="W2663">
        <v>7899</v>
      </c>
      <c r="Y2663" t="s">
        <v>34</v>
      </c>
    </row>
    <row r="2664" spans="1:25" x14ac:dyDescent="0.3">
      <c r="A2664" t="s">
        <v>14870</v>
      </c>
      <c r="B2664" t="s">
        <v>14871</v>
      </c>
      <c r="C2664" t="s">
        <v>14872</v>
      </c>
      <c r="J2664" t="s">
        <v>14873</v>
      </c>
      <c r="L2664" t="s">
        <v>14874</v>
      </c>
      <c r="N2664" t="s">
        <v>30</v>
      </c>
      <c r="P2664" t="s">
        <v>47</v>
      </c>
      <c r="Q2664" t="s">
        <v>32</v>
      </c>
      <c r="R2664">
        <v>2024</v>
      </c>
      <c r="S2664">
        <v>2024</v>
      </c>
      <c r="T2664">
        <v>2000</v>
      </c>
      <c r="U2664">
        <v>1</v>
      </c>
      <c r="V2664" t="s">
        <v>14875</v>
      </c>
      <c r="W2664">
        <v>7899</v>
      </c>
      <c r="Y2664" t="s">
        <v>34</v>
      </c>
    </row>
    <row r="2665" spans="1:25" x14ac:dyDescent="0.3">
      <c r="A2665" t="s">
        <v>14876</v>
      </c>
      <c r="B2665" t="s">
        <v>14877</v>
      </c>
      <c r="C2665" t="s">
        <v>14878</v>
      </c>
      <c r="J2665" t="s">
        <v>14879</v>
      </c>
      <c r="L2665" t="s">
        <v>14880</v>
      </c>
      <c r="N2665" t="s">
        <v>30</v>
      </c>
      <c r="P2665" t="s">
        <v>65</v>
      </c>
      <c r="Q2665" t="s">
        <v>32</v>
      </c>
      <c r="R2665">
        <v>2024</v>
      </c>
      <c r="S2665">
        <v>2024</v>
      </c>
      <c r="T2665">
        <v>2029</v>
      </c>
      <c r="U2665">
        <v>1</v>
      </c>
      <c r="V2665" t="s">
        <v>10554</v>
      </c>
      <c r="W2665">
        <v>7899</v>
      </c>
      <c r="Y2665" t="s">
        <v>34</v>
      </c>
    </row>
    <row r="2666" spans="1:25" x14ac:dyDescent="0.3">
      <c r="A2666" t="s">
        <v>14881</v>
      </c>
      <c r="B2666" t="s">
        <v>14882</v>
      </c>
      <c r="C2666" t="s">
        <v>14883</v>
      </c>
      <c r="J2666" t="s">
        <v>14884</v>
      </c>
      <c r="L2666" t="s">
        <v>14885</v>
      </c>
      <c r="N2666" t="s">
        <v>30</v>
      </c>
      <c r="P2666" t="s">
        <v>47</v>
      </c>
      <c r="Q2666" t="s">
        <v>32</v>
      </c>
      <c r="R2666">
        <v>2024</v>
      </c>
      <c r="S2666">
        <v>2024</v>
      </c>
      <c r="T2666">
        <v>2020</v>
      </c>
      <c r="U2666">
        <v>1</v>
      </c>
      <c r="V2666" t="s">
        <v>14886</v>
      </c>
      <c r="W2666">
        <v>7899</v>
      </c>
      <c r="Y2666" t="s">
        <v>34</v>
      </c>
    </row>
    <row r="2667" spans="1:25" x14ac:dyDescent="0.3">
      <c r="A2667" t="s">
        <v>14887</v>
      </c>
      <c r="B2667" t="s">
        <v>14888</v>
      </c>
      <c r="C2667" t="s">
        <v>14889</v>
      </c>
      <c r="J2667" t="s">
        <v>14890</v>
      </c>
      <c r="L2667" t="s">
        <v>14891</v>
      </c>
      <c r="N2667" t="s">
        <v>30</v>
      </c>
      <c r="P2667" t="s">
        <v>65</v>
      </c>
      <c r="Q2667" t="s">
        <v>32</v>
      </c>
      <c r="R2667">
        <v>2024</v>
      </c>
      <c r="S2667">
        <v>2024</v>
      </c>
      <c r="T2667">
        <v>2015</v>
      </c>
      <c r="U2667">
        <v>1</v>
      </c>
      <c r="V2667" t="s">
        <v>6850</v>
      </c>
      <c r="W2667">
        <v>7899</v>
      </c>
      <c r="Y2667" t="s">
        <v>34</v>
      </c>
    </row>
    <row r="2668" spans="1:25" x14ac:dyDescent="0.3">
      <c r="A2668" t="s">
        <v>14887</v>
      </c>
      <c r="B2668" t="s">
        <v>14892</v>
      </c>
      <c r="C2668" t="s">
        <v>14893</v>
      </c>
      <c r="J2668" t="s">
        <v>14894</v>
      </c>
      <c r="L2668" t="s">
        <v>14895</v>
      </c>
      <c r="N2668" t="s">
        <v>30</v>
      </c>
      <c r="P2668" t="s">
        <v>65</v>
      </c>
      <c r="Q2668" t="s">
        <v>32</v>
      </c>
      <c r="R2668">
        <v>2024</v>
      </c>
      <c r="S2668">
        <v>2024</v>
      </c>
      <c r="T2668">
        <v>2014</v>
      </c>
      <c r="U2668">
        <v>1</v>
      </c>
      <c r="V2668" t="s">
        <v>6850</v>
      </c>
      <c r="W2668">
        <v>7899</v>
      </c>
      <c r="Y2668" t="s">
        <v>34</v>
      </c>
    </row>
    <row r="2669" spans="1:25" x14ac:dyDescent="0.3">
      <c r="A2669" t="s">
        <v>14896</v>
      </c>
      <c r="B2669" t="s">
        <v>14897</v>
      </c>
      <c r="C2669" t="s">
        <v>14898</v>
      </c>
      <c r="J2669" t="s">
        <v>14899</v>
      </c>
      <c r="L2669" t="s">
        <v>14900</v>
      </c>
      <c r="N2669" t="s">
        <v>30</v>
      </c>
      <c r="P2669" t="s">
        <v>47</v>
      </c>
      <c r="Q2669" t="s">
        <v>32</v>
      </c>
      <c r="R2669">
        <v>2024</v>
      </c>
      <c r="S2669">
        <v>2024</v>
      </c>
      <c r="T2669">
        <v>1991</v>
      </c>
      <c r="U2669">
        <v>1</v>
      </c>
      <c r="V2669" t="s">
        <v>14901</v>
      </c>
      <c r="W2669">
        <v>7899</v>
      </c>
      <c r="Y2669" t="s">
        <v>34</v>
      </c>
    </row>
    <row r="2670" spans="1:25" x14ac:dyDescent="0.3">
      <c r="A2670" t="s">
        <v>14902</v>
      </c>
      <c r="B2670" t="s">
        <v>14903</v>
      </c>
      <c r="C2670" t="s">
        <v>14904</v>
      </c>
      <c r="J2670" t="s">
        <v>14905</v>
      </c>
      <c r="L2670" t="s">
        <v>14906</v>
      </c>
      <c r="N2670" t="s">
        <v>30</v>
      </c>
      <c r="P2670" t="s">
        <v>47</v>
      </c>
      <c r="Q2670" t="s">
        <v>32</v>
      </c>
      <c r="R2670">
        <v>2024</v>
      </c>
      <c r="S2670">
        <v>2024</v>
      </c>
      <c r="T2670">
        <v>2003</v>
      </c>
      <c r="U2670">
        <v>1</v>
      </c>
      <c r="V2670" t="s">
        <v>2330</v>
      </c>
      <c r="W2670">
        <v>7899</v>
      </c>
      <c r="Y2670" t="s">
        <v>34</v>
      </c>
    </row>
    <row r="2671" spans="1:25" x14ac:dyDescent="0.3">
      <c r="A2671" t="s">
        <v>14907</v>
      </c>
      <c r="B2671" t="s">
        <v>14908</v>
      </c>
      <c r="C2671" t="s">
        <v>14909</v>
      </c>
      <c r="J2671" t="s">
        <v>14910</v>
      </c>
      <c r="L2671" t="s">
        <v>14911</v>
      </c>
      <c r="N2671" t="s">
        <v>30</v>
      </c>
      <c r="P2671" t="s">
        <v>47</v>
      </c>
      <c r="Q2671" t="s">
        <v>32</v>
      </c>
      <c r="R2671">
        <v>2024</v>
      </c>
      <c r="S2671">
        <v>2024</v>
      </c>
      <c r="T2671">
        <v>2047</v>
      </c>
      <c r="U2671">
        <v>1</v>
      </c>
      <c r="V2671" t="s">
        <v>14912</v>
      </c>
      <c r="W2671">
        <v>7899</v>
      </c>
      <c r="Y2671" t="s">
        <v>34</v>
      </c>
    </row>
    <row r="2672" spans="1:25" x14ac:dyDescent="0.3">
      <c r="A2672" t="s">
        <v>14913</v>
      </c>
      <c r="B2672" t="s">
        <v>14914</v>
      </c>
      <c r="C2672" t="s">
        <v>14915</v>
      </c>
      <c r="J2672" t="s">
        <v>14916</v>
      </c>
      <c r="L2672" t="s">
        <v>14917</v>
      </c>
      <c r="N2672" t="s">
        <v>30</v>
      </c>
      <c r="P2672" t="s">
        <v>65</v>
      </c>
      <c r="Q2672" t="s">
        <v>32</v>
      </c>
      <c r="R2672">
        <v>2024</v>
      </c>
      <c r="S2672">
        <v>2024</v>
      </c>
      <c r="T2672">
        <v>2034</v>
      </c>
      <c r="U2672">
        <v>1</v>
      </c>
      <c r="V2672" t="s">
        <v>1475</v>
      </c>
      <c r="W2672">
        <v>7899</v>
      </c>
      <c r="Y2672" t="s">
        <v>34</v>
      </c>
    </row>
    <row r="2673" spans="1:25" x14ac:dyDescent="0.3">
      <c r="A2673" t="s">
        <v>14918</v>
      </c>
      <c r="B2673" t="s">
        <v>14919</v>
      </c>
      <c r="C2673" t="s">
        <v>14920</v>
      </c>
      <c r="J2673" t="s">
        <v>14921</v>
      </c>
      <c r="L2673" t="s">
        <v>14922</v>
      </c>
      <c r="N2673" t="s">
        <v>30</v>
      </c>
      <c r="P2673" t="s">
        <v>65</v>
      </c>
      <c r="Q2673" t="s">
        <v>32</v>
      </c>
      <c r="R2673">
        <v>2024</v>
      </c>
      <c r="S2673">
        <v>2024</v>
      </c>
      <c r="T2673">
        <v>2058</v>
      </c>
      <c r="U2673">
        <v>1</v>
      </c>
      <c r="V2673" t="s">
        <v>884</v>
      </c>
      <c r="W2673">
        <v>7899</v>
      </c>
      <c r="Y2673" t="s">
        <v>34</v>
      </c>
    </row>
    <row r="2674" spans="1:25" x14ac:dyDescent="0.3">
      <c r="A2674" t="s">
        <v>14923</v>
      </c>
      <c r="B2674" t="s">
        <v>14924</v>
      </c>
      <c r="C2674" t="s">
        <v>14925</v>
      </c>
      <c r="J2674" t="s">
        <v>14926</v>
      </c>
      <c r="L2674" t="s">
        <v>14927</v>
      </c>
      <c r="N2674" t="s">
        <v>30</v>
      </c>
      <c r="P2674" t="s">
        <v>65</v>
      </c>
      <c r="Q2674" t="s">
        <v>32</v>
      </c>
      <c r="R2674">
        <v>2024</v>
      </c>
      <c r="S2674">
        <v>2024</v>
      </c>
      <c r="T2674">
        <v>1994</v>
      </c>
      <c r="U2674">
        <v>1</v>
      </c>
      <c r="V2674" t="s">
        <v>1475</v>
      </c>
      <c r="W2674">
        <v>7899</v>
      </c>
      <c r="Y2674" t="s">
        <v>34</v>
      </c>
    </row>
    <row r="2675" spans="1:25" x14ac:dyDescent="0.3">
      <c r="A2675" t="s">
        <v>14928</v>
      </c>
      <c r="B2675" t="s">
        <v>14929</v>
      </c>
      <c r="C2675" t="s">
        <v>14930</v>
      </c>
      <c r="J2675" t="s">
        <v>14931</v>
      </c>
      <c r="L2675" t="s">
        <v>14932</v>
      </c>
      <c r="N2675" t="s">
        <v>30</v>
      </c>
      <c r="P2675" t="s">
        <v>65</v>
      </c>
      <c r="Q2675" t="s">
        <v>32</v>
      </c>
      <c r="R2675">
        <v>2024</v>
      </c>
      <c r="S2675">
        <v>2024</v>
      </c>
      <c r="T2675">
        <v>2059</v>
      </c>
      <c r="U2675">
        <v>1</v>
      </c>
      <c r="V2675" t="s">
        <v>884</v>
      </c>
      <c r="W2675">
        <v>7899</v>
      </c>
      <c r="Y2675" t="s">
        <v>34</v>
      </c>
    </row>
    <row r="2676" spans="1:25" x14ac:dyDescent="0.3">
      <c r="A2676" t="s">
        <v>14933</v>
      </c>
      <c r="B2676" t="s">
        <v>14934</v>
      </c>
      <c r="C2676" t="s">
        <v>14935</v>
      </c>
      <c r="J2676" t="s">
        <v>14936</v>
      </c>
      <c r="L2676" t="s">
        <v>14937</v>
      </c>
      <c r="N2676" t="s">
        <v>30</v>
      </c>
      <c r="P2676" t="s">
        <v>47</v>
      </c>
      <c r="Q2676" t="s">
        <v>32</v>
      </c>
      <c r="R2676">
        <v>2024</v>
      </c>
      <c r="S2676">
        <v>2024</v>
      </c>
      <c r="T2676">
        <v>2071</v>
      </c>
      <c r="U2676">
        <v>1</v>
      </c>
      <c r="V2676" t="s">
        <v>10930</v>
      </c>
      <c r="W2676">
        <v>7899</v>
      </c>
      <c r="Y2676" t="s">
        <v>34</v>
      </c>
    </row>
    <row r="2677" spans="1:25" x14ac:dyDescent="0.3">
      <c r="A2677" t="s">
        <v>14938</v>
      </c>
      <c r="B2677" t="s">
        <v>14939</v>
      </c>
      <c r="C2677" t="s">
        <v>14940</v>
      </c>
      <c r="J2677" t="s">
        <v>14941</v>
      </c>
      <c r="L2677" t="s">
        <v>14942</v>
      </c>
      <c r="N2677" t="s">
        <v>30</v>
      </c>
      <c r="P2677" t="s">
        <v>65</v>
      </c>
      <c r="Q2677" t="s">
        <v>32</v>
      </c>
      <c r="R2677">
        <v>2024</v>
      </c>
      <c r="S2677">
        <v>2024</v>
      </c>
      <c r="T2677">
        <v>2060</v>
      </c>
      <c r="U2677">
        <v>1</v>
      </c>
      <c r="V2677" t="s">
        <v>884</v>
      </c>
      <c r="W2677">
        <v>7899</v>
      </c>
      <c r="Y2677" t="s">
        <v>34</v>
      </c>
    </row>
    <row r="2678" spans="1:25" x14ac:dyDescent="0.3">
      <c r="A2678" t="s">
        <v>14943</v>
      </c>
      <c r="B2678" t="s">
        <v>14944</v>
      </c>
      <c r="C2678" t="s">
        <v>14945</v>
      </c>
      <c r="J2678" t="s">
        <v>14946</v>
      </c>
      <c r="L2678" t="s">
        <v>14947</v>
      </c>
      <c r="N2678" t="s">
        <v>30</v>
      </c>
      <c r="P2678" t="s">
        <v>47</v>
      </c>
      <c r="Q2678" t="s">
        <v>32</v>
      </c>
      <c r="R2678">
        <v>2024</v>
      </c>
      <c r="S2678">
        <v>2024</v>
      </c>
      <c r="T2678">
        <v>2070</v>
      </c>
      <c r="U2678">
        <v>1</v>
      </c>
      <c r="V2678" t="s">
        <v>14237</v>
      </c>
      <c r="W2678">
        <v>7899</v>
      </c>
      <c r="Y2678" t="s">
        <v>34</v>
      </c>
    </row>
    <row r="2679" spans="1:25" x14ac:dyDescent="0.3">
      <c r="A2679" t="s">
        <v>14948</v>
      </c>
      <c r="B2679" t="s">
        <v>14949</v>
      </c>
      <c r="C2679" t="s">
        <v>14950</v>
      </c>
      <c r="J2679" t="s">
        <v>14951</v>
      </c>
      <c r="L2679" t="s">
        <v>14952</v>
      </c>
      <c r="N2679" t="s">
        <v>30</v>
      </c>
      <c r="P2679" t="s">
        <v>47</v>
      </c>
      <c r="Q2679" t="s">
        <v>32</v>
      </c>
      <c r="R2679">
        <v>2024</v>
      </c>
      <c r="S2679">
        <v>2024</v>
      </c>
      <c r="T2679">
        <v>1884</v>
      </c>
      <c r="U2679">
        <v>1</v>
      </c>
      <c r="V2679" t="s">
        <v>14953</v>
      </c>
      <c r="W2679">
        <v>7899</v>
      </c>
      <c r="Y2679" t="s">
        <v>34</v>
      </c>
    </row>
    <row r="2680" spans="1:25" x14ac:dyDescent="0.3">
      <c r="A2680" t="s">
        <v>14954</v>
      </c>
      <c r="B2680" t="s">
        <v>14955</v>
      </c>
      <c r="C2680" t="s">
        <v>14956</v>
      </c>
      <c r="J2680" t="s">
        <v>14957</v>
      </c>
      <c r="L2680" t="s">
        <v>14958</v>
      </c>
      <c r="N2680" t="s">
        <v>30</v>
      </c>
      <c r="P2680" t="s">
        <v>65</v>
      </c>
      <c r="Q2680" t="s">
        <v>32</v>
      </c>
      <c r="R2680">
        <v>2024</v>
      </c>
      <c r="S2680">
        <v>2024</v>
      </c>
      <c r="T2680">
        <v>2057</v>
      </c>
      <c r="U2680">
        <v>1</v>
      </c>
      <c r="V2680" t="s">
        <v>2230</v>
      </c>
      <c r="W2680">
        <v>7899</v>
      </c>
      <c r="Y2680" t="s">
        <v>34</v>
      </c>
    </row>
    <row r="2681" spans="1:25" x14ac:dyDescent="0.3">
      <c r="A2681" t="s">
        <v>14959</v>
      </c>
      <c r="B2681" t="s">
        <v>14960</v>
      </c>
      <c r="C2681" t="s">
        <v>14961</v>
      </c>
      <c r="J2681" t="s">
        <v>14962</v>
      </c>
      <c r="L2681" t="s">
        <v>14963</v>
      </c>
      <c r="N2681" t="s">
        <v>30</v>
      </c>
      <c r="P2681" t="s">
        <v>65</v>
      </c>
      <c r="Q2681" t="s">
        <v>32</v>
      </c>
      <c r="R2681">
        <v>2024</v>
      </c>
      <c r="S2681">
        <v>2024</v>
      </c>
      <c r="T2681">
        <v>2080</v>
      </c>
      <c r="U2681">
        <v>1</v>
      </c>
      <c r="V2681" t="s">
        <v>3716</v>
      </c>
      <c r="W2681">
        <v>7899</v>
      </c>
      <c r="Y2681" t="s">
        <v>34</v>
      </c>
    </row>
    <row r="2682" spans="1:25" x14ac:dyDescent="0.3">
      <c r="A2682" t="s">
        <v>14964</v>
      </c>
      <c r="B2682" t="s">
        <v>14965</v>
      </c>
      <c r="C2682" t="s">
        <v>14966</v>
      </c>
      <c r="J2682" t="s">
        <v>14967</v>
      </c>
      <c r="L2682" t="s">
        <v>14968</v>
      </c>
      <c r="N2682" t="s">
        <v>30</v>
      </c>
      <c r="P2682" t="s">
        <v>65</v>
      </c>
      <c r="Q2682" t="s">
        <v>32</v>
      </c>
      <c r="R2682">
        <v>2024</v>
      </c>
      <c r="S2682">
        <v>2024</v>
      </c>
      <c r="T2682">
        <v>2075</v>
      </c>
      <c r="U2682">
        <v>1</v>
      </c>
      <c r="V2682" t="s">
        <v>8272</v>
      </c>
      <c r="W2682">
        <v>7899</v>
      </c>
      <c r="Y2682" t="s">
        <v>34</v>
      </c>
    </row>
    <row r="2683" spans="1:25" x14ac:dyDescent="0.3">
      <c r="A2683" t="s">
        <v>14964</v>
      </c>
      <c r="B2683" t="s">
        <v>14969</v>
      </c>
      <c r="C2683" t="s">
        <v>14970</v>
      </c>
      <c r="J2683" t="s">
        <v>14971</v>
      </c>
      <c r="L2683" t="s">
        <v>14972</v>
      </c>
      <c r="N2683" t="s">
        <v>30</v>
      </c>
      <c r="P2683" t="s">
        <v>65</v>
      </c>
      <c r="Q2683" t="s">
        <v>32</v>
      </c>
      <c r="R2683">
        <v>2024</v>
      </c>
      <c r="S2683">
        <v>2024</v>
      </c>
      <c r="T2683">
        <v>2074</v>
      </c>
      <c r="U2683">
        <v>1</v>
      </c>
      <c r="V2683" t="s">
        <v>8272</v>
      </c>
      <c r="W2683">
        <v>7899</v>
      </c>
      <c r="Y2683" t="s">
        <v>34</v>
      </c>
    </row>
    <row r="2684" spans="1:25" x14ac:dyDescent="0.3">
      <c r="A2684" t="s">
        <v>14973</v>
      </c>
      <c r="B2684" t="s">
        <v>14974</v>
      </c>
      <c r="C2684" t="s">
        <v>14975</v>
      </c>
      <c r="J2684" t="s">
        <v>14976</v>
      </c>
      <c r="L2684" t="s">
        <v>14977</v>
      </c>
      <c r="N2684" t="s">
        <v>30</v>
      </c>
      <c r="P2684" t="s">
        <v>47</v>
      </c>
      <c r="Q2684" t="s">
        <v>32</v>
      </c>
      <c r="R2684">
        <v>2024</v>
      </c>
      <c r="S2684">
        <v>2024</v>
      </c>
      <c r="T2684">
        <v>1816</v>
      </c>
      <c r="U2684">
        <v>1</v>
      </c>
      <c r="V2684" t="s">
        <v>14978</v>
      </c>
      <c r="W2684">
        <v>7899</v>
      </c>
      <c r="Y2684" t="s">
        <v>34</v>
      </c>
    </row>
    <row r="2685" spans="1:25" x14ac:dyDescent="0.3">
      <c r="A2685" t="s">
        <v>14979</v>
      </c>
      <c r="B2685" t="s">
        <v>14980</v>
      </c>
      <c r="C2685" t="s">
        <v>14981</v>
      </c>
      <c r="J2685" t="s">
        <v>14982</v>
      </c>
      <c r="L2685" t="s">
        <v>14983</v>
      </c>
      <c r="N2685" t="s">
        <v>30</v>
      </c>
      <c r="P2685" t="s">
        <v>47</v>
      </c>
      <c r="Q2685" t="s">
        <v>32</v>
      </c>
      <c r="R2685">
        <v>2024</v>
      </c>
      <c r="S2685">
        <v>2024</v>
      </c>
      <c r="T2685">
        <v>2054</v>
      </c>
      <c r="U2685">
        <v>1</v>
      </c>
      <c r="V2685" t="s">
        <v>4114</v>
      </c>
      <c r="W2685">
        <v>7899</v>
      </c>
      <c r="Y2685" t="s">
        <v>34</v>
      </c>
    </row>
    <row r="2686" spans="1:25" x14ac:dyDescent="0.3">
      <c r="A2686" t="s">
        <v>14984</v>
      </c>
      <c r="B2686" t="s">
        <v>14985</v>
      </c>
      <c r="C2686" t="s">
        <v>14986</v>
      </c>
      <c r="J2686" t="s">
        <v>14987</v>
      </c>
      <c r="L2686" t="s">
        <v>14988</v>
      </c>
      <c r="N2686" t="s">
        <v>30</v>
      </c>
      <c r="P2686" t="s">
        <v>47</v>
      </c>
      <c r="Q2686" t="s">
        <v>32</v>
      </c>
      <c r="R2686">
        <v>2024</v>
      </c>
      <c r="S2686">
        <v>2024</v>
      </c>
      <c r="T2686">
        <v>2078</v>
      </c>
      <c r="U2686">
        <v>1</v>
      </c>
      <c r="V2686" t="s">
        <v>14989</v>
      </c>
      <c r="W2686">
        <v>7899</v>
      </c>
      <c r="Y2686" t="s">
        <v>34</v>
      </c>
    </row>
    <row r="2687" spans="1:25" x14ac:dyDescent="0.3">
      <c r="A2687" t="s">
        <v>14990</v>
      </c>
      <c r="B2687" t="s">
        <v>14991</v>
      </c>
      <c r="C2687" t="s">
        <v>14992</v>
      </c>
      <c r="J2687" t="s">
        <v>14993</v>
      </c>
      <c r="L2687" t="s">
        <v>14994</v>
      </c>
      <c r="N2687" t="s">
        <v>30</v>
      </c>
      <c r="P2687" t="s">
        <v>47</v>
      </c>
      <c r="Q2687" t="s">
        <v>32</v>
      </c>
      <c r="R2687">
        <v>2024</v>
      </c>
      <c r="S2687">
        <v>2024</v>
      </c>
      <c r="T2687">
        <v>2021</v>
      </c>
      <c r="U2687">
        <v>1</v>
      </c>
      <c r="V2687" t="s">
        <v>14995</v>
      </c>
      <c r="W2687">
        <v>7899</v>
      </c>
      <c r="Y2687" t="s">
        <v>34</v>
      </c>
    </row>
    <row r="2688" spans="1:25" x14ac:dyDescent="0.3">
      <c r="A2688" t="s">
        <v>14979</v>
      </c>
      <c r="B2688" t="s">
        <v>14996</v>
      </c>
      <c r="C2688" t="s">
        <v>14997</v>
      </c>
      <c r="J2688" t="s">
        <v>14998</v>
      </c>
      <c r="L2688" t="s">
        <v>14999</v>
      </c>
      <c r="N2688" t="s">
        <v>30</v>
      </c>
      <c r="P2688" t="s">
        <v>47</v>
      </c>
      <c r="Q2688" t="s">
        <v>32</v>
      </c>
      <c r="R2688">
        <v>2024</v>
      </c>
      <c r="S2688">
        <v>2024</v>
      </c>
      <c r="T2688">
        <v>2053</v>
      </c>
      <c r="U2688">
        <v>1</v>
      </c>
      <c r="V2688" t="s">
        <v>4114</v>
      </c>
      <c r="W2688">
        <v>7899</v>
      </c>
      <c r="Y2688" t="s">
        <v>34</v>
      </c>
    </row>
    <row r="2689" spans="1:25" x14ac:dyDescent="0.3">
      <c r="A2689" t="s">
        <v>15000</v>
      </c>
      <c r="B2689" t="s">
        <v>15001</v>
      </c>
      <c r="C2689" t="s">
        <v>15002</v>
      </c>
      <c r="J2689" t="s">
        <v>15003</v>
      </c>
      <c r="L2689" t="s">
        <v>15004</v>
      </c>
      <c r="N2689" t="s">
        <v>30</v>
      </c>
      <c r="P2689" t="s">
        <v>47</v>
      </c>
      <c r="Q2689" t="s">
        <v>32</v>
      </c>
      <c r="R2689">
        <v>2024</v>
      </c>
      <c r="S2689">
        <v>2024</v>
      </c>
      <c r="T2689">
        <v>1892</v>
      </c>
      <c r="U2689">
        <v>1</v>
      </c>
      <c r="V2689" t="s">
        <v>15005</v>
      </c>
      <c r="W2689">
        <v>7899</v>
      </c>
      <c r="Y2689" t="s">
        <v>34</v>
      </c>
    </row>
    <row r="2690" spans="1:25" x14ac:dyDescent="0.3">
      <c r="A2690" t="s">
        <v>15006</v>
      </c>
      <c r="B2690" t="s">
        <v>15007</v>
      </c>
      <c r="C2690" t="s">
        <v>15008</v>
      </c>
      <c r="J2690" t="s">
        <v>15009</v>
      </c>
      <c r="L2690" t="s">
        <v>15010</v>
      </c>
      <c r="N2690" t="s">
        <v>30</v>
      </c>
      <c r="P2690" t="s">
        <v>47</v>
      </c>
      <c r="Q2690" t="s">
        <v>32</v>
      </c>
      <c r="R2690">
        <v>2024</v>
      </c>
      <c r="S2690">
        <v>2024</v>
      </c>
      <c r="T2690">
        <v>1977</v>
      </c>
      <c r="U2690">
        <v>1</v>
      </c>
      <c r="V2690" t="s">
        <v>15011</v>
      </c>
      <c r="W2690">
        <v>7899</v>
      </c>
      <c r="Y2690" t="s">
        <v>34</v>
      </c>
    </row>
    <row r="2691" spans="1:25" x14ac:dyDescent="0.3">
      <c r="A2691" t="s">
        <v>15012</v>
      </c>
      <c r="B2691" t="s">
        <v>15013</v>
      </c>
      <c r="C2691" t="s">
        <v>15014</v>
      </c>
      <c r="J2691" t="s">
        <v>15015</v>
      </c>
      <c r="L2691" t="s">
        <v>15016</v>
      </c>
      <c r="N2691" t="s">
        <v>30</v>
      </c>
      <c r="P2691" t="s">
        <v>47</v>
      </c>
      <c r="Q2691" t="s">
        <v>32</v>
      </c>
      <c r="R2691">
        <v>2024</v>
      </c>
      <c r="S2691">
        <v>2024</v>
      </c>
      <c r="T2691">
        <v>2068</v>
      </c>
      <c r="U2691">
        <v>1</v>
      </c>
      <c r="V2691" t="s">
        <v>15017</v>
      </c>
      <c r="W2691">
        <v>7899</v>
      </c>
      <c r="Y2691" t="s">
        <v>34</v>
      </c>
    </row>
    <row r="2692" spans="1:25" x14ac:dyDescent="0.3">
      <c r="A2692" t="s">
        <v>15012</v>
      </c>
      <c r="B2692" t="s">
        <v>15018</v>
      </c>
      <c r="C2692" t="s">
        <v>15019</v>
      </c>
      <c r="J2692" t="s">
        <v>15020</v>
      </c>
      <c r="L2692" t="s">
        <v>15021</v>
      </c>
      <c r="N2692" t="s">
        <v>30</v>
      </c>
      <c r="P2692" t="s">
        <v>47</v>
      </c>
      <c r="Q2692" t="s">
        <v>32</v>
      </c>
      <c r="R2692">
        <v>2024</v>
      </c>
      <c r="S2692">
        <v>2024</v>
      </c>
      <c r="T2692">
        <v>2069</v>
      </c>
      <c r="U2692">
        <v>1</v>
      </c>
      <c r="V2692" t="s">
        <v>15017</v>
      </c>
      <c r="W2692">
        <v>7899</v>
      </c>
      <c r="Y2692" t="s">
        <v>34</v>
      </c>
    </row>
    <row r="2693" spans="1:25" x14ac:dyDescent="0.3">
      <c r="A2693" t="s">
        <v>15022</v>
      </c>
      <c r="B2693" t="s">
        <v>15023</v>
      </c>
      <c r="C2693" t="s">
        <v>15024</v>
      </c>
      <c r="J2693" t="s">
        <v>15025</v>
      </c>
      <c r="L2693" t="s">
        <v>15026</v>
      </c>
      <c r="N2693" t="s">
        <v>30</v>
      </c>
      <c r="P2693" t="s">
        <v>65</v>
      </c>
      <c r="Q2693" t="s">
        <v>32</v>
      </c>
      <c r="R2693">
        <v>2024</v>
      </c>
      <c r="S2693">
        <v>2024</v>
      </c>
      <c r="T2693">
        <v>2061</v>
      </c>
      <c r="U2693">
        <v>1</v>
      </c>
      <c r="V2693" t="s">
        <v>7351</v>
      </c>
      <c r="W2693">
        <v>7899</v>
      </c>
      <c r="Y2693" t="s">
        <v>34</v>
      </c>
    </row>
    <row r="2694" spans="1:25" x14ac:dyDescent="0.3">
      <c r="A2694" t="s">
        <v>15022</v>
      </c>
      <c r="B2694" t="s">
        <v>15027</v>
      </c>
      <c r="C2694" t="s">
        <v>15028</v>
      </c>
      <c r="J2694" t="s">
        <v>15029</v>
      </c>
      <c r="L2694" t="s">
        <v>15030</v>
      </c>
      <c r="N2694" t="s">
        <v>30</v>
      </c>
      <c r="P2694" t="s">
        <v>65</v>
      </c>
      <c r="Q2694" t="s">
        <v>32</v>
      </c>
      <c r="R2694">
        <v>2024</v>
      </c>
      <c r="S2694">
        <v>2024</v>
      </c>
      <c r="T2694">
        <v>2062</v>
      </c>
      <c r="U2694">
        <v>1</v>
      </c>
      <c r="V2694" t="s">
        <v>7351</v>
      </c>
      <c r="W2694">
        <v>7899</v>
      </c>
      <c r="Y2694" t="s">
        <v>34</v>
      </c>
    </row>
    <row r="2695" spans="1:25" x14ac:dyDescent="0.3">
      <c r="A2695" t="s">
        <v>15031</v>
      </c>
      <c r="B2695" t="s">
        <v>15032</v>
      </c>
      <c r="C2695" t="s">
        <v>15033</v>
      </c>
      <c r="J2695" t="s">
        <v>15034</v>
      </c>
      <c r="L2695" t="s">
        <v>15035</v>
      </c>
      <c r="N2695" t="s">
        <v>30</v>
      </c>
      <c r="P2695" t="s">
        <v>47</v>
      </c>
      <c r="Q2695" t="s">
        <v>32</v>
      </c>
      <c r="R2695">
        <v>2024</v>
      </c>
      <c r="S2695">
        <v>2024</v>
      </c>
      <c r="T2695">
        <v>2010</v>
      </c>
      <c r="U2695">
        <v>1</v>
      </c>
      <c r="V2695" t="s">
        <v>2424</v>
      </c>
      <c r="W2695">
        <v>7899</v>
      </c>
      <c r="Y2695" t="s">
        <v>34</v>
      </c>
    </row>
    <row r="2696" spans="1:25" x14ac:dyDescent="0.3">
      <c r="A2696" t="s">
        <v>15036</v>
      </c>
      <c r="B2696" t="s">
        <v>15037</v>
      </c>
      <c r="C2696" t="s">
        <v>15038</v>
      </c>
      <c r="J2696" t="s">
        <v>15039</v>
      </c>
      <c r="L2696" t="s">
        <v>15040</v>
      </c>
      <c r="N2696" t="s">
        <v>30</v>
      </c>
      <c r="P2696" t="s">
        <v>47</v>
      </c>
      <c r="Q2696" t="s">
        <v>32</v>
      </c>
      <c r="R2696">
        <v>2024</v>
      </c>
      <c r="S2696">
        <v>2024</v>
      </c>
      <c r="T2696">
        <v>2046</v>
      </c>
      <c r="U2696">
        <v>1</v>
      </c>
      <c r="V2696" t="s">
        <v>15041</v>
      </c>
      <c r="W2696">
        <v>7899</v>
      </c>
      <c r="Y2696" t="s">
        <v>34</v>
      </c>
    </row>
    <row r="2697" spans="1:25" x14ac:dyDescent="0.3">
      <c r="A2697" t="s">
        <v>15042</v>
      </c>
      <c r="B2697" t="s">
        <v>15043</v>
      </c>
      <c r="C2697" t="s">
        <v>15044</v>
      </c>
      <c r="J2697" t="s">
        <v>15045</v>
      </c>
      <c r="L2697" t="s">
        <v>15046</v>
      </c>
      <c r="N2697" t="s">
        <v>30</v>
      </c>
      <c r="P2697" t="s">
        <v>47</v>
      </c>
      <c r="Q2697" t="s">
        <v>32</v>
      </c>
      <c r="R2697">
        <v>2024</v>
      </c>
      <c r="S2697">
        <v>2024</v>
      </c>
      <c r="T2697">
        <v>2037</v>
      </c>
      <c r="U2697">
        <v>1</v>
      </c>
      <c r="V2697" t="s">
        <v>6421</v>
      </c>
      <c r="W2697">
        <v>7899</v>
      </c>
      <c r="Y2697" t="s">
        <v>34</v>
      </c>
    </row>
    <row r="2698" spans="1:25" x14ac:dyDescent="0.3">
      <c r="A2698" t="s">
        <v>15031</v>
      </c>
      <c r="B2698" t="s">
        <v>15047</v>
      </c>
      <c r="C2698" t="s">
        <v>15048</v>
      </c>
      <c r="J2698" t="s">
        <v>15049</v>
      </c>
      <c r="L2698" t="s">
        <v>15050</v>
      </c>
      <c r="N2698" t="s">
        <v>30</v>
      </c>
      <c r="P2698" t="s">
        <v>47</v>
      </c>
      <c r="Q2698" t="s">
        <v>32</v>
      </c>
      <c r="R2698">
        <v>2024</v>
      </c>
      <c r="S2698">
        <v>2024</v>
      </c>
      <c r="T2698">
        <v>2011</v>
      </c>
      <c r="U2698">
        <v>1</v>
      </c>
      <c r="V2698" t="s">
        <v>2424</v>
      </c>
      <c r="W2698">
        <v>7899</v>
      </c>
      <c r="Y2698" t="s">
        <v>34</v>
      </c>
    </row>
    <row r="2699" spans="1:25" x14ac:dyDescent="0.3">
      <c r="A2699" t="s">
        <v>15031</v>
      </c>
      <c r="B2699" t="s">
        <v>15051</v>
      </c>
      <c r="C2699" t="s">
        <v>15052</v>
      </c>
      <c r="J2699" t="s">
        <v>15053</v>
      </c>
      <c r="L2699" t="s">
        <v>15054</v>
      </c>
      <c r="N2699" t="s">
        <v>30</v>
      </c>
      <c r="P2699" t="s">
        <v>47</v>
      </c>
      <c r="Q2699" t="s">
        <v>32</v>
      </c>
      <c r="R2699">
        <v>2024</v>
      </c>
      <c r="S2699">
        <v>2024</v>
      </c>
      <c r="T2699">
        <v>2009</v>
      </c>
      <c r="U2699">
        <v>1</v>
      </c>
      <c r="V2699" t="s">
        <v>2424</v>
      </c>
      <c r="W2699">
        <v>7899</v>
      </c>
      <c r="Y2699" t="s">
        <v>34</v>
      </c>
    </row>
    <row r="2700" spans="1:25" x14ac:dyDescent="0.3">
      <c r="A2700" t="s">
        <v>15055</v>
      </c>
      <c r="B2700" t="s">
        <v>15056</v>
      </c>
      <c r="C2700" t="s">
        <v>15057</v>
      </c>
      <c r="J2700" t="s">
        <v>15058</v>
      </c>
      <c r="L2700" t="s">
        <v>15059</v>
      </c>
      <c r="N2700" t="s">
        <v>30</v>
      </c>
      <c r="P2700" t="s">
        <v>47</v>
      </c>
      <c r="Q2700" t="s">
        <v>32</v>
      </c>
      <c r="R2700">
        <v>2024</v>
      </c>
      <c r="S2700">
        <v>2024</v>
      </c>
      <c r="T2700">
        <v>2049</v>
      </c>
      <c r="U2700">
        <v>1</v>
      </c>
      <c r="V2700" t="s">
        <v>15060</v>
      </c>
      <c r="W2700">
        <v>7899</v>
      </c>
      <c r="Y2700" t="s">
        <v>34</v>
      </c>
    </row>
    <row r="2701" spans="1:25" x14ac:dyDescent="0.3">
      <c r="A2701" t="s">
        <v>15055</v>
      </c>
      <c r="B2701" t="s">
        <v>15061</v>
      </c>
      <c r="C2701" t="s">
        <v>15062</v>
      </c>
      <c r="J2701" t="s">
        <v>15063</v>
      </c>
      <c r="L2701" t="s">
        <v>15064</v>
      </c>
      <c r="N2701" t="s">
        <v>30</v>
      </c>
      <c r="P2701" t="s">
        <v>47</v>
      </c>
      <c r="Q2701" t="s">
        <v>32</v>
      </c>
      <c r="R2701">
        <v>2024</v>
      </c>
      <c r="S2701">
        <v>2024</v>
      </c>
      <c r="T2701">
        <v>2051</v>
      </c>
      <c r="U2701">
        <v>1</v>
      </c>
      <c r="V2701" t="s">
        <v>15060</v>
      </c>
      <c r="W2701">
        <v>7899</v>
      </c>
      <c r="Y2701" t="s">
        <v>34</v>
      </c>
    </row>
    <row r="2702" spans="1:25" x14ac:dyDescent="0.3">
      <c r="A2702" t="s">
        <v>15042</v>
      </c>
      <c r="B2702" t="s">
        <v>15065</v>
      </c>
      <c r="C2702" t="s">
        <v>15066</v>
      </c>
      <c r="J2702" t="s">
        <v>15067</v>
      </c>
      <c r="L2702" t="s">
        <v>15068</v>
      </c>
      <c r="N2702" t="s">
        <v>30</v>
      </c>
      <c r="P2702" t="s">
        <v>47</v>
      </c>
      <c r="Q2702" t="s">
        <v>32</v>
      </c>
      <c r="R2702">
        <v>2024</v>
      </c>
      <c r="S2702">
        <v>2024</v>
      </c>
      <c r="T2702">
        <v>2039</v>
      </c>
      <c r="U2702">
        <v>1</v>
      </c>
      <c r="V2702" t="s">
        <v>6421</v>
      </c>
      <c r="W2702">
        <v>7899</v>
      </c>
      <c r="Y2702" t="s">
        <v>34</v>
      </c>
    </row>
    <row r="2703" spans="1:25" x14ac:dyDescent="0.3">
      <c r="A2703" t="s">
        <v>15069</v>
      </c>
      <c r="B2703" t="s">
        <v>15070</v>
      </c>
      <c r="C2703" t="s">
        <v>15071</v>
      </c>
      <c r="J2703" t="s">
        <v>15072</v>
      </c>
      <c r="L2703" t="s">
        <v>15073</v>
      </c>
      <c r="N2703" t="s">
        <v>30</v>
      </c>
      <c r="P2703" t="s">
        <v>47</v>
      </c>
      <c r="Q2703" t="s">
        <v>32</v>
      </c>
      <c r="R2703">
        <v>2024</v>
      </c>
      <c r="S2703">
        <v>2024</v>
      </c>
      <c r="T2703">
        <v>2077</v>
      </c>
      <c r="U2703">
        <v>1</v>
      </c>
      <c r="V2703" t="s">
        <v>14337</v>
      </c>
      <c r="W2703">
        <v>7899</v>
      </c>
      <c r="Y2703" t="s">
        <v>34</v>
      </c>
    </row>
    <row r="2704" spans="1:25" x14ac:dyDescent="0.3">
      <c r="A2704" t="s">
        <v>15074</v>
      </c>
      <c r="B2704" t="s">
        <v>15075</v>
      </c>
      <c r="C2704" t="s">
        <v>15076</v>
      </c>
      <c r="J2704" t="s">
        <v>15077</v>
      </c>
      <c r="L2704" t="s">
        <v>15078</v>
      </c>
      <c r="N2704" t="s">
        <v>30</v>
      </c>
      <c r="P2704" t="s">
        <v>47</v>
      </c>
      <c r="Q2704" t="s">
        <v>32</v>
      </c>
      <c r="R2704">
        <v>2024</v>
      </c>
      <c r="S2704">
        <v>2024</v>
      </c>
      <c r="T2704">
        <v>2045</v>
      </c>
      <c r="U2704">
        <v>1</v>
      </c>
      <c r="V2704" t="s">
        <v>15079</v>
      </c>
      <c r="W2704">
        <v>7899</v>
      </c>
      <c r="Y2704" t="s">
        <v>34</v>
      </c>
    </row>
    <row r="2705" spans="1:25" x14ac:dyDescent="0.3">
      <c r="A2705" t="s">
        <v>15080</v>
      </c>
      <c r="B2705" t="s">
        <v>15081</v>
      </c>
      <c r="C2705" t="s">
        <v>15082</v>
      </c>
      <c r="J2705" t="s">
        <v>15083</v>
      </c>
      <c r="L2705" t="s">
        <v>15084</v>
      </c>
      <c r="N2705" t="s">
        <v>30</v>
      </c>
      <c r="P2705" t="s">
        <v>47</v>
      </c>
      <c r="Q2705" t="s">
        <v>32</v>
      </c>
      <c r="R2705">
        <v>2024</v>
      </c>
      <c r="S2705">
        <v>2024</v>
      </c>
      <c r="T2705">
        <v>2083</v>
      </c>
      <c r="U2705">
        <v>1</v>
      </c>
      <c r="V2705" t="s">
        <v>15085</v>
      </c>
      <c r="W2705">
        <v>7899</v>
      </c>
      <c r="Y2705" t="s">
        <v>226</v>
      </c>
    </row>
    <row r="2706" spans="1:25" x14ac:dyDescent="0.3">
      <c r="A2706" t="s">
        <v>15080</v>
      </c>
      <c r="B2706" t="s">
        <v>15086</v>
      </c>
      <c r="C2706" t="s">
        <v>15087</v>
      </c>
      <c r="J2706" t="s">
        <v>15088</v>
      </c>
      <c r="L2706" t="s">
        <v>15089</v>
      </c>
      <c r="N2706" t="s">
        <v>30</v>
      </c>
      <c r="P2706" t="s">
        <v>47</v>
      </c>
      <c r="Q2706" t="s">
        <v>32</v>
      </c>
      <c r="R2706">
        <v>2024</v>
      </c>
      <c r="S2706">
        <v>2024</v>
      </c>
      <c r="T2706">
        <v>2084</v>
      </c>
      <c r="U2706">
        <v>1</v>
      </c>
      <c r="V2706" t="s">
        <v>15085</v>
      </c>
      <c r="W2706">
        <v>7899</v>
      </c>
      <c r="Y2706" t="s">
        <v>226</v>
      </c>
    </row>
    <row r="2707" spans="1:25" x14ac:dyDescent="0.3">
      <c r="A2707" t="s">
        <v>15090</v>
      </c>
      <c r="B2707" t="s">
        <v>15091</v>
      </c>
      <c r="C2707" t="s">
        <v>15092</v>
      </c>
      <c r="J2707" t="s">
        <v>15093</v>
      </c>
      <c r="L2707" t="s">
        <v>15094</v>
      </c>
      <c r="N2707" t="s">
        <v>30</v>
      </c>
      <c r="P2707" t="s">
        <v>47</v>
      </c>
      <c r="Q2707" t="s">
        <v>32</v>
      </c>
      <c r="R2707">
        <v>2024</v>
      </c>
      <c r="S2707">
        <v>2024</v>
      </c>
      <c r="T2707">
        <v>2088</v>
      </c>
      <c r="U2707">
        <v>1</v>
      </c>
      <c r="V2707" t="s">
        <v>15095</v>
      </c>
      <c r="W2707">
        <v>7899</v>
      </c>
      <c r="Y2707" t="s">
        <v>34</v>
      </c>
    </row>
    <row r="2708" spans="1:25" x14ac:dyDescent="0.3">
      <c r="A2708" t="s">
        <v>15042</v>
      </c>
      <c r="B2708" t="s">
        <v>15096</v>
      </c>
      <c r="C2708" t="s">
        <v>15097</v>
      </c>
      <c r="J2708" t="s">
        <v>15098</v>
      </c>
      <c r="L2708" t="s">
        <v>15099</v>
      </c>
      <c r="N2708" t="s">
        <v>30</v>
      </c>
      <c r="P2708" t="s">
        <v>47</v>
      </c>
      <c r="Q2708" t="s">
        <v>32</v>
      </c>
      <c r="R2708">
        <v>2024</v>
      </c>
      <c r="S2708">
        <v>2024</v>
      </c>
      <c r="T2708">
        <v>2038</v>
      </c>
      <c r="U2708">
        <v>1</v>
      </c>
      <c r="V2708" t="s">
        <v>6421</v>
      </c>
      <c r="W2708">
        <v>7899</v>
      </c>
      <c r="Y2708" t="s">
        <v>34</v>
      </c>
    </row>
    <row r="2709" spans="1:25" x14ac:dyDescent="0.3">
      <c r="A2709" t="s">
        <v>15100</v>
      </c>
      <c r="B2709" t="s">
        <v>15101</v>
      </c>
      <c r="C2709" t="s">
        <v>15102</v>
      </c>
      <c r="J2709" t="s">
        <v>15103</v>
      </c>
      <c r="L2709" t="s">
        <v>15104</v>
      </c>
      <c r="N2709" t="s">
        <v>30</v>
      </c>
      <c r="P2709" t="s">
        <v>65</v>
      </c>
      <c r="Q2709" t="s">
        <v>32</v>
      </c>
      <c r="R2709">
        <v>2024</v>
      </c>
      <c r="S2709">
        <v>2024</v>
      </c>
      <c r="T2709">
        <v>2094</v>
      </c>
      <c r="U2709">
        <v>1</v>
      </c>
      <c r="V2709" t="s">
        <v>9369</v>
      </c>
      <c r="W2709">
        <v>7899</v>
      </c>
      <c r="Y2709" t="s">
        <v>34</v>
      </c>
    </row>
    <row r="2710" spans="1:25" x14ac:dyDescent="0.3">
      <c r="A2710" t="s">
        <v>15105</v>
      </c>
      <c r="B2710" t="s">
        <v>15106</v>
      </c>
      <c r="C2710" t="s">
        <v>15107</v>
      </c>
      <c r="J2710" t="s">
        <v>15108</v>
      </c>
      <c r="L2710" t="s">
        <v>15109</v>
      </c>
      <c r="N2710" t="s">
        <v>30</v>
      </c>
      <c r="P2710" t="s">
        <v>47</v>
      </c>
      <c r="Q2710" t="s">
        <v>32</v>
      </c>
      <c r="R2710">
        <v>2024</v>
      </c>
      <c r="S2710">
        <v>2024</v>
      </c>
      <c r="T2710">
        <v>2107</v>
      </c>
      <c r="U2710">
        <v>1</v>
      </c>
      <c r="V2710" t="s">
        <v>15110</v>
      </c>
      <c r="W2710">
        <v>7899</v>
      </c>
      <c r="Y2710" t="s">
        <v>34</v>
      </c>
    </row>
    <row r="2711" spans="1:25" x14ac:dyDescent="0.3">
      <c r="A2711" t="s">
        <v>15042</v>
      </c>
      <c r="B2711" t="s">
        <v>15111</v>
      </c>
      <c r="C2711" t="s">
        <v>15112</v>
      </c>
      <c r="J2711" t="s">
        <v>15113</v>
      </c>
      <c r="L2711" t="s">
        <v>15114</v>
      </c>
      <c r="N2711" t="s">
        <v>30</v>
      </c>
      <c r="P2711" t="s">
        <v>47</v>
      </c>
      <c r="Q2711" t="s">
        <v>32</v>
      </c>
      <c r="R2711">
        <v>2024</v>
      </c>
      <c r="S2711">
        <v>2024</v>
      </c>
      <c r="T2711">
        <v>2040</v>
      </c>
      <c r="U2711">
        <v>1</v>
      </c>
      <c r="V2711" t="s">
        <v>6421</v>
      </c>
      <c r="W2711">
        <v>7899</v>
      </c>
      <c r="Y2711" t="s">
        <v>34</v>
      </c>
    </row>
    <row r="2712" spans="1:25" x14ac:dyDescent="0.3">
      <c r="A2712" t="s">
        <v>15115</v>
      </c>
      <c r="B2712" t="s">
        <v>15116</v>
      </c>
      <c r="C2712" t="s">
        <v>15117</v>
      </c>
      <c r="J2712" t="s">
        <v>15118</v>
      </c>
      <c r="L2712" t="s">
        <v>15119</v>
      </c>
      <c r="N2712" t="s">
        <v>30</v>
      </c>
      <c r="P2712" t="s">
        <v>47</v>
      </c>
      <c r="Q2712" t="s">
        <v>32</v>
      </c>
      <c r="R2712">
        <v>2024</v>
      </c>
      <c r="S2712">
        <v>2024</v>
      </c>
      <c r="T2712">
        <v>2109</v>
      </c>
      <c r="U2712">
        <v>1</v>
      </c>
      <c r="V2712" t="s">
        <v>15120</v>
      </c>
      <c r="W2712">
        <v>7899</v>
      </c>
      <c r="Y2712" t="s">
        <v>34</v>
      </c>
    </row>
    <row r="2713" spans="1:25" x14ac:dyDescent="0.3">
      <c r="A2713" t="s">
        <v>15121</v>
      </c>
      <c r="B2713" t="s">
        <v>15122</v>
      </c>
      <c r="C2713" t="s">
        <v>15123</v>
      </c>
      <c r="J2713" t="s">
        <v>15124</v>
      </c>
      <c r="L2713" t="s">
        <v>15125</v>
      </c>
      <c r="N2713" t="s">
        <v>30</v>
      </c>
      <c r="P2713" t="s">
        <v>65</v>
      </c>
      <c r="Q2713" t="s">
        <v>32</v>
      </c>
      <c r="R2713">
        <v>2024</v>
      </c>
      <c r="S2713">
        <v>2024</v>
      </c>
      <c r="T2713">
        <v>2098</v>
      </c>
      <c r="U2713">
        <v>1</v>
      </c>
      <c r="V2713" t="s">
        <v>8920</v>
      </c>
      <c r="W2713">
        <v>7899</v>
      </c>
      <c r="Y2713" t="s">
        <v>34</v>
      </c>
    </row>
    <row r="2714" spans="1:25" x14ac:dyDescent="0.3">
      <c r="A2714" t="s">
        <v>15126</v>
      </c>
      <c r="B2714" t="s">
        <v>15127</v>
      </c>
      <c r="C2714" t="s">
        <v>15128</v>
      </c>
      <c r="J2714" t="s">
        <v>15129</v>
      </c>
      <c r="L2714" t="s">
        <v>15130</v>
      </c>
      <c r="N2714" t="s">
        <v>30</v>
      </c>
      <c r="P2714" t="s">
        <v>47</v>
      </c>
      <c r="Q2714" t="s">
        <v>32</v>
      </c>
      <c r="R2714">
        <v>2024</v>
      </c>
      <c r="S2714">
        <v>2024</v>
      </c>
      <c r="T2714">
        <v>2112</v>
      </c>
      <c r="U2714">
        <v>1</v>
      </c>
      <c r="V2714" t="s">
        <v>15131</v>
      </c>
      <c r="W2714">
        <v>7899</v>
      </c>
      <c r="Y2714" t="s">
        <v>34</v>
      </c>
    </row>
    <row r="2715" spans="1:25" x14ac:dyDescent="0.3">
      <c r="A2715" t="s">
        <v>15132</v>
      </c>
      <c r="B2715" t="s">
        <v>15133</v>
      </c>
      <c r="C2715" t="s">
        <v>15134</v>
      </c>
      <c r="J2715" t="s">
        <v>15135</v>
      </c>
      <c r="L2715" t="s">
        <v>15136</v>
      </c>
      <c r="N2715" t="s">
        <v>30</v>
      </c>
      <c r="P2715" t="s">
        <v>47</v>
      </c>
      <c r="Q2715" t="s">
        <v>32</v>
      </c>
      <c r="R2715">
        <v>2024</v>
      </c>
      <c r="S2715">
        <v>2024</v>
      </c>
      <c r="T2715">
        <v>2122</v>
      </c>
      <c r="U2715">
        <v>1</v>
      </c>
      <c r="V2715" t="s">
        <v>15137</v>
      </c>
      <c r="W2715">
        <v>7899</v>
      </c>
      <c r="Y2715" t="s">
        <v>34</v>
      </c>
    </row>
    <row r="2716" spans="1:25" x14ac:dyDescent="0.3">
      <c r="A2716" t="s">
        <v>15138</v>
      </c>
      <c r="B2716" t="s">
        <v>15139</v>
      </c>
      <c r="C2716" t="s">
        <v>15140</v>
      </c>
      <c r="J2716" t="s">
        <v>15141</v>
      </c>
      <c r="L2716" t="s">
        <v>15142</v>
      </c>
      <c r="N2716" t="s">
        <v>30</v>
      </c>
      <c r="P2716" t="s">
        <v>47</v>
      </c>
      <c r="Q2716" t="s">
        <v>32</v>
      </c>
      <c r="R2716">
        <v>2024</v>
      </c>
      <c r="S2716">
        <v>2024</v>
      </c>
      <c r="T2716">
        <v>2044</v>
      </c>
      <c r="U2716">
        <v>1</v>
      </c>
      <c r="V2716" t="s">
        <v>15143</v>
      </c>
      <c r="W2716">
        <v>7899</v>
      </c>
      <c r="Y2716" t="s">
        <v>34</v>
      </c>
    </row>
    <row r="2717" spans="1:25" x14ac:dyDescent="0.3">
      <c r="A2717" t="s">
        <v>15144</v>
      </c>
      <c r="B2717" t="s">
        <v>15145</v>
      </c>
      <c r="C2717" t="s">
        <v>15146</v>
      </c>
      <c r="J2717" t="s">
        <v>15147</v>
      </c>
      <c r="L2717" t="s">
        <v>15148</v>
      </c>
      <c r="N2717" t="s">
        <v>30</v>
      </c>
      <c r="P2717" t="s">
        <v>47</v>
      </c>
      <c r="Q2717" t="s">
        <v>32</v>
      </c>
      <c r="R2717">
        <v>2024</v>
      </c>
      <c r="S2717">
        <v>2024</v>
      </c>
      <c r="T2717">
        <v>2082</v>
      </c>
      <c r="U2717">
        <v>1</v>
      </c>
      <c r="V2717" t="s">
        <v>15149</v>
      </c>
      <c r="W2717">
        <v>7899</v>
      </c>
      <c r="Y2717" t="s">
        <v>34</v>
      </c>
    </row>
    <row r="2718" spans="1:25" x14ac:dyDescent="0.3">
      <c r="A2718" t="s">
        <v>15132</v>
      </c>
      <c r="B2718" t="s">
        <v>15150</v>
      </c>
      <c r="C2718" t="s">
        <v>15151</v>
      </c>
      <c r="J2718" t="s">
        <v>15152</v>
      </c>
      <c r="L2718" t="s">
        <v>15153</v>
      </c>
      <c r="N2718" t="s">
        <v>30</v>
      </c>
      <c r="P2718" t="s">
        <v>47</v>
      </c>
      <c r="Q2718" t="s">
        <v>32</v>
      </c>
      <c r="R2718">
        <v>2024</v>
      </c>
      <c r="S2718">
        <v>2024</v>
      </c>
      <c r="T2718">
        <v>2121</v>
      </c>
      <c r="U2718">
        <v>1</v>
      </c>
      <c r="V2718" t="s">
        <v>15137</v>
      </c>
      <c r="W2718">
        <v>7899</v>
      </c>
      <c r="Y2718" t="s">
        <v>34</v>
      </c>
    </row>
    <row r="2719" spans="1:25" x14ac:dyDescent="0.3">
      <c r="A2719" t="s">
        <v>15154</v>
      </c>
      <c r="B2719" t="s">
        <v>15155</v>
      </c>
      <c r="C2719" t="s">
        <v>15156</v>
      </c>
      <c r="J2719" t="s">
        <v>15157</v>
      </c>
      <c r="L2719" t="s">
        <v>15158</v>
      </c>
      <c r="N2719" t="s">
        <v>30</v>
      </c>
      <c r="P2719" t="s">
        <v>47</v>
      </c>
      <c r="Q2719" t="s">
        <v>32</v>
      </c>
      <c r="R2719">
        <v>2024</v>
      </c>
      <c r="S2719">
        <v>2024</v>
      </c>
      <c r="T2719">
        <v>2104</v>
      </c>
      <c r="U2719">
        <v>1</v>
      </c>
      <c r="V2719" t="s">
        <v>15159</v>
      </c>
      <c r="W2719">
        <v>7899</v>
      </c>
      <c r="Y2719" t="s">
        <v>34</v>
      </c>
    </row>
    <row r="2720" spans="1:25" x14ac:dyDescent="0.3">
      <c r="A2720" t="s">
        <v>15160</v>
      </c>
      <c r="B2720" t="s">
        <v>15161</v>
      </c>
      <c r="C2720" t="s">
        <v>15162</v>
      </c>
      <c r="J2720" t="s">
        <v>15163</v>
      </c>
      <c r="L2720" t="s">
        <v>15164</v>
      </c>
      <c r="N2720" t="s">
        <v>30</v>
      </c>
      <c r="P2720" t="s">
        <v>47</v>
      </c>
      <c r="Q2720" t="s">
        <v>32</v>
      </c>
      <c r="R2720">
        <v>2024</v>
      </c>
      <c r="S2720">
        <v>2024</v>
      </c>
      <c r="T2720">
        <v>2129</v>
      </c>
      <c r="U2720">
        <v>1</v>
      </c>
      <c r="V2720" t="s">
        <v>10994</v>
      </c>
      <c r="W2720">
        <v>7899</v>
      </c>
      <c r="Y2720" t="s">
        <v>34</v>
      </c>
    </row>
    <row r="2721" spans="1:25" x14ac:dyDescent="0.3">
      <c r="A2721" t="s">
        <v>15165</v>
      </c>
      <c r="B2721" t="s">
        <v>15166</v>
      </c>
      <c r="C2721" t="s">
        <v>15167</v>
      </c>
      <c r="J2721" t="s">
        <v>15168</v>
      </c>
      <c r="L2721" t="s">
        <v>15169</v>
      </c>
      <c r="N2721" t="s">
        <v>30</v>
      </c>
      <c r="P2721" t="s">
        <v>47</v>
      </c>
      <c r="Q2721" t="s">
        <v>32</v>
      </c>
      <c r="R2721">
        <v>2024</v>
      </c>
      <c r="S2721">
        <v>2024</v>
      </c>
      <c r="T2721">
        <v>2113</v>
      </c>
      <c r="U2721">
        <v>1</v>
      </c>
      <c r="V2721" t="s">
        <v>5029</v>
      </c>
      <c r="W2721">
        <v>7899</v>
      </c>
      <c r="Y2721" t="s">
        <v>34</v>
      </c>
    </row>
    <row r="2722" spans="1:25" x14ac:dyDescent="0.3">
      <c r="A2722" t="s">
        <v>60</v>
      </c>
      <c r="B2722" t="s">
        <v>15170</v>
      </c>
      <c r="C2722" t="s">
        <v>15171</v>
      </c>
      <c r="J2722" t="s">
        <v>15172</v>
      </c>
      <c r="L2722" t="s">
        <v>15173</v>
      </c>
      <c r="N2722" t="s">
        <v>30</v>
      </c>
      <c r="P2722" t="s">
        <v>65</v>
      </c>
      <c r="Q2722" t="s">
        <v>32</v>
      </c>
      <c r="R2722">
        <v>2024</v>
      </c>
      <c r="S2722">
        <v>2024</v>
      </c>
      <c r="T2722">
        <v>2066</v>
      </c>
      <c r="U2722">
        <v>1</v>
      </c>
      <c r="V2722" t="s">
        <v>66</v>
      </c>
      <c r="W2722">
        <v>7899</v>
      </c>
      <c r="Y2722" t="s">
        <v>34</v>
      </c>
    </row>
    <row r="2723" spans="1:25" x14ac:dyDescent="0.3">
      <c r="A2723" t="s">
        <v>15174</v>
      </c>
      <c r="B2723" t="s">
        <v>15175</v>
      </c>
      <c r="C2723" t="s">
        <v>15176</v>
      </c>
      <c r="J2723" t="s">
        <v>15177</v>
      </c>
      <c r="L2723" t="s">
        <v>15178</v>
      </c>
      <c r="N2723" t="s">
        <v>30</v>
      </c>
      <c r="P2723" t="s">
        <v>47</v>
      </c>
      <c r="Q2723" t="s">
        <v>32</v>
      </c>
      <c r="R2723">
        <v>2024</v>
      </c>
      <c r="S2723">
        <v>2024</v>
      </c>
      <c r="T2723">
        <v>2115</v>
      </c>
      <c r="U2723">
        <v>1</v>
      </c>
      <c r="V2723" t="s">
        <v>14575</v>
      </c>
      <c r="W2723">
        <v>7899</v>
      </c>
      <c r="Y2723" t="s">
        <v>34</v>
      </c>
    </row>
    <row r="2724" spans="1:25" x14ac:dyDescent="0.3">
      <c r="A2724" t="s">
        <v>15174</v>
      </c>
      <c r="B2724" t="s">
        <v>15179</v>
      </c>
      <c r="C2724" t="s">
        <v>15180</v>
      </c>
      <c r="J2724" t="s">
        <v>15181</v>
      </c>
      <c r="L2724" t="s">
        <v>15182</v>
      </c>
      <c r="N2724" t="s">
        <v>30</v>
      </c>
      <c r="P2724" t="s">
        <v>47</v>
      </c>
      <c r="Q2724" t="s">
        <v>32</v>
      </c>
      <c r="R2724">
        <v>2024</v>
      </c>
      <c r="S2724">
        <v>2024</v>
      </c>
      <c r="T2724">
        <v>2114</v>
      </c>
      <c r="U2724">
        <v>1</v>
      </c>
      <c r="V2724" t="s">
        <v>14575</v>
      </c>
      <c r="W2724">
        <v>7899</v>
      </c>
      <c r="Y2724" t="s">
        <v>34</v>
      </c>
    </row>
    <row r="2725" spans="1:25" x14ac:dyDescent="0.3">
      <c r="A2725" t="s">
        <v>15174</v>
      </c>
      <c r="B2725" t="s">
        <v>15183</v>
      </c>
      <c r="C2725" t="s">
        <v>15184</v>
      </c>
      <c r="J2725" t="s">
        <v>15185</v>
      </c>
      <c r="L2725" t="s">
        <v>15186</v>
      </c>
      <c r="N2725" t="s">
        <v>30</v>
      </c>
      <c r="P2725" t="s">
        <v>47</v>
      </c>
      <c r="Q2725" t="s">
        <v>32</v>
      </c>
      <c r="R2725">
        <v>2024</v>
      </c>
      <c r="S2725">
        <v>2024</v>
      </c>
      <c r="T2725">
        <v>2116</v>
      </c>
      <c r="U2725">
        <v>1</v>
      </c>
      <c r="V2725" t="s">
        <v>14575</v>
      </c>
      <c r="W2725">
        <v>7899</v>
      </c>
      <c r="Y2725" t="s">
        <v>34</v>
      </c>
    </row>
    <row r="2726" spans="1:25" x14ac:dyDescent="0.3">
      <c r="A2726" t="s">
        <v>15174</v>
      </c>
      <c r="B2726" t="s">
        <v>15187</v>
      </c>
      <c r="C2726" t="s">
        <v>15188</v>
      </c>
      <c r="J2726" t="s">
        <v>15189</v>
      </c>
      <c r="L2726" t="s">
        <v>15190</v>
      </c>
      <c r="N2726" t="s">
        <v>30</v>
      </c>
      <c r="P2726" t="s">
        <v>47</v>
      </c>
      <c r="Q2726" t="s">
        <v>32</v>
      </c>
      <c r="R2726">
        <v>2024</v>
      </c>
      <c r="S2726">
        <v>2024</v>
      </c>
      <c r="T2726">
        <v>2119</v>
      </c>
      <c r="U2726">
        <v>1</v>
      </c>
      <c r="V2726" t="s">
        <v>14575</v>
      </c>
      <c r="W2726">
        <v>7899</v>
      </c>
      <c r="Y2726" t="s">
        <v>34</v>
      </c>
    </row>
    <row r="2727" spans="1:25" x14ac:dyDescent="0.3">
      <c r="A2727" t="s">
        <v>15174</v>
      </c>
      <c r="B2727" t="s">
        <v>15191</v>
      </c>
      <c r="C2727" t="s">
        <v>15192</v>
      </c>
      <c r="J2727" t="s">
        <v>15193</v>
      </c>
      <c r="L2727" t="s">
        <v>15194</v>
      </c>
      <c r="N2727" t="s">
        <v>30</v>
      </c>
      <c r="P2727" t="s">
        <v>47</v>
      </c>
      <c r="Q2727" t="s">
        <v>32</v>
      </c>
      <c r="R2727">
        <v>2024</v>
      </c>
      <c r="S2727">
        <v>2024</v>
      </c>
      <c r="T2727">
        <v>2118</v>
      </c>
      <c r="U2727">
        <v>1</v>
      </c>
      <c r="V2727" t="s">
        <v>14575</v>
      </c>
      <c r="W2727">
        <v>7899</v>
      </c>
      <c r="Y2727" t="s">
        <v>34</v>
      </c>
    </row>
    <row r="2728" spans="1:25" x14ac:dyDescent="0.3">
      <c r="A2728" t="s">
        <v>15174</v>
      </c>
      <c r="B2728" t="s">
        <v>15195</v>
      </c>
      <c r="C2728" t="s">
        <v>15196</v>
      </c>
      <c r="J2728" t="s">
        <v>15197</v>
      </c>
      <c r="L2728" t="s">
        <v>15198</v>
      </c>
      <c r="N2728" t="s">
        <v>30</v>
      </c>
      <c r="P2728" t="s">
        <v>47</v>
      </c>
      <c r="Q2728" t="s">
        <v>32</v>
      </c>
      <c r="R2728">
        <v>2024</v>
      </c>
      <c r="S2728">
        <v>2024</v>
      </c>
      <c r="T2728">
        <v>2117</v>
      </c>
      <c r="U2728">
        <v>1</v>
      </c>
      <c r="V2728" t="s">
        <v>14575</v>
      </c>
      <c r="W2728">
        <v>7899</v>
      </c>
      <c r="Y2728" t="s">
        <v>34</v>
      </c>
    </row>
    <row r="2729" spans="1:25" x14ac:dyDescent="0.3">
      <c r="A2729" t="s">
        <v>15199</v>
      </c>
      <c r="B2729" t="s">
        <v>15200</v>
      </c>
      <c r="C2729" t="s">
        <v>15201</v>
      </c>
      <c r="J2729" t="s">
        <v>15202</v>
      </c>
      <c r="L2729" t="s">
        <v>15203</v>
      </c>
      <c r="N2729" t="s">
        <v>30</v>
      </c>
      <c r="P2729" t="s">
        <v>47</v>
      </c>
      <c r="Q2729" t="s">
        <v>32</v>
      </c>
      <c r="R2729">
        <v>2024</v>
      </c>
      <c r="S2729">
        <v>2024</v>
      </c>
      <c r="T2729">
        <v>2124</v>
      </c>
      <c r="U2729">
        <v>1</v>
      </c>
      <c r="V2729" t="s">
        <v>15204</v>
      </c>
      <c r="W2729">
        <v>7899</v>
      </c>
      <c r="Y2729" t="s">
        <v>34</v>
      </c>
    </row>
    <row r="2730" spans="1:25" x14ac:dyDescent="0.3">
      <c r="A2730" t="s">
        <v>15174</v>
      </c>
      <c r="B2730" t="s">
        <v>15205</v>
      </c>
      <c r="C2730" t="s">
        <v>15206</v>
      </c>
      <c r="J2730" t="s">
        <v>15207</v>
      </c>
      <c r="L2730" t="s">
        <v>15208</v>
      </c>
      <c r="N2730" t="s">
        <v>30</v>
      </c>
      <c r="P2730" t="s">
        <v>47</v>
      </c>
      <c r="Q2730" t="s">
        <v>32</v>
      </c>
      <c r="R2730">
        <v>2024</v>
      </c>
      <c r="S2730">
        <v>2024</v>
      </c>
      <c r="T2730">
        <v>2120</v>
      </c>
      <c r="U2730">
        <v>1</v>
      </c>
      <c r="V2730" t="s">
        <v>14575</v>
      </c>
      <c r="W2730">
        <v>7899</v>
      </c>
      <c r="Y2730" t="s">
        <v>34</v>
      </c>
    </row>
    <row r="2731" spans="1:25" x14ac:dyDescent="0.3">
      <c r="A2731" t="s">
        <v>15209</v>
      </c>
      <c r="B2731" t="s">
        <v>15210</v>
      </c>
      <c r="C2731" t="s">
        <v>15211</v>
      </c>
      <c r="J2731" t="s">
        <v>15212</v>
      </c>
      <c r="L2731" t="s">
        <v>15213</v>
      </c>
      <c r="N2731" t="s">
        <v>30</v>
      </c>
      <c r="P2731" t="s">
        <v>47</v>
      </c>
      <c r="Q2731" t="s">
        <v>32</v>
      </c>
      <c r="R2731">
        <v>2024</v>
      </c>
      <c r="S2731">
        <v>2024</v>
      </c>
      <c r="T2731">
        <v>2128</v>
      </c>
      <c r="U2731">
        <v>1</v>
      </c>
      <c r="V2731" t="s">
        <v>3152</v>
      </c>
      <c r="W2731">
        <v>7899</v>
      </c>
      <c r="Y2731" t="s">
        <v>34</v>
      </c>
    </row>
    <row r="2732" spans="1:25" x14ac:dyDescent="0.3">
      <c r="A2732" t="s">
        <v>15214</v>
      </c>
      <c r="B2732" t="s">
        <v>15215</v>
      </c>
      <c r="C2732" t="s">
        <v>15216</v>
      </c>
      <c r="J2732" t="s">
        <v>15217</v>
      </c>
      <c r="L2732" t="s">
        <v>15218</v>
      </c>
      <c r="N2732" t="s">
        <v>30</v>
      </c>
      <c r="P2732" t="s">
        <v>47</v>
      </c>
      <c r="Q2732" t="s">
        <v>32</v>
      </c>
      <c r="R2732">
        <v>2024</v>
      </c>
      <c r="S2732">
        <v>2024</v>
      </c>
      <c r="T2732">
        <v>2123</v>
      </c>
      <c r="U2732">
        <v>1</v>
      </c>
      <c r="V2732" t="s">
        <v>15219</v>
      </c>
      <c r="W2732">
        <v>7899</v>
      </c>
      <c r="Y2732" t="s">
        <v>34</v>
      </c>
    </row>
    <row r="2733" spans="1:25" x14ac:dyDescent="0.3">
      <c r="A2733" t="s">
        <v>15220</v>
      </c>
      <c r="B2733" t="s">
        <v>15221</v>
      </c>
      <c r="C2733" t="s">
        <v>15222</v>
      </c>
      <c r="J2733" t="s">
        <v>15223</v>
      </c>
      <c r="L2733" t="s">
        <v>15224</v>
      </c>
      <c r="N2733" t="s">
        <v>30</v>
      </c>
      <c r="P2733" t="s">
        <v>65</v>
      </c>
      <c r="Q2733" t="s">
        <v>32</v>
      </c>
      <c r="R2733">
        <v>2024</v>
      </c>
      <c r="S2733">
        <v>2024</v>
      </c>
      <c r="T2733">
        <v>1988</v>
      </c>
      <c r="U2733">
        <v>1</v>
      </c>
      <c r="V2733" t="s">
        <v>1475</v>
      </c>
      <c r="W2733">
        <v>7899</v>
      </c>
      <c r="Y2733" t="s">
        <v>34</v>
      </c>
    </row>
    <row r="2734" spans="1:25" x14ac:dyDescent="0.3">
      <c r="A2734" t="s">
        <v>15225</v>
      </c>
      <c r="B2734" t="s">
        <v>15226</v>
      </c>
      <c r="C2734" t="s">
        <v>15227</v>
      </c>
      <c r="J2734" t="s">
        <v>15228</v>
      </c>
      <c r="L2734" t="s">
        <v>15229</v>
      </c>
      <c r="N2734" t="s">
        <v>30</v>
      </c>
      <c r="P2734" t="s">
        <v>47</v>
      </c>
      <c r="Q2734" t="s">
        <v>32</v>
      </c>
      <c r="R2734">
        <v>2024</v>
      </c>
      <c r="S2734">
        <v>2024</v>
      </c>
      <c r="T2734">
        <v>2087</v>
      </c>
      <c r="U2734">
        <v>1</v>
      </c>
      <c r="V2734" t="s">
        <v>15230</v>
      </c>
      <c r="W2734">
        <v>7899</v>
      </c>
      <c r="Y2734" t="s">
        <v>34</v>
      </c>
    </row>
    <row r="2735" spans="1:25" x14ac:dyDescent="0.3">
      <c r="A2735" t="s">
        <v>15231</v>
      </c>
      <c r="B2735" t="s">
        <v>15232</v>
      </c>
      <c r="C2735" t="s">
        <v>15233</v>
      </c>
      <c r="J2735" t="s">
        <v>15234</v>
      </c>
      <c r="L2735" t="s">
        <v>15235</v>
      </c>
      <c r="N2735" t="s">
        <v>30</v>
      </c>
      <c r="P2735" t="s">
        <v>47</v>
      </c>
      <c r="Q2735" t="s">
        <v>32</v>
      </c>
      <c r="R2735">
        <v>2024</v>
      </c>
      <c r="S2735">
        <v>2024</v>
      </c>
      <c r="T2735">
        <v>2097</v>
      </c>
      <c r="U2735">
        <v>1</v>
      </c>
      <c r="V2735" t="s">
        <v>15236</v>
      </c>
      <c r="W2735">
        <v>7899</v>
      </c>
      <c r="Y2735" t="s">
        <v>34</v>
      </c>
    </row>
    <row r="2736" spans="1:25" x14ac:dyDescent="0.3">
      <c r="A2736" t="s">
        <v>15237</v>
      </c>
      <c r="B2736" t="s">
        <v>15238</v>
      </c>
      <c r="C2736" t="s">
        <v>15239</v>
      </c>
      <c r="J2736" t="s">
        <v>15240</v>
      </c>
      <c r="L2736" t="s">
        <v>15241</v>
      </c>
      <c r="N2736" t="s">
        <v>30</v>
      </c>
      <c r="P2736" t="s">
        <v>47</v>
      </c>
      <c r="Q2736" t="s">
        <v>32</v>
      </c>
      <c r="R2736">
        <v>2024</v>
      </c>
      <c r="S2736">
        <v>2024</v>
      </c>
      <c r="T2736">
        <v>2141</v>
      </c>
      <c r="U2736">
        <v>1</v>
      </c>
      <c r="V2736" t="s">
        <v>15242</v>
      </c>
      <c r="W2736">
        <v>7899</v>
      </c>
      <c r="Y2736" t="s">
        <v>34</v>
      </c>
    </row>
    <row r="2737" spans="1:25" x14ac:dyDescent="0.3">
      <c r="A2737" t="s">
        <v>15243</v>
      </c>
      <c r="B2737" t="s">
        <v>15244</v>
      </c>
      <c r="C2737" t="s">
        <v>15245</v>
      </c>
      <c r="J2737" t="s">
        <v>15246</v>
      </c>
      <c r="L2737" t="s">
        <v>15247</v>
      </c>
      <c r="N2737" t="s">
        <v>30</v>
      </c>
      <c r="P2737" t="s">
        <v>47</v>
      </c>
      <c r="Q2737" t="s">
        <v>32</v>
      </c>
      <c r="R2737">
        <v>2024</v>
      </c>
      <c r="S2737">
        <v>2024</v>
      </c>
      <c r="T2737">
        <v>2096</v>
      </c>
      <c r="U2737">
        <v>1</v>
      </c>
      <c r="V2737" t="s">
        <v>15248</v>
      </c>
      <c r="W2737">
        <v>7899</v>
      </c>
      <c r="Y2737" t="s">
        <v>34</v>
      </c>
    </row>
    <row r="2738" spans="1:25" x14ac:dyDescent="0.3">
      <c r="A2738" t="s">
        <v>15249</v>
      </c>
      <c r="B2738" t="s">
        <v>15250</v>
      </c>
      <c r="C2738" t="s">
        <v>15251</v>
      </c>
      <c r="J2738" t="s">
        <v>15252</v>
      </c>
      <c r="L2738" t="s">
        <v>15253</v>
      </c>
      <c r="N2738" t="s">
        <v>30</v>
      </c>
      <c r="P2738" t="s">
        <v>65</v>
      </c>
      <c r="Q2738" t="s">
        <v>32</v>
      </c>
      <c r="R2738">
        <v>2024</v>
      </c>
      <c r="S2738">
        <v>2024</v>
      </c>
      <c r="T2738">
        <v>2138</v>
      </c>
      <c r="U2738">
        <v>1</v>
      </c>
      <c r="V2738" t="s">
        <v>5315</v>
      </c>
      <c r="W2738">
        <v>7899</v>
      </c>
      <c r="Y2738" t="s">
        <v>34</v>
      </c>
    </row>
    <row r="2739" spans="1:25" x14ac:dyDescent="0.3">
      <c r="A2739" t="s">
        <v>15254</v>
      </c>
      <c r="B2739" t="s">
        <v>15255</v>
      </c>
      <c r="C2739" t="s">
        <v>15256</v>
      </c>
      <c r="J2739" t="s">
        <v>15257</v>
      </c>
      <c r="L2739" t="s">
        <v>15258</v>
      </c>
      <c r="N2739" t="s">
        <v>30</v>
      </c>
      <c r="P2739" t="s">
        <v>47</v>
      </c>
      <c r="Q2739" t="s">
        <v>32</v>
      </c>
      <c r="R2739">
        <v>2024</v>
      </c>
      <c r="S2739">
        <v>2024</v>
      </c>
      <c r="T2739">
        <v>2101</v>
      </c>
      <c r="U2739">
        <v>1</v>
      </c>
      <c r="V2739" t="s">
        <v>15259</v>
      </c>
      <c r="W2739">
        <v>7899</v>
      </c>
      <c r="Y2739" t="s">
        <v>34</v>
      </c>
    </row>
    <row r="2740" spans="1:25" x14ac:dyDescent="0.3">
      <c r="A2740" t="s">
        <v>15260</v>
      </c>
      <c r="B2740" t="s">
        <v>15261</v>
      </c>
      <c r="C2740" t="s">
        <v>15262</v>
      </c>
      <c r="J2740" t="s">
        <v>15263</v>
      </c>
      <c r="L2740" t="s">
        <v>15264</v>
      </c>
      <c r="N2740" t="s">
        <v>30</v>
      </c>
      <c r="P2740" t="s">
        <v>47</v>
      </c>
      <c r="Q2740" t="s">
        <v>32</v>
      </c>
      <c r="R2740">
        <v>2024</v>
      </c>
      <c r="S2740">
        <v>2024</v>
      </c>
      <c r="T2740">
        <v>2085</v>
      </c>
      <c r="U2740">
        <v>1</v>
      </c>
      <c r="V2740" t="s">
        <v>15265</v>
      </c>
      <c r="W2740">
        <v>7899</v>
      </c>
      <c r="Y2740" t="s">
        <v>34</v>
      </c>
    </row>
    <row r="2741" spans="1:25" x14ac:dyDescent="0.3">
      <c r="A2741" t="s">
        <v>15266</v>
      </c>
      <c r="B2741" t="s">
        <v>15267</v>
      </c>
      <c r="C2741" t="s">
        <v>15268</v>
      </c>
      <c r="J2741" t="s">
        <v>15269</v>
      </c>
      <c r="L2741" t="s">
        <v>15270</v>
      </c>
      <c r="N2741" t="s">
        <v>30</v>
      </c>
      <c r="P2741" t="s">
        <v>47</v>
      </c>
      <c r="Q2741" t="s">
        <v>32</v>
      </c>
      <c r="R2741">
        <v>2024</v>
      </c>
      <c r="S2741">
        <v>2024</v>
      </c>
      <c r="T2741">
        <v>2130</v>
      </c>
      <c r="U2741">
        <v>1</v>
      </c>
      <c r="V2741" t="s">
        <v>7196</v>
      </c>
      <c r="W2741">
        <v>7899</v>
      </c>
      <c r="Y2741" t="s">
        <v>34</v>
      </c>
    </row>
    <row r="2742" spans="1:25" x14ac:dyDescent="0.3">
      <c r="A2742" t="s">
        <v>15249</v>
      </c>
      <c r="B2742" t="s">
        <v>15271</v>
      </c>
      <c r="C2742" t="s">
        <v>15272</v>
      </c>
      <c r="J2742" t="s">
        <v>15273</v>
      </c>
      <c r="L2742" t="s">
        <v>15274</v>
      </c>
      <c r="N2742" t="s">
        <v>30</v>
      </c>
      <c r="P2742" t="s">
        <v>65</v>
      </c>
      <c r="Q2742" t="s">
        <v>32</v>
      </c>
      <c r="R2742">
        <v>2024</v>
      </c>
      <c r="S2742">
        <v>2024</v>
      </c>
      <c r="T2742">
        <v>2139</v>
      </c>
      <c r="U2742">
        <v>1</v>
      </c>
      <c r="V2742" t="s">
        <v>5315</v>
      </c>
      <c r="W2742">
        <v>7899</v>
      </c>
      <c r="Y2742" t="s">
        <v>34</v>
      </c>
    </row>
    <row r="2743" spans="1:25" x14ac:dyDescent="0.3">
      <c r="A2743" t="s">
        <v>15275</v>
      </c>
      <c r="B2743" t="s">
        <v>15276</v>
      </c>
      <c r="C2743" t="s">
        <v>15277</v>
      </c>
      <c r="J2743" t="s">
        <v>15278</v>
      </c>
      <c r="L2743" t="s">
        <v>15279</v>
      </c>
      <c r="N2743" t="s">
        <v>30</v>
      </c>
      <c r="P2743" t="s">
        <v>47</v>
      </c>
      <c r="Q2743" t="s">
        <v>32</v>
      </c>
      <c r="R2743">
        <v>2024</v>
      </c>
      <c r="S2743">
        <v>2024</v>
      </c>
      <c r="T2743">
        <v>2152</v>
      </c>
      <c r="U2743">
        <v>1</v>
      </c>
      <c r="V2743" t="s">
        <v>15149</v>
      </c>
      <c r="W2743">
        <v>7899</v>
      </c>
      <c r="Y2743" t="s">
        <v>34</v>
      </c>
    </row>
    <row r="2744" spans="1:25" x14ac:dyDescent="0.3">
      <c r="A2744" t="s">
        <v>15280</v>
      </c>
      <c r="B2744" t="s">
        <v>15281</v>
      </c>
      <c r="C2744" t="s">
        <v>15282</v>
      </c>
      <c r="J2744" t="s">
        <v>15283</v>
      </c>
      <c r="L2744" t="s">
        <v>15284</v>
      </c>
      <c r="N2744" t="s">
        <v>30</v>
      </c>
      <c r="P2744" t="s">
        <v>65</v>
      </c>
      <c r="Q2744" t="s">
        <v>32</v>
      </c>
      <c r="R2744">
        <v>2024</v>
      </c>
      <c r="S2744">
        <v>2024</v>
      </c>
      <c r="T2744">
        <v>2143</v>
      </c>
      <c r="U2744">
        <v>1</v>
      </c>
      <c r="V2744" t="s">
        <v>15285</v>
      </c>
      <c r="W2744">
        <v>7899</v>
      </c>
      <c r="Y2744" t="s">
        <v>34</v>
      </c>
    </row>
    <row r="2745" spans="1:25" x14ac:dyDescent="0.3">
      <c r="A2745" t="s">
        <v>15286</v>
      </c>
      <c r="B2745" t="s">
        <v>15287</v>
      </c>
      <c r="C2745" t="s">
        <v>15288</v>
      </c>
      <c r="J2745" t="s">
        <v>15289</v>
      </c>
      <c r="L2745" t="s">
        <v>15290</v>
      </c>
      <c r="N2745" t="s">
        <v>30</v>
      </c>
      <c r="P2745" t="s">
        <v>47</v>
      </c>
      <c r="Q2745" t="s">
        <v>32</v>
      </c>
      <c r="R2745">
        <v>2024</v>
      </c>
      <c r="S2745">
        <v>2024</v>
      </c>
      <c r="T2745">
        <v>2157</v>
      </c>
      <c r="U2745">
        <v>1</v>
      </c>
      <c r="V2745" t="s">
        <v>15291</v>
      </c>
      <c r="W2745">
        <v>7899</v>
      </c>
      <c r="Y2745" t="s">
        <v>34</v>
      </c>
    </row>
    <row r="2746" spans="1:25" x14ac:dyDescent="0.3">
      <c r="A2746" t="s">
        <v>15292</v>
      </c>
      <c r="B2746" t="s">
        <v>15293</v>
      </c>
      <c r="C2746" t="s">
        <v>15294</v>
      </c>
      <c r="J2746" t="s">
        <v>15295</v>
      </c>
      <c r="L2746" t="s">
        <v>15296</v>
      </c>
      <c r="N2746" t="s">
        <v>30</v>
      </c>
      <c r="P2746" t="s">
        <v>47</v>
      </c>
      <c r="Q2746" t="s">
        <v>32</v>
      </c>
      <c r="R2746">
        <v>2024</v>
      </c>
      <c r="S2746">
        <v>2024</v>
      </c>
      <c r="T2746">
        <v>2142</v>
      </c>
      <c r="U2746">
        <v>1</v>
      </c>
      <c r="V2746" t="s">
        <v>15297</v>
      </c>
      <c r="W2746">
        <v>7899</v>
      </c>
      <c r="Y2746" t="s">
        <v>34</v>
      </c>
    </row>
    <row r="2747" spans="1:25" x14ac:dyDescent="0.3">
      <c r="A2747" t="s">
        <v>15298</v>
      </c>
      <c r="B2747" t="s">
        <v>15299</v>
      </c>
      <c r="C2747" t="s">
        <v>15300</v>
      </c>
      <c r="J2747" t="s">
        <v>15301</v>
      </c>
      <c r="L2747" t="s">
        <v>15302</v>
      </c>
      <c r="N2747" t="s">
        <v>30</v>
      </c>
      <c r="P2747" t="s">
        <v>47</v>
      </c>
      <c r="Q2747" t="s">
        <v>32</v>
      </c>
      <c r="R2747">
        <v>2024</v>
      </c>
      <c r="S2747">
        <v>2024</v>
      </c>
      <c r="T2747">
        <v>2153</v>
      </c>
      <c r="U2747">
        <v>1</v>
      </c>
      <c r="V2747" t="s">
        <v>15303</v>
      </c>
      <c r="W2747">
        <v>7899</v>
      </c>
      <c r="Y2747" t="s">
        <v>34</v>
      </c>
    </row>
    <row r="2748" spans="1:25" x14ac:dyDescent="0.3">
      <c r="A2748" t="s">
        <v>15298</v>
      </c>
      <c r="B2748" t="s">
        <v>15304</v>
      </c>
      <c r="C2748" t="s">
        <v>15305</v>
      </c>
      <c r="J2748" t="s">
        <v>15306</v>
      </c>
      <c r="L2748" t="s">
        <v>15307</v>
      </c>
      <c r="N2748" t="s">
        <v>30</v>
      </c>
      <c r="P2748" t="s">
        <v>47</v>
      </c>
      <c r="Q2748" t="s">
        <v>32</v>
      </c>
      <c r="R2748">
        <v>2024</v>
      </c>
      <c r="S2748">
        <v>2024</v>
      </c>
      <c r="T2748">
        <v>2155</v>
      </c>
      <c r="U2748">
        <v>1</v>
      </c>
      <c r="V2748" t="s">
        <v>15303</v>
      </c>
      <c r="W2748">
        <v>7899</v>
      </c>
      <c r="Y2748" t="s">
        <v>34</v>
      </c>
    </row>
    <row r="2749" spans="1:25" x14ac:dyDescent="0.3">
      <c r="A2749" t="s">
        <v>5426</v>
      </c>
      <c r="B2749" t="s">
        <v>15308</v>
      </c>
      <c r="C2749" t="s">
        <v>15309</v>
      </c>
      <c r="J2749" t="s">
        <v>15310</v>
      </c>
      <c r="L2749" t="s">
        <v>15311</v>
      </c>
      <c r="N2749" t="s">
        <v>30</v>
      </c>
      <c r="P2749" t="s">
        <v>47</v>
      </c>
      <c r="Q2749" t="s">
        <v>32</v>
      </c>
      <c r="R2749">
        <v>2024</v>
      </c>
      <c r="S2749">
        <v>2024</v>
      </c>
      <c r="T2749">
        <v>2108</v>
      </c>
      <c r="U2749">
        <v>1</v>
      </c>
      <c r="V2749" t="s">
        <v>15312</v>
      </c>
      <c r="W2749">
        <v>7899</v>
      </c>
      <c r="Y2749" t="s">
        <v>34</v>
      </c>
    </row>
    <row r="2750" spans="1:25" x14ac:dyDescent="0.3">
      <c r="A2750" t="s">
        <v>15298</v>
      </c>
      <c r="B2750" t="s">
        <v>15313</v>
      </c>
      <c r="C2750" t="s">
        <v>15314</v>
      </c>
      <c r="J2750" t="s">
        <v>15315</v>
      </c>
      <c r="L2750" t="s">
        <v>15316</v>
      </c>
      <c r="N2750" t="s">
        <v>30</v>
      </c>
      <c r="P2750" t="s">
        <v>47</v>
      </c>
      <c r="Q2750" t="s">
        <v>32</v>
      </c>
      <c r="R2750">
        <v>2024</v>
      </c>
      <c r="S2750">
        <v>2024</v>
      </c>
      <c r="T2750">
        <v>2156</v>
      </c>
      <c r="U2750">
        <v>1</v>
      </c>
      <c r="V2750" t="s">
        <v>15303</v>
      </c>
      <c r="W2750">
        <v>7899</v>
      </c>
      <c r="Y2750" t="s">
        <v>34</v>
      </c>
    </row>
    <row r="2751" spans="1:25" x14ac:dyDescent="0.3">
      <c r="A2751" t="s">
        <v>15317</v>
      </c>
      <c r="B2751" t="s">
        <v>15318</v>
      </c>
      <c r="C2751" t="s">
        <v>15319</v>
      </c>
      <c r="J2751" t="s">
        <v>15320</v>
      </c>
      <c r="L2751" t="s">
        <v>15321</v>
      </c>
      <c r="N2751" t="s">
        <v>30</v>
      </c>
      <c r="P2751" t="s">
        <v>65</v>
      </c>
      <c r="Q2751" t="s">
        <v>32</v>
      </c>
      <c r="R2751">
        <v>2024</v>
      </c>
      <c r="S2751">
        <v>2024</v>
      </c>
      <c r="T2751">
        <v>2099</v>
      </c>
      <c r="U2751">
        <v>1</v>
      </c>
      <c r="V2751" t="s">
        <v>15322</v>
      </c>
      <c r="W2751">
        <v>7899</v>
      </c>
      <c r="Y2751" t="s">
        <v>34</v>
      </c>
    </row>
    <row r="2752" spans="1:25" x14ac:dyDescent="0.3">
      <c r="A2752" t="s">
        <v>15298</v>
      </c>
      <c r="B2752" t="s">
        <v>15323</v>
      </c>
      <c r="C2752" t="s">
        <v>15324</v>
      </c>
      <c r="J2752" t="s">
        <v>15325</v>
      </c>
      <c r="L2752" t="s">
        <v>15326</v>
      </c>
      <c r="N2752" t="s">
        <v>30</v>
      </c>
      <c r="P2752" t="s">
        <v>47</v>
      </c>
      <c r="Q2752" t="s">
        <v>32</v>
      </c>
      <c r="R2752">
        <v>2024</v>
      </c>
      <c r="S2752">
        <v>2024</v>
      </c>
      <c r="T2752">
        <v>2154</v>
      </c>
      <c r="U2752">
        <v>1</v>
      </c>
      <c r="V2752" t="s">
        <v>15303</v>
      </c>
      <c r="W2752">
        <v>7899</v>
      </c>
      <c r="Y2752" t="s">
        <v>34</v>
      </c>
    </row>
    <row r="2753" spans="1:25" x14ac:dyDescent="0.3">
      <c r="A2753" t="s">
        <v>15327</v>
      </c>
      <c r="B2753" t="s">
        <v>15328</v>
      </c>
      <c r="C2753" t="s">
        <v>15329</v>
      </c>
      <c r="J2753" t="s">
        <v>15330</v>
      </c>
      <c r="L2753" t="s">
        <v>15331</v>
      </c>
      <c r="N2753" t="s">
        <v>30</v>
      </c>
      <c r="P2753" t="s">
        <v>65</v>
      </c>
      <c r="Q2753" t="s">
        <v>32</v>
      </c>
      <c r="R2753">
        <v>2024</v>
      </c>
      <c r="S2753">
        <v>2024</v>
      </c>
      <c r="T2753">
        <v>2147</v>
      </c>
      <c r="U2753">
        <v>1</v>
      </c>
      <c r="V2753" t="s">
        <v>2289</v>
      </c>
      <c r="W2753">
        <v>7899</v>
      </c>
      <c r="Y2753" t="s">
        <v>34</v>
      </c>
    </row>
    <row r="2754" spans="1:25" x14ac:dyDescent="0.3">
      <c r="A2754" t="s">
        <v>15327</v>
      </c>
      <c r="B2754" t="s">
        <v>15332</v>
      </c>
      <c r="C2754" t="s">
        <v>15333</v>
      </c>
      <c r="J2754" t="s">
        <v>15334</v>
      </c>
      <c r="L2754" t="s">
        <v>15335</v>
      </c>
      <c r="N2754" t="s">
        <v>30</v>
      </c>
      <c r="P2754" t="s">
        <v>65</v>
      </c>
      <c r="Q2754" t="s">
        <v>32</v>
      </c>
      <c r="R2754">
        <v>2024</v>
      </c>
      <c r="S2754">
        <v>2024</v>
      </c>
      <c r="T2754">
        <v>2146</v>
      </c>
      <c r="U2754">
        <v>1</v>
      </c>
      <c r="V2754" t="s">
        <v>2289</v>
      </c>
      <c r="W2754">
        <v>7899</v>
      </c>
      <c r="Y2754" t="s">
        <v>34</v>
      </c>
    </row>
    <row r="2755" spans="1:25" x14ac:dyDescent="0.3">
      <c r="A2755" t="s">
        <v>15336</v>
      </c>
      <c r="B2755" t="s">
        <v>15337</v>
      </c>
      <c r="C2755" t="s">
        <v>15338</v>
      </c>
      <c r="J2755" t="s">
        <v>15339</v>
      </c>
      <c r="L2755" t="s">
        <v>15340</v>
      </c>
      <c r="N2755" t="s">
        <v>30</v>
      </c>
      <c r="P2755" t="s">
        <v>47</v>
      </c>
      <c r="Q2755" t="s">
        <v>32</v>
      </c>
      <c r="R2755">
        <v>2024</v>
      </c>
      <c r="S2755">
        <v>2024</v>
      </c>
      <c r="T2755">
        <v>2093</v>
      </c>
      <c r="U2755">
        <v>1</v>
      </c>
      <c r="V2755" t="s">
        <v>3823</v>
      </c>
      <c r="W2755">
        <v>7899</v>
      </c>
      <c r="Y2755" t="s">
        <v>34</v>
      </c>
    </row>
    <row r="2756" spans="1:25" x14ac:dyDescent="0.3">
      <c r="A2756" t="s">
        <v>15317</v>
      </c>
      <c r="B2756" t="s">
        <v>15341</v>
      </c>
      <c r="C2756" t="s">
        <v>15342</v>
      </c>
      <c r="J2756" t="s">
        <v>15343</v>
      </c>
      <c r="L2756" t="s">
        <v>15344</v>
      </c>
      <c r="N2756" t="s">
        <v>30</v>
      </c>
      <c r="P2756" t="s">
        <v>65</v>
      </c>
      <c r="Q2756" t="s">
        <v>32</v>
      </c>
      <c r="R2756">
        <v>2024</v>
      </c>
      <c r="S2756">
        <v>2024</v>
      </c>
      <c r="T2756">
        <v>2100</v>
      </c>
      <c r="U2756">
        <v>1</v>
      </c>
      <c r="V2756" t="s">
        <v>15322</v>
      </c>
      <c r="W2756">
        <v>7899</v>
      </c>
      <c r="Y2756" t="s">
        <v>34</v>
      </c>
    </row>
    <row r="2757" spans="1:25" x14ac:dyDescent="0.3">
      <c r="A2757" t="s">
        <v>15336</v>
      </c>
      <c r="B2757" t="s">
        <v>15345</v>
      </c>
      <c r="C2757" t="s">
        <v>15346</v>
      </c>
      <c r="J2757" t="s">
        <v>15347</v>
      </c>
      <c r="L2757" t="s">
        <v>15348</v>
      </c>
      <c r="N2757" t="s">
        <v>30</v>
      </c>
      <c r="P2757" t="s">
        <v>47</v>
      </c>
      <c r="Q2757" t="s">
        <v>32</v>
      </c>
      <c r="R2757">
        <v>2024</v>
      </c>
      <c r="S2757">
        <v>2024</v>
      </c>
      <c r="T2757">
        <v>2092</v>
      </c>
      <c r="U2757">
        <v>1</v>
      </c>
      <c r="V2757" t="s">
        <v>3823</v>
      </c>
      <c r="W2757">
        <v>7899</v>
      </c>
      <c r="Y2757" t="s">
        <v>34</v>
      </c>
    </row>
    <row r="2758" spans="1:25" x14ac:dyDescent="0.3">
      <c r="A2758" t="s">
        <v>15336</v>
      </c>
      <c r="B2758" t="s">
        <v>15349</v>
      </c>
      <c r="C2758" t="s">
        <v>15350</v>
      </c>
      <c r="J2758" t="s">
        <v>15351</v>
      </c>
      <c r="L2758" t="s">
        <v>15352</v>
      </c>
      <c r="N2758" t="s">
        <v>30</v>
      </c>
      <c r="P2758" t="s">
        <v>47</v>
      </c>
      <c r="Q2758" t="s">
        <v>32</v>
      </c>
      <c r="R2758">
        <v>2024</v>
      </c>
      <c r="S2758">
        <v>2024</v>
      </c>
      <c r="T2758">
        <v>2091</v>
      </c>
      <c r="U2758">
        <v>1</v>
      </c>
      <c r="V2758" t="s">
        <v>3823</v>
      </c>
      <c r="W2758">
        <v>7899</v>
      </c>
      <c r="Y2758" t="s">
        <v>34</v>
      </c>
    </row>
    <row r="2759" spans="1:25" x14ac:dyDescent="0.3">
      <c r="A2759" t="s">
        <v>15336</v>
      </c>
      <c r="B2759" t="s">
        <v>15353</v>
      </c>
      <c r="C2759" t="s">
        <v>15354</v>
      </c>
      <c r="J2759" t="s">
        <v>15355</v>
      </c>
      <c r="L2759" t="s">
        <v>15356</v>
      </c>
      <c r="N2759" t="s">
        <v>30</v>
      </c>
      <c r="P2759" t="s">
        <v>47</v>
      </c>
      <c r="Q2759" t="s">
        <v>32</v>
      </c>
      <c r="R2759">
        <v>2024</v>
      </c>
      <c r="S2759">
        <v>2024</v>
      </c>
      <c r="T2759">
        <v>2090</v>
      </c>
      <c r="U2759">
        <v>1</v>
      </c>
      <c r="V2759" t="s">
        <v>3823</v>
      </c>
      <c r="W2759">
        <v>7899</v>
      </c>
      <c r="Y2759" t="s">
        <v>34</v>
      </c>
    </row>
    <row r="2760" spans="1:25" x14ac:dyDescent="0.3">
      <c r="A2760" t="s">
        <v>15357</v>
      </c>
      <c r="B2760" t="s">
        <v>15358</v>
      </c>
      <c r="C2760" t="s">
        <v>15359</v>
      </c>
      <c r="J2760" t="s">
        <v>15360</v>
      </c>
      <c r="L2760" t="s">
        <v>15361</v>
      </c>
      <c r="N2760" t="s">
        <v>30</v>
      </c>
      <c r="P2760" t="s">
        <v>65</v>
      </c>
      <c r="Q2760" t="s">
        <v>32</v>
      </c>
      <c r="R2760">
        <v>2024</v>
      </c>
      <c r="S2760">
        <v>2024</v>
      </c>
      <c r="T2760">
        <v>2095</v>
      </c>
      <c r="U2760">
        <v>1</v>
      </c>
      <c r="V2760" t="s">
        <v>15362</v>
      </c>
      <c r="W2760">
        <v>7899</v>
      </c>
      <c r="Y2760" t="s">
        <v>34</v>
      </c>
    </row>
    <row r="2761" spans="1:25" x14ac:dyDescent="0.3">
      <c r="A2761" t="s">
        <v>15363</v>
      </c>
      <c r="B2761" t="s">
        <v>15364</v>
      </c>
      <c r="C2761" t="s">
        <v>15365</v>
      </c>
      <c r="J2761" t="s">
        <v>15366</v>
      </c>
      <c r="L2761" t="s">
        <v>15367</v>
      </c>
      <c r="N2761" t="s">
        <v>30</v>
      </c>
      <c r="P2761" t="s">
        <v>47</v>
      </c>
      <c r="Q2761" t="s">
        <v>32</v>
      </c>
      <c r="R2761">
        <v>2024</v>
      </c>
      <c r="S2761">
        <v>2024</v>
      </c>
      <c r="T2761">
        <v>2028</v>
      </c>
      <c r="U2761">
        <v>1</v>
      </c>
      <c r="V2761" t="s">
        <v>15368</v>
      </c>
      <c r="W2761">
        <v>7899</v>
      </c>
      <c r="Y2761" t="s">
        <v>34</v>
      </c>
    </row>
    <row r="2762" spans="1:25" x14ac:dyDescent="0.3">
      <c r="A2762" t="s">
        <v>15369</v>
      </c>
      <c r="B2762" t="s">
        <v>15370</v>
      </c>
      <c r="C2762" t="s">
        <v>15371</v>
      </c>
      <c r="J2762" t="s">
        <v>15372</v>
      </c>
      <c r="L2762" t="s">
        <v>15373</v>
      </c>
      <c r="N2762" t="s">
        <v>30</v>
      </c>
      <c r="P2762" t="s">
        <v>65</v>
      </c>
      <c r="Q2762" t="s">
        <v>32</v>
      </c>
      <c r="R2762">
        <v>2024</v>
      </c>
      <c r="S2762">
        <v>2024</v>
      </c>
      <c r="T2762">
        <v>2064</v>
      </c>
      <c r="U2762">
        <v>1</v>
      </c>
      <c r="V2762" t="s">
        <v>1659</v>
      </c>
      <c r="W2762">
        <v>7899</v>
      </c>
      <c r="Y2762" t="s">
        <v>34</v>
      </c>
    </row>
    <row r="2763" spans="1:25" x14ac:dyDescent="0.3">
      <c r="A2763" t="s">
        <v>15369</v>
      </c>
      <c r="B2763" t="s">
        <v>15374</v>
      </c>
      <c r="C2763" t="s">
        <v>15375</v>
      </c>
      <c r="J2763" t="s">
        <v>15376</v>
      </c>
      <c r="L2763" t="s">
        <v>15377</v>
      </c>
      <c r="N2763" t="s">
        <v>30</v>
      </c>
      <c r="P2763" t="s">
        <v>65</v>
      </c>
      <c r="Q2763" t="s">
        <v>32</v>
      </c>
      <c r="R2763">
        <v>2024</v>
      </c>
      <c r="S2763">
        <v>2024</v>
      </c>
      <c r="T2763">
        <v>2063</v>
      </c>
      <c r="U2763">
        <v>1</v>
      </c>
      <c r="V2763" t="s">
        <v>1659</v>
      </c>
      <c r="W2763">
        <v>7899</v>
      </c>
      <c r="Y2763" t="s">
        <v>34</v>
      </c>
    </row>
    <row r="2764" spans="1:25" x14ac:dyDescent="0.3">
      <c r="A2764" t="s">
        <v>15378</v>
      </c>
      <c r="B2764" t="s">
        <v>15379</v>
      </c>
      <c r="C2764" t="s">
        <v>15380</v>
      </c>
      <c r="J2764" t="s">
        <v>15381</v>
      </c>
      <c r="L2764" t="s">
        <v>15382</v>
      </c>
      <c r="N2764" t="s">
        <v>30</v>
      </c>
      <c r="P2764" t="s">
        <v>47</v>
      </c>
      <c r="Q2764" t="s">
        <v>32</v>
      </c>
      <c r="R2764">
        <v>2024</v>
      </c>
      <c r="S2764">
        <v>2024</v>
      </c>
      <c r="T2764">
        <v>2150</v>
      </c>
      <c r="U2764">
        <v>1</v>
      </c>
      <c r="V2764" t="s">
        <v>12506</v>
      </c>
      <c r="W2764">
        <v>7899</v>
      </c>
      <c r="Y2764" t="s">
        <v>34</v>
      </c>
    </row>
    <row r="2765" spans="1:25" x14ac:dyDescent="0.3">
      <c r="A2765" t="s">
        <v>15378</v>
      </c>
      <c r="B2765" t="s">
        <v>15383</v>
      </c>
      <c r="C2765" t="s">
        <v>15384</v>
      </c>
      <c r="J2765" t="s">
        <v>15385</v>
      </c>
      <c r="L2765" t="s">
        <v>15386</v>
      </c>
      <c r="N2765" t="s">
        <v>30</v>
      </c>
      <c r="P2765" t="s">
        <v>47</v>
      </c>
      <c r="Q2765" t="s">
        <v>32</v>
      </c>
      <c r="R2765">
        <v>2024</v>
      </c>
      <c r="S2765">
        <v>2024</v>
      </c>
      <c r="T2765">
        <v>2151</v>
      </c>
      <c r="U2765">
        <v>1</v>
      </c>
      <c r="V2765" t="s">
        <v>12506</v>
      </c>
      <c r="W2765">
        <v>7899</v>
      </c>
      <c r="Y2765" t="s">
        <v>34</v>
      </c>
    </row>
    <row r="2766" spans="1:25" x14ac:dyDescent="0.3">
      <c r="A2766" t="s">
        <v>15387</v>
      </c>
      <c r="B2766" t="s">
        <v>15388</v>
      </c>
      <c r="C2766" t="s">
        <v>15389</v>
      </c>
      <c r="J2766" t="s">
        <v>15390</v>
      </c>
      <c r="L2766" t="s">
        <v>15391</v>
      </c>
      <c r="N2766" t="s">
        <v>30</v>
      </c>
      <c r="P2766" t="s">
        <v>47</v>
      </c>
      <c r="Q2766" t="s">
        <v>32</v>
      </c>
      <c r="R2766">
        <v>2024</v>
      </c>
      <c r="S2766">
        <v>2024</v>
      </c>
      <c r="T2766">
        <v>2102</v>
      </c>
      <c r="U2766">
        <v>1</v>
      </c>
      <c r="V2766" t="s">
        <v>2289</v>
      </c>
      <c r="W2766">
        <v>7899</v>
      </c>
      <c r="Y2766" t="s">
        <v>34</v>
      </c>
    </row>
    <row r="2767" spans="1:25" x14ac:dyDescent="0.3">
      <c r="A2767" t="s">
        <v>15392</v>
      </c>
      <c r="B2767" t="s">
        <v>15393</v>
      </c>
      <c r="C2767" t="s">
        <v>15394</v>
      </c>
      <c r="J2767" t="s">
        <v>15395</v>
      </c>
      <c r="L2767" t="s">
        <v>15396</v>
      </c>
      <c r="N2767" t="s">
        <v>30</v>
      </c>
      <c r="P2767" t="s">
        <v>47</v>
      </c>
      <c r="Q2767" t="s">
        <v>32</v>
      </c>
      <c r="R2767">
        <v>2024</v>
      </c>
      <c r="S2767">
        <v>2024</v>
      </c>
      <c r="T2767">
        <v>2163</v>
      </c>
      <c r="U2767">
        <v>1</v>
      </c>
      <c r="V2767" t="s">
        <v>15397</v>
      </c>
      <c r="W2767">
        <v>7899</v>
      </c>
      <c r="Y2767" t="s">
        <v>34</v>
      </c>
    </row>
    <row r="2768" spans="1:25" x14ac:dyDescent="0.3">
      <c r="A2768" t="s">
        <v>15398</v>
      </c>
      <c r="B2768" t="s">
        <v>15399</v>
      </c>
      <c r="C2768" t="s">
        <v>15400</v>
      </c>
      <c r="J2768" t="s">
        <v>15401</v>
      </c>
      <c r="L2768" t="s">
        <v>15402</v>
      </c>
      <c r="N2768" t="s">
        <v>30</v>
      </c>
      <c r="P2768" t="s">
        <v>47</v>
      </c>
      <c r="Q2768" t="s">
        <v>32</v>
      </c>
      <c r="R2768">
        <v>2024</v>
      </c>
      <c r="S2768">
        <v>2024</v>
      </c>
      <c r="T2768">
        <v>2048</v>
      </c>
      <c r="U2768">
        <v>1</v>
      </c>
      <c r="V2768" t="s">
        <v>15403</v>
      </c>
      <c r="W2768">
        <v>7899</v>
      </c>
      <c r="Y2768" t="s">
        <v>34</v>
      </c>
    </row>
    <row r="2769" spans="1:25" x14ac:dyDescent="0.3">
      <c r="A2769" t="s">
        <v>15404</v>
      </c>
      <c r="B2769" t="s">
        <v>15405</v>
      </c>
      <c r="C2769" t="s">
        <v>15406</v>
      </c>
      <c r="J2769" t="s">
        <v>15407</v>
      </c>
      <c r="L2769" t="s">
        <v>15408</v>
      </c>
      <c r="N2769" t="s">
        <v>30</v>
      </c>
      <c r="P2769" t="s">
        <v>47</v>
      </c>
      <c r="Q2769" t="s">
        <v>32</v>
      </c>
      <c r="R2769">
        <v>2024</v>
      </c>
      <c r="S2769">
        <v>2024</v>
      </c>
      <c r="T2769">
        <v>2159</v>
      </c>
      <c r="U2769">
        <v>1</v>
      </c>
      <c r="V2769" t="s">
        <v>15409</v>
      </c>
      <c r="W2769">
        <v>7899</v>
      </c>
      <c r="Y2769" t="s">
        <v>34</v>
      </c>
    </row>
    <row r="2770" spans="1:25" x14ac:dyDescent="0.3">
      <c r="A2770" t="s">
        <v>15410</v>
      </c>
      <c r="B2770" t="s">
        <v>15411</v>
      </c>
      <c r="C2770" t="s">
        <v>15412</v>
      </c>
      <c r="J2770" t="s">
        <v>15413</v>
      </c>
      <c r="L2770" t="s">
        <v>15414</v>
      </c>
      <c r="N2770" t="s">
        <v>30</v>
      </c>
      <c r="P2770" t="s">
        <v>47</v>
      </c>
      <c r="Q2770" t="s">
        <v>32</v>
      </c>
      <c r="R2770">
        <v>2024</v>
      </c>
      <c r="S2770">
        <v>2024</v>
      </c>
      <c r="T2770">
        <v>2162</v>
      </c>
      <c r="U2770">
        <v>1</v>
      </c>
      <c r="V2770" t="s">
        <v>15415</v>
      </c>
      <c r="W2770">
        <v>7899</v>
      </c>
      <c r="Y2770" t="s">
        <v>34</v>
      </c>
    </row>
    <row r="2771" spans="1:25" x14ac:dyDescent="0.3">
      <c r="A2771" t="s">
        <v>15416</v>
      </c>
      <c r="B2771" t="s">
        <v>15417</v>
      </c>
      <c r="C2771" t="s">
        <v>15418</v>
      </c>
      <c r="J2771" t="s">
        <v>15419</v>
      </c>
      <c r="L2771" t="s">
        <v>15420</v>
      </c>
      <c r="N2771" t="s">
        <v>30</v>
      </c>
      <c r="P2771" t="s">
        <v>47</v>
      </c>
      <c r="Q2771" t="s">
        <v>32</v>
      </c>
      <c r="R2771">
        <v>2024</v>
      </c>
      <c r="S2771">
        <v>2024</v>
      </c>
      <c r="T2771">
        <v>2171</v>
      </c>
      <c r="U2771">
        <v>1</v>
      </c>
      <c r="V2771" t="s">
        <v>15421</v>
      </c>
      <c r="W2771">
        <v>7899</v>
      </c>
      <c r="Y2771" t="s">
        <v>34</v>
      </c>
    </row>
    <row r="2772" spans="1:25" x14ac:dyDescent="0.3">
      <c r="A2772" t="s">
        <v>15422</v>
      </c>
      <c r="B2772" t="s">
        <v>15423</v>
      </c>
      <c r="C2772" t="s">
        <v>15424</v>
      </c>
      <c r="J2772" t="s">
        <v>15425</v>
      </c>
      <c r="L2772" t="s">
        <v>15426</v>
      </c>
      <c r="N2772" t="s">
        <v>30</v>
      </c>
      <c r="P2772" t="s">
        <v>47</v>
      </c>
      <c r="Q2772" t="s">
        <v>32</v>
      </c>
      <c r="R2772">
        <v>2024</v>
      </c>
      <c r="S2772">
        <v>2024</v>
      </c>
      <c r="T2772">
        <v>2106</v>
      </c>
      <c r="U2772">
        <v>1</v>
      </c>
      <c r="V2772" t="s">
        <v>15427</v>
      </c>
      <c r="W2772">
        <v>7899</v>
      </c>
      <c r="Y2772" t="s">
        <v>34</v>
      </c>
    </row>
    <row r="2773" spans="1:25" x14ac:dyDescent="0.3">
      <c r="A2773" t="s">
        <v>15428</v>
      </c>
      <c r="B2773" t="s">
        <v>15429</v>
      </c>
      <c r="C2773" t="s">
        <v>15430</v>
      </c>
      <c r="J2773" t="s">
        <v>15431</v>
      </c>
      <c r="L2773" t="s">
        <v>15432</v>
      </c>
      <c r="N2773" t="s">
        <v>30</v>
      </c>
      <c r="P2773" t="s">
        <v>47</v>
      </c>
      <c r="Q2773" t="s">
        <v>32</v>
      </c>
      <c r="R2773">
        <v>2024</v>
      </c>
      <c r="S2773">
        <v>2024</v>
      </c>
      <c r="T2773">
        <v>2103</v>
      </c>
      <c r="U2773">
        <v>1</v>
      </c>
      <c r="V2773" t="s">
        <v>15433</v>
      </c>
      <c r="W2773">
        <v>7899</v>
      </c>
      <c r="Y2773" t="s">
        <v>34</v>
      </c>
    </row>
    <row r="2774" spans="1:25" x14ac:dyDescent="0.3">
      <c r="A2774" t="s">
        <v>15434</v>
      </c>
      <c r="B2774" t="s">
        <v>15435</v>
      </c>
      <c r="C2774" t="s">
        <v>15436</v>
      </c>
      <c r="J2774" t="s">
        <v>15437</v>
      </c>
      <c r="L2774" t="s">
        <v>15438</v>
      </c>
      <c r="N2774" t="s">
        <v>30</v>
      </c>
      <c r="P2774" t="s">
        <v>47</v>
      </c>
      <c r="Q2774" t="s">
        <v>32</v>
      </c>
      <c r="R2774">
        <v>2024</v>
      </c>
      <c r="S2774">
        <v>2024</v>
      </c>
      <c r="T2774">
        <v>1905</v>
      </c>
      <c r="U2774">
        <v>1</v>
      </c>
      <c r="V2774" t="s">
        <v>11336</v>
      </c>
      <c r="W2774">
        <v>7899</v>
      </c>
      <c r="Y2774" t="s">
        <v>34</v>
      </c>
    </row>
    <row r="2775" spans="1:25" x14ac:dyDescent="0.3">
      <c r="A2775" t="s">
        <v>15439</v>
      </c>
      <c r="B2775" t="s">
        <v>15440</v>
      </c>
      <c r="C2775" t="s">
        <v>15441</v>
      </c>
      <c r="J2775" t="s">
        <v>15442</v>
      </c>
      <c r="L2775" t="s">
        <v>15443</v>
      </c>
      <c r="N2775" t="s">
        <v>30</v>
      </c>
      <c r="P2775" t="s">
        <v>65</v>
      </c>
      <c r="Q2775" t="s">
        <v>32</v>
      </c>
      <c r="R2775">
        <v>2024</v>
      </c>
      <c r="S2775">
        <v>2024</v>
      </c>
      <c r="T2775">
        <v>2175</v>
      </c>
      <c r="U2775">
        <v>1</v>
      </c>
      <c r="V2775" t="s">
        <v>1475</v>
      </c>
      <c r="W2775">
        <v>7899</v>
      </c>
      <c r="Y2775" t="s">
        <v>34</v>
      </c>
    </row>
    <row r="2776" spans="1:25" x14ac:dyDescent="0.3">
      <c r="A2776" t="s">
        <v>15444</v>
      </c>
      <c r="B2776" t="s">
        <v>15445</v>
      </c>
      <c r="C2776" t="s">
        <v>15446</v>
      </c>
      <c r="J2776" t="s">
        <v>15447</v>
      </c>
      <c r="L2776" t="s">
        <v>15448</v>
      </c>
      <c r="N2776" t="s">
        <v>30</v>
      </c>
      <c r="P2776" t="s">
        <v>65</v>
      </c>
      <c r="Q2776" t="s">
        <v>32</v>
      </c>
      <c r="R2776">
        <v>2024</v>
      </c>
      <c r="S2776">
        <v>2024</v>
      </c>
      <c r="T2776">
        <v>2161</v>
      </c>
      <c r="U2776">
        <v>1</v>
      </c>
      <c r="V2776" t="s">
        <v>11860</v>
      </c>
      <c r="W2776">
        <v>7899</v>
      </c>
      <c r="Y2776" t="s">
        <v>34</v>
      </c>
    </row>
    <row r="2777" spans="1:25" x14ac:dyDescent="0.3">
      <c r="A2777" t="s">
        <v>15416</v>
      </c>
      <c r="B2777" t="s">
        <v>15449</v>
      </c>
      <c r="C2777" t="s">
        <v>15450</v>
      </c>
      <c r="J2777" t="s">
        <v>15451</v>
      </c>
      <c r="L2777" t="s">
        <v>15452</v>
      </c>
      <c r="N2777" t="s">
        <v>30</v>
      </c>
      <c r="P2777" t="s">
        <v>47</v>
      </c>
      <c r="Q2777" t="s">
        <v>32</v>
      </c>
      <c r="R2777">
        <v>2024</v>
      </c>
      <c r="S2777">
        <v>2024</v>
      </c>
      <c r="T2777">
        <v>2172</v>
      </c>
      <c r="U2777">
        <v>1</v>
      </c>
      <c r="V2777" t="s">
        <v>15421</v>
      </c>
      <c r="W2777">
        <v>7899</v>
      </c>
      <c r="Y2777" t="s">
        <v>34</v>
      </c>
    </row>
    <row r="2778" spans="1:25" x14ac:dyDescent="0.3">
      <c r="A2778" t="s">
        <v>15453</v>
      </c>
      <c r="B2778" t="s">
        <v>15454</v>
      </c>
      <c r="C2778" t="s">
        <v>15455</v>
      </c>
      <c r="J2778" t="s">
        <v>15456</v>
      </c>
      <c r="L2778" t="s">
        <v>15457</v>
      </c>
      <c r="N2778" t="s">
        <v>30</v>
      </c>
      <c r="P2778" t="s">
        <v>47</v>
      </c>
      <c r="Q2778" t="s">
        <v>32</v>
      </c>
      <c r="R2778">
        <v>2024</v>
      </c>
      <c r="S2778">
        <v>2024</v>
      </c>
      <c r="T2778">
        <v>2079</v>
      </c>
      <c r="U2778">
        <v>1</v>
      </c>
      <c r="V2778" t="s">
        <v>15458</v>
      </c>
      <c r="W2778">
        <v>7899</v>
      </c>
      <c r="Y2778" t="s">
        <v>34</v>
      </c>
    </row>
    <row r="2779" spans="1:25" x14ac:dyDescent="0.3">
      <c r="A2779" t="s">
        <v>15459</v>
      </c>
      <c r="B2779" t="s">
        <v>15460</v>
      </c>
      <c r="C2779" t="s">
        <v>15461</v>
      </c>
      <c r="J2779" t="s">
        <v>15462</v>
      </c>
      <c r="L2779" t="s">
        <v>15463</v>
      </c>
      <c r="N2779" t="s">
        <v>30</v>
      </c>
      <c r="P2779" t="s">
        <v>65</v>
      </c>
      <c r="Q2779" t="s">
        <v>32</v>
      </c>
      <c r="R2779">
        <v>2024</v>
      </c>
      <c r="S2779">
        <v>2024</v>
      </c>
      <c r="T2779">
        <v>2145</v>
      </c>
      <c r="U2779">
        <v>1</v>
      </c>
      <c r="V2779" t="s">
        <v>7650</v>
      </c>
      <c r="W2779">
        <v>7899</v>
      </c>
      <c r="Y2779" t="s">
        <v>34</v>
      </c>
    </row>
    <row r="2780" spans="1:25" x14ac:dyDescent="0.3">
      <c r="A2780" t="s">
        <v>15459</v>
      </c>
      <c r="B2780" t="s">
        <v>15464</v>
      </c>
      <c r="C2780" t="s">
        <v>15465</v>
      </c>
      <c r="J2780" t="s">
        <v>15466</v>
      </c>
      <c r="L2780" t="s">
        <v>15467</v>
      </c>
      <c r="N2780" t="s">
        <v>30</v>
      </c>
      <c r="P2780" t="s">
        <v>65</v>
      </c>
      <c r="Q2780" t="s">
        <v>32</v>
      </c>
      <c r="R2780">
        <v>2024</v>
      </c>
      <c r="S2780">
        <v>2024</v>
      </c>
      <c r="T2780">
        <v>2144</v>
      </c>
      <c r="U2780">
        <v>1</v>
      </c>
      <c r="V2780" t="s">
        <v>7650</v>
      </c>
      <c r="W2780">
        <v>7899</v>
      </c>
      <c r="Y2780" t="s">
        <v>34</v>
      </c>
    </row>
    <row r="2781" spans="1:25" x14ac:dyDescent="0.3">
      <c r="A2781" t="s">
        <v>15468</v>
      </c>
      <c r="B2781" t="s">
        <v>15469</v>
      </c>
      <c r="C2781" t="s">
        <v>15470</v>
      </c>
      <c r="J2781" t="s">
        <v>15471</v>
      </c>
      <c r="L2781" t="s">
        <v>15472</v>
      </c>
      <c r="N2781" t="s">
        <v>30</v>
      </c>
      <c r="P2781" t="s">
        <v>47</v>
      </c>
      <c r="Q2781" t="s">
        <v>32</v>
      </c>
      <c r="R2781">
        <v>2024</v>
      </c>
      <c r="S2781">
        <v>2024</v>
      </c>
      <c r="T2781">
        <v>2076</v>
      </c>
      <c r="U2781">
        <v>1</v>
      </c>
      <c r="V2781" t="s">
        <v>15473</v>
      </c>
      <c r="W2781">
        <v>7899</v>
      </c>
      <c r="Y2781" t="s">
        <v>34</v>
      </c>
    </row>
    <row r="2782" spans="1:25" x14ac:dyDescent="0.3">
      <c r="A2782" t="s">
        <v>15474</v>
      </c>
      <c r="B2782" t="s">
        <v>15475</v>
      </c>
      <c r="C2782" t="s">
        <v>15476</v>
      </c>
      <c r="J2782" t="s">
        <v>15477</v>
      </c>
      <c r="L2782" t="s">
        <v>15478</v>
      </c>
      <c r="N2782" t="s">
        <v>30</v>
      </c>
      <c r="P2782" t="s">
        <v>65</v>
      </c>
      <c r="Q2782" t="s">
        <v>32</v>
      </c>
      <c r="R2782">
        <v>2024</v>
      </c>
      <c r="S2782">
        <v>2024</v>
      </c>
      <c r="T2782">
        <v>2160</v>
      </c>
      <c r="U2782">
        <v>1</v>
      </c>
      <c r="V2782" t="s">
        <v>15479</v>
      </c>
      <c r="W2782">
        <v>7899</v>
      </c>
      <c r="Y2782" t="s">
        <v>34</v>
      </c>
    </row>
    <row r="2783" spans="1:25" x14ac:dyDescent="0.3">
      <c r="A2783" t="s">
        <v>15480</v>
      </c>
      <c r="B2783" t="s">
        <v>15481</v>
      </c>
      <c r="C2783" t="s">
        <v>15482</v>
      </c>
      <c r="J2783" t="s">
        <v>15483</v>
      </c>
      <c r="L2783" t="s">
        <v>15484</v>
      </c>
      <c r="N2783" t="s">
        <v>30</v>
      </c>
      <c r="P2783" t="s">
        <v>47</v>
      </c>
      <c r="Q2783" t="s">
        <v>32</v>
      </c>
      <c r="R2783">
        <v>2024</v>
      </c>
      <c r="S2783">
        <v>2024</v>
      </c>
      <c r="T2783">
        <v>2158</v>
      </c>
      <c r="U2783">
        <v>1</v>
      </c>
      <c r="V2783" t="s">
        <v>5029</v>
      </c>
      <c r="W2783">
        <v>7899</v>
      </c>
      <c r="Y2783" t="s">
        <v>34</v>
      </c>
    </row>
    <row r="2784" spans="1:25" x14ac:dyDescent="0.3">
      <c r="A2784" t="s">
        <v>15485</v>
      </c>
      <c r="B2784" t="s">
        <v>15486</v>
      </c>
      <c r="C2784" t="s">
        <v>15487</v>
      </c>
      <c r="J2784" t="s">
        <v>15488</v>
      </c>
      <c r="L2784" t="s">
        <v>15489</v>
      </c>
      <c r="N2784" t="s">
        <v>30</v>
      </c>
      <c r="P2784" t="s">
        <v>47</v>
      </c>
      <c r="Q2784" t="s">
        <v>32</v>
      </c>
      <c r="R2784">
        <v>2024</v>
      </c>
      <c r="S2784">
        <v>2024</v>
      </c>
      <c r="T2784">
        <v>2132</v>
      </c>
      <c r="U2784">
        <v>1</v>
      </c>
      <c r="V2784" t="s">
        <v>15490</v>
      </c>
      <c r="W2784">
        <v>7899</v>
      </c>
      <c r="Y2784" t="s">
        <v>34</v>
      </c>
    </row>
    <row r="2785" spans="1:25" x14ac:dyDescent="0.3">
      <c r="A2785" t="s">
        <v>15491</v>
      </c>
      <c r="B2785" t="s">
        <v>15492</v>
      </c>
      <c r="C2785" t="s">
        <v>15493</v>
      </c>
      <c r="J2785" t="s">
        <v>15494</v>
      </c>
      <c r="L2785" t="s">
        <v>15495</v>
      </c>
      <c r="N2785" t="s">
        <v>30</v>
      </c>
      <c r="P2785" t="s">
        <v>47</v>
      </c>
      <c r="Q2785" t="s">
        <v>32</v>
      </c>
      <c r="R2785">
        <v>2024</v>
      </c>
      <c r="S2785">
        <v>2024</v>
      </c>
      <c r="T2785">
        <v>2086</v>
      </c>
      <c r="U2785">
        <v>1</v>
      </c>
      <c r="V2785" t="s">
        <v>15496</v>
      </c>
      <c r="W2785">
        <v>7899</v>
      </c>
      <c r="Y2785" t="s">
        <v>34</v>
      </c>
    </row>
    <row r="2786" spans="1:25" x14ac:dyDescent="0.3">
      <c r="A2786" t="s">
        <v>15497</v>
      </c>
      <c r="B2786" t="s">
        <v>15498</v>
      </c>
      <c r="C2786" t="s">
        <v>15499</v>
      </c>
      <c r="J2786" t="s">
        <v>15500</v>
      </c>
      <c r="L2786" t="s">
        <v>15501</v>
      </c>
      <c r="N2786" t="s">
        <v>30</v>
      </c>
      <c r="P2786" t="s">
        <v>47</v>
      </c>
      <c r="Q2786" t="s">
        <v>32</v>
      </c>
      <c r="R2786">
        <v>2024</v>
      </c>
      <c r="S2786">
        <v>2024</v>
      </c>
      <c r="T2786">
        <v>2169</v>
      </c>
      <c r="U2786">
        <v>1</v>
      </c>
      <c r="V2786" t="s">
        <v>15502</v>
      </c>
      <c r="W2786">
        <v>7899</v>
      </c>
      <c r="Y2786" t="s">
        <v>34</v>
      </c>
    </row>
    <row r="2787" spans="1:25" x14ac:dyDescent="0.3">
      <c r="A2787" t="s">
        <v>15503</v>
      </c>
      <c r="B2787" t="s">
        <v>15504</v>
      </c>
      <c r="C2787" t="s">
        <v>15505</v>
      </c>
      <c r="J2787" t="s">
        <v>15506</v>
      </c>
      <c r="L2787" t="s">
        <v>15507</v>
      </c>
      <c r="N2787" t="s">
        <v>30</v>
      </c>
      <c r="P2787" t="s">
        <v>47</v>
      </c>
      <c r="Q2787" t="s">
        <v>32</v>
      </c>
      <c r="R2787">
        <v>2024</v>
      </c>
      <c r="S2787">
        <v>2024</v>
      </c>
      <c r="T2787">
        <v>1845</v>
      </c>
      <c r="U2787">
        <v>1</v>
      </c>
      <c r="V2787" t="s">
        <v>15508</v>
      </c>
      <c r="W2787">
        <v>7899</v>
      </c>
      <c r="Y2787" t="s">
        <v>34</v>
      </c>
    </row>
    <row r="2788" spans="1:25" x14ac:dyDescent="0.3">
      <c r="A2788" t="s">
        <v>15509</v>
      </c>
      <c r="B2788" t="s">
        <v>15510</v>
      </c>
      <c r="C2788" t="s">
        <v>15511</v>
      </c>
      <c r="J2788" t="s">
        <v>15512</v>
      </c>
      <c r="L2788" t="s">
        <v>15513</v>
      </c>
      <c r="N2788" t="s">
        <v>30</v>
      </c>
      <c r="P2788" t="s">
        <v>47</v>
      </c>
      <c r="Q2788" t="s">
        <v>32</v>
      </c>
      <c r="R2788">
        <v>2024</v>
      </c>
      <c r="S2788">
        <v>2024</v>
      </c>
      <c r="T2788">
        <v>2032</v>
      </c>
      <c r="U2788">
        <v>1</v>
      </c>
      <c r="V2788" t="s">
        <v>15514</v>
      </c>
      <c r="W2788">
        <v>7899</v>
      </c>
      <c r="Y2788" t="s">
        <v>34</v>
      </c>
    </row>
    <row r="2789" spans="1:25" x14ac:dyDescent="0.3">
      <c r="A2789" t="s">
        <v>15509</v>
      </c>
      <c r="B2789" t="s">
        <v>15515</v>
      </c>
      <c r="C2789" t="s">
        <v>15516</v>
      </c>
      <c r="J2789" t="s">
        <v>15517</v>
      </c>
      <c r="L2789" t="s">
        <v>15518</v>
      </c>
      <c r="N2789" t="s">
        <v>30</v>
      </c>
      <c r="P2789" t="s">
        <v>47</v>
      </c>
      <c r="Q2789" t="s">
        <v>32</v>
      </c>
      <c r="R2789">
        <v>2024</v>
      </c>
      <c r="S2789">
        <v>2024</v>
      </c>
      <c r="T2789">
        <v>2033</v>
      </c>
      <c r="U2789">
        <v>1</v>
      </c>
      <c r="V2789" t="s">
        <v>15514</v>
      </c>
      <c r="W2789">
        <v>7899</v>
      </c>
      <c r="Y2789" t="s">
        <v>34</v>
      </c>
    </row>
    <row r="2790" spans="1:25" x14ac:dyDescent="0.3">
      <c r="A2790" t="s">
        <v>15519</v>
      </c>
      <c r="B2790" t="s">
        <v>15520</v>
      </c>
      <c r="C2790" t="s">
        <v>15521</v>
      </c>
      <c r="J2790" t="s">
        <v>15522</v>
      </c>
      <c r="L2790" t="s">
        <v>15523</v>
      </c>
      <c r="N2790" t="s">
        <v>30</v>
      </c>
      <c r="P2790" t="s">
        <v>47</v>
      </c>
      <c r="Q2790" t="s">
        <v>32</v>
      </c>
      <c r="R2790">
        <v>2024</v>
      </c>
      <c r="S2790">
        <v>2024</v>
      </c>
      <c r="T2790">
        <v>2127</v>
      </c>
      <c r="U2790">
        <v>1</v>
      </c>
      <c r="V2790" t="s">
        <v>15524</v>
      </c>
      <c r="W2790">
        <v>7899</v>
      </c>
      <c r="Y2790" t="s">
        <v>34</v>
      </c>
    </row>
    <row r="2791" spans="1:25" x14ac:dyDescent="0.3">
      <c r="A2791" t="s">
        <v>15525</v>
      </c>
      <c r="B2791" t="s">
        <v>15526</v>
      </c>
      <c r="C2791" t="s">
        <v>15527</v>
      </c>
      <c r="J2791" t="s">
        <v>15528</v>
      </c>
      <c r="L2791" t="s">
        <v>15529</v>
      </c>
      <c r="N2791" t="s">
        <v>30</v>
      </c>
      <c r="P2791" t="s">
        <v>47</v>
      </c>
      <c r="Q2791" t="s">
        <v>32</v>
      </c>
      <c r="R2791">
        <v>2024</v>
      </c>
      <c r="S2791">
        <v>2024</v>
      </c>
      <c r="T2791">
        <v>2105</v>
      </c>
      <c r="U2791">
        <v>1</v>
      </c>
      <c r="V2791" t="s">
        <v>15530</v>
      </c>
      <c r="W2791">
        <v>7899</v>
      </c>
      <c r="Y2791" t="s">
        <v>34</v>
      </c>
    </row>
    <row r="2792" spans="1:25" x14ac:dyDescent="0.3">
      <c r="A2792" t="s">
        <v>15531</v>
      </c>
      <c r="B2792" t="s">
        <v>15532</v>
      </c>
      <c r="C2792" t="s">
        <v>15533</v>
      </c>
      <c r="J2792" t="s">
        <v>15534</v>
      </c>
      <c r="L2792" t="s">
        <v>15535</v>
      </c>
      <c r="N2792" t="s">
        <v>30</v>
      </c>
      <c r="P2792" t="s">
        <v>47</v>
      </c>
      <c r="Q2792" t="s">
        <v>32</v>
      </c>
      <c r="R2792">
        <v>2024</v>
      </c>
      <c r="S2792">
        <v>2024</v>
      </c>
      <c r="T2792">
        <v>2176</v>
      </c>
      <c r="U2792">
        <v>1</v>
      </c>
      <c r="V2792" t="s">
        <v>15536</v>
      </c>
      <c r="W2792">
        <v>7899</v>
      </c>
      <c r="Y2792" t="s">
        <v>34</v>
      </c>
    </row>
    <row r="2793" spans="1:25" x14ac:dyDescent="0.3">
      <c r="A2793" t="s">
        <v>15537</v>
      </c>
      <c r="B2793" t="s">
        <v>15538</v>
      </c>
      <c r="C2793" t="s">
        <v>15539</v>
      </c>
      <c r="J2793" t="s">
        <v>15540</v>
      </c>
      <c r="L2793" t="s">
        <v>15541</v>
      </c>
      <c r="N2793" t="s">
        <v>30</v>
      </c>
      <c r="P2793" t="s">
        <v>47</v>
      </c>
      <c r="Q2793" t="s">
        <v>32</v>
      </c>
      <c r="R2793">
        <v>2024</v>
      </c>
      <c r="S2793">
        <v>2024</v>
      </c>
      <c r="T2793">
        <v>2065</v>
      </c>
      <c r="U2793">
        <v>1</v>
      </c>
      <c r="V2793" t="s">
        <v>15542</v>
      </c>
      <c r="W2793">
        <v>7899</v>
      </c>
      <c r="Y2793" t="s">
        <v>34</v>
      </c>
    </row>
    <row r="2794" spans="1:25" x14ac:dyDescent="0.3">
      <c r="A2794" t="s">
        <v>15531</v>
      </c>
      <c r="B2794" t="s">
        <v>15543</v>
      </c>
      <c r="C2794" t="s">
        <v>15544</v>
      </c>
      <c r="J2794" t="s">
        <v>15545</v>
      </c>
      <c r="L2794" t="s">
        <v>15546</v>
      </c>
      <c r="N2794" t="s">
        <v>30</v>
      </c>
      <c r="P2794" t="s">
        <v>47</v>
      </c>
      <c r="Q2794" t="s">
        <v>32</v>
      </c>
      <c r="R2794">
        <v>2024</v>
      </c>
      <c r="S2794">
        <v>2024</v>
      </c>
      <c r="T2794">
        <v>2177</v>
      </c>
      <c r="U2794">
        <v>1</v>
      </c>
      <c r="V2794" t="s">
        <v>15536</v>
      </c>
      <c r="W2794">
        <v>7899</v>
      </c>
      <c r="Y2794" t="s">
        <v>34</v>
      </c>
    </row>
    <row r="2795" spans="1:25" x14ac:dyDescent="0.3">
      <c r="A2795" t="s">
        <v>15547</v>
      </c>
      <c r="B2795" t="s">
        <v>15548</v>
      </c>
      <c r="C2795" t="s">
        <v>15549</v>
      </c>
      <c r="J2795" t="s">
        <v>15550</v>
      </c>
      <c r="L2795" t="s">
        <v>15551</v>
      </c>
      <c r="N2795" t="s">
        <v>30</v>
      </c>
      <c r="P2795" t="s">
        <v>47</v>
      </c>
      <c r="Q2795" t="s">
        <v>32</v>
      </c>
      <c r="R2795">
        <v>2024</v>
      </c>
      <c r="S2795">
        <v>2024</v>
      </c>
      <c r="T2795">
        <v>2016</v>
      </c>
      <c r="U2795">
        <v>1</v>
      </c>
      <c r="V2795" t="s">
        <v>15552</v>
      </c>
      <c r="W2795">
        <v>7899</v>
      </c>
      <c r="Y2795" t="s">
        <v>34</v>
      </c>
    </row>
    <row r="2796" spans="1:25" x14ac:dyDescent="0.3">
      <c r="A2796" t="s">
        <v>15553</v>
      </c>
      <c r="B2796" t="s">
        <v>15554</v>
      </c>
      <c r="C2796" t="s">
        <v>15555</v>
      </c>
      <c r="J2796" t="s">
        <v>15556</v>
      </c>
      <c r="L2796" t="s">
        <v>15557</v>
      </c>
      <c r="N2796" t="s">
        <v>30</v>
      </c>
      <c r="P2796" t="s">
        <v>47</v>
      </c>
      <c r="Q2796" t="s">
        <v>32</v>
      </c>
      <c r="R2796">
        <v>2024</v>
      </c>
      <c r="S2796">
        <v>2024</v>
      </c>
      <c r="T2796">
        <v>2178</v>
      </c>
      <c r="U2796">
        <v>1</v>
      </c>
      <c r="V2796" t="s">
        <v>15558</v>
      </c>
      <c r="W2796">
        <v>7899</v>
      </c>
      <c r="Y2796" t="s">
        <v>34</v>
      </c>
    </row>
    <row r="2797" spans="1:25" x14ac:dyDescent="0.3">
      <c r="A2797" t="s">
        <v>10726</v>
      </c>
      <c r="B2797" t="s">
        <v>15559</v>
      </c>
      <c r="C2797" t="s">
        <v>15560</v>
      </c>
      <c r="J2797" t="s">
        <v>15561</v>
      </c>
      <c r="L2797" t="s">
        <v>15562</v>
      </c>
      <c r="N2797" t="s">
        <v>30</v>
      </c>
      <c r="P2797" t="s">
        <v>47</v>
      </c>
      <c r="Q2797" t="s">
        <v>32</v>
      </c>
      <c r="R2797">
        <v>2024</v>
      </c>
      <c r="S2797">
        <v>2024</v>
      </c>
      <c r="T2797">
        <v>2164</v>
      </c>
      <c r="U2797">
        <v>1</v>
      </c>
      <c r="V2797" t="s">
        <v>15563</v>
      </c>
      <c r="W2797">
        <v>7899</v>
      </c>
      <c r="Y2797" t="s">
        <v>34</v>
      </c>
    </row>
    <row r="2798" spans="1:25" x14ac:dyDescent="0.3">
      <c r="A2798" t="s">
        <v>14371</v>
      </c>
      <c r="B2798" t="s">
        <v>15564</v>
      </c>
      <c r="C2798" t="s">
        <v>15565</v>
      </c>
      <c r="J2798" t="s">
        <v>15566</v>
      </c>
      <c r="L2798" t="s">
        <v>15567</v>
      </c>
      <c r="N2798" t="s">
        <v>30</v>
      </c>
      <c r="P2798" t="s">
        <v>65</v>
      </c>
      <c r="Q2798" t="s">
        <v>32</v>
      </c>
      <c r="R2798">
        <v>2024</v>
      </c>
      <c r="S2798">
        <v>2024</v>
      </c>
      <c r="T2798">
        <v>2170</v>
      </c>
      <c r="U2798">
        <v>1</v>
      </c>
      <c r="V2798" t="s">
        <v>15568</v>
      </c>
      <c r="W2798">
        <v>7899</v>
      </c>
      <c r="Y2798" t="s">
        <v>34</v>
      </c>
    </row>
    <row r="2799" spans="1:25" x14ac:dyDescent="0.3">
      <c r="A2799" t="s">
        <v>15569</v>
      </c>
      <c r="B2799" t="s">
        <v>15570</v>
      </c>
      <c r="C2799" t="s">
        <v>15571</v>
      </c>
      <c r="J2799" t="s">
        <v>15572</v>
      </c>
      <c r="L2799" t="s">
        <v>15573</v>
      </c>
      <c r="N2799" t="s">
        <v>30</v>
      </c>
      <c r="P2799" t="s">
        <v>47</v>
      </c>
      <c r="Q2799" t="s">
        <v>32</v>
      </c>
      <c r="R2799">
        <v>2024</v>
      </c>
      <c r="S2799">
        <v>2024</v>
      </c>
      <c r="T2799">
        <v>2140</v>
      </c>
      <c r="U2799">
        <v>1</v>
      </c>
      <c r="V2799" t="s">
        <v>15574</v>
      </c>
      <c r="W2799">
        <v>7899</v>
      </c>
      <c r="Y2799" t="s">
        <v>34</v>
      </c>
    </row>
    <row r="2800" spans="1:25" x14ac:dyDescent="0.3">
      <c r="A2800" t="s">
        <v>15575</v>
      </c>
      <c r="B2800" t="s">
        <v>15576</v>
      </c>
      <c r="C2800" t="s">
        <v>15577</v>
      </c>
      <c r="J2800" t="s">
        <v>15578</v>
      </c>
      <c r="L2800" t="s">
        <v>15579</v>
      </c>
      <c r="N2800" t="s">
        <v>30</v>
      </c>
      <c r="P2800" t="s">
        <v>47</v>
      </c>
      <c r="Q2800" t="s">
        <v>32</v>
      </c>
      <c r="R2800">
        <v>2024</v>
      </c>
      <c r="S2800">
        <v>2024</v>
      </c>
      <c r="T2800">
        <v>2166</v>
      </c>
      <c r="U2800">
        <v>1</v>
      </c>
      <c r="V2800" t="s">
        <v>7650</v>
      </c>
      <c r="W2800">
        <v>7899</v>
      </c>
      <c r="Y2800" t="s">
        <v>34</v>
      </c>
    </row>
    <row r="2801" spans="1:25" x14ac:dyDescent="0.3">
      <c r="A2801" t="s">
        <v>15575</v>
      </c>
      <c r="B2801" t="s">
        <v>15580</v>
      </c>
      <c r="C2801" t="s">
        <v>15581</v>
      </c>
      <c r="J2801" t="s">
        <v>15582</v>
      </c>
      <c r="L2801" t="s">
        <v>15583</v>
      </c>
      <c r="N2801" t="s">
        <v>30</v>
      </c>
      <c r="P2801" t="s">
        <v>47</v>
      </c>
      <c r="Q2801" t="s">
        <v>32</v>
      </c>
      <c r="R2801">
        <v>2024</v>
      </c>
      <c r="S2801">
        <v>2024</v>
      </c>
      <c r="T2801">
        <v>2165</v>
      </c>
      <c r="U2801">
        <v>1</v>
      </c>
      <c r="V2801" t="s">
        <v>7650</v>
      </c>
      <c r="W2801">
        <v>7899</v>
      </c>
      <c r="Y2801" t="s">
        <v>34</v>
      </c>
    </row>
    <row r="2802" spans="1:25" x14ac:dyDescent="0.3">
      <c r="A2802" t="s">
        <v>15584</v>
      </c>
      <c r="B2802" t="s">
        <v>15585</v>
      </c>
      <c r="C2802" t="s">
        <v>15586</v>
      </c>
      <c r="J2802" t="s">
        <v>15587</v>
      </c>
      <c r="L2802" t="s">
        <v>15588</v>
      </c>
      <c r="N2802" t="s">
        <v>30</v>
      </c>
      <c r="P2802" t="s">
        <v>47</v>
      </c>
      <c r="Q2802" t="s">
        <v>32</v>
      </c>
      <c r="R2802">
        <v>2024</v>
      </c>
      <c r="S2802">
        <v>2024</v>
      </c>
      <c r="T2802">
        <v>2180</v>
      </c>
      <c r="U2802">
        <v>1</v>
      </c>
      <c r="V2802" t="s">
        <v>15589</v>
      </c>
      <c r="W2802">
        <v>7899</v>
      </c>
      <c r="Y2802" t="s">
        <v>34</v>
      </c>
    </row>
    <row r="2803" spans="1:25" x14ac:dyDescent="0.3">
      <c r="A2803" t="s">
        <v>15584</v>
      </c>
      <c r="B2803" t="s">
        <v>15590</v>
      </c>
      <c r="C2803" t="s">
        <v>15591</v>
      </c>
      <c r="J2803" t="s">
        <v>15592</v>
      </c>
      <c r="L2803" t="s">
        <v>15593</v>
      </c>
      <c r="N2803" t="s">
        <v>30</v>
      </c>
      <c r="P2803" t="s">
        <v>47</v>
      </c>
      <c r="Q2803" t="s">
        <v>32</v>
      </c>
      <c r="R2803">
        <v>2024</v>
      </c>
      <c r="S2803">
        <v>2024</v>
      </c>
      <c r="T2803">
        <v>2179</v>
      </c>
      <c r="U2803">
        <v>1</v>
      </c>
      <c r="V2803" t="s">
        <v>15589</v>
      </c>
      <c r="W2803">
        <v>7899</v>
      </c>
      <c r="Y2803" t="s">
        <v>34</v>
      </c>
    </row>
    <row r="2804" spans="1:25" x14ac:dyDescent="0.3">
      <c r="A2804" t="s">
        <v>15594</v>
      </c>
      <c r="B2804" t="s">
        <v>15595</v>
      </c>
      <c r="C2804" t="s">
        <v>15596</v>
      </c>
      <c r="J2804" t="s">
        <v>15597</v>
      </c>
      <c r="L2804" t="s">
        <v>15598</v>
      </c>
      <c r="N2804" t="s">
        <v>30</v>
      </c>
      <c r="P2804" t="s">
        <v>47</v>
      </c>
      <c r="Q2804" t="s">
        <v>32</v>
      </c>
      <c r="R2804">
        <v>2024</v>
      </c>
      <c r="S2804">
        <v>2024</v>
      </c>
      <c r="T2804">
        <v>2199</v>
      </c>
      <c r="U2804">
        <v>1</v>
      </c>
      <c r="V2804" t="s">
        <v>15599</v>
      </c>
      <c r="W2804">
        <v>7899</v>
      </c>
      <c r="Y2804" t="s">
        <v>34</v>
      </c>
    </row>
    <row r="2805" spans="1:25" x14ac:dyDescent="0.3">
      <c r="A2805" t="s">
        <v>15594</v>
      </c>
      <c r="B2805" t="s">
        <v>15600</v>
      </c>
      <c r="C2805" t="s">
        <v>15601</v>
      </c>
      <c r="J2805" t="s">
        <v>15602</v>
      </c>
      <c r="L2805" t="s">
        <v>15603</v>
      </c>
      <c r="N2805" t="s">
        <v>30</v>
      </c>
      <c r="P2805" t="s">
        <v>47</v>
      </c>
      <c r="Q2805" t="s">
        <v>32</v>
      </c>
      <c r="R2805">
        <v>2024</v>
      </c>
      <c r="S2805">
        <v>2024</v>
      </c>
      <c r="T2805">
        <v>2198</v>
      </c>
      <c r="U2805">
        <v>1</v>
      </c>
      <c r="V2805" t="s">
        <v>15599</v>
      </c>
      <c r="W2805">
        <v>7899</v>
      </c>
      <c r="Y2805" t="s">
        <v>34</v>
      </c>
    </row>
    <row r="2806" spans="1:25" x14ac:dyDescent="0.3">
      <c r="A2806" t="s">
        <v>15604</v>
      </c>
      <c r="B2806" t="s">
        <v>15605</v>
      </c>
      <c r="C2806" t="s">
        <v>15606</v>
      </c>
      <c r="J2806" t="s">
        <v>15607</v>
      </c>
      <c r="K2806" t="s">
        <v>15608</v>
      </c>
      <c r="L2806" t="s">
        <v>15609</v>
      </c>
      <c r="N2806" t="s">
        <v>30</v>
      </c>
      <c r="P2806" t="s">
        <v>31</v>
      </c>
      <c r="Q2806" t="s">
        <v>32</v>
      </c>
      <c r="R2806">
        <v>2024</v>
      </c>
      <c r="S2806">
        <v>2024</v>
      </c>
      <c r="U2806">
        <v>2</v>
      </c>
      <c r="W2806">
        <v>8371</v>
      </c>
      <c r="Y2806" t="s">
        <v>34</v>
      </c>
    </row>
    <row r="2807" spans="1:25" x14ac:dyDescent="0.3">
      <c r="A2807" t="s">
        <v>15610</v>
      </c>
      <c r="B2807" t="s">
        <v>15611</v>
      </c>
      <c r="C2807" t="s">
        <v>15612</v>
      </c>
      <c r="J2807" t="s">
        <v>15613</v>
      </c>
      <c r="K2807" t="s">
        <v>14358</v>
      </c>
      <c r="L2807" t="s">
        <v>15614</v>
      </c>
      <c r="N2807" t="s">
        <v>30</v>
      </c>
      <c r="P2807" t="s">
        <v>47</v>
      </c>
      <c r="Q2807" t="s">
        <v>32</v>
      </c>
      <c r="R2807">
        <v>2024</v>
      </c>
      <c r="S2807">
        <v>2024</v>
      </c>
      <c r="U2807">
        <v>1</v>
      </c>
      <c r="W2807">
        <v>8371</v>
      </c>
      <c r="Y2807" t="s">
        <v>34</v>
      </c>
    </row>
    <row r="2808" spans="1:25" x14ac:dyDescent="0.3">
      <c r="A2808" t="s">
        <v>15615</v>
      </c>
      <c r="B2808" t="s">
        <v>15616</v>
      </c>
      <c r="C2808" t="s">
        <v>15617</v>
      </c>
      <c r="J2808" t="s">
        <v>15618</v>
      </c>
      <c r="L2808" t="s">
        <v>15619</v>
      </c>
      <c r="N2808" t="s">
        <v>30</v>
      </c>
      <c r="P2808" t="s">
        <v>47</v>
      </c>
      <c r="Q2808" t="s">
        <v>32</v>
      </c>
      <c r="R2808">
        <v>2024</v>
      </c>
      <c r="S2808">
        <v>2024</v>
      </c>
      <c r="T2808">
        <v>536</v>
      </c>
      <c r="U2808">
        <v>1</v>
      </c>
      <c r="V2808" t="s">
        <v>15620</v>
      </c>
      <c r="W2808">
        <v>8197</v>
      </c>
      <c r="Y2808" t="s">
        <v>34</v>
      </c>
    </row>
    <row r="2809" spans="1:25" x14ac:dyDescent="0.3">
      <c r="A2809" t="s">
        <v>15615</v>
      </c>
      <c r="B2809" t="s">
        <v>15621</v>
      </c>
      <c r="C2809" t="s">
        <v>15622</v>
      </c>
      <c r="J2809" t="s">
        <v>15623</v>
      </c>
      <c r="L2809" t="s">
        <v>15624</v>
      </c>
      <c r="N2809" t="s">
        <v>30</v>
      </c>
      <c r="P2809" t="s">
        <v>47</v>
      </c>
      <c r="Q2809" t="s">
        <v>32</v>
      </c>
      <c r="R2809">
        <v>2024</v>
      </c>
      <c r="S2809">
        <v>2024</v>
      </c>
      <c r="T2809">
        <v>537</v>
      </c>
      <c r="U2809">
        <v>1</v>
      </c>
      <c r="V2809" t="s">
        <v>15620</v>
      </c>
      <c r="W2809">
        <v>8197</v>
      </c>
      <c r="Y2809" t="s">
        <v>34</v>
      </c>
    </row>
    <row r="2810" spans="1:25" x14ac:dyDescent="0.3">
      <c r="A2810" t="s">
        <v>15625</v>
      </c>
      <c r="B2810" t="s">
        <v>15626</v>
      </c>
      <c r="C2810" t="s">
        <v>15627</v>
      </c>
      <c r="J2810" t="s">
        <v>15628</v>
      </c>
      <c r="L2810" t="s">
        <v>15629</v>
      </c>
      <c r="N2810" t="s">
        <v>30</v>
      </c>
      <c r="P2810" t="s">
        <v>47</v>
      </c>
      <c r="Q2810" t="s">
        <v>32</v>
      </c>
      <c r="R2810">
        <v>2024</v>
      </c>
      <c r="S2810">
        <v>2024</v>
      </c>
      <c r="T2810">
        <v>539</v>
      </c>
      <c r="U2810">
        <v>1</v>
      </c>
      <c r="V2810" t="s">
        <v>15630</v>
      </c>
      <c r="W2810">
        <v>8197</v>
      </c>
      <c r="Y2810" t="s">
        <v>34</v>
      </c>
    </row>
    <row r="2811" spans="1:25" x14ac:dyDescent="0.3">
      <c r="A2811" t="s">
        <v>15631</v>
      </c>
      <c r="B2811" t="s">
        <v>15632</v>
      </c>
      <c r="C2811" t="s">
        <v>15633</v>
      </c>
      <c r="J2811" t="s">
        <v>15634</v>
      </c>
      <c r="L2811" t="s">
        <v>15635</v>
      </c>
      <c r="N2811" t="s">
        <v>30</v>
      </c>
      <c r="P2811" t="s">
        <v>47</v>
      </c>
      <c r="Q2811" t="s">
        <v>32</v>
      </c>
      <c r="R2811">
        <v>2024</v>
      </c>
      <c r="S2811">
        <v>2024</v>
      </c>
      <c r="T2811">
        <v>540</v>
      </c>
      <c r="U2811">
        <v>1</v>
      </c>
      <c r="V2811" t="s">
        <v>12317</v>
      </c>
      <c r="W2811">
        <v>8197</v>
      </c>
      <c r="Y2811" t="s">
        <v>34</v>
      </c>
    </row>
    <row r="2812" spans="1:25" x14ac:dyDescent="0.3">
      <c r="A2812" t="s">
        <v>15636</v>
      </c>
      <c r="B2812" t="s">
        <v>15637</v>
      </c>
      <c r="C2812" t="s">
        <v>15638</v>
      </c>
      <c r="J2812" t="s">
        <v>15639</v>
      </c>
      <c r="L2812" t="s">
        <v>15640</v>
      </c>
      <c r="N2812" t="s">
        <v>30</v>
      </c>
      <c r="P2812" t="s">
        <v>47</v>
      </c>
      <c r="Q2812" t="s">
        <v>32</v>
      </c>
      <c r="R2812">
        <v>2024</v>
      </c>
      <c r="S2812">
        <v>2024</v>
      </c>
      <c r="T2812">
        <v>542</v>
      </c>
      <c r="U2812">
        <v>1</v>
      </c>
      <c r="V2812" t="s">
        <v>15641</v>
      </c>
      <c r="W2812">
        <v>8197</v>
      </c>
      <c r="Y2812" t="s">
        <v>34</v>
      </c>
    </row>
    <row r="2813" spans="1:25" x14ac:dyDescent="0.3">
      <c r="A2813" t="s">
        <v>15642</v>
      </c>
      <c r="B2813" t="s">
        <v>15643</v>
      </c>
      <c r="C2813" t="s">
        <v>15644</v>
      </c>
      <c r="J2813" t="s">
        <v>15645</v>
      </c>
      <c r="L2813" t="s">
        <v>15646</v>
      </c>
      <c r="N2813" t="s">
        <v>30</v>
      </c>
      <c r="P2813" t="s">
        <v>47</v>
      </c>
      <c r="Q2813" t="s">
        <v>32</v>
      </c>
      <c r="R2813">
        <v>2024</v>
      </c>
      <c r="S2813">
        <v>2024</v>
      </c>
      <c r="T2813">
        <v>538</v>
      </c>
      <c r="U2813">
        <v>1</v>
      </c>
      <c r="V2813" t="s">
        <v>15647</v>
      </c>
      <c r="W2813">
        <v>8197</v>
      </c>
      <c r="Y2813" t="s">
        <v>34</v>
      </c>
    </row>
    <row r="2814" spans="1:25" x14ac:dyDescent="0.3">
      <c r="A2814" t="s">
        <v>15648</v>
      </c>
      <c r="B2814" t="s">
        <v>15649</v>
      </c>
      <c r="C2814" t="s">
        <v>15650</v>
      </c>
      <c r="J2814" t="s">
        <v>15651</v>
      </c>
      <c r="L2814" t="s">
        <v>15652</v>
      </c>
      <c r="N2814" t="s">
        <v>30</v>
      </c>
      <c r="P2814" t="s">
        <v>47</v>
      </c>
      <c r="Q2814" t="s">
        <v>32</v>
      </c>
      <c r="R2814">
        <v>2024</v>
      </c>
      <c r="S2814">
        <v>2024</v>
      </c>
      <c r="T2814">
        <v>550</v>
      </c>
      <c r="U2814">
        <v>1</v>
      </c>
      <c r="V2814" t="s">
        <v>15653</v>
      </c>
      <c r="W2814">
        <v>8197</v>
      </c>
      <c r="Y2814" t="s">
        <v>34</v>
      </c>
    </row>
    <row r="2815" spans="1:25" x14ac:dyDescent="0.3">
      <c r="A2815" t="s">
        <v>15648</v>
      </c>
      <c r="B2815" t="s">
        <v>15654</v>
      </c>
      <c r="C2815" t="s">
        <v>15655</v>
      </c>
      <c r="J2815" t="s">
        <v>15656</v>
      </c>
      <c r="L2815" t="s">
        <v>15657</v>
      </c>
      <c r="N2815" t="s">
        <v>30</v>
      </c>
      <c r="P2815" t="s">
        <v>47</v>
      </c>
      <c r="Q2815" t="s">
        <v>32</v>
      </c>
      <c r="R2815">
        <v>2024</v>
      </c>
      <c r="S2815">
        <v>2024</v>
      </c>
      <c r="T2815">
        <v>548</v>
      </c>
      <c r="U2815">
        <v>1</v>
      </c>
      <c r="V2815" t="s">
        <v>15653</v>
      </c>
      <c r="W2815">
        <v>8197</v>
      </c>
      <c r="Y2815" t="s">
        <v>34</v>
      </c>
    </row>
    <row r="2816" spans="1:25" x14ac:dyDescent="0.3">
      <c r="A2816" t="s">
        <v>15648</v>
      </c>
      <c r="B2816" t="s">
        <v>15658</v>
      </c>
      <c r="C2816" t="s">
        <v>15659</v>
      </c>
      <c r="J2816" t="s">
        <v>15660</v>
      </c>
      <c r="L2816" t="s">
        <v>15661</v>
      </c>
      <c r="N2816" t="s">
        <v>30</v>
      </c>
      <c r="P2816" t="s">
        <v>47</v>
      </c>
      <c r="Q2816" t="s">
        <v>32</v>
      </c>
      <c r="R2816">
        <v>2024</v>
      </c>
      <c r="S2816">
        <v>2024</v>
      </c>
      <c r="T2816">
        <v>547</v>
      </c>
      <c r="U2816">
        <v>1</v>
      </c>
      <c r="V2816" t="s">
        <v>15653</v>
      </c>
      <c r="W2816">
        <v>8197</v>
      </c>
      <c r="Y2816" t="s">
        <v>34</v>
      </c>
    </row>
    <row r="2817" spans="1:25" x14ac:dyDescent="0.3">
      <c r="A2817" t="s">
        <v>15648</v>
      </c>
      <c r="B2817" t="s">
        <v>15662</v>
      </c>
      <c r="C2817" t="s">
        <v>15663</v>
      </c>
      <c r="J2817" t="s">
        <v>15664</v>
      </c>
      <c r="L2817" t="s">
        <v>15665</v>
      </c>
      <c r="N2817" t="s">
        <v>30</v>
      </c>
      <c r="P2817" t="s">
        <v>47</v>
      </c>
      <c r="Q2817" t="s">
        <v>32</v>
      </c>
      <c r="R2817">
        <v>2024</v>
      </c>
      <c r="S2817">
        <v>2024</v>
      </c>
      <c r="T2817">
        <v>549</v>
      </c>
      <c r="U2817">
        <v>1</v>
      </c>
      <c r="V2817" t="s">
        <v>15653</v>
      </c>
      <c r="W2817">
        <v>8197</v>
      </c>
      <c r="Y2817" t="s">
        <v>34</v>
      </c>
    </row>
    <row r="2818" spans="1:25" x14ac:dyDescent="0.3">
      <c r="A2818" t="s">
        <v>15666</v>
      </c>
      <c r="B2818" t="s">
        <v>15667</v>
      </c>
      <c r="C2818" t="s">
        <v>15668</v>
      </c>
      <c r="J2818" t="s">
        <v>15669</v>
      </c>
      <c r="L2818" t="s">
        <v>15670</v>
      </c>
      <c r="N2818" t="s">
        <v>30</v>
      </c>
      <c r="P2818" t="s">
        <v>47</v>
      </c>
      <c r="Q2818" t="s">
        <v>32</v>
      </c>
      <c r="R2818">
        <v>2024</v>
      </c>
      <c r="S2818">
        <v>2024</v>
      </c>
      <c r="T2818">
        <v>534</v>
      </c>
      <c r="U2818">
        <v>1</v>
      </c>
      <c r="V2818" t="s">
        <v>1475</v>
      </c>
      <c r="W2818">
        <v>8197</v>
      </c>
      <c r="Y2818" t="s">
        <v>34</v>
      </c>
    </row>
    <row r="2819" spans="1:25" x14ac:dyDescent="0.3">
      <c r="A2819" t="s">
        <v>15666</v>
      </c>
      <c r="B2819" t="s">
        <v>15671</v>
      </c>
      <c r="C2819" t="s">
        <v>15672</v>
      </c>
      <c r="J2819" t="s">
        <v>15673</v>
      </c>
      <c r="L2819" t="s">
        <v>15674</v>
      </c>
      <c r="N2819" t="s">
        <v>30</v>
      </c>
      <c r="P2819" t="s">
        <v>47</v>
      </c>
      <c r="Q2819" t="s">
        <v>32</v>
      </c>
      <c r="R2819">
        <v>2024</v>
      </c>
      <c r="S2819">
        <v>2024</v>
      </c>
      <c r="T2819">
        <v>535</v>
      </c>
      <c r="U2819">
        <v>1</v>
      </c>
      <c r="V2819" t="s">
        <v>1475</v>
      </c>
      <c r="W2819">
        <v>8197</v>
      </c>
      <c r="Y2819" t="s">
        <v>34</v>
      </c>
    </row>
    <row r="2820" spans="1:25" x14ac:dyDescent="0.3">
      <c r="A2820" t="s">
        <v>15666</v>
      </c>
      <c r="B2820" t="s">
        <v>15675</v>
      </c>
      <c r="C2820" t="s">
        <v>15676</v>
      </c>
      <c r="J2820" t="s">
        <v>15677</v>
      </c>
      <c r="L2820" t="s">
        <v>15678</v>
      </c>
      <c r="N2820" t="s">
        <v>30</v>
      </c>
      <c r="P2820" t="s">
        <v>47</v>
      </c>
      <c r="Q2820" t="s">
        <v>32</v>
      </c>
      <c r="R2820">
        <v>2024</v>
      </c>
      <c r="S2820">
        <v>2024</v>
      </c>
      <c r="T2820">
        <v>532</v>
      </c>
      <c r="U2820">
        <v>1</v>
      </c>
      <c r="V2820" t="s">
        <v>1475</v>
      </c>
      <c r="W2820">
        <v>8197</v>
      </c>
      <c r="Y2820" t="s">
        <v>34</v>
      </c>
    </row>
    <row r="2821" spans="1:25" x14ac:dyDescent="0.3">
      <c r="A2821" t="s">
        <v>15666</v>
      </c>
      <c r="B2821" t="s">
        <v>15679</v>
      </c>
      <c r="C2821" t="s">
        <v>15680</v>
      </c>
      <c r="J2821" t="s">
        <v>15681</v>
      </c>
      <c r="L2821" t="s">
        <v>15682</v>
      </c>
      <c r="N2821" t="s">
        <v>30</v>
      </c>
      <c r="P2821" t="s">
        <v>47</v>
      </c>
      <c r="Q2821" t="s">
        <v>32</v>
      </c>
      <c r="R2821">
        <v>2024</v>
      </c>
      <c r="S2821">
        <v>2024</v>
      </c>
      <c r="T2821">
        <v>533</v>
      </c>
      <c r="U2821">
        <v>1</v>
      </c>
      <c r="V2821" t="s">
        <v>1475</v>
      </c>
      <c r="W2821">
        <v>8197</v>
      </c>
      <c r="Y2821" t="s">
        <v>34</v>
      </c>
    </row>
    <row r="2822" spans="1:25" x14ac:dyDescent="0.3">
      <c r="A2822" t="s">
        <v>15683</v>
      </c>
      <c r="B2822" t="s">
        <v>15684</v>
      </c>
      <c r="C2822" t="s">
        <v>15685</v>
      </c>
      <c r="J2822" t="s">
        <v>15686</v>
      </c>
      <c r="L2822" t="s">
        <v>15687</v>
      </c>
      <c r="N2822" t="s">
        <v>30</v>
      </c>
      <c r="P2822" t="s">
        <v>47</v>
      </c>
      <c r="Q2822" t="s">
        <v>32</v>
      </c>
      <c r="R2822">
        <v>2024</v>
      </c>
      <c r="S2822">
        <v>2024</v>
      </c>
      <c r="T2822">
        <v>523</v>
      </c>
      <c r="U2822">
        <v>1</v>
      </c>
      <c r="V2822" t="s">
        <v>7265</v>
      </c>
      <c r="W2822">
        <v>8197</v>
      </c>
      <c r="Y2822" t="s">
        <v>34</v>
      </c>
    </row>
    <row r="2823" spans="1:25" x14ac:dyDescent="0.3">
      <c r="A2823" t="s">
        <v>15688</v>
      </c>
      <c r="B2823" t="s">
        <v>15689</v>
      </c>
      <c r="C2823" t="s">
        <v>15690</v>
      </c>
      <c r="J2823" t="s">
        <v>15691</v>
      </c>
      <c r="L2823" t="s">
        <v>15692</v>
      </c>
      <c r="N2823" t="s">
        <v>30</v>
      </c>
      <c r="P2823" t="s">
        <v>47</v>
      </c>
      <c r="Q2823" t="s">
        <v>32</v>
      </c>
      <c r="R2823">
        <v>2024</v>
      </c>
      <c r="S2823">
        <v>2024</v>
      </c>
      <c r="T2823">
        <v>545</v>
      </c>
      <c r="U2823">
        <v>1</v>
      </c>
      <c r="V2823" t="s">
        <v>15693</v>
      </c>
      <c r="W2823">
        <v>8197</v>
      </c>
      <c r="Y2823" t="s">
        <v>34</v>
      </c>
    </row>
    <row r="2824" spans="1:25" x14ac:dyDescent="0.3">
      <c r="A2824" t="s">
        <v>15688</v>
      </c>
      <c r="B2824" t="s">
        <v>15694</v>
      </c>
      <c r="C2824" t="s">
        <v>15695</v>
      </c>
      <c r="J2824" t="s">
        <v>15696</v>
      </c>
      <c r="L2824" t="s">
        <v>15697</v>
      </c>
      <c r="N2824" t="s">
        <v>30</v>
      </c>
      <c r="P2824" t="s">
        <v>47</v>
      </c>
      <c r="Q2824" t="s">
        <v>32</v>
      </c>
      <c r="R2824">
        <v>2024</v>
      </c>
      <c r="S2824">
        <v>2024</v>
      </c>
      <c r="T2824">
        <v>544</v>
      </c>
      <c r="U2824">
        <v>1</v>
      </c>
      <c r="V2824" t="s">
        <v>15693</v>
      </c>
      <c r="W2824">
        <v>8197</v>
      </c>
      <c r="Y2824" t="s">
        <v>34</v>
      </c>
    </row>
    <row r="2825" spans="1:25" x14ac:dyDescent="0.3">
      <c r="A2825" t="s">
        <v>15698</v>
      </c>
      <c r="B2825" t="s">
        <v>15699</v>
      </c>
      <c r="C2825" t="s">
        <v>15700</v>
      </c>
      <c r="J2825" t="s">
        <v>15701</v>
      </c>
      <c r="L2825" t="s">
        <v>15702</v>
      </c>
      <c r="N2825" t="s">
        <v>30</v>
      </c>
      <c r="P2825" t="s">
        <v>47</v>
      </c>
      <c r="Q2825" t="s">
        <v>32</v>
      </c>
      <c r="R2825">
        <v>2024</v>
      </c>
      <c r="S2825">
        <v>2024</v>
      </c>
      <c r="T2825">
        <v>551</v>
      </c>
      <c r="U2825">
        <v>1</v>
      </c>
      <c r="V2825" t="s">
        <v>7096</v>
      </c>
      <c r="W2825">
        <v>8197</v>
      </c>
      <c r="Y2825" t="s">
        <v>34</v>
      </c>
    </row>
    <row r="2826" spans="1:25" x14ac:dyDescent="0.3">
      <c r="A2826" t="s">
        <v>15688</v>
      </c>
      <c r="B2826" t="s">
        <v>15703</v>
      </c>
      <c r="C2826" t="s">
        <v>15704</v>
      </c>
      <c r="J2826" t="s">
        <v>15705</v>
      </c>
      <c r="L2826" t="s">
        <v>15706</v>
      </c>
      <c r="N2826" t="s">
        <v>30</v>
      </c>
      <c r="P2826" t="s">
        <v>47</v>
      </c>
      <c r="Q2826" t="s">
        <v>32</v>
      </c>
      <c r="R2826">
        <v>2024</v>
      </c>
      <c r="S2826">
        <v>2024</v>
      </c>
      <c r="T2826">
        <v>543</v>
      </c>
      <c r="U2826">
        <v>1</v>
      </c>
      <c r="V2826" t="s">
        <v>15693</v>
      </c>
      <c r="W2826">
        <v>8197</v>
      </c>
      <c r="Y2826" t="s">
        <v>34</v>
      </c>
    </row>
    <row r="2827" spans="1:25" x14ac:dyDescent="0.3">
      <c r="A2827" t="s">
        <v>15688</v>
      </c>
      <c r="B2827" t="s">
        <v>15707</v>
      </c>
      <c r="C2827" t="s">
        <v>15708</v>
      </c>
      <c r="J2827" t="s">
        <v>15709</v>
      </c>
      <c r="L2827" t="s">
        <v>15710</v>
      </c>
      <c r="N2827" t="s">
        <v>30</v>
      </c>
      <c r="P2827" t="s">
        <v>47</v>
      </c>
      <c r="Q2827" t="s">
        <v>32</v>
      </c>
      <c r="R2827">
        <v>2024</v>
      </c>
      <c r="S2827">
        <v>2024</v>
      </c>
      <c r="T2827">
        <v>546</v>
      </c>
      <c r="U2827">
        <v>1</v>
      </c>
      <c r="V2827" t="s">
        <v>15693</v>
      </c>
      <c r="W2827">
        <v>8197</v>
      </c>
      <c r="Y2827" t="s">
        <v>34</v>
      </c>
    </row>
    <row r="2828" spans="1:25" x14ac:dyDescent="0.3">
      <c r="A2828" t="s">
        <v>15711</v>
      </c>
      <c r="B2828" t="s">
        <v>15712</v>
      </c>
      <c r="C2828" t="s">
        <v>15713</v>
      </c>
      <c r="J2828" t="s">
        <v>15714</v>
      </c>
      <c r="L2828" t="s">
        <v>15715</v>
      </c>
      <c r="N2828" t="s">
        <v>30</v>
      </c>
      <c r="P2828" t="s">
        <v>47</v>
      </c>
      <c r="Q2828" t="s">
        <v>32</v>
      </c>
      <c r="R2828">
        <v>2024</v>
      </c>
      <c r="S2828">
        <v>2024</v>
      </c>
      <c r="T2828">
        <v>552</v>
      </c>
      <c r="U2828">
        <v>1</v>
      </c>
      <c r="V2828" t="s">
        <v>219</v>
      </c>
      <c r="W2828">
        <v>8197</v>
      </c>
      <c r="Y2828" t="s">
        <v>34</v>
      </c>
    </row>
    <row r="2829" spans="1:25" x14ac:dyDescent="0.3">
      <c r="A2829" t="s">
        <v>15716</v>
      </c>
      <c r="B2829" t="s">
        <v>15717</v>
      </c>
      <c r="C2829" t="s">
        <v>15718</v>
      </c>
      <c r="J2829" t="s">
        <v>15719</v>
      </c>
      <c r="L2829" t="s">
        <v>15720</v>
      </c>
      <c r="N2829" t="s">
        <v>30</v>
      </c>
      <c r="P2829" t="s">
        <v>47</v>
      </c>
      <c r="Q2829" t="s">
        <v>32</v>
      </c>
      <c r="R2829">
        <v>2024</v>
      </c>
      <c r="S2829">
        <v>2024</v>
      </c>
      <c r="T2829">
        <v>556</v>
      </c>
      <c r="U2829">
        <v>1</v>
      </c>
      <c r="V2829" t="s">
        <v>15721</v>
      </c>
      <c r="W2829">
        <v>8197</v>
      </c>
      <c r="Y2829" t="s">
        <v>34</v>
      </c>
    </row>
    <row r="2830" spans="1:25" x14ac:dyDescent="0.3">
      <c r="A2830" t="s">
        <v>15722</v>
      </c>
      <c r="B2830" t="s">
        <v>15723</v>
      </c>
      <c r="C2830" t="s">
        <v>15724</v>
      </c>
      <c r="J2830" t="s">
        <v>15725</v>
      </c>
      <c r="L2830" t="s">
        <v>15726</v>
      </c>
      <c r="N2830" t="s">
        <v>30</v>
      </c>
      <c r="P2830" t="s">
        <v>47</v>
      </c>
      <c r="Q2830" t="s">
        <v>32</v>
      </c>
      <c r="R2830">
        <v>2024</v>
      </c>
      <c r="S2830">
        <v>2024</v>
      </c>
      <c r="T2830">
        <v>541</v>
      </c>
      <c r="U2830">
        <v>1</v>
      </c>
      <c r="V2830" t="s">
        <v>15727</v>
      </c>
      <c r="W2830">
        <v>8197</v>
      </c>
      <c r="Y2830" t="s">
        <v>34</v>
      </c>
    </row>
    <row r="2831" spans="1:25" x14ac:dyDescent="0.3">
      <c r="A2831" t="s">
        <v>15728</v>
      </c>
      <c r="B2831" t="s">
        <v>15729</v>
      </c>
      <c r="C2831" t="s">
        <v>15730</v>
      </c>
      <c r="J2831" t="s">
        <v>15731</v>
      </c>
      <c r="L2831" t="s">
        <v>15732</v>
      </c>
      <c r="N2831" t="s">
        <v>30</v>
      </c>
      <c r="P2831" t="s">
        <v>47</v>
      </c>
      <c r="Q2831" t="s">
        <v>32</v>
      </c>
      <c r="R2831">
        <v>2024</v>
      </c>
      <c r="S2831">
        <v>2024</v>
      </c>
      <c r="T2831">
        <v>555</v>
      </c>
      <c r="U2831">
        <v>1</v>
      </c>
      <c r="V2831" t="s">
        <v>2300</v>
      </c>
      <c r="W2831">
        <v>8197</v>
      </c>
      <c r="Y2831" t="s">
        <v>34</v>
      </c>
    </row>
    <row r="2832" spans="1:25" x14ac:dyDescent="0.3">
      <c r="A2832" t="s">
        <v>15733</v>
      </c>
      <c r="B2832" t="s">
        <v>15734</v>
      </c>
      <c r="C2832" t="s">
        <v>15735</v>
      </c>
      <c r="J2832" t="s">
        <v>15736</v>
      </c>
      <c r="L2832" t="s">
        <v>15737</v>
      </c>
      <c r="N2832" t="s">
        <v>30</v>
      </c>
      <c r="P2832" t="s">
        <v>47</v>
      </c>
      <c r="Q2832" t="s">
        <v>32</v>
      </c>
      <c r="R2832">
        <v>2024</v>
      </c>
      <c r="S2832">
        <v>2024</v>
      </c>
      <c r="T2832">
        <v>553</v>
      </c>
      <c r="U2832">
        <v>1</v>
      </c>
      <c r="V2832" t="s">
        <v>2289</v>
      </c>
      <c r="W2832">
        <v>8197</v>
      </c>
      <c r="Y2832" t="s">
        <v>34</v>
      </c>
    </row>
    <row r="2833" spans="1:25" x14ac:dyDescent="0.3">
      <c r="A2833" t="s">
        <v>15738</v>
      </c>
      <c r="B2833" t="s">
        <v>15739</v>
      </c>
      <c r="C2833" t="s">
        <v>15740</v>
      </c>
      <c r="J2833" t="s">
        <v>15741</v>
      </c>
      <c r="L2833" t="s">
        <v>15742</v>
      </c>
      <c r="N2833" t="s">
        <v>30</v>
      </c>
      <c r="P2833" t="s">
        <v>47</v>
      </c>
      <c r="Q2833" t="s">
        <v>32</v>
      </c>
      <c r="R2833">
        <v>2024</v>
      </c>
      <c r="S2833">
        <v>2024</v>
      </c>
      <c r="T2833">
        <v>561</v>
      </c>
      <c r="U2833">
        <v>1</v>
      </c>
      <c r="V2833" t="s">
        <v>10047</v>
      </c>
      <c r="W2833">
        <v>8197</v>
      </c>
      <c r="Y2833" t="s">
        <v>34</v>
      </c>
    </row>
    <row r="2834" spans="1:25" x14ac:dyDescent="0.3">
      <c r="A2834" t="s">
        <v>15738</v>
      </c>
      <c r="B2834" t="s">
        <v>15743</v>
      </c>
      <c r="C2834" t="s">
        <v>15744</v>
      </c>
      <c r="J2834" t="s">
        <v>15745</v>
      </c>
      <c r="L2834" t="s">
        <v>15746</v>
      </c>
      <c r="N2834" t="s">
        <v>30</v>
      </c>
      <c r="P2834" t="s">
        <v>47</v>
      </c>
      <c r="Q2834" t="s">
        <v>32</v>
      </c>
      <c r="R2834">
        <v>2024</v>
      </c>
      <c r="S2834">
        <v>2024</v>
      </c>
      <c r="T2834">
        <v>563</v>
      </c>
      <c r="U2834">
        <v>1</v>
      </c>
      <c r="V2834" t="s">
        <v>10047</v>
      </c>
      <c r="W2834">
        <v>8197</v>
      </c>
      <c r="Y2834" t="s">
        <v>34</v>
      </c>
    </row>
    <row r="2835" spans="1:25" x14ac:dyDescent="0.3">
      <c r="A2835" t="s">
        <v>15733</v>
      </c>
      <c r="B2835" t="s">
        <v>15747</v>
      </c>
      <c r="C2835" t="s">
        <v>15748</v>
      </c>
      <c r="J2835" t="s">
        <v>15749</v>
      </c>
      <c r="L2835" t="s">
        <v>15750</v>
      </c>
      <c r="N2835" t="s">
        <v>30</v>
      </c>
      <c r="P2835" t="s">
        <v>47</v>
      </c>
      <c r="Q2835" t="s">
        <v>32</v>
      </c>
      <c r="R2835">
        <v>2024</v>
      </c>
      <c r="S2835">
        <v>2024</v>
      </c>
      <c r="T2835">
        <v>554</v>
      </c>
      <c r="U2835">
        <v>1</v>
      </c>
      <c r="V2835" t="s">
        <v>2289</v>
      </c>
      <c r="W2835">
        <v>8197</v>
      </c>
      <c r="Y2835" t="s">
        <v>34</v>
      </c>
    </row>
    <row r="2836" spans="1:25" x14ac:dyDescent="0.3">
      <c r="A2836" t="s">
        <v>15751</v>
      </c>
      <c r="B2836" t="s">
        <v>15752</v>
      </c>
      <c r="C2836" t="s">
        <v>15753</v>
      </c>
      <c r="J2836" t="s">
        <v>15754</v>
      </c>
      <c r="L2836" t="s">
        <v>15755</v>
      </c>
      <c r="N2836" t="s">
        <v>30</v>
      </c>
      <c r="P2836" t="s">
        <v>47</v>
      </c>
      <c r="Q2836" t="s">
        <v>32</v>
      </c>
      <c r="R2836">
        <v>2024</v>
      </c>
      <c r="S2836">
        <v>2024</v>
      </c>
      <c r="T2836">
        <v>564</v>
      </c>
      <c r="U2836">
        <v>1</v>
      </c>
      <c r="V2836" t="s">
        <v>15756</v>
      </c>
      <c r="W2836">
        <v>8197</v>
      </c>
      <c r="Y2836" t="s">
        <v>34</v>
      </c>
    </row>
    <row r="2837" spans="1:25" x14ac:dyDescent="0.3">
      <c r="A2837" t="s">
        <v>15751</v>
      </c>
      <c r="B2837" t="s">
        <v>15757</v>
      </c>
      <c r="C2837" t="s">
        <v>15758</v>
      </c>
      <c r="J2837" t="s">
        <v>15759</v>
      </c>
      <c r="L2837" t="s">
        <v>15760</v>
      </c>
      <c r="N2837" t="s">
        <v>30</v>
      </c>
      <c r="P2837" t="s">
        <v>47</v>
      </c>
      <c r="Q2837" t="s">
        <v>32</v>
      </c>
      <c r="R2837">
        <v>2024</v>
      </c>
      <c r="S2837">
        <v>2024</v>
      </c>
      <c r="T2837">
        <v>565</v>
      </c>
      <c r="U2837">
        <v>1</v>
      </c>
      <c r="V2837" t="s">
        <v>15756</v>
      </c>
      <c r="W2837">
        <v>8197</v>
      </c>
      <c r="Y2837" t="s">
        <v>34</v>
      </c>
    </row>
    <row r="2838" spans="1:25" x14ac:dyDescent="0.3">
      <c r="A2838" t="s">
        <v>15761</v>
      </c>
      <c r="B2838" t="s">
        <v>15762</v>
      </c>
      <c r="C2838" t="s">
        <v>15763</v>
      </c>
      <c r="J2838" t="s">
        <v>15764</v>
      </c>
      <c r="L2838" t="s">
        <v>15765</v>
      </c>
      <c r="N2838" t="s">
        <v>30</v>
      </c>
      <c r="P2838" t="s">
        <v>47</v>
      </c>
      <c r="Q2838" t="s">
        <v>32</v>
      </c>
      <c r="R2838">
        <v>2024</v>
      </c>
      <c r="S2838">
        <v>2024</v>
      </c>
      <c r="T2838">
        <v>559</v>
      </c>
      <c r="U2838">
        <v>1</v>
      </c>
      <c r="V2838" t="s">
        <v>1695</v>
      </c>
      <c r="W2838">
        <v>8197</v>
      </c>
      <c r="Y2838" t="s">
        <v>34</v>
      </c>
    </row>
    <row r="2839" spans="1:25" x14ac:dyDescent="0.3">
      <c r="A2839" t="s">
        <v>15738</v>
      </c>
      <c r="B2839" t="s">
        <v>15766</v>
      </c>
      <c r="C2839" t="s">
        <v>15767</v>
      </c>
      <c r="J2839" t="s">
        <v>15768</v>
      </c>
      <c r="L2839" t="s">
        <v>15769</v>
      </c>
      <c r="N2839" t="s">
        <v>30</v>
      </c>
      <c r="P2839" t="s">
        <v>47</v>
      </c>
      <c r="Q2839" t="s">
        <v>32</v>
      </c>
      <c r="R2839">
        <v>2024</v>
      </c>
      <c r="S2839">
        <v>2024</v>
      </c>
      <c r="T2839">
        <v>562</v>
      </c>
      <c r="U2839">
        <v>1</v>
      </c>
      <c r="V2839" t="s">
        <v>10047</v>
      </c>
      <c r="W2839">
        <v>8197</v>
      </c>
      <c r="Y2839" t="s">
        <v>34</v>
      </c>
    </row>
    <row r="2840" spans="1:25" x14ac:dyDescent="0.3">
      <c r="A2840" t="s">
        <v>15770</v>
      </c>
      <c r="B2840" t="s">
        <v>15771</v>
      </c>
      <c r="C2840" t="s">
        <v>15772</v>
      </c>
      <c r="J2840" t="s">
        <v>15773</v>
      </c>
      <c r="L2840" t="s">
        <v>15774</v>
      </c>
      <c r="N2840" t="s">
        <v>30</v>
      </c>
      <c r="P2840" t="s">
        <v>47</v>
      </c>
      <c r="Q2840" t="s">
        <v>32</v>
      </c>
      <c r="R2840">
        <v>2024</v>
      </c>
      <c r="S2840">
        <v>2024</v>
      </c>
      <c r="T2840">
        <v>560</v>
      </c>
      <c r="U2840">
        <v>1</v>
      </c>
      <c r="V2840" t="s">
        <v>15775</v>
      </c>
      <c r="W2840">
        <v>8197</v>
      </c>
      <c r="Y2840" t="s">
        <v>34</v>
      </c>
    </row>
    <row r="2841" spans="1:25" x14ac:dyDescent="0.3">
      <c r="A2841" t="s">
        <v>15776</v>
      </c>
      <c r="B2841" t="s">
        <v>15777</v>
      </c>
      <c r="C2841" t="s">
        <v>15778</v>
      </c>
      <c r="J2841" t="s">
        <v>15779</v>
      </c>
      <c r="L2841" t="s">
        <v>15780</v>
      </c>
      <c r="N2841" t="s">
        <v>30</v>
      </c>
      <c r="P2841" t="s">
        <v>47</v>
      </c>
      <c r="Q2841" t="s">
        <v>32</v>
      </c>
      <c r="R2841">
        <v>2024</v>
      </c>
      <c r="S2841">
        <v>2024</v>
      </c>
      <c r="T2841">
        <v>557</v>
      </c>
      <c r="U2841">
        <v>1</v>
      </c>
      <c r="V2841" t="s">
        <v>15781</v>
      </c>
      <c r="W2841">
        <v>8197</v>
      </c>
      <c r="Y2841" t="s">
        <v>34</v>
      </c>
    </row>
    <row r="2842" spans="1:25" x14ac:dyDescent="0.3">
      <c r="A2842" t="s">
        <v>15782</v>
      </c>
      <c r="B2842" t="s">
        <v>15783</v>
      </c>
      <c r="C2842" t="s">
        <v>15784</v>
      </c>
      <c r="J2842" t="s">
        <v>15785</v>
      </c>
      <c r="L2842" t="s">
        <v>15786</v>
      </c>
      <c r="N2842" t="s">
        <v>30</v>
      </c>
      <c r="P2842" t="s">
        <v>47</v>
      </c>
      <c r="Q2842" t="s">
        <v>32</v>
      </c>
      <c r="R2842">
        <v>2024</v>
      </c>
      <c r="S2842">
        <v>2024</v>
      </c>
      <c r="T2842">
        <v>566</v>
      </c>
      <c r="U2842">
        <v>1</v>
      </c>
      <c r="V2842" t="s">
        <v>15787</v>
      </c>
      <c r="W2842">
        <v>8197</v>
      </c>
      <c r="Y2842" t="s">
        <v>34</v>
      </c>
    </row>
    <row r="2843" spans="1:25" x14ac:dyDescent="0.3">
      <c r="A2843" t="s">
        <v>15788</v>
      </c>
      <c r="B2843" t="s">
        <v>15789</v>
      </c>
      <c r="C2843" t="s">
        <v>15790</v>
      </c>
      <c r="J2843" t="s">
        <v>15791</v>
      </c>
      <c r="L2843" t="s">
        <v>15792</v>
      </c>
      <c r="N2843" t="s">
        <v>30</v>
      </c>
      <c r="P2843" t="s">
        <v>47</v>
      </c>
      <c r="Q2843" t="s">
        <v>32</v>
      </c>
      <c r="R2843">
        <v>2024</v>
      </c>
      <c r="S2843">
        <v>2024</v>
      </c>
      <c r="T2843">
        <v>558</v>
      </c>
      <c r="U2843">
        <v>1</v>
      </c>
      <c r="V2843" t="s">
        <v>15793</v>
      </c>
      <c r="W2843">
        <v>8197</v>
      </c>
      <c r="Y2843" t="s">
        <v>34</v>
      </c>
    </row>
    <row r="2844" spans="1:25" x14ac:dyDescent="0.3">
      <c r="A2844" t="s">
        <v>15794</v>
      </c>
      <c r="B2844" t="s">
        <v>15795</v>
      </c>
      <c r="C2844" t="s">
        <v>15796</v>
      </c>
      <c r="J2844" t="s">
        <v>15797</v>
      </c>
      <c r="L2844" t="s">
        <v>15798</v>
      </c>
      <c r="N2844" t="s">
        <v>30</v>
      </c>
      <c r="P2844" t="s">
        <v>47</v>
      </c>
      <c r="Q2844" t="s">
        <v>32</v>
      </c>
      <c r="R2844">
        <v>2024</v>
      </c>
      <c r="S2844">
        <v>2024</v>
      </c>
      <c r="T2844">
        <v>571</v>
      </c>
      <c r="U2844">
        <v>1</v>
      </c>
      <c r="V2844" t="s">
        <v>15799</v>
      </c>
      <c r="W2844">
        <v>8197</v>
      </c>
      <c r="Y2844" t="s">
        <v>34</v>
      </c>
    </row>
    <row r="2845" spans="1:25" x14ac:dyDescent="0.3">
      <c r="A2845" t="s">
        <v>15794</v>
      </c>
      <c r="B2845" t="s">
        <v>15800</v>
      </c>
      <c r="C2845" t="s">
        <v>15801</v>
      </c>
      <c r="J2845" t="s">
        <v>15802</v>
      </c>
      <c r="L2845" t="s">
        <v>15803</v>
      </c>
      <c r="N2845" t="s">
        <v>30</v>
      </c>
      <c r="P2845" t="s">
        <v>47</v>
      </c>
      <c r="Q2845" t="s">
        <v>32</v>
      </c>
      <c r="R2845">
        <v>2024</v>
      </c>
      <c r="S2845">
        <v>2024</v>
      </c>
      <c r="T2845">
        <v>570</v>
      </c>
      <c r="U2845">
        <v>1</v>
      </c>
      <c r="V2845" t="s">
        <v>15799</v>
      </c>
      <c r="W2845">
        <v>8197</v>
      </c>
      <c r="Y2845" t="s">
        <v>34</v>
      </c>
    </row>
    <row r="2846" spans="1:25" x14ac:dyDescent="0.3">
      <c r="A2846" t="s">
        <v>15804</v>
      </c>
      <c r="B2846" t="s">
        <v>15805</v>
      </c>
      <c r="C2846" t="s">
        <v>15806</v>
      </c>
      <c r="J2846" t="s">
        <v>15807</v>
      </c>
      <c r="L2846" t="s">
        <v>15808</v>
      </c>
      <c r="N2846" t="s">
        <v>30</v>
      </c>
      <c r="P2846" t="s">
        <v>47</v>
      </c>
      <c r="Q2846" t="s">
        <v>32</v>
      </c>
      <c r="R2846">
        <v>2024</v>
      </c>
      <c r="S2846">
        <v>2024</v>
      </c>
      <c r="T2846">
        <v>519</v>
      </c>
      <c r="U2846">
        <v>1</v>
      </c>
      <c r="V2846" t="s">
        <v>15809</v>
      </c>
      <c r="W2846">
        <v>8197</v>
      </c>
      <c r="Y2846" t="s">
        <v>34</v>
      </c>
    </row>
    <row r="2847" spans="1:25" x14ac:dyDescent="0.3">
      <c r="A2847" t="s">
        <v>15810</v>
      </c>
      <c r="B2847" t="s">
        <v>15811</v>
      </c>
      <c r="C2847" t="s">
        <v>15812</v>
      </c>
      <c r="J2847" t="s">
        <v>15813</v>
      </c>
      <c r="L2847" t="s">
        <v>15814</v>
      </c>
      <c r="N2847" t="s">
        <v>30</v>
      </c>
      <c r="P2847" t="s">
        <v>47</v>
      </c>
      <c r="Q2847" t="s">
        <v>32</v>
      </c>
      <c r="R2847">
        <v>2024</v>
      </c>
      <c r="S2847">
        <v>2024</v>
      </c>
      <c r="T2847">
        <v>579</v>
      </c>
      <c r="U2847">
        <v>1</v>
      </c>
      <c r="V2847" t="s">
        <v>15815</v>
      </c>
      <c r="W2847">
        <v>8197</v>
      </c>
      <c r="Y2847" t="s">
        <v>34</v>
      </c>
    </row>
    <row r="2848" spans="1:25" x14ac:dyDescent="0.3">
      <c r="A2848" t="s">
        <v>15816</v>
      </c>
      <c r="B2848" t="s">
        <v>15817</v>
      </c>
      <c r="C2848" t="s">
        <v>15818</v>
      </c>
      <c r="J2848" t="s">
        <v>15819</v>
      </c>
      <c r="L2848" t="s">
        <v>15820</v>
      </c>
      <c r="N2848" t="s">
        <v>30</v>
      </c>
      <c r="P2848" t="s">
        <v>47</v>
      </c>
      <c r="Q2848" t="s">
        <v>32</v>
      </c>
      <c r="R2848">
        <v>2024</v>
      </c>
      <c r="S2848">
        <v>2024</v>
      </c>
      <c r="T2848">
        <v>527</v>
      </c>
      <c r="U2848">
        <v>1</v>
      </c>
      <c r="V2848" t="s">
        <v>15821</v>
      </c>
      <c r="W2848">
        <v>8197</v>
      </c>
      <c r="Y2848" t="s">
        <v>34</v>
      </c>
    </row>
    <row r="2849" spans="1:25" x14ac:dyDescent="0.3">
      <c r="A2849" t="s">
        <v>15822</v>
      </c>
      <c r="B2849" t="s">
        <v>15823</v>
      </c>
      <c r="C2849" t="s">
        <v>15824</v>
      </c>
      <c r="J2849" t="s">
        <v>15825</v>
      </c>
      <c r="L2849" t="s">
        <v>15826</v>
      </c>
      <c r="N2849" t="s">
        <v>30</v>
      </c>
      <c r="P2849" t="s">
        <v>47</v>
      </c>
      <c r="Q2849" t="s">
        <v>32</v>
      </c>
      <c r="R2849">
        <v>2024</v>
      </c>
      <c r="S2849">
        <v>2024</v>
      </c>
      <c r="T2849">
        <v>575</v>
      </c>
      <c r="U2849">
        <v>1</v>
      </c>
      <c r="V2849" t="s">
        <v>15827</v>
      </c>
      <c r="W2849">
        <v>8197</v>
      </c>
      <c r="Y2849" t="s">
        <v>34</v>
      </c>
    </row>
    <row r="2850" spans="1:25" x14ac:dyDescent="0.3">
      <c r="A2850" t="s">
        <v>15828</v>
      </c>
      <c r="B2850" t="s">
        <v>15829</v>
      </c>
      <c r="C2850" t="s">
        <v>15830</v>
      </c>
      <c r="J2850" t="s">
        <v>15831</v>
      </c>
      <c r="L2850" t="s">
        <v>15832</v>
      </c>
      <c r="N2850" t="s">
        <v>30</v>
      </c>
      <c r="P2850" t="s">
        <v>47</v>
      </c>
      <c r="Q2850" t="s">
        <v>32</v>
      </c>
      <c r="R2850">
        <v>2024</v>
      </c>
      <c r="S2850">
        <v>2024</v>
      </c>
      <c r="T2850">
        <v>586</v>
      </c>
      <c r="U2850">
        <v>1</v>
      </c>
      <c r="V2850" t="s">
        <v>15815</v>
      </c>
      <c r="W2850">
        <v>8197</v>
      </c>
      <c r="Y2850" t="s">
        <v>34</v>
      </c>
    </row>
    <row r="2851" spans="1:25" x14ac:dyDescent="0.3">
      <c r="A2851" t="s">
        <v>15833</v>
      </c>
      <c r="B2851" t="s">
        <v>15834</v>
      </c>
      <c r="C2851" t="s">
        <v>15835</v>
      </c>
      <c r="J2851" t="s">
        <v>15836</v>
      </c>
      <c r="L2851" t="s">
        <v>15837</v>
      </c>
      <c r="N2851" t="s">
        <v>30</v>
      </c>
      <c r="P2851" t="s">
        <v>47</v>
      </c>
      <c r="Q2851" t="s">
        <v>32</v>
      </c>
      <c r="R2851">
        <v>2024</v>
      </c>
      <c r="S2851">
        <v>2024</v>
      </c>
      <c r="T2851">
        <v>572</v>
      </c>
      <c r="U2851">
        <v>1</v>
      </c>
      <c r="V2851" t="s">
        <v>15838</v>
      </c>
      <c r="W2851">
        <v>8197</v>
      </c>
      <c r="Y2851" t="s">
        <v>34</v>
      </c>
    </row>
    <row r="2852" spans="1:25" x14ac:dyDescent="0.3">
      <c r="A2852" t="s">
        <v>15839</v>
      </c>
      <c r="B2852" t="s">
        <v>15840</v>
      </c>
      <c r="C2852" t="s">
        <v>15841</v>
      </c>
      <c r="J2852" t="s">
        <v>15842</v>
      </c>
      <c r="L2852" t="s">
        <v>15843</v>
      </c>
      <c r="N2852" t="s">
        <v>30</v>
      </c>
      <c r="P2852" t="s">
        <v>47</v>
      </c>
      <c r="Q2852" t="s">
        <v>32</v>
      </c>
      <c r="R2852">
        <v>2024</v>
      </c>
      <c r="S2852">
        <v>2024</v>
      </c>
      <c r="T2852">
        <v>578</v>
      </c>
      <c r="U2852">
        <v>1</v>
      </c>
      <c r="V2852" t="s">
        <v>15844</v>
      </c>
      <c r="W2852">
        <v>8197</v>
      </c>
      <c r="Y2852" t="s">
        <v>34</v>
      </c>
    </row>
    <row r="2853" spans="1:25" x14ac:dyDescent="0.3">
      <c r="A2853" t="s">
        <v>15845</v>
      </c>
      <c r="B2853" t="s">
        <v>15846</v>
      </c>
      <c r="C2853" t="s">
        <v>15847</v>
      </c>
      <c r="J2853" t="s">
        <v>15848</v>
      </c>
      <c r="L2853" t="s">
        <v>15849</v>
      </c>
      <c r="N2853" t="s">
        <v>30</v>
      </c>
      <c r="P2853" t="s">
        <v>47</v>
      </c>
      <c r="Q2853" t="s">
        <v>32</v>
      </c>
      <c r="R2853">
        <v>2024</v>
      </c>
      <c r="S2853">
        <v>2024</v>
      </c>
      <c r="T2853">
        <v>577</v>
      </c>
      <c r="U2853">
        <v>1</v>
      </c>
      <c r="V2853" t="s">
        <v>219</v>
      </c>
      <c r="W2853">
        <v>8197</v>
      </c>
      <c r="Y2853" t="s">
        <v>34</v>
      </c>
    </row>
    <row r="2854" spans="1:25" x14ac:dyDescent="0.3">
      <c r="A2854" t="s">
        <v>15850</v>
      </c>
      <c r="B2854" t="s">
        <v>15851</v>
      </c>
      <c r="C2854" t="s">
        <v>15852</v>
      </c>
      <c r="J2854" t="s">
        <v>15853</v>
      </c>
      <c r="L2854" t="s">
        <v>15854</v>
      </c>
      <c r="N2854" t="s">
        <v>30</v>
      </c>
      <c r="P2854" t="s">
        <v>47</v>
      </c>
      <c r="Q2854" t="s">
        <v>32</v>
      </c>
      <c r="R2854">
        <v>2024</v>
      </c>
      <c r="S2854">
        <v>2024</v>
      </c>
      <c r="T2854">
        <v>583</v>
      </c>
      <c r="U2854">
        <v>1</v>
      </c>
      <c r="V2854" t="s">
        <v>5315</v>
      </c>
      <c r="W2854">
        <v>8197</v>
      </c>
      <c r="Y2854" t="s">
        <v>34</v>
      </c>
    </row>
    <row r="2855" spans="1:25" x14ac:dyDescent="0.3">
      <c r="A2855" t="s">
        <v>15850</v>
      </c>
      <c r="B2855" t="s">
        <v>15855</v>
      </c>
      <c r="C2855" t="s">
        <v>15856</v>
      </c>
      <c r="J2855" t="s">
        <v>15857</v>
      </c>
      <c r="L2855" t="s">
        <v>15858</v>
      </c>
      <c r="N2855" t="s">
        <v>30</v>
      </c>
      <c r="P2855" t="s">
        <v>47</v>
      </c>
      <c r="Q2855" t="s">
        <v>32</v>
      </c>
      <c r="R2855">
        <v>2024</v>
      </c>
      <c r="S2855">
        <v>2024</v>
      </c>
      <c r="T2855">
        <v>581</v>
      </c>
      <c r="U2855">
        <v>1</v>
      </c>
      <c r="V2855" t="s">
        <v>5315</v>
      </c>
      <c r="W2855">
        <v>8197</v>
      </c>
      <c r="Y2855" t="s">
        <v>34</v>
      </c>
    </row>
    <row r="2856" spans="1:25" x14ac:dyDescent="0.3">
      <c r="A2856" t="s">
        <v>15850</v>
      </c>
      <c r="B2856" t="s">
        <v>15859</v>
      </c>
      <c r="C2856" t="s">
        <v>15860</v>
      </c>
      <c r="J2856" t="s">
        <v>15861</v>
      </c>
      <c r="L2856" t="s">
        <v>15862</v>
      </c>
      <c r="N2856" t="s">
        <v>30</v>
      </c>
      <c r="P2856" t="s">
        <v>47</v>
      </c>
      <c r="Q2856" t="s">
        <v>32</v>
      </c>
      <c r="R2856">
        <v>2024</v>
      </c>
      <c r="S2856">
        <v>2024</v>
      </c>
      <c r="T2856">
        <v>580</v>
      </c>
      <c r="U2856">
        <v>1</v>
      </c>
      <c r="V2856" t="s">
        <v>5315</v>
      </c>
      <c r="W2856">
        <v>8197</v>
      </c>
      <c r="Y2856" t="s">
        <v>34</v>
      </c>
    </row>
    <row r="2857" spans="1:25" x14ac:dyDescent="0.3">
      <c r="A2857" t="s">
        <v>15850</v>
      </c>
      <c r="B2857" t="s">
        <v>15863</v>
      </c>
      <c r="C2857" t="s">
        <v>15864</v>
      </c>
      <c r="J2857" t="s">
        <v>15865</v>
      </c>
      <c r="L2857" t="s">
        <v>15866</v>
      </c>
      <c r="N2857" t="s">
        <v>30</v>
      </c>
      <c r="P2857" t="s">
        <v>47</v>
      </c>
      <c r="Q2857" t="s">
        <v>32</v>
      </c>
      <c r="R2857">
        <v>2024</v>
      </c>
      <c r="S2857">
        <v>2024</v>
      </c>
      <c r="T2857">
        <v>582</v>
      </c>
      <c r="U2857">
        <v>1</v>
      </c>
      <c r="V2857" t="s">
        <v>5315</v>
      </c>
      <c r="W2857">
        <v>8197</v>
      </c>
      <c r="Y2857" t="s">
        <v>34</v>
      </c>
    </row>
    <row r="2858" spans="1:25" x14ac:dyDescent="0.3">
      <c r="A2858" t="s">
        <v>15850</v>
      </c>
      <c r="B2858" t="s">
        <v>15867</v>
      </c>
      <c r="C2858" t="s">
        <v>15868</v>
      </c>
      <c r="J2858" t="s">
        <v>15869</v>
      </c>
      <c r="L2858" t="s">
        <v>15870</v>
      </c>
      <c r="N2858" t="s">
        <v>30</v>
      </c>
      <c r="P2858" t="s">
        <v>47</v>
      </c>
      <c r="Q2858" t="s">
        <v>32</v>
      </c>
      <c r="R2858">
        <v>2024</v>
      </c>
      <c r="S2858">
        <v>2024</v>
      </c>
      <c r="T2858">
        <v>584</v>
      </c>
      <c r="U2858">
        <v>1</v>
      </c>
      <c r="V2858" t="s">
        <v>5315</v>
      </c>
      <c r="W2858">
        <v>8197</v>
      </c>
      <c r="Y2858" t="s">
        <v>34</v>
      </c>
    </row>
    <row r="2859" spans="1:25" x14ac:dyDescent="0.3">
      <c r="A2859" t="s">
        <v>15871</v>
      </c>
      <c r="B2859" t="s">
        <v>15872</v>
      </c>
      <c r="C2859" t="s">
        <v>15873</v>
      </c>
      <c r="J2859" t="s">
        <v>15874</v>
      </c>
      <c r="L2859" t="s">
        <v>15875</v>
      </c>
      <c r="N2859" t="s">
        <v>30</v>
      </c>
      <c r="P2859" t="s">
        <v>47</v>
      </c>
      <c r="Q2859" t="s">
        <v>32</v>
      </c>
      <c r="R2859">
        <v>2024</v>
      </c>
      <c r="S2859">
        <v>2024</v>
      </c>
      <c r="T2859">
        <v>593</v>
      </c>
      <c r="U2859">
        <v>1</v>
      </c>
      <c r="V2859" t="s">
        <v>15876</v>
      </c>
      <c r="W2859">
        <v>8197</v>
      </c>
      <c r="Y2859" t="s">
        <v>34</v>
      </c>
    </row>
    <row r="2860" spans="1:25" x14ac:dyDescent="0.3">
      <c r="A2860" t="s">
        <v>15877</v>
      </c>
      <c r="B2860" t="s">
        <v>15878</v>
      </c>
      <c r="C2860" t="s">
        <v>15879</v>
      </c>
      <c r="J2860" t="s">
        <v>15880</v>
      </c>
      <c r="L2860" t="s">
        <v>15881</v>
      </c>
      <c r="N2860" t="s">
        <v>30</v>
      </c>
      <c r="P2860" t="s">
        <v>47</v>
      </c>
      <c r="Q2860" t="s">
        <v>32</v>
      </c>
      <c r="R2860">
        <v>2024</v>
      </c>
      <c r="S2860">
        <v>2024</v>
      </c>
      <c r="T2860">
        <v>574</v>
      </c>
      <c r="U2860">
        <v>1</v>
      </c>
      <c r="V2860" t="s">
        <v>15882</v>
      </c>
      <c r="W2860">
        <v>8197</v>
      </c>
      <c r="Y2860" t="s">
        <v>34</v>
      </c>
    </row>
    <row r="2861" spans="1:25" x14ac:dyDescent="0.3">
      <c r="A2861" t="s">
        <v>15871</v>
      </c>
      <c r="B2861" t="s">
        <v>15883</v>
      </c>
      <c r="C2861" t="s">
        <v>15884</v>
      </c>
      <c r="J2861" t="s">
        <v>15885</v>
      </c>
      <c r="L2861" t="s">
        <v>15886</v>
      </c>
      <c r="N2861" t="s">
        <v>30</v>
      </c>
      <c r="P2861" t="s">
        <v>47</v>
      </c>
      <c r="Q2861" t="s">
        <v>32</v>
      </c>
      <c r="R2861">
        <v>2024</v>
      </c>
      <c r="S2861">
        <v>2024</v>
      </c>
      <c r="T2861">
        <v>594</v>
      </c>
      <c r="U2861">
        <v>1</v>
      </c>
      <c r="V2861" t="s">
        <v>15876</v>
      </c>
      <c r="W2861">
        <v>8197</v>
      </c>
      <c r="Y2861" t="s">
        <v>34</v>
      </c>
    </row>
    <row r="2862" spans="1:25" x14ac:dyDescent="0.3">
      <c r="A2862" t="s">
        <v>15887</v>
      </c>
      <c r="B2862" t="s">
        <v>15888</v>
      </c>
      <c r="C2862" t="s">
        <v>15889</v>
      </c>
      <c r="J2862" t="s">
        <v>15890</v>
      </c>
      <c r="L2862" t="s">
        <v>15891</v>
      </c>
      <c r="N2862" t="s">
        <v>30</v>
      </c>
      <c r="P2862" t="s">
        <v>47</v>
      </c>
      <c r="Q2862" t="s">
        <v>32</v>
      </c>
      <c r="R2862">
        <v>2024</v>
      </c>
      <c r="S2862">
        <v>2024</v>
      </c>
      <c r="T2862">
        <v>520</v>
      </c>
      <c r="U2862">
        <v>1</v>
      </c>
      <c r="V2862" t="s">
        <v>15892</v>
      </c>
      <c r="W2862">
        <v>8197</v>
      </c>
      <c r="Y2862" t="s">
        <v>34</v>
      </c>
    </row>
    <row r="2863" spans="1:25" x14ac:dyDescent="0.3">
      <c r="A2863" t="s">
        <v>15877</v>
      </c>
      <c r="B2863" t="s">
        <v>15893</v>
      </c>
      <c r="C2863" t="s">
        <v>15894</v>
      </c>
      <c r="J2863" t="s">
        <v>15895</v>
      </c>
      <c r="L2863" t="s">
        <v>15896</v>
      </c>
      <c r="N2863" t="s">
        <v>30</v>
      </c>
      <c r="P2863" t="s">
        <v>47</v>
      </c>
      <c r="Q2863" t="s">
        <v>32</v>
      </c>
      <c r="R2863">
        <v>2024</v>
      </c>
      <c r="S2863">
        <v>2024</v>
      </c>
      <c r="T2863">
        <v>573</v>
      </c>
      <c r="U2863">
        <v>1</v>
      </c>
      <c r="V2863" t="s">
        <v>15882</v>
      </c>
      <c r="W2863">
        <v>8197</v>
      </c>
      <c r="Y2863" t="s">
        <v>34</v>
      </c>
    </row>
    <row r="2864" spans="1:25" x14ac:dyDescent="0.3">
      <c r="A2864" t="s">
        <v>15897</v>
      </c>
      <c r="B2864" t="s">
        <v>15898</v>
      </c>
      <c r="C2864" t="s">
        <v>15899</v>
      </c>
      <c r="J2864" t="s">
        <v>15900</v>
      </c>
      <c r="L2864" t="s">
        <v>15901</v>
      </c>
      <c r="N2864" t="s">
        <v>30</v>
      </c>
      <c r="P2864" t="s">
        <v>47</v>
      </c>
      <c r="Q2864" t="s">
        <v>32</v>
      </c>
      <c r="R2864">
        <v>2024</v>
      </c>
      <c r="S2864">
        <v>2024</v>
      </c>
      <c r="T2864">
        <v>517</v>
      </c>
      <c r="U2864">
        <v>1</v>
      </c>
      <c r="V2864" t="s">
        <v>15902</v>
      </c>
      <c r="W2864">
        <v>8197</v>
      </c>
      <c r="Y2864" t="s">
        <v>34</v>
      </c>
    </row>
    <row r="2865" spans="1:25" x14ac:dyDescent="0.3">
      <c r="A2865" t="s">
        <v>15903</v>
      </c>
      <c r="B2865" t="s">
        <v>15904</v>
      </c>
      <c r="C2865" t="s">
        <v>15905</v>
      </c>
      <c r="J2865" t="s">
        <v>15906</v>
      </c>
      <c r="L2865" t="s">
        <v>15907</v>
      </c>
      <c r="N2865" t="s">
        <v>30</v>
      </c>
      <c r="P2865" t="s">
        <v>47</v>
      </c>
      <c r="Q2865" t="s">
        <v>32</v>
      </c>
      <c r="R2865">
        <v>2024</v>
      </c>
      <c r="S2865">
        <v>2024</v>
      </c>
      <c r="T2865">
        <v>590</v>
      </c>
      <c r="U2865">
        <v>1</v>
      </c>
      <c r="V2865" t="s">
        <v>10047</v>
      </c>
      <c r="W2865">
        <v>8197</v>
      </c>
      <c r="Y2865" t="s">
        <v>34</v>
      </c>
    </row>
    <row r="2866" spans="1:25" x14ac:dyDescent="0.3">
      <c r="A2866" t="s">
        <v>15908</v>
      </c>
      <c r="B2866" t="s">
        <v>15909</v>
      </c>
      <c r="C2866" t="s">
        <v>15910</v>
      </c>
      <c r="J2866" t="s">
        <v>15911</v>
      </c>
      <c r="L2866" t="s">
        <v>15912</v>
      </c>
      <c r="N2866" t="s">
        <v>30</v>
      </c>
      <c r="P2866" t="s">
        <v>47</v>
      </c>
      <c r="Q2866" t="s">
        <v>32</v>
      </c>
      <c r="R2866">
        <v>2024</v>
      </c>
      <c r="S2866">
        <v>2024</v>
      </c>
      <c r="T2866">
        <v>589</v>
      </c>
      <c r="U2866">
        <v>1</v>
      </c>
      <c r="V2866" t="s">
        <v>15756</v>
      </c>
      <c r="W2866">
        <v>8197</v>
      </c>
      <c r="Y2866" t="s">
        <v>34</v>
      </c>
    </row>
    <row r="2867" spans="1:25" x14ac:dyDescent="0.3">
      <c r="A2867" t="s">
        <v>15913</v>
      </c>
      <c r="B2867" t="s">
        <v>15914</v>
      </c>
      <c r="C2867" t="s">
        <v>15915</v>
      </c>
      <c r="J2867" t="s">
        <v>15916</v>
      </c>
      <c r="L2867" t="s">
        <v>15917</v>
      </c>
      <c r="N2867" t="s">
        <v>30</v>
      </c>
      <c r="P2867" t="s">
        <v>47</v>
      </c>
      <c r="Q2867" t="s">
        <v>32</v>
      </c>
      <c r="R2867">
        <v>2024</v>
      </c>
      <c r="S2867">
        <v>2024</v>
      </c>
      <c r="T2867">
        <v>595</v>
      </c>
      <c r="U2867">
        <v>1</v>
      </c>
      <c r="V2867" t="s">
        <v>15918</v>
      </c>
      <c r="W2867">
        <v>8197</v>
      </c>
      <c r="Y2867" t="s">
        <v>34</v>
      </c>
    </row>
    <row r="2868" spans="1:25" x14ac:dyDescent="0.3">
      <c r="A2868" t="s">
        <v>15919</v>
      </c>
      <c r="B2868" t="s">
        <v>15920</v>
      </c>
      <c r="C2868" t="s">
        <v>15921</v>
      </c>
      <c r="J2868" t="s">
        <v>15922</v>
      </c>
      <c r="L2868" t="s">
        <v>15923</v>
      </c>
      <c r="N2868" t="s">
        <v>30</v>
      </c>
      <c r="P2868" t="s">
        <v>47</v>
      </c>
      <c r="Q2868" t="s">
        <v>32</v>
      </c>
      <c r="R2868">
        <v>2024</v>
      </c>
      <c r="S2868">
        <v>2024</v>
      </c>
      <c r="T2868">
        <v>518</v>
      </c>
      <c r="U2868">
        <v>1</v>
      </c>
      <c r="V2868" t="s">
        <v>2230</v>
      </c>
      <c r="W2868">
        <v>8197</v>
      </c>
      <c r="Y2868" t="s">
        <v>34</v>
      </c>
    </row>
    <row r="2869" spans="1:25" x14ac:dyDescent="0.3">
      <c r="A2869" t="s">
        <v>15924</v>
      </c>
      <c r="B2869" t="s">
        <v>15925</v>
      </c>
      <c r="C2869" t="s">
        <v>15926</v>
      </c>
      <c r="J2869" t="s">
        <v>15927</v>
      </c>
      <c r="K2869" t="s">
        <v>15928</v>
      </c>
      <c r="L2869" t="s">
        <v>15929</v>
      </c>
      <c r="N2869" t="s">
        <v>30</v>
      </c>
      <c r="P2869" t="s">
        <v>47</v>
      </c>
      <c r="Q2869" t="s">
        <v>32</v>
      </c>
      <c r="R2869">
        <v>2024</v>
      </c>
      <c r="S2869">
        <v>2024</v>
      </c>
      <c r="U2869">
        <v>1</v>
      </c>
      <c r="W2869">
        <v>8442</v>
      </c>
      <c r="Y2869" t="s">
        <v>34</v>
      </c>
    </row>
    <row r="2870" spans="1:25" x14ac:dyDescent="0.3">
      <c r="A2870" t="s">
        <v>15930</v>
      </c>
      <c r="B2870" t="s">
        <v>15931</v>
      </c>
      <c r="C2870" t="s">
        <v>15932</v>
      </c>
      <c r="J2870" t="s">
        <v>15933</v>
      </c>
      <c r="K2870" t="s">
        <v>15934</v>
      </c>
      <c r="L2870" t="s">
        <v>15935</v>
      </c>
      <c r="N2870" t="s">
        <v>30</v>
      </c>
      <c r="P2870" t="s">
        <v>47</v>
      </c>
      <c r="Q2870" t="s">
        <v>32</v>
      </c>
      <c r="R2870">
        <v>2024</v>
      </c>
      <c r="S2870">
        <v>2024</v>
      </c>
      <c r="U2870">
        <v>1</v>
      </c>
      <c r="W2870">
        <v>8768</v>
      </c>
      <c r="Y2870" t="s">
        <v>34</v>
      </c>
    </row>
    <row r="2871" spans="1:25" x14ac:dyDescent="0.3">
      <c r="A2871" t="s">
        <v>15936</v>
      </c>
      <c r="B2871" t="s">
        <v>15937</v>
      </c>
      <c r="C2871" t="s">
        <v>15938</v>
      </c>
      <c r="J2871" t="s">
        <v>15939</v>
      </c>
      <c r="L2871" t="s">
        <v>15940</v>
      </c>
      <c r="N2871" t="s">
        <v>30</v>
      </c>
      <c r="P2871" t="s">
        <v>47</v>
      </c>
      <c r="Q2871" t="s">
        <v>32</v>
      </c>
      <c r="R2871">
        <v>2024</v>
      </c>
      <c r="S2871">
        <v>2024</v>
      </c>
      <c r="U2871">
        <v>1</v>
      </c>
      <c r="V2871" t="s">
        <v>15941</v>
      </c>
      <c r="W2871">
        <v>8922</v>
      </c>
      <c r="Y2871" t="s">
        <v>34</v>
      </c>
    </row>
    <row r="2872" spans="1:25" x14ac:dyDescent="0.3">
      <c r="A2872" t="s">
        <v>15942</v>
      </c>
      <c r="B2872" t="s">
        <v>15943</v>
      </c>
      <c r="C2872" t="s">
        <v>15944</v>
      </c>
      <c r="J2872" t="s">
        <v>15945</v>
      </c>
      <c r="K2872" t="s">
        <v>15946</v>
      </c>
      <c r="L2872" t="s">
        <v>15947</v>
      </c>
      <c r="N2872" t="s">
        <v>30</v>
      </c>
      <c r="P2872" t="s">
        <v>47</v>
      </c>
      <c r="Q2872" t="s">
        <v>32</v>
      </c>
      <c r="R2872">
        <v>2024</v>
      </c>
      <c r="S2872">
        <v>2024</v>
      </c>
      <c r="U2872">
        <v>1</v>
      </c>
      <c r="W2872">
        <v>10028</v>
      </c>
      <c r="Y2872" t="s">
        <v>34</v>
      </c>
    </row>
    <row r="2873" spans="1:25" x14ac:dyDescent="0.3">
      <c r="A2873" t="s">
        <v>15948</v>
      </c>
      <c r="B2873" t="s">
        <v>15949</v>
      </c>
      <c r="C2873" t="s">
        <v>15950</v>
      </c>
      <c r="J2873" t="s">
        <v>15951</v>
      </c>
      <c r="K2873" t="s">
        <v>15952</v>
      </c>
      <c r="L2873" t="s">
        <v>15953</v>
      </c>
      <c r="N2873" t="s">
        <v>30</v>
      </c>
      <c r="P2873" t="s">
        <v>47</v>
      </c>
      <c r="Q2873" t="s">
        <v>32</v>
      </c>
      <c r="R2873">
        <v>2024</v>
      </c>
      <c r="S2873">
        <v>2024</v>
      </c>
      <c r="U2873">
        <v>1</v>
      </c>
      <c r="W2873">
        <v>10028</v>
      </c>
      <c r="Y2873" t="s">
        <v>34</v>
      </c>
    </row>
    <row r="2874" spans="1:25" x14ac:dyDescent="0.3">
      <c r="A2874" t="s">
        <v>15954</v>
      </c>
      <c r="B2874" t="s">
        <v>15955</v>
      </c>
      <c r="C2874" t="s">
        <v>15956</v>
      </c>
      <c r="J2874" t="s">
        <v>15957</v>
      </c>
      <c r="K2874" t="s">
        <v>15958</v>
      </c>
      <c r="L2874" t="s">
        <v>15959</v>
      </c>
      <c r="N2874" t="s">
        <v>30</v>
      </c>
      <c r="P2874" t="s">
        <v>47</v>
      </c>
      <c r="Q2874" t="s">
        <v>32</v>
      </c>
      <c r="R2874">
        <v>2024</v>
      </c>
      <c r="S2874">
        <v>2024</v>
      </c>
      <c r="U2874">
        <v>1</v>
      </c>
      <c r="W2874">
        <v>10028</v>
      </c>
      <c r="Y2874" t="s">
        <v>34</v>
      </c>
    </row>
    <row r="2875" spans="1:25" x14ac:dyDescent="0.3">
      <c r="A2875" t="s">
        <v>15960</v>
      </c>
      <c r="B2875" t="s">
        <v>15961</v>
      </c>
      <c r="C2875" t="s">
        <v>15962</v>
      </c>
      <c r="J2875" t="s">
        <v>15963</v>
      </c>
      <c r="K2875" t="s">
        <v>10554</v>
      </c>
      <c r="L2875" t="s">
        <v>15964</v>
      </c>
      <c r="N2875" t="s">
        <v>30</v>
      </c>
      <c r="P2875" t="s">
        <v>47</v>
      </c>
      <c r="Q2875" t="s">
        <v>32</v>
      </c>
      <c r="R2875">
        <v>2024</v>
      </c>
      <c r="S2875">
        <v>2024</v>
      </c>
      <c r="U2875">
        <v>1</v>
      </c>
      <c r="W2875">
        <v>10028</v>
      </c>
      <c r="Y2875" t="s">
        <v>34</v>
      </c>
    </row>
    <row r="2876" spans="1:25" x14ac:dyDescent="0.3">
      <c r="A2876" t="s">
        <v>15965</v>
      </c>
      <c r="B2876" t="s">
        <v>15966</v>
      </c>
      <c r="C2876" t="s">
        <v>15967</v>
      </c>
      <c r="J2876" t="s">
        <v>15968</v>
      </c>
      <c r="K2876" t="s">
        <v>2289</v>
      </c>
      <c r="L2876" t="s">
        <v>15969</v>
      </c>
      <c r="N2876" t="s">
        <v>30</v>
      </c>
      <c r="P2876" t="s">
        <v>65</v>
      </c>
      <c r="Q2876" t="s">
        <v>32</v>
      </c>
      <c r="R2876">
        <v>2024</v>
      </c>
      <c r="S2876">
        <v>2024</v>
      </c>
      <c r="U2876">
        <v>1</v>
      </c>
      <c r="W2876">
        <v>10028</v>
      </c>
      <c r="Y2876" t="s">
        <v>34</v>
      </c>
    </row>
    <row r="2877" spans="1:25" x14ac:dyDescent="0.3">
      <c r="A2877" t="s">
        <v>15970</v>
      </c>
      <c r="B2877" t="s">
        <v>15971</v>
      </c>
      <c r="C2877" t="s">
        <v>15972</v>
      </c>
      <c r="J2877" t="s">
        <v>15973</v>
      </c>
      <c r="K2877" t="s">
        <v>6850</v>
      </c>
      <c r="L2877" t="s">
        <v>15974</v>
      </c>
      <c r="N2877" t="s">
        <v>30</v>
      </c>
      <c r="P2877" t="s">
        <v>47</v>
      </c>
      <c r="Q2877" t="s">
        <v>32</v>
      </c>
      <c r="R2877">
        <v>2024</v>
      </c>
      <c r="S2877">
        <v>2024</v>
      </c>
      <c r="U2877">
        <v>1</v>
      </c>
      <c r="W2877">
        <v>10028</v>
      </c>
      <c r="Y2877" t="s">
        <v>34</v>
      </c>
    </row>
    <row r="2878" spans="1:25" x14ac:dyDescent="0.3">
      <c r="A2878" t="s">
        <v>15975</v>
      </c>
      <c r="B2878" t="s">
        <v>15976</v>
      </c>
      <c r="C2878" t="s">
        <v>15977</v>
      </c>
      <c r="J2878" t="s">
        <v>15978</v>
      </c>
      <c r="K2878" t="s">
        <v>15979</v>
      </c>
      <c r="L2878" t="s">
        <v>15980</v>
      </c>
      <c r="N2878" t="s">
        <v>30</v>
      </c>
      <c r="P2878" t="s">
        <v>31</v>
      </c>
      <c r="Q2878" t="s">
        <v>32</v>
      </c>
      <c r="R2878">
        <v>2024</v>
      </c>
      <c r="S2878">
        <v>2024</v>
      </c>
      <c r="U2878">
        <v>1</v>
      </c>
      <c r="W2878">
        <v>10028</v>
      </c>
      <c r="Y2878" t="s">
        <v>34</v>
      </c>
    </row>
    <row r="2879" spans="1:25" x14ac:dyDescent="0.3">
      <c r="A2879" t="s">
        <v>15981</v>
      </c>
      <c r="B2879" t="s">
        <v>15982</v>
      </c>
      <c r="C2879" t="s">
        <v>15983</v>
      </c>
      <c r="J2879" t="s">
        <v>15984</v>
      </c>
      <c r="K2879" t="s">
        <v>13762</v>
      </c>
      <c r="L2879" t="s">
        <v>15985</v>
      </c>
      <c r="N2879" t="s">
        <v>30</v>
      </c>
      <c r="P2879" t="s">
        <v>47</v>
      </c>
      <c r="Q2879" t="s">
        <v>32</v>
      </c>
      <c r="R2879">
        <v>2024</v>
      </c>
      <c r="S2879">
        <v>2024</v>
      </c>
      <c r="U2879">
        <v>1</v>
      </c>
      <c r="W2879">
        <v>10028</v>
      </c>
      <c r="Y2879" t="s">
        <v>34</v>
      </c>
    </row>
    <row r="2880" spans="1:25" x14ac:dyDescent="0.3">
      <c r="A2880" t="s">
        <v>15986</v>
      </c>
      <c r="B2880" t="s">
        <v>15987</v>
      </c>
      <c r="C2880" t="s">
        <v>15988</v>
      </c>
      <c r="J2880" t="s">
        <v>15989</v>
      </c>
      <c r="K2880" t="s">
        <v>15990</v>
      </c>
      <c r="L2880" t="s">
        <v>15991</v>
      </c>
      <c r="N2880" t="s">
        <v>30</v>
      </c>
      <c r="P2880" t="s">
        <v>31</v>
      </c>
      <c r="Q2880" t="s">
        <v>32</v>
      </c>
      <c r="R2880">
        <v>2024</v>
      </c>
      <c r="S2880">
        <v>2024</v>
      </c>
      <c r="U2880">
        <v>1</v>
      </c>
      <c r="W2880">
        <v>10028</v>
      </c>
      <c r="Y2880" t="s">
        <v>34</v>
      </c>
    </row>
    <row r="2881" spans="1:25" x14ac:dyDescent="0.3">
      <c r="A2881" t="s">
        <v>15992</v>
      </c>
      <c r="B2881" t="s">
        <v>15993</v>
      </c>
      <c r="C2881" t="s">
        <v>15994</v>
      </c>
      <c r="J2881" t="s">
        <v>15995</v>
      </c>
      <c r="K2881" t="s">
        <v>15946</v>
      </c>
      <c r="L2881" t="s">
        <v>15996</v>
      </c>
      <c r="N2881" t="s">
        <v>30</v>
      </c>
      <c r="P2881" t="s">
        <v>47</v>
      </c>
      <c r="Q2881" t="s">
        <v>32</v>
      </c>
      <c r="R2881">
        <v>2024</v>
      </c>
      <c r="S2881">
        <v>2024</v>
      </c>
      <c r="U2881">
        <v>1</v>
      </c>
      <c r="W2881">
        <v>10028</v>
      </c>
      <c r="Y2881" t="s">
        <v>34</v>
      </c>
    </row>
    <row r="2882" spans="1:25" x14ac:dyDescent="0.3">
      <c r="A2882" t="s">
        <v>15997</v>
      </c>
      <c r="B2882" t="s">
        <v>15998</v>
      </c>
      <c r="C2882" t="s">
        <v>15999</v>
      </c>
      <c r="J2882" t="s">
        <v>16000</v>
      </c>
      <c r="K2882" t="s">
        <v>16001</v>
      </c>
      <c r="L2882" t="s">
        <v>16002</v>
      </c>
      <c r="N2882" t="s">
        <v>30</v>
      </c>
      <c r="P2882" t="s">
        <v>47</v>
      </c>
      <c r="Q2882" t="s">
        <v>32</v>
      </c>
      <c r="R2882">
        <v>2024</v>
      </c>
      <c r="S2882">
        <v>2024</v>
      </c>
      <c r="U2882">
        <v>1</v>
      </c>
      <c r="W2882">
        <v>10028</v>
      </c>
      <c r="Y2882" t="s">
        <v>34</v>
      </c>
    </row>
    <row r="2883" spans="1:25" x14ac:dyDescent="0.3">
      <c r="A2883" t="s">
        <v>16003</v>
      </c>
      <c r="B2883" t="s">
        <v>16004</v>
      </c>
      <c r="C2883" t="s">
        <v>16005</v>
      </c>
      <c r="J2883" t="s">
        <v>16006</v>
      </c>
      <c r="K2883" t="s">
        <v>16007</v>
      </c>
      <c r="L2883" t="s">
        <v>16008</v>
      </c>
      <c r="N2883" t="s">
        <v>30</v>
      </c>
      <c r="P2883" t="s">
        <v>47</v>
      </c>
      <c r="Q2883" t="s">
        <v>32</v>
      </c>
      <c r="R2883">
        <v>2024</v>
      </c>
      <c r="S2883">
        <v>2024</v>
      </c>
      <c r="U2883">
        <v>1</v>
      </c>
      <c r="W2883">
        <v>10028</v>
      </c>
      <c r="Y2883" t="s">
        <v>34</v>
      </c>
    </row>
    <row r="2884" spans="1:25" x14ac:dyDescent="0.3">
      <c r="A2884" t="s">
        <v>16009</v>
      </c>
      <c r="B2884" t="s">
        <v>16010</v>
      </c>
      <c r="C2884" t="s">
        <v>16011</v>
      </c>
      <c r="J2884" t="s">
        <v>16012</v>
      </c>
      <c r="K2884" t="s">
        <v>16013</v>
      </c>
      <c r="L2884" t="s">
        <v>16014</v>
      </c>
      <c r="N2884" t="s">
        <v>30</v>
      </c>
      <c r="P2884" t="s">
        <v>47</v>
      </c>
      <c r="Q2884" t="s">
        <v>32</v>
      </c>
      <c r="R2884">
        <v>2024</v>
      </c>
      <c r="S2884">
        <v>2024</v>
      </c>
      <c r="U2884">
        <v>1</v>
      </c>
      <c r="W2884">
        <v>10028</v>
      </c>
      <c r="Y2884" t="s">
        <v>226</v>
      </c>
    </row>
    <row r="2885" spans="1:25" x14ac:dyDescent="0.3">
      <c r="A2885" t="s">
        <v>16015</v>
      </c>
      <c r="B2885" t="s">
        <v>16016</v>
      </c>
      <c r="C2885" t="s">
        <v>16017</v>
      </c>
      <c r="J2885" t="s">
        <v>16018</v>
      </c>
      <c r="K2885" t="s">
        <v>16019</v>
      </c>
      <c r="L2885" t="s">
        <v>16020</v>
      </c>
      <c r="N2885" t="s">
        <v>30</v>
      </c>
      <c r="P2885" t="s">
        <v>47</v>
      </c>
      <c r="Q2885" t="s">
        <v>32</v>
      </c>
      <c r="R2885">
        <v>2024</v>
      </c>
      <c r="S2885">
        <v>2024</v>
      </c>
      <c r="U2885">
        <v>1</v>
      </c>
      <c r="W2885">
        <v>10028</v>
      </c>
      <c r="Y2885" t="s">
        <v>34</v>
      </c>
    </row>
    <row r="2886" spans="1:25" x14ac:dyDescent="0.3">
      <c r="A2886" t="s">
        <v>16021</v>
      </c>
      <c r="B2886" t="s">
        <v>16022</v>
      </c>
      <c r="C2886" t="s">
        <v>16023</v>
      </c>
      <c r="J2886" t="s">
        <v>16024</v>
      </c>
      <c r="K2886" t="s">
        <v>4851</v>
      </c>
      <c r="L2886" t="s">
        <v>16025</v>
      </c>
      <c r="N2886" t="s">
        <v>30</v>
      </c>
      <c r="P2886" t="s">
        <v>65</v>
      </c>
      <c r="Q2886" t="s">
        <v>32</v>
      </c>
      <c r="R2886">
        <v>2024</v>
      </c>
      <c r="S2886">
        <v>2024</v>
      </c>
      <c r="U2886">
        <v>1</v>
      </c>
      <c r="W2886">
        <v>10028</v>
      </c>
      <c r="Y2886" t="s">
        <v>34</v>
      </c>
    </row>
    <row r="2887" spans="1:25" x14ac:dyDescent="0.3">
      <c r="A2887" t="s">
        <v>16026</v>
      </c>
      <c r="B2887" t="s">
        <v>16027</v>
      </c>
      <c r="C2887" t="s">
        <v>16028</v>
      </c>
      <c r="J2887" t="s">
        <v>16029</v>
      </c>
      <c r="K2887" t="s">
        <v>16030</v>
      </c>
      <c r="L2887" t="s">
        <v>16031</v>
      </c>
      <c r="N2887" t="s">
        <v>30</v>
      </c>
      <c r="P2887" t="s">
        <v>47</v>
      </c>
      <c r="Q2887" t="s">
        <v>32</v>
      </c>
      <c r="R2887">
        <v>2024</v>
      </c>
      <c r="S2887">
        <v>2024</v>
      </c>
      <c r="U2887">
        <v>1</v>
      </c>
      <c r="W2887">
        <v>10028</v>
      </c>
      <c r="Y2887" t="s">
        <v>34</v>
      </c>
    </row>
    <row r="2888" spans="1:25" x14ac:dyDescent="0.3">
      <c r="A2888" t="s">
        <v>16032</v>
      </c>
      <c r="B2888" t="s">
        <v>16033</v>
      </c>
      <c r="C2888" t="s">
        <v>16034</v>
      </c>
      <c r="J2888" t="s">
        <v>16035</v>
      </c>
      <c r="K2888" t="s">
        <v>331</v>
      </c>
      <c r="L2888" t="s">
        <v>16036</v>
      </c>
      <c r="N2888" t="s">
        <v>30</v>
      </c>
      <c r="P2888" t="s">
        <v>65</v>
      </c>
      <c r="Q2888" t="s">
        <v>32</v>
      </c>
      <c r="R2888">
        <v>2024</v>
      </c>
      <c r="S2888">
        <v>2024</v>
      </c>
      <c r="U2888">
        <v>1</v>
      </c>
      <c r="W2888">
        <v>10028</v>
      </c>
      <c r="Y2888" t="s">
        <v>34</v>
      </c>
    </row>
    <row r="2889" spans="1:25" x14ac:dyDescent="0.3">
      <c r="A2889" t="s">
        <v>16037</v>
      </c>
      <c r="B2889" t="s">
        <v>16038</v>
      </c>
      <c r="C2889" t="s">
        <v>16039</v>
      </c>
      <c r="J2889" t="s">
        <v>16040</v>
      </c>
      <c r="K2889" t="s">
        <v>16041</v>
      </c>
      <c r="L2889" t="s">
        <v>16042</v>
      </c>
      <c r="N2889" t="s">
        <v>30</v>
      </c>
      <c r="P2889" t="s">
        <v>47</v>
      </c>
      <c r="Q2889" t="s">
        <v>32</v>
      </c>
      <c r="R2889">
        <v>2024</v>
      </c>
      <c r="S2889">
        <v>2024</v>
      </c>
      <c r="U2889">
        <v>1</v>
      </c>
      <c r="W2889">
        <v>10028</v>
      </c>
      <c r="Y2889" t="s">
        <v>34</v>
      </c>
    </row>
    <row r="2890" spans="1:25" x14ac:dyDescent="0.3">
      <c r="A2890" t="s">
        <v>16043</v>
      </c>
      <c r="B2890" t="s">
        <v>16044</v>
      </c>
      <c r="C2890" t="s">
        <v>16045</v>
      </c>
      <c r="J2890" t="s">
        <v>16046</v>
      </c>
      <c r="K2890" t="s">
        <v>16047</v>
      </c>
      <c r="L2890" t="s">
        <v>16048</v>
      </c>
      <c r="N2890" t="s">
        <v>30</v>
      </c>
      <c r="P2890" t="s">
        <v>47</v>
      </c>
      <c r="Q2890" t="s">
        <v>32</v>
      </c>
      <c r="R2890">
        <v>2024</v>
      </c>
      <c r="S2890">
        <v>2024</v>
      </c>
      <c r="U2890">
        <v>1</v>
      </c>
      <c r="W2890">
        <v>10028</v>
      </c>
      <c r="Y2890" t="s">
        <v>34</v>
      </c>
    </row>
    <row r="2891" spans="1:25" x14ac:dyDescent="0.3">
      <c r="A2891" t="s">
        <v>16049</v>
      </c>
      <c r="B2891" t="s">
        <v>16050</v>
      </c>
      <c r="C2891" t="s">
        <v>16051</v>
      </c>
      <c r="J2891" t="s">
        <v>16052</v>
      </c>
      <c r="K2891" t="s">
        <v>2289</v>
      </c>
      <c r="L2891" t="s">
        <v>16053</v>
      </c>
      <c r="N2891" t="s">
        <v>30</v>
      </c>
      <c r="P2891" t="s">
        <v>47</v>
      </c>
      <c r="Q2891" t="s">
        <v>32</v>
      </c>
      <c r="R2891">
        <v>2024</v>
      </c>
      <c r="S2891">
        <v>2024</v>
      </c>
      <c r="U2891">
        <v>1</v>
      </c>
      <c r="W2891">
        <v>10028</v>
      </c>
      <c r="Y2891" t="s">
        <v>34</v>
      </c>
    </row>
    <row r="2892" spans="1:25" x14ac:dyDescent="0.3">
      <c r="A2892" t="s">
        <v>16054</v>
      </c>
      <c r="B2892" t="s">
        <v>16055</v>
      </c>
      <c r="C2892" t="s">
        <v>16056</v>
      </c>
      <c r="J2892" t="s">
        <v>16057</v>
      </c>
      <c r="K2892" t="s">
        <v>16058</v>
      </c>
      <c r="L2892" t="s">
        <v>16059</v>
      </c>
      <c r="N2892" t="s">
        <v>30</v>
      </c>
      <c r="P2892" t="s">
        <v>31</v>
      </c>
      <c r="Q2892" t="s">
        <v>32</v>
      </c>
      <c r="R2892">
        <v>2024</v>
      </c>
      <c r="S2892">
        <v>2024</v>
      </c>
      <c r="U2892">
        <v>1</v>
      </c>
      <c r="W2892">
        <v>10028</v>
      </c>
      <c r="Y2892" t="s">
        <v>34</v>
      </c>
    </row>
    <row r="2893" spans="1:25" x14ac:dyDescent="0.3">
      <c r="A2893" t="s">
        <v>16060</v>
      </c>
      <c r="B2893" t="s">
        <v>16061</v>
      </c>
      <c r="C2893" t="s">
        <v>16062</v>
      </c>
      <c r="J2893" t="s">
        <v>16063</v>
      </c>
      <c r="K2893" t="s">
        <v>7069</v>
      </c>
      <c r="L2893" t="s">
        <v>16064</v>
      </c>
      <c r="N2893" t="s">
        <v>30</v>
      </c>
      <c r="P2893" t="s">
        <v>47</v>
      </c>
      <c r="Q2893" t="s">
        <v>32</v>
      </c>
      <c r="R2893">
        <v>2024</v>
      </c>
      <c r="S2893">
        <v>2024</v>
      </c>
      <c r="U2893">
        <v>1</v>
      </c>
      <c r="W2893">
        <v>10028</v>
      </c>
      <c r="Y2893" t="s">
        <v>34</v>
      </c>
    </row>
    <row r="2894" spans="1:25" x14ac:dyDescent="0.3">
      <c r="A2894" t="s">
        <v>16065</v>
      </c>
      <c r="B2894" t="s">
        <v>16066</v>
      </c>
      <c r="C2894" t="s">
        <v>16067</v>
      </c>
      <c r="J2894" t="s">
        <v>16068</v>
      </c>
      <c r="K2894" t="s">
        <v>16069</v>
      </c>
      <c r="L2894" t="s">
        <v>16070</v>
      </c>
      <c r="N2894" t="s">
        <v>30</v>
      </c>
      <c r="P2894" t="s">
        <v>31</v>
      </c>
      <c r="Q2894" t="s">
        <v>32</v>
      </c>
      <c r="R2894">
        <v>2024</v>
      </c>
      <c r="S2894">
        <v>2024</v>
      </c>
      <c r="U2894">
        <v>1</v>
      </c>
      <c r="W2894">
        <v>10028</v>
      </c>
      <c r="Y2894" t="s">
        <v>226</v>
      </c>
    </row>
    <row r="2895" spans="1:25" x14ac:dyDescent="0.3">
      <c r="A2895" t="s">
        <v>16071</v>
      </c>
      <c r="B2895" t="s">
        <v>16072</v>
      </c>
      <c r="C2895" t="s">
        <v>16073</v>
      </c>
      <c r="J2895" t="s">
        <v>16074</v>
      </c>
      <c r="K2895" t="s">
        <v>219</v>
      </c>
      <c r="L2895" t="s">
        <v>16075</v>
      </c>
      <c r="N2895" t="s">
        <v>30</v>
      </c>
      <c r="P2895" t="s">
        <v>47</v>
      </c>
      <c r="Q2895" t="s">
        <v>32</v>
      </c>
      <c r="R2895">
        <v>2024</v>
      </c>
      <c r="S2895">
        <v>2024</v>
      </c>
      <c r="U2895">
        <v>1</v>
      </c>
      <c r="W2895">
        <v>8884</v>
      </c>
      <c r="Y2895" t="s">
        <v>34</v>
      </c>
    </row>
    <row r="2896" spans="1:25" x14ac:dyDescent="0.3">
      <c r="A2896" t="s">
        <v>16076</v>
      </c>
      <c r="B2896" t="s">
        <v>16077</v>
      </c>
      <c r="C2896" t="s">
        <v>16078</v>
      </c>
      <c r="J2896" t="s">
        <v>16079</v>
      </c>
      <c r="K2896" t="s">
        <v>16080</v>
      </c>
      <c r="L2896" t="s">
        <v>16081</v>
      </c>
      <c r="N2896" t="s">
        <v>30</v>
      </c>
      <c r="P2896" t="s">
        <v>47</v>
      </c>
      <c r="Q2896" t="s">
        <v>32</v>
      </c>
      <c r="R2896">
        <v>2024</v>
      </c>
      <c r="S2896">
        <v>2024</v>
      </c>
      <c r="U2896">
        <v>1</v>
      </c>
      <c r="W2896">
        <v>8884</v>
      </c>
      <c r="Y2896" t="s">
        <v>34</v>
      </c>
    </row>
    <row r="2897" spans="1:25" x14ac:dyDescent="0.3">
      <c r="A2897" t="s">
        <v>16082</v>
      </c>
      <c r="B2897" t="s">
        <v>16083</v>
      </c>
      <c r="C2897" t="s">
        <v>16084</v>
      </c>
      <c r="J2897" t="s">
        <v>16085</v>
      </c>
      <c r="L2897" t="s">
        <v>16086</v>
      </c>
      <c r="N2897" t="s">
        <v>30</v>
      </c>
      <c r="P2897" t="s">
        <v>47</v>
      </c>
      <c r="Q2897" t="s">
        <v>32</v>
      </c>
      <c r="R2897">
        <v>2024</v>
      </c>
      <c r="S2897">
        <v>2024</v>
      </c>
      <c r="U2897">
        <v>1</v>
      </c>
      <c r="V2897" t="s">
        <v>16087</v>
      </c>
      <c r="W2897">
        <v>10128</v>
      </c>
      <c r="Y2897" t="s">
        <v>34</v>
      </c>
    </row>
    <row r="2898" spans="1:25" x14ac:dyDescent="0.3">
      <c r="A2898" t="s">
        <v>16088</v>
      </c>
      <c r="B2898" t="s">
        <v>16089</v>
      </c>
      <c r="C2898" t="s">
        <v>16090</v>
      </c>
      <c r="J2898" t="s">
        <v>16091</v>
      </c>
      <c r="K2898" t="s">
        <v>1084</v>
      </c>
      <c r="L2898" t="s">
        <v>16092</v>
      </c>
      <c r="N2898" t="s">
        <v>30</v>
      </c>
      <c r="P2898" t="s">
        <v>47</v>
      </c>
      <c r="Q2898" t="s">
        <v>32</v>
      </c>
      <c r="R2898">
        <v>2024</v>
      </c>
      <c r="S2898">
        <v>2024</v>
      </c>
      <c r="U2898">
        <v>1</v>
      </c>
      <c r="W2898">
        <v>10481</v>
      </c>
      <c r="Y2898" t="s">
        <v>34</v>
      </c>
    </row>
    <row r="2899" spans="1:25" x14ac:dyDescent="0.3">
      <c r="A2899" t="s">
        <v>16093</v>
      </c>
      <c r="B2899" t="s">
        <v>16094</v>
      </c>
      <c r="C2899" t="s">
        <v>16095</v>
      </c>
      <c r="J2899" t="s">
        <v>16096</v>
      </c>
      <c r="L2899" t="s">
        <v>16097</v>
      </c>
      <c r="N2899" t="s">
        <v>30</v>
      </c>
      <c r="P2899" t="s">
        <v>47</v>
      </c>
      <c r="Q2899" t="s">
        <v>32</v>
      </c>
      <c r="R2899">
        <v>2024</v>
      </c>
      <c r="S2899">
        <v>2024</v>
      </c>
      <c r="U2899">
        <v>1</v>
      </c>
      <c r="V2899" t="s">
        <v>16098</v>
      </c>
      <c r="W2899">
        <v>10481</v>
      </c>
      <c r="Y2899" t="s">
        <v>34</v>
      </c>
    </row>
    <row r="2900" spans="1:25" x14ac:dyDescent="0.3">
      <c r="A2900" t="s">
        <v>16099</v>
      </c>
      <c r="B2900" t="s">
        <v>16100</v>
      </c>
      <c r="C2900" t="s">
        <v>16101</v>
      </c>
      <c r="J2900" t="s">
        <v>16102</v>
      </c>
      <c r="L2900" t="s">
        <v>16103</v>
      </c>
      <c r="N2900" t="s">
        <v>30</v>
      </c>
      <c r="P2900" t="s">
        <v>47</v>
      </c>
      <c r="Q2900" t="s">
        <v>32</v>
      </c>
      <c r="R2900">
        <v>2024</v>
      </c>
      <c r="S2900">
        <v>2024</v>
      </c>
      <c r="U2900">
        <v>1</v>
      </c>
      <c r="V2900" t="s">
        <v>16104</v>
      </c>
      <c r="W2900">
        <v>10481</v>
      </c>
      <c r="Y2900" t="s">
        <v>34</v>
      </c>
    </row>
    <row r="2901" spans="1:25" x14ac:dyDescent="0.3">
      <c r="A2901" t="s">
        <v>16105</v>
      </c>
      <c r="B2901" t="s">
        <v>16106</v>
      </c>
      <c r="C2901" t="s">
        <v>16107</v>
      </c>
      <c r="J2901" t="s">
        <v>16108</v>
      </c>
      <c r="L2901" t="s">
        <v>16109</v>
      </c>
      <c r="N2901" t="s">
        <v>30</v>
      </c>
      <c r="P2901" t="s">
        <v>47</v>
      </c>
      <c r="Q2901" t="s">
        <v>32</v>
      </c>
      <c r="R2901">
        <v>2024</v>
      </c>
      <c r="S2901">
        <v>2024</v>
      </c>
      <c r="U2901">
        <v>1</v>
      </c>
      <c r="V2901" t="s">
        <v>16110</v>
      </c>
      <c r="W2901">
        <v>10481</v>
      </c>
      <c r="Y2901" t="s">
        <v>34</v>
      </c>
    </row>
    <row r="2902" spans="1:25" x14ac:dyDescent="0.3">
      <c r="A2902" t="s">
        <v>16111</v>
      </c>
      <c r="B2902" t="s">
        <v>16112</v>
      </c>
      <c r="C2902" t="s">
        <v>16113</v>
      </c>
      <c r="J2902" t="s">
        <v>16114</v>
      </c>
      <c r="K2902" t="s">
        <v>1084</v>
      </c>
      <c r="L2902" t="s">
        <v>16115</v>
      </c>
      <c r="N2902" t="s">
        <v>30</v>
      </c>
      <c r="P2902" t="s">
        <v>47</v>
      </c>
      <c r="Q2902" t="s">
        <v>32</v>
      </c>
      <c r="R2902">
        <v>2024</v>
      </c>
      <c r="S2902">
        <v>2024</v>
      </c>
      <c r="U2902">
        <v>1</v>
      </c>
      <c r="W2902">
        <v>10481</v>
      </c>
      <c r="Y2902" t="s">
        <v>34</v>
      </c>
    </row>
    <row r="2903" spans="1:25" x14ac:dyDescent="0.3">
      <c r="A2903" t="s">
        <v>16116</v>
      </c>
      <c r="B2903" t="s">
        <v>16117</v>
      </c>
      <c r="C2903" t="s">
        <v>16118</v>
      </c>
      <c r="J2903" t="s">
        <v>16119</v>
      </c>
      <c r="K2903" t="s">
        <v>16120</v>
      </c>
      <c r="L2903" t="s">
        <v>16121</v>
      </c>
      <c r="N2903" t="s">
        <v>30</v>
      </c>
      <c r="P2903" t="s">
        <v>31</v>
      </c>
      <c r="Q2903" t="s">
        <v>32</v>
      </c>
      <c r="R2903">
        <v>2024</v>
      </c>
      <c r="S2903">
        <v>2024</v>
      </c>
      <c r="U2903">
        <v>1</v>
      </c>
      <c r="W2903">
        <v>10634</v>
      </c>
      <c r="Y2903" t="s">
        <v>34</v>
      </c>
    </row>
    <row r="2904" spans="1:25" x14ac:dyDescent="0.3">
      <c r="A2904" t="s">
        <v>16122</v>
      </c>
      <c r="B2904" t="s">
        <v>16123</v>
      </c>
      <c r="C2904" t="s">
        <v>16124</v>
      </c>
      <c r="J2904" t="s">
        <v>16125</v>
      </c>
      <c r="K2904" t="s">
        <v>2075</v>
      </c>
      <c r="L2904" t="s">
        <v>16126</v>
      </c>
      <c r="N2904" t="s">
        <v>30</v>
      </c>
      <c r="P2904" t="s">
        <v>47</v>
      </c>
      <c r="Q2904" t="s">
        <v>32</v>
      </c>
      <c r="R2904">
        <v>2024</v>
      </c>
      <c r="S2904">
        <v>2024</v>
      </c>
      <c r="U2904">
        <v>1</v>
      </c>
      <c r="W2904">
        <v>11223</v>
      </c>
      <c r="Y2904" t="s">
        <v>34</v>
      </c>
    </row>
    <row r="2905" spans="1:25" x14ac:dyDescent="0.3">
      <c r="A2905" t="s">
        <v>16127</v>
      </c>
      <c r="B2905" t="s">
        <v>16128</v>
      </c>
      <c r="C2905" t="s">
        <v>16129</v>
      </c>
      <c r="J2905" t="s">
        <v>16130</v>
      </c>
      <c r="L2905" t="s">
        <v>16131</v>
      </c>
      <c r="N2905" t="s">
        <v>30</v>
      </c>
      <c r="P2905" t="s">
        <v>31</v>
      </c>
      <c r="Q2905" t="s">
        <v>32</v>
      </c>
      <c r="R2905">
        <v>2024</v>
      </c>
      <c r="S2905">
        <v>2024</v>
      </c>
      <c r="U2905">
        <v>1</v>
      </c>
      <c r="V2905" t="s">
        <v>16132</v>
      </c>
      <c r="W2905">
        <v>11636</v>
      </c>
      <c r="Y2905" t="s">
        <v>34</v>
      </c>
    </row>
    <row r="2906" spans="1:25" x14ac:dyDescent="0.3">
      <c r="A2906" t="s">
        <v>16133</v>
      </c>
      <c r="B2906" t="s">
        <v>16134</v>
      </c>
      <c r="C2906" t="s">
        <v>16135</v>
      </c>
      <c r="J2906" t="s">
        <v>16136</v>
      </c>
      <c r="K2906" t="s">
        <v>16137</v>
      </c>
      <c r="L2906" t="s">
        <v>16138</v>
      </c>
      <c r="N2906" t="s">
        <v>30</v>
      </c>
      <c r="P2906" t="s">
        <v>31</v>
      </c>
      <c r="Q2906" t="s">
        <v>32</v>
      </c>
      <c r="R2906">
        <v>2024</v>
      </c>
      <c r="S2906">
        <v>2024</v>
      </c>
      <c r="T2906">
        <v>139</v>
      </c>
      <c r="U2906">
        <v>1</v>
      </c>
      <c r="W2906">
        <v>11970</v>
      </c>
      <c r="Y2906" t="s">
        <v>34</v>
      </c>
    </row>
    <row r="2907" spans="1:25" x14ac:dyDescent="0.3">
      <c r="A2907" t="s">
        <v>16139</v>
      </c>
      <c r="B2907" t="s">
        <v>16140</v>
      </c>
      <c r="C2907" t="s">
        <v>16141</v>
      </c>
      <c r="J2907" t="s">
        <v>16142</v>
      </c>
      <c r="L2907" t="s">
        <v>16143</v>
      </c>
      <c r="N2907" t="s">
        <v>30</v>
      </c>
      <c r="P2907" t="s">
        <v>47</v>
      </c>
      <c r="Q2907" t="s">
        <v>32</v>
      </c>
      <c r="R2907">
        <v>2024</v>
      </c>
      <c r="S2907">
        <v>2024</v>
      </c>
      <c r="U2907">
        <v>1</v>
      </c>
      <c r="V2907" t="s">
        <v>4114</v>
      </c>
      <c r="W2907">
        <v>13419</v>
      </c>
      <c r="Y2907" t="s">
        <v>34</v>
      </c>
    </row>
    <row r="2908" spans="1:25" x14ac:dyDescent="0.3">
      <c r="A2908" t="s">
        <v>16144</v>
      </c>
      <c r="B2908" t="s">
        <v>16145</v>
      </c>
      <c r="C2908" t="s">
        <v>16146</v>
      </c>
      <c r="J2908" t="s">
        <v>16147</v>
      </c>
      <c r="K2908" t="s">
        <v>1811</v>
      </c>
      <c r="L2908" t="s">
        <v>16148</v>
      </c>
      <c r="N2908" t="s">
        <v>30</v>
      </c>
      <c r="P2908" t="s">
        <v>65</v>
      </c>
      <c r="Q2908" t="s">
        <v>32</v>
      </c>
      <c r="R2908">
        <v>2024</v>
      </c>
      <c r="S2908">
        <v>2024</v>
      </c>
      <c r="U2908">
        <v>1</v>
      </c>
      <c r="W2908">
        <v>14180</v>
      </c>
      <c r="Y2908" t="s">
        <v>34</v>
      </c>
    </row>
    <row r="2909" spans="1:25" x14ac:dyDescent="0.3">
      <c r="A2909" t="s">
        <v>16149</v>
      </c>
      <c r="B2909" t="s">
        <v>16150</v>
      </c>
      <c r="C2909" t="s">
        <v>16151</v>
      </c>
      <c r="J2909" t="s">
        <v>16152</v>
      </c>
      <c r="K2909" t="s">
        <v>219</v>
      </c>
      <c r="L2909" t="s">
        <v>16153</v>
      </c>
      <c r="N2909" t="s">
        <v>30</v>
      </c>
      <c r="P2909" t="s">
        <v>47</v>
      </c>
      <c r="Q2909" t="s">
        <v>32</v>
      </c>
      <c r="R2909">
        <v>2024</v>
      </c>
      <c r="S2909">
        <v>2024</v>
      </c>
      <c r="U2909">
        <v>1</v>
      </c>
      <c r="W2909">
        <v>14180</v>
      </c>
      <c r="Y2909" t="s">
        <v>34</v>
      </c>
    </row>
    <row r="2910" spans="1:25" x14ac:dyDescent="0.3">
      <c r="A2910" t="s">
        <v>16154</v>
      </c>
      <c r="B2910" t="s">
        <v>16155</v>
      </c>
      <c r="C2910" t="s">
        <v>16156</v>
      </c>
      <c r="J2910" t="s">
        <v>16157</v>
      </c>
      <c r="L2910" t="s">
        <v>16158</v>
      </c>
      <c r="N2910" t="s">
        <v>30</v>
      </c>
      <c r="P2910" t="s">
        <v>31</v>
      </c>
      <c r="Q2910" t="s">
        <v>32</v>
      </c>
      <c r="R2910">
        <v>2024</v>
      </c>
      <c r="S2910">
        <v>2024</v>
      </c>
      <c r="U2910">
        <v>1</v>
      </c>
      <c r="V2910" t="s">
        <v>16159</v>
      </c>
      <c r="W2910">
        <v>14180</v>
      </c>
      <c r="Y2910" t="s">
        <v>34</v>
      </c>
    </row>
    <row r="2911" spans="1:25" x14ac:dyDescent="0.3">
      <c r="A2911" t="s">
        <v>16160</v>
      </c>
      <c r="B2911" t="s">
        <v>16161</v>
      </c>
      <c r="C2911" t="s">
        <v>16162</v>
      </c>
      <c r="J2911" t="s">
        <v>16163</v>
      </c>
      <c r="K2911" t="s">
        <v>6850</v>
      </c>
      <c r="L2911" t="s">
        <v>16164</v>
      </c>
      <c r="N2911" t="s">
        <v>30</v>
      </c>
      <c r="P2911" t="s">
        <v>47</v>
      </c>
      <c r="Q2911" t="s">
        <v>32</v>
      </c>
      <c r="R2911">
        <v>2024</v>
      </c>
      <c r="S2911">
        <v>2024</v>
      </c>
      <c r="U2911">
        <v>1</v>
      </c>
      <c r="W2911">
        <v>14180</v>
      </c>
      <c r="Y2911" t="s">
        <v>34</v>
      </c>
    </row>
    <row r="2912" spans="1:25" x14ac:dyDescent="0.3">
      <c r="A2912" t="s">
        <v>16165</v>
      </c>
      <c r="B2912" t="s">
        <v>16166</v>
      </c>
      <c r="C2912" t="s">
        <v>16167</v>
      </c>
      <c r="J2912" t="s">
        <v>16168</v>
      </c>
      <c r="K2912" t="s">
        <v>6492</v>
      </c>
      <c r="L2912" t="s">
        <v>16169</v>
      </c>
      <c r="N2912" t="s">
        <v>30</v>
      </c>
      <c r="P2912" t="s">
        <v>47</v>
      </c>
      <c r="Q2912" t="s">
        <v>32</v>
      </c>
      <c r="R2912">
        <v>2024</v>
      </c>
      <c r="S2912">
        <v>2024</v>
      </c>
      <c r="U2912">
        <v>1</v>
      </c>
      <c r="W2912">
        <v>14180</v>
      </c>
      <c r="Y2912" t="s">
        <v>34</v>
      </c>
    </row>
    <row r="2913" spans="1:25" x14ac:dyDescent="0.3">
      <c r="A2913" t="s">
        <v>16170</v>
      </c>
      <c r="B2913" t="s">
        <v>16171</v>
      </c>
      <c r="C2913" t="s">
        <v>16172</v>
      </c>
      <c r="J2913" t="s">
        <v>16173</v>
      </c>
      <c r="K2913" t="s">
        <v>16174</v>
      </c>
      <c r="L2913" t="s">
        <v>16175</v>
      </c>
      <c r="N2913" t="s">
        <v>30</v>
      </c>
      <c r="P2913" t="s">
        <v>31</v>
      </c>
      <c r="Q2913" t="s">
        <v>32</v>
      </c>
      <c r="R2913">
        <v>2024</v>
      </c>
      <c r="S2913">
        <v>2024</v>
      </c>
      <c r="U2913">
        <v>1</v>
      </c>
      <c r="W2913">
        <v>14180</v>
      </c>
      <c r="Y2913" t="s">
        <v>34</v>
      </c>
    </row>
    <row r="2914" spans="1:25" x14ac:dyDescent="0.3">
      <c r="A2914" t="s">
        <v>16176</v>
      </c>
      <c r="B2914" t="s">
        <v>16177</v>
      </c>
      <c r="C2914" t="s">
        <v>16178</v>
      </c>
      <c r="J2914" t="s">
        <v>16179</v>
      </c>
      <c r="K2914" t="s">
        <v>16180</v>
      </c>
      <c r="L2914" t="s">
        <v>16181</v>
      </c>
      <c r="N2914" t="s">
        <v>30</v>
      </c>
      <c r="P2914" t="s">
        <v>47</v>
      </c>
      <c r="Q2914" t="s">
        <v>32</v>
      </c>
      <c r="R2914">
        <v>2024</v>
      </c>
      <c r="S2914">
        <v>2024</v>
      </c>
      <c r="U2914">
        <v>1</v>
      </c>
      <c r="W2914">
        <v>14180</v>
      </c>
      <c r="Y2914" t="s">
        <v>34</v>
      </c>
    </row>
    <row r="2915" spans="1:25" x14ac:dyDescent="0.3">
      <c r="A2915" t="s">
        <v>16182</v>
      </c>
      <c r="B2915" t="s">
        <v>16183</v>
      </c>
      <c r="C2915" t="s">
        <v>16184</v>
      </c>
      <c r="J2915" t="s">
        <v>16185</v>
      </c>
      <c r="K2915" t="s">
        <v>2289</v>
      </c>
      <c r="L2915" t="s">
        <v>16186</v>
      </c>
      <c r="N2915" t="s">
        <v>30</v>
      </c>
      <c r="P2915" t="s">
        <v>47</v>
      </c>
      <c r="Q2915" t="s">
        <v>32</v>
      </c>
      <c r="R2915">
        <v>2024</v>
      </c>
      <c r="S2915">
        <v>2024</v>
      </c>
      <c r="U2915">
        <v>1</v>
      </c>
      <c r="W2915">
        <v>14180</v>
      </c>
      <c r="Y2915" t="s">
        <v>34</v>
      </c>
    </row>
    <row r="2916" spans="1:25" x14ac:dyDescent="0.3">
      <c r="A2916" t="s">
        <v>16187</v>
      </c>
      <c r="B2916" t="s">
        <v>16188</v>
      </c>
      <c r="C2916" t="s">
        <v>16189</v>
      </c>
      <c r="J2916" t="s">
        <v>16190</v>
      </c>
      <c r="K2916" t="s">
        <v>16191</v>
      </c>
      <c r="L2916" t="s">
        <v>16192</v>
      </c>
      <c r="N2916" t="s">
        <v>30</v>
      </c>
      <c r="P2916" t="s">
        <v>47</v>
      </c>
      <c r="Q2916" t="s">
        <v>32</v>
      </c>
      <c r="R2916">
        <v>2024</v>
      </c>
      <c r="S2916">
        <v>2024</v>
      </c>
      <c r="U2916">
        <v>1</v>
      </c>
      <c r="W2916">
        <v>14180</v>
      </c>
      <c r="Y2916" t="s">
        <v>34</v>
      </c>
    </row>
    <row r="2917" spans="1:25" x14ac:dyDescent="0.3">
      <c r="A2917" t="s">
        <v>16193</v>
      </c>
      <c r="B2917" t="s">
        <v>16194</v>
      </c>
      <c r="C2917" t="s">
        <v>16195</v>
      </c>
      <c r="J2917" t="s">
        <v>16196</v>
      </c>
      <c r="K2917" t="s">
        <v>16197</v>
      </c>
      <c r="L2917" t="s">
        <v>16198</v>
      </c>
      <c r="N2917" t="s">
        <v>30</v>
      </c>
      <c r="P2917" t="s">
        <v>47</v>
      </c>
      <c r="Q2917" t="s">
        <v>32</v>
      </c>
      <c r="R2917">
        <v>2024</v>
      </c>
      <c r="S2917">
        <v>2024</v>
      </c>
      <c r="T2917">
        <v>15</v>
      </c>
      <c r="U2917">
        <v>1</v>
      </c>
      <c r="W2917">
        <v>13548</v>
      </c>
      <c r="Y2917" t="s">
        <v>226</v>
      </c>
    </row>
    <row r="2918" spans="1:25" x14ac:dyDescent="0.3">
      <c r="A2918" t="s">
        <v>16199</v>
      </c>
      <c r="B2918" t="s">
        <v>16200</v>
      </c>
      <c r="C2918" t="s">
        <v>16201</v>
      </c>
      <c r="J2918" t="s">
        <v>16202</v>
      </c>
      <c r="L2918" t="s">
        <v>16203</v>
      </c>
      <c r="N2918" t="s">
        <v>30</v>
      </c>
      <c r="P2918" t="s">
        <v>47</v>
      </c>
      <c r="Q2918" t="s">
        <v>32</v>
      </c>
      <c r="R2918">
        <v>2024</v>
      </c>
      <c r="S2918">
        <v>2024</v>
      </c>
      <c r="T2918">
        <v>17</v>
      </c>
      <c r="U2918">
        <v>1</v>
      </c>
      <c r="V2918" t="s">
        <v>16204</v>
      </c>
      <c r="W2918">
        <v>13548</v>
      </c>
      <c r="Y2918" t="s">
        <v>226</v>
      </c>
    </row>
    <row r="2919" spans="1:25" x14ac:dyDescent="0.3">
      <c r="A2919" t="s">
        <v>16205</v>
      </c>
      <c r="B2919" t="s">
        <v>16206</v>
      </c>
      <c r="C2919" t="s">
        <v>16207</v>
      </c>
      <c r="J2919" t="s">
        <v>16208</v>
      </c>
      <c r="L2919" t="s">
        <v>16209</v>
      </c>
      <c r="N2919" t="s">
        <v>30</v>
      </c>
      <c r="P2919" t="s">
        <v>65</v>
      </c>
      <c r="Q2919" t="s">
        <v>32</v>
      </c>
      <c r="R2919">
        <v>2024</v>
      </c>
      <c r="S2919">
        <v>2024</v>
      </c>
      <c r="T2919">
        <v>1077</v>
      </c>
      <c r="U2919">
        <v>1</v>
      </c>
      <c r="V2919" t="s">
        <v>7650</v>
      </c>
      <c r="W2919">
        <v>15179</v>
      </c>
      <c r="Y2919" t="s">
        <v>34</v>
      </c>
    </row>
    <row r="2920" spans="1:25" x14ac:dyDescent="0.3">
      <c r="A2920" t="s">
        <v>16210</v>
      </c>
      <c r="B2920" t="s">
        <v>16211</v>
      </c>
      <c r="C2920" t="s">
        <v>16212</v>
      </c>
      <c r="J2920" t="s">
        <v>16213</v>
      </c>
      <c r="L2920" t="s">
        <v>16214</v>
      </c>
      <c r="N2920" t="s">
        <v>30</v>
      </c>
      <c r="P2920" t="s">
        <v>47</v>
      </c>
      <c r="Q2920" t="s">
        <v>32</v>
      </c>
      <c r="R2920">
        <v>2024</v>
      </c>
      <c r="S2920">
        <v>2024</v>
      </c>
      <c r="U2920">
        <v>1</v>
      </c>
      <c r="V2920" t="s">
        <v>4114</v>
      </c>
      <c r="W2920">
        <v>15424</v>
      </c>
      <c r="Y2920" t="s">
        <v>34</v>
      </c>
    </row>
    <row r="2921" spans="1:25" x14ac:dyDescent="0.3">
      <c r="A2921" t="s">
        <v>16215</v>
      </c>
      <c r="B2921" t="s">
        <v>16216</v>
      </c>
      <c r="C2921" t="s">
        <v>16217</v>
      </c>
      <c r="J2921" t="s">
        <v>16218</v>
      </c>
      <c r="L2921" t="s">
        <v>16219</v>
      </c>
      <c r="N2921" t="s">
        <v>30</v>
      </c>
      <c r="P2921" t="s">
        <v>65</v>
      </c>
      <c r="Q2921" t="s">
        <v>32</v>
      </c>
      <c r="R2921">
        <v>2024</v>
      </c>
      <c r="S2921">
        <v>2024</v>
      </c>
      <c r="U2921">
        <v>1</v>
      </c>
      <c r="V2921" t="s">
        <v>16220</v>
      </c>
      <c r="W2921">
        <v>13615</v>
      </c>
      <c r="Y2921" t="s">
        <v>34</v>
      </c>
    </row>
    <row r="2922" spans="1:25" x14ac:dyDescent="0.3">
      <c r="A2922" t="s">
        <v>16221</v>
      </c>
      <c r="B2922" t="s">
        <v>16222</v>
      </c>
      <c r="C2922" t="s">
        <v>16223</v>
      </c>
      <c r="J2922" t="s">
        <v>16224</v>
      </c>
      <c r="K2922" t="s">
        <v>1475</v>
      </c>
      <c r="L2922" t="s">
        <v>16225</v>
      </c>
      <c r="N2922" t="s">
        <v>30</v>
      </c>
      <c r="P2922" t="s">
        <v>65</v>
      </c>
      <c r="Q2922" t="s">
        <v>32</v>
      </c>
      <c r="R2922">
        <v>2024</v>
      </c>
      <c r="S2922">
        <v>2024</v>
      </c>
      <c r="U2922">
        <v>1</v>
      </c>
      <c r="W2922">
        <v>15488</v>
      </c>
      <c r="Y2922" t="s">
        <v>34</v>
      </c>
    </row>
    <row r="2923" spans="1:25" x14ac:dyDescent="0.3">
      <c r="A2923" t="s">
        <v>16226</v>
      </c>
      <c r="B2923" t="s">
        <v>16227</v>
      </c>
      <c r="C2923" t="s">
        <v>16228</v>
      </c>
      <c r="J2923" t="s">
        <v>16229</v>
      </c>
      <c r="K2923" t="s">
        <v>16230</v>
      </c>
      <c r="L2923" t="s">
        <v>16231</v>
      </c>
      <c r="N2923" t="s">
        <v>30</v>
      </c>
      <c r="P2923" t="s">
        <v>31</v>
      </c>
      <c r="Q2923" t="s">
        <v>32</v>
      </c>
      <c r="R2923">
        <v>2024</v>
      </c>
      <c r="S2923">
        <v>2024</v>
      </c>
      <c r="U2923">
        <v>1</v>
      </c>
      <c r="W2923">
        <v>13775</v>
      </c>
      <c r="Y2923" t="s">
        <v>34</v>
      </c>
    </row>
    <row r="2924" spans="1:25" x14ac:dyDescent="0.3">
      <c r="A2924" t="s">
        <v>16232</v>
      </c>
      <c r="B2924" t="s">
        <v>16233</v>
      </c>
      <c r="C2924" t="s">
        <v>16234</v>
      </c>
      <c r="J2924" t="s">
        <v>16235</v>
      </c>
      <c r="K2924" t="s">
        <v>5315</v>
      </c>
      <c r="L2924" t="s">
        <v>16236</v>
      </c>
      <c r="N2924" t="s">
        <v>30</v>
      </c>
      <c r="P2924" t="s">
        <v>65</v>
      </c>
      <c r="Q2924" t="s">
        <v>32</v>
      </c>
      <c r="R2924">
        <v>2024</v>
      </c>
      <c r="S2924">
        <v>2024</v>
      </c>
      <c r="U2924">
        <v>1</v>
      </c>
      <c r="W2924">
        <v>15197</v>
      </c>
      <c r="Y2924" t="s">
        <v>34</v>
      </c>
    </row>
    <row r="2925" spans="1:25" x14ac:dyDescent="0.3">
      <c r="A2925" t="s">
        <v>16237</v>
      </c>
      <c r="B2925" t="s">
        <v>16238</v>
      </c>
      <c r="C2925" t="s">
        <v>16239</v>
      </c>
      <c r="J2925" t="s">
        <v>16240</v>
      </c>
      <c r="K2925" t="s">
        <v>16241</v>
      </c>
      <c r="L2925" t="s">
        <v>16242</v>
      </c>
      <c r="N2925" t="s">
        <v>30</v>
      </c>
      <c r="P2925" t="s">
        <v>47</v>
      </c>
      <c r="Q2925" t="s">
        <v>32</v>
      </c>
      <c r="R2925">
        <v>2024</v>
      </c>
      <c r="S2925">
        <v>2024</v>
      </c>
      <c r="U2925">
        <v>1</v>
      </c>
      <c r="W2925">
        <v>15197</v>
      </c>
      <c r="Y2925" t="s">
        <v>34</v>
      </c>
    </row>
    <row r="2926" spans="1:25" x14ac:dyDescent="0.3">
      <c r="A2926" t="s">
        <v>16243</v>
      </c>
      <c r="B2926" t="s">
        <v>16244</v>
      </c>
      <c r="C2926" t="s">
        <v>16245</v>
      </c>
      <c r="J2926" t="s">
        <v>16246</v>
      </c>
      <c r="K2926" t="s">
        <v>16247</v>
      </c>
      <c r="L2926" t="s">
        <v>16248</v>
      </c>
      <c r="N2926" t="s">
        <v>30</v>
      </c>
      <c r="P2926" t="s">
        <v>65</v>
      </c>
      <c r="Q2926" t="s">
        <v>32</v>
      </c>
      <c r="R2926">
        <v>2024</v>
      </c>
      <c r="S2926">
        <v>2024</v>
      </c>
      <c r="U2926">
        <v>1</v>
      </c>
      <c r="W2926">
        <v>15197</v>
      </c>
      <c r="Y2926" t="s">
        <v>34</v>
      </c>
    </row>
    <row r="2927" spans="1:25" x14ac:dyDescent="0.3">
      <c r="A2927" t="s">
        <v>16249</v>
      </c>
      <c r="B2927" t="s">
        <v>16250</v>
      </c>
      <c r="C2927" t="s">
        <v>16251</v>
      </c>
      <c r="J2927" t="s">
        <v>16252</v>
      </c>
      <c r="L2927" t="s">
        <v>16253</v>
      </c>
      <c r="N2927" t="s">
        <v>30</v>
      </c>
      <c r="P2927" t="s">
        <v>65</v>
      </c>
      <c r="Q2927" t="s">
        <v>32</v>
      </c>
      <c r="R2927">
        <v>2024</v>
      </c>
      <c r="S2927">
        <v>2024</v>
      </c>
      <c r="U2927">
        <v>1</v>
      </c>
      <c r="V2927" t="s">
        <v>16254</v>
      </c>
      <c r="W2927">
        <v>15197</v>
      </c>
      <c r="Y2927" t="s">
        <v>34</v>
      </c>
    </row>
    <row r="2928" spans="1:25" x14ac:dyDescent="0.3">
      <c r="A2928" t="s">
        <v>16255</v>
      </c>
      <c r="B2928" t="s">
        <v>16256</v>
      </c>
      <c r="C2928" t="s">
        <v>16257</v>
      </c>
      <c r="J2928" t="s">
        <v>16258</v>
      </c>
      <c r="L2928" t="s">
        <v>16259</v>
      </c>
      <c r="N2928" t="s">
        <v>30</v>
      </c>
      <c r="P2928" t="s">
        <v>65</v>
      </c>
      <c r="Q2928" t="s">
        <v>32</v>
      </c>
      <c r="R2928">
        <v>2024</v>
      </c>
      <c r="S2928">
        <v>2024</v>
      </c>
      <c r="U2928">
        <v>1</v>
      </c>
      <c r="V2928" t="s">
        <v>16260</v>
      </c>
      <c r="W2928">
        <v>15197</v>
      </c>
      <c r="Y2928" t="s">
        <v>34</v>
      </c>
    </row>
    <row r="2929" spans="1:25" x14ac:dyDescent="0.3">
      <c r="A2929" t="s">
        <v>16261</v>
      </c>
      <c r="B2929" t="s">
        <v>16262</v>
      </c>
      <c r="C2929" t="s">
        <v>16263</v>
      </c>
      <c r="J2929" t="s">
        <v>16264</v>
      </c>
      <c r="K2929" t="s">
        <v>2501</v>
      </c>
      <c r="L2929" t="s">
        <v>16265</v>
      </c>
      <c r="N2929" t="s">
        <v>30</v>
      </c>
      <c r="P2929" t="s">
        <v>65</v>
      </c>
      <c r="Q2929" t="s">
        <v>32</v>
      </c>
      <c r="R2929">
        <v>2024</v>
      </c>
      <c r="S2929">
        <v>2024</v>
      </c>
      <c r="U2929">
        <v>1</v>
      </c>
      <c r="W2929">
        <v>15197</v>
      </c>
      <c r="Y2929" t="s">
        <v>34</v>
      </c>
    </row>
    <row r="2930" spans="1:25" x14ac:dyDescent="0.3">
      <c r="A2930" t="s">
        <v>16266</v>
      </c>
      <c r="B2930" t="s">
        <v>16267</v>
      </c>
      <c r="C2930" t="s">
        <v>16268</v>
      </c>
      <c r="J2930" t="s">
        <v>16269</v>
      </c>
      <c r="K2930" t="s">
        <v>10651</v>
      </c>
      <c r="L2930" t="s">
        <v>16270</v>
      </c>
      <c r="N2930" t="s">
        <v>30</v>
      </c>
      <c r="P2930" t="s">
        <v>65</v>
      </c>
      <c r="Q2930" t="s">
        <v>32</v>
      </c>
      <c r="R2930">
        <v>2024</v>
      </c>
      <c r="S2930">
        <v>2024</v>
      </c>
      <c r="U2930">
        <v>1</v>
      </c>
      <c r="W2930">
        <v>15063</v>
      </c>
      <c r="Y2930" t="s">
        <v>34</v>
      </c>
    </row>
    <row r="2931" spans="1:25" x14ac:dyDescent="0.3">
      <c r="A2931" t="s">
        <v>16271</v>
      </c>
      <c r="B2931" t="s">
        <v>16272</v>
      </c>
      <c r="C2931" t="s">
        <v>16273</v>
      </c>
      <c r="J2931" t="s">
        <v>16274</v>
      </c>
      <c r="L2931" t="s">
        <v>16275</v>
      </c>
      <c r="N2931" t="s">
        <v>30</v>
      </c>
      <c r="P2931" t="s">
        <v>65</v>
      </c>
      <c r="Q2931" t="s">
        <v>32</v>
      </c>
      <c r="R2931">
        <v>2024</v>
      </c>
      <c r="S2931">
        <v>2024</v>
      </c>
      <c r="U2931">
        <v>1</v>
      </c>
      <c r="V2931" t="s">
        <v>6850</v>
      </c>
      <c r="W2931">
        <v>15620</v>
      </c>
      <c r="Y2931" t="s">
        <v>34</v>
      </c>
    </row>
    <row r="2932" spans="1:25" x14ac:dyDescent="0.3">
      <c r="A2932" t="s">
        <v>16276</v>
      </c>
      <c r="B2932" t="s">
        <v>16277</v>
      </c>
      <c r="C2932" t="s">
        <v>16278</v>
      </c>
      <c r="J2932" t="s">
        <v>16279</v>
      </c>
      <c r="L2932" t="s">
        <v>16280</v>
      </c>
      <c r="N2932" t="s">
        <v>30</v>
      </c>
      <c r="P2932" t="s">
        <v>65</v>
      </c>
      <c r="Q2932" t="s">
        <v>32</v>
      </c>
      <c r="R2932">
        <v>2024</v>
      </c>
      <c r="S2932">
        <v>2024</v>
      </c>
      <c r="U2932">
        <v>1</v>
      </c>
      <c r="V2932" t="s">
        <v>7265</v>
      </c>
      <c r="W2932">
        <v>15620</v>
      </c>
      <c r="Y2932" t="s">
        <v>34</v>
      </c>
    </row>
    <row r="2933" spans="1:25" x14ac:dyDescent="0.3">
      <c r="A2933" t="s">
        <v>16281</v>
      </c>
      <c r="B2933" t="s">
        <v>16282</v>
      </c>
      <c r="C2933" t="s">
        <v>16283</v>
      </c>
      <c r="J2933" t="s">
        <v>16284</v>
      </c>
      <c r="K2933" t="s">
        <v>2330</v>
      </c>
      <c r="L2933" t="s">
        <v>16285</v>
      </c>
      <c r="N2933" t="s">
        <v>30</v>
      </c>
      <c r="P2933" t="s">
        <v>65</v>
      </c>
      <c r="Q2933" t="s">
        <v>32</v>
      </c>
      <c r="R2933">
        <v>2024</v>
      </c>
      <c r="S2933">
        <v>2024</v>
      </c>
      <c r="U2933">
        <v>1</v>
      </c>
      <c r="W2933">
        <v>15148</v>
      </c>
      <c r="Y2933" t="s">
        <v>34</v>
      </c>
    </row>
    <row r="2934" spans="1:25" x14ac:dyDescent="0.3">
      <c r="A2934" t="s">
        <v>16286</v>
      </c>
      <c r="B2934" t="s">
        <v>16287</v>
      </c>
      <c r="C2934" t="s">
        <v>16288</v>
      </c>
      <c r="J2934" t="s">
        <v>16289</v>
      </c>
      <c r="L2934" t="s">
        <v>16290</v>
      </c>
      <c r="N2934" t="s">
        <v>30</v>
      </c>
      <c r="P2934" t="s">
        <v>31</v>
      </c>
      <c r="Q2934" t="s">
        <v>32</v>
      </c>
      <c r="R2934">
        <v>2024</v>
      </c>
      <c r="S2934">
        <v>2024</v>
      </c>
      <c r="U2934">
        <v>1</v>
      </c>
      <c r="V2934" t="s">
        <v>16291</v>
      </c>
      <c r="W2934">
        <v>15693</v>
      </c>
      <c r="Y2934" t="s">
        <v>34</v>
      </c>
    </row>
    <row r="2935" spans="1:25" x14ac:dyDescent="0.3">
      <c r="A2935" t="s">
        <v>16292</v>
      </c>
      <c r="B2935" t="s">
        <v>16293</v>
      </c>
      <c r="C2935" t="s">
        <v>16294</v>
      </c>
      <c r="J2935" t="s">
        <v>16295</v>
      </c>
      <c r="K2935" t="s">
        <v>16296</v>
      </c>
      <c r="L2935" t="s">
        <v>16297</v>
      </c>
      <c r="N2935" t="s">
        <v>30</v>
      </c>
      <c r="P2935" t="s">
        <v>47</v>
      </c>
      <c r="Q2935" t="s">
        <v>32</v>
      </c>
      <c r="R2935">
        <v>2024</v>
      </c>
      <c r="S2935">
        <v>2024</v>
      </c>
      <c r="U2935">
        <v>1</v>
      </c>
      <c r="W2935">
        <v>15184</v>
      </c>
      <c r="Y2935" t="s">
        <v>34</v>
      </c>
    </row>
    <row r="2936" spans="1:25" x14ac:dyDescent="0.3">
      <c r="A2936" t="s">
        <v>16298</v>
      </c>
      <c r="B2936" t="s">
        <v>16299</v>
      </c>
      <c r="C2936" t="s">
        <v>16300</v>
      </c>
      <c r="J2936" t="s">
        <v>16301</v>
      </c>
      <c r="L2936" t="s">
        <v>16302</v>
      </c>
      <c r="N2936" t="s">
        <v>30</v>
      </c>
      <c r="P2936" t="s">
        <v>65</v>
      </c>
      <c r="Q2936" t="s">
        <v>32</v>
      </c>
      <c r="R2936">
        <v>2024</v>
      </c>
      <c r="S2936">
        <v>2024</v>
      </c>
      <c r="U2936">
        <v>1</v>
      </c>
      <c r="V2936" t="s">
        <v>16303</v>
      </c>
      <c r="W2936">
        <v>15869</v>
      </c>
      <c r="Y2936" t="s">
        <v>34</v>
      </c>
    </row>
    <row r="2937" spans="1:25" x14ac:dyDescent="0.3">
      <c r="A2937" t="s">
        <v>16304</v>
      </c>
      <c r="B2937" t="s">
        <v>16305</v>
      </c>
      <c r="C2937" t="s">
        <v>16306</v>
      </c>
      <c r="J2937" t="s">
        <v>16307</v>
      </c>
      <c r="K2937" t="s">
        <v>16308</v>
      </c>
      <c r="L2937" t="s">
        <v>16309</v>
      </c>
      <c r="N2937" t="s">
        <v>30</v>
      </c>
      <c r="P2937" t="s">
        <v>65</v>
      </c>
      <c r="Q2937" t="s">
        <v>32</v>
      </c>
      <c r="R2937">
        <v>2024</v>
      </c>
      <c r="S2937">
        <v>2024</v>
      </c>
      <c r="U2937">
        <v>1</v>
      </c>
      <c r="W2937">
        <v>16657</v>
      </c>
      <c r="Y2937" t="s">
        <v>34</v>
      </c>
    </row>
    <row r="2938" spans="1:25" x14ac:dyDescent="0.3">
      <c r="A2938" t="s">
        <v>16310</v>
      </c>
      <c r="B2938" t="s">
        <v>16311</v>
      </c>
      <c r="C2938" t="s">
        <v>16312</v>
      </c>
      <c r="J2938" t="s">
        <v>16313</v>
      </c>
      <c r="K2938" t="s">
        <v>16314</v>
      </c>
      <c r="L2938" t="s">
        <v>16315</v>
      </c>
      <c r="N2938" t="s">
        <v>30</v>
      </c>
      <c r="P2938" t="s">
        <v>65</v>
      </c>
      <c r="Q2938" t="s">
        <v>32</v>
      </c>
      <c r="R2938">
        <v>2024</v>
      </c>
      <c r="S2938">
        <v>2024</v>
      </c>
      <c r="U2938">
        <v>1</v>
      </c>
      <c r="W2938">
        <v>16657</v>
      </c>
      <c r="Y2938" t="s">
        <v>34</v>
      </c>
    </row>
    <row r="2939" spans="1:25" x14ac:dyDescent="0.3">
      <c r="A2939" t="s">
        <v>16316</v>
      </c>
      <c r="B2939" t="s">
        <v>16317</v>
      </c>
      <c r="C2939" t="s">
        <v>16318</v>
      </c>
      <c r="J2939" t="s">
        <v>16319</v>
      </c>
      <c r="K2939" t="s">
        <v>16320</v>
      </c>
      <c r="L2939" t="s">
        <v>16321</v>
      </c>
      <c r="N2939" t="s">
        <v>30</v>
      </c>
      <c r="P2939" t="s">
        <v>65</v>
      </c>
      <c r="Q2939" t="s">
        <v>32</v>
      </c>
      <c r="R2939">
        <v>2024</v>
      </c>
      <c r="S2939">
        <v>2024</v>
      </c>
      <c r="U2939">
        <v>1</v>
      </c>
      <c r="W2939">
        <v>16657</v>
      </c>
      <c r="Y2939" t="s">
        <v>34</v>
      </c>
    </row>
    <row r="2940" spans="1:25" x14ac:dyDescent="0.3">
      <c r="A2940" t="s">
        <v>16322</v>
      </c>
      <c r="B2940" t="s">
        <v>16323</v>
      </c>
      <c r="C2940" t="s">
        <v>16324</v>
      </c>
      <c r="J2940" t="s">
        <v>16325</v>
      </c>
      <c r="L2940" t="s">
        <v>16326</v>
      </c>
      <c r="N2940" t="s">
        <v>30</v>
      </c>
      <c r="P2940" t="s">
        <v>65</v>
      </c>
      <c r="Q2940" t="s">
        <v>32</v>
      </c>
      <c r="R2940">
        <v>2024</v>
      </c>
      <c r="S2940">
        <v>2024</v>
      </c>
      <c r="U2940">
        <v>1</v>
      </c>
      <c r="V2940" t="s">
        <v>2598</v>
      </c>
      <c r="W2940">
        <v>16676</v>
      </c>
      <c r="Y2940" t="s">
        <v>34</v>
      </c>
    </row>
    <row r="2941" spans="1:25" x14ac:dyDescent="0.3">
      <c r="A2941" t="s">
        <v>16327</v>
      </c>
      <c r="B2941" t="s">
        <v>16328</v>
      </c>
      <c r="C2941" t="s">
        <v>16329</v>
      </c>
      <c r="J2941" t="s">
        <v>16330</v>
      </c>
      <c r="L2941" t="s">
        <v>16331</v>
      </c>
      <c r="N2941" t="s">
        <v>30</v>
      </c>
      <c r="P2941" t="s">
        <v>65</v>
      </c>
      <c r="Q2941" t="s">
        <v>32</v>
      </c>
      <c r="R2941">
        <v>2024</v>
      </c>
      <c r="S2941">
        <v>2024</v>
      </c>
      <c r="U2941">
        <v>1</v>
      </c>
      <c r="V2941" t="s">
        <v>16332</v>
      </c>
      <c r="W2941">
        <v>16715</v>
      </c>
      <c r="Y2941" t="s">
        <v>34</v>
      </c>
    </row>
    <row r="2942" spans="1:25" x14ac:dyDescent="0.3">
      <c r="A2942" t="s">
        <v>16333</v>
      </c>
      <c r="B2942" t="s">
        <v>16334</v>
      </c>
      <c r="C2942" t="s">
        <v>16335</v>
      </c>
      <c r="J2942" t="s">
        <v>16336</v>
      </c>
      <c r="K2942" t="s">
        <v>16337</v>
      </c>
      <c r="L2942" t="s">
        <v>16338</v>
      </c>
      <c r="N2942" t="s">
        <v>30</v>
      </c>
      <c r="P2942" t="s">
        <v>65</v>
      </c>
      <c r="Q2942" t="s">
        <v>32</v>
      </c>
      <c r="R2942">
        <v>2024</v>
      </c>
      <c r="S2942">
        <v>2024</v>
      </c>
      <c r="U2942">
        <v>1</v>
      </c>
      <c r="W2942">
        <v>16715</v>
      </c>
      <c r="Y2942" t="s">
        <v>34</v>
      </c>
    </row>
    <row r="2943" spans="1:25" x14ac:dyDescent="0.3">
      <c r="A2943" t="s">
        <v>16339</v>
      </c>
      <c r="B2943" t="s">
        <v>16340</v>
      </c>
      <c r="C2943" t="s">
        <v>16341</v>
      </c>
      <c r="J2943" t="s">
        <v>16342</v>
      </c>
      <c r="K2943" t="s">
        <v>2289</v>
      </c>
      <c r="L2943" t="s">
        <v>16343</v>
      </c>
      <c r="N2943" t="s">
        <v>30</v>
      </c>
      <c r="P2943" t="s">
        <v>65</v>
      </c>
      <c r="Q2943" t="s">
        <v>32</v>
      </c>
      <c r="R2943">
        <v>2024</v>
      </c>
      <c r="S2943">
        <v>2024</v>
      </c>
      <c r="U2943">
        <v>1</v>
      </c>
      <c r="W2943">
        <v>16715</v>
      </c>
      <c r="Y2943" t="s">
        <v>34</v>
      </c>
    </row>
    <row r="2944" spans="1:25" x14ac:dyDescent="0.3">
      <c r="A2944" t="s">
        <v>16344</v>
      </c>
      <c r="B2944" t="s">
        <v>16345</v>
      </c>
      <c r="C2944" t="s">
        <v>16346</v>
      </c>
      <c r="J2944" t="s">
        <v>16347</v>
      </c>
      <c r="K2944" t="s">
        <v>2289</v>
      </c>
      <c r="L2944" t="s">
        <v>16348</v>
      </c>
      <c r="N2944" t="s">
        <v>30</v>
      </c>
      <c r="P2944" t="s">
        <v>65</v>
      </c>
      <c r="Q2944" t="s">
        <v>32</v>
      </c>
      <c r="R2944">
        <v>2024</v>
      </c>
      <c r="S2944">
        <v>2024</v>
      </c>
      <c r="U2944">
        <v>1</v>
      </c>
      <c r="W2944">
        <v>16789</v>
      </c>
      <c r="Y2944" t="s">
        <v>34</v>
      </c>
    </row>
    <row r="2945" spans="1:25" x14ac:dyDescent="0.3">
      <c r="A2945" t="s">
        <v>16349</v>
      </c>
      <c r="B2945" t="s">
        <v>16350</v>
      </c>
      <c r="C2945" t="s">
        <v>16351</v>
      </c>
      <c r="J2945" t="s">
        <v>16352</v>
      </c>
      <c r="K2945" t="s">
        <v>16353</v>
      </c>
      <c r="L2945" t="s">
        <v>16354</v>
      </c>
      <c r="N2945" t="s">
        <v>30</v>
      </c>
      <c r="P2945" t="s">
        <v>65</v>
      </c>
      <c r="Q2945" t="s">
        <v>32</v>
      </c>
      <c r="R2945">
        <v>2024</v>
      </c>
      <c r="S2945">
        <v>2024</v>
      </c>
      <c r="U2945">
        <v>1</v>
      </c>
      <c r="W2945">
        <v>16799</v>
      </c>
      <c r="Y2945" t="s">
        <v>34</v>
      </c>
    </row>
    <row r="2946" spans="1:25" x14ac:dyDescent="0.3">
      <c r="A2946" t="s">
        <v>16355</v>
      </c>
      <c r="B2946" t="s">
        <v>16356</v>
      </c>
      <c r="C2946" t="s">
        <v>16357</v>
      </c>
      <c r="J2946" t="s">
        <v>16358</v>
      </c>
      <c r="L2946" t="s">
        <v>16359</v>
      </c>
      <c r="N2946" t="s">
        <v>30</v>
      </c>
      <c r="P2946" t="s">
        <v>65</v>
      </c>
      <c r="Q2946" t="s">
        <v>32</v>
      </c>
      <c r="R2946">
        <v>2024</v>
      </c>
      <c r="S2946">
        <v>2024</v>
      </c>
      <c r="U2946">
        <v>1</v>
      </c>
      <c r="V2946" t="s">
        <v>16360</v>
      </c>
      <c r="W2946">
        <v>16799</v>
      </c>
      <c r="Y2946" t="s">
        <v>34</v>
      </c>
    </row>
    <row r="2947" spans="1:25" x14ac:dyDescent="0.3">
      <c r="A2947" t="s">
        <v>16361</v>
      </c>
      <c r="B2947" t="s">
        <v>16362</v>
      </c>
      <c r="C2947" t="s">
        <v>16363</v>
      </c>
      <c r="J2947" t="s">
        <v>16364</v>
      </c>
      <c r="K2947" t="s">
        <v>1659</v>
      </c>
      <c r="L2947" t="s">
        <v>16365</v>
      </c>
      <c r="N2947" t="s">
        <v>30</v>
      </c>
      <c r="P2947" t="s">
        <v>65</v>
      </c>
      <c r="Q2947" t="s">
        <v>32</v>
      </c>
      <c r="R2947">
        <v>2024</v>
      </c>
      <c r="S2947">
        <v>2024</v>
      </c>
      <c r="U2947">
        <v>1</v>
      </c>
      <c r="W2947">
        <v>16876</v>
      </c>
      <c r="Y2947" t="s">
        <v>34</v>
      </c>
    </row>
    <row r="2948" spans="1:25" x14ac:dyDescent="0.3">
      <c r="A2948" t="s">
        <v>16366</v>
      </c>
      <c r="B2948" t="s">
        <v>16367</v>
      </c>
      <c r="C2948" t="s">
        <v>16368</v>
      </c>
      <c r="J2948" t="s">
        <v>16369</v>
      </c>
      <c r="K2948" t="s">
        <v>16370</v>
      </c>
      <c r="L2948" t="s">
        <v>16371</v>
      </c>
      <c r="N2948" t="s">
        <v>30</v>
      </c>
      <c r="P2948" t="s">
        <v>47</v>
      </c>
      <c r="Q2948" t="s">
        <v>32</v>
      </c>
      <c r="R2948">
        <v>2024</v>
      </c>
      <c r="S2948">
        <v>2024</v>
      </c>
      <c r="U2948">
        <v>1</v>
      </c>
      <c r="W2948">
        <v>16882</v>
      </c>
      <c r="Y2948" t="s">
        <v>34</v>
      </c>
    </row>
    <row r="2949" spans="1:25" x14ac:dyDescent="0.3">
      <c r="A2949" t="s">
        <v>16372</v>
      </c>
      <c r="B2949" t="s">
        <v>16373</v>
      </c>
      <c r="C2949" t="s">
        <v>16374</v>
      </c>
      <c r="J2949" t="s">
        <v>16375</v>
      </c>
      <c r="L2949" t="s">
        <v>16376</v>
      </c>
      <c r="N2949" t="s">
        <v>30</v>
      </c>
      <c r="P2949" t="s">
        <v>31</v>
      </c>
      <c r="Q2949" t="s">
        <v>32</v>
      </c>
      <c r="R2949">
        <v>2024</v>
      </c>
      <c r="S2949">
        <v>2024</v>
      </c>
      <c r="U2949">
        <v>1</v>
      </c>
      <c r="V2949" t="s">
        <v>16377</v>
      </c>
      <c r="W2949">
        <v>16882</v>
      </c>
      <c r="Y2949" t="s">
        <v>34</v>
      </c>
    </row>
    <row r="2950" spans="1:25" x14ac:dyDescent="0.3">
      <c r="A2950" t="s">
        <v>16378</v>
      </c>
      <c r="B2950" t="s">
        <v>16379</v>
      </c>
      <c r="C2950" t="s">
        <v>16380</v>
      </c>
      <c r="J2950" t="s">
        <v>16381</v>
      </c>
      <c r="K2950" t="s">
        <v>16382</v>
      </c>
      <c r="L2950" t="s">
        <v>16383</v>
      </c>
      <c r="N2950" t="s">
        <v>30</v>
      </c>
      <c r="P2950" t="s">
        <v>47</v>
      </c>
      <c r="Q2950" t="s">
        <v>32</v>
      </c>
      <c r="R2950">
        <v>2024</v>
      </c>
      <c r="S2950">
        <v>2024</v>
      </c>
      <c r="U2950">
        <v>1</v>
      </c>
      <c r="W2950">
        <v>16882</v>
      </c>
      <c r="Y2950" t="s">
        <v>34</v>
      </c>
    </row>
    <row r="2951" spans="1:25" x14ac:dyDescent="0.3">
      <c r="A2951" t="s">
        <v>16384</v>
      </c>
      <c r="B2951" t="s">
        <v>16385</v>
      </c>
      <c r="C2951" t="s">
        <v>16386</v>
      </c>
      <c r="J2951" t="s">
        <v>16387</v>
      </c>
      <c r="L2951" t="s">
        <v>16388</v>
      </c>
      <c r="N2951" t="s">
        <v>30</v>
      </c>
      <c r="P2951" t="s">
        <v>65</v>
      </c>
      <c r="Q2951" t="s">
        <v>32</v>
      </c>
      <c r="R2951">
        <v>2024</v>
      </c>
      <c r="S2951">
        <v>2024</v>
      </c>
      <c r="U2951">
        <v>1</v>
      </c>
      <c r="V2951" t="s">
        <v>16389</v>
      </c>
      <c r="W2951">
        <v>16930</v>
      </c>
      <c r="Y2951" t="s">
        <v>34</v>
      </c>
    </row>
    <row r="2952" spans="1:25" x14ac:dyDescent="0.3">
      <c r="A2952" t="s">
        <v>16390</v>
      </c>
      <c r="B2952" t="s">
        <v>16391</v>
      </c>
      <c r="C2952" t="s">
        <v>16392</v>
      </c>
      <c r="J2952" t="s">
        <v>16393</v>
      </c>
      <c r="K2952" t="s">
        <v>7271</v>
      </c>
      <c r="L2952" t="s">
        <v>16394</v>
      </c>
      <c r="N2952" t="s">
        <v>30</v>
      </c>
      <c r="P2952" t="s">
        <v>65</v>
      </c>
      <c r="Q2952" t="s">
        <v>32</v>
      </c>
      <c r="R2952">
        <v>2024</v>
      </c>
      <c r="S2952">
        <v>2024</v>
      </c>
      <c r="U2952">
        <v>1</v>
      </c>
      <c r="W2952">
        <v>16931</v>
      </c>
      <c r="Y2952" t="s">
        <v>34</v>
      </c>
    </row>
    <row r="2953" spans="1:25" x14ac:dyDescent="0.3">
      <c r="A2953" t="s">
        <v>16395</v>
      </c>
      <c r="B2953" t="s">
        <v>16396</v>
      </c>
      <c r="C2953" t="s">
        <v>16397</v>
      </c>
      <c r="J2953" t="s">
        <v>16398</v>
      </c>
      <c r="L2953" t="s">
        <v>16399</v>
      </c>
      <c r="N2953" t="s">
        <v>30</v>
      </c>
      <c r="P2953" t="s">
        <v>47</v>
      </c>
      <c r="Q2953" t="s">
        <v>32</v>
      </c>
      <c r="R2953">
        <v>2024</v>
      </c>
      <c r="S2953">
        <v>2024</v>
      </c>
      <c r="U2953">
        <v>1</v>
      </c>
      <c r="V2953" t="s">
        <v>16400</v>
      </c>
      <c r="W2953">
        <v>17016</v>
      </c>
      <c r="Y2953" t="s">
        <v>34</v>
      </c>
    </row>
    <row r="2954" spans="1:25" x14ac:dyDescent="0.3">
      <c r="A2954" t="s">
        <v>16401</v>
      </c>
      <c r="B2954" t="s">
        <v>16402</v>
      </c>
      <c r="C2954" t="s">
        <v>16403</v>
      </c>
      <c r="J2954" t="s">
        <v>16404</v>
      </c>
      <c r="K2954" t="s">
        <v>16405</v>
      </c>
      <c r="L2954" t="s">
        <v>16406</v>
      </c>
      <c r="N2954" t="s">
        <v>30</v>
      </c>
      <c r="P2954" t="s">
        <v>47</v>
      </c>
      <c r="Q2954" t="s">
        <v>32</v>
      </c>
      <c r="R2954">
        <v>2024</v>
      </c>
      <c r="S2954">
        <v>2024</v>
      </c>
      <c r="U2954">
        <v>1</v>
      </c>
      <c r="W2954">
        <v>17016</v>
      </c>
      <c r="Y2954" t="s">
        <v>34</v>
      </c>
    </row>
    <row r="2955" spans="1:25" x14ac:dyDescent="0.3">
      <c r="A2955" t="s">
        <v>16407</v>
      </c>
      <c r="B2955" t="s">
        <v>16408</v>
      </c>
      <c r="C2955" t="s">
        <v>16409</v>
      </c>
      <c r="J2955" t="s">
        <v>16410</v>
      </c>
      <c r="L2955" t="s">
        <v>16411</v>
      </c>
      <c r="N2955" t="s">
        <v>30</v>
      </c>
      <c r="P2955" t="s">
        <v>47</v>
      </c>
      <c r="Q2955" t="s">
        <v>32</v>
      </c>
      <c r="R2955">
        <v>2024</v>
      </c>
      <c r="S2955">
        <v>2024</v>
      </c>
      <c r="U2955">
        <v>1</v>
      </c>
      <c r="V2955" t="s">
        <v>13080</v>
      </c>
      <c r="W2955">
        <v>17016</v>
      </c>
      <c r="Y2955" t="s">
        <v>34</v>
      </c>
    </row>
    <row r="2956" spans="1:25" x14ac:dyDescent="0.3">
      <c r="A2956" t="s">
        <v>16412</v>
      </c>
      <c r="B2956" t="s">
        <v>16413</v>
      </c>
      <c r="C2956" t="s">
        <v>16414</v>
      </c>
      <c r="J2956" t="s">
        <v>16415</v>
      </c>
      <c r="K2956" t="s">
        <v>9320</v>
      </c>
      <c r="L2956" t="s">
        <v>16416</v>
      </c>
      <c r="N2956" t="s">
        <v>30</v>
      </c>
      <c r="P2956" t="s">
        <v>65</v>
      </c>
      <c r="Q2956" t="s">
        <v>32</v>
      </c>
      <c r="R2956">
        <v>2024</v>
      </c>
      <c r="S2956">
        <v>2024</v>
      </c>
      <c r="U2956">
        <v>1</v>
      </c>
      <c r="Y2956" t="s">
        <v>34</v>
      </c>
    </row>
    <row r="2957" spans="1:25" x14ac:dyDescent="0.3">
      <c r="A2957" t="s">
        <v>16417</v>
      </c>
      <c r="B2957" t="s">
        <v>16418</v>
      </c>
      <c r="C2957" t="s">
        <v>16419</v>
      </c>
      <c r="J2957" t="s">
        <v>16420</v>
      </c>
      <c r="K2957" t="s">
        <v>16421</v>
      </c>
      <c r="L2957" t="s">
        <v>16422</v>
      </c>
      <c r="N2957" t="s">
        <v>30</v>
      </c>
      <c r="P2957" t="s">
        <v>65</v>
      </c>
      <c r="Q2957" t="s">
        <v>32</v>
      </c>
      <c r="R2957">
        <v>2024</v>
      </c>
      <c r="S2957">
        <v>2024</v>
      </c>
      <c r="U2957">
        <v>1</v>
      </c>
      <c r="W2957">
        <v>17103</v>
      </c>
      <c r="Y2957" t="s">
        <v>34</v>
      </c>
    </row>
    <row r="2958" spans="1:25" x14ac:dyDescent="0.3">
      <c r="A2958" t="s">
        <v>16423</v>
      </c>
      <c r="B2958" t="s">
        <v>16424</v>
      </c>
      <c r="C2958" t="s">
        <v>16425</v>
      </c>
      <c r="J2958" t="s">
        <v>16426</v>
      </c>
      <c r="L2958" t="s">
        <v>16427</v>
      </c>
      <c r="N2958" t="s">
        <v>30</v>
      </c>
      <c r="P2958" t="s">
        <v>65</v>
      </c>
      <c r="Q2958" t="s">
        <v>32</v>
      </c>
      <c r="R2958">
        <v>2024</v>
      </c>
      <c r="S2958">
        <v>2024</v>
      </c>
      <c r="U2958">
        <v>1</v>
      </c>
      <c r="V2958" t="s">
        <v>16428</v>
      </c>
      <c r="W2958">
        <v>17110</v>
      </c>
      <c r="Y2958" t="s">
        <v>34</v>
      </c>
    </row>
    <row r="2959" spans="1:25" x14ac:dyDescent="0.3">
      <c r="A2959" t="s">
        <v>16429</v>
      </c>
      <c r="B2959" t="s">
        <v>16430</v>
      </c>
      <c r="C2959" t="s">
        <v>16431</v>
      </c>
      <c r="J2959" t="s">
        <v>16432</v>
      </c>
      <c r="L2959" t="s">
        <v>16433</v>
      </c>
      <c r="N2959" t="s">
        <v>30</v>
      </c>
      <c r="P2959" t="s">
        <v>275</v>
      </c>
      <c r="Q2959" t="s">
        <v>32</v>
      </c>
      <c r="R2959">
        <v>2024</v>
      </c>
      <c r="S2959">
        <v>2024</v>
      </c>
      <c r="U2959">
        <v>1</v>
      </c>
      <c r="V2959" t="s">
        <v>16434</v>
      </c>
      <c r="Y2959" t="s">
        <v>34</v>
      </c>
    </row>
    <row r="2960" spans="1:25" x14ac:dyDescent="0.3">
      <c r="A2960" t="s">
        <v>16435</v>
      </c>
      <c r="B2960" t="s">
        <v>16436</v>
      </c>
      <c r="C2960" t="s">
        <v>16437</v>
      </c>
      <c r="J2960" t="s">
        <v>16438</v>
      </c>
      <c r="L2960" t="s">
        <v>16439</v>
      </c>
      <c r="N2960" t="s">
        <v>30</v>
      </c>
      <c r="P2960" t="s">
        <v>65</v>
      </c>
      <c r="Q2960" t="s">
        <v>32</v>
      </c>
      <c r="R2960">
        <v>2024</v>
      </c>
      <c r="S2960">
        <v>2024</v>
      </c>
      <c r="U2960">
        <v>1</v>
      </c>
      <c r="V2960" t="s">
        <v>16440</v>
      </c>
      <c r="W2960">
        <v>17121</v>
      </c>
      <c r="Y2960" t="s">
        <v>34</v>
      </c>
    </row>
    <row r="2961" spans="1:25" x14ac:dyDescent="0.3">
      <c r="A2961" t="s">
        <v>16441</v>
      </c>
      <c r="B2961" t="s">
        <v>16442</v>
      </c>
      <c r="C2961" t="s">
        <v>16443</v>
      </c>
      <c r="J2961" t="s">
        <v>16444</v>
      </c>
      <c r="K2961" t="s">
        <v>16445</v>
      </c>
      <c r="L2961" t="s">
        <v>16446</v>
      </c>
      <c r="N2961" t="s">
        <v>30</v>
      </c>
      <c r="P2961" t="s">
        <v>275</v>
      </c>
      <c r="Q2961" t="s">
        <v>32</v>
      </c>
      <c r="R2961">
        <v>2024</v>
      </c>
      <c r="S2961">
        <v>2024</v>
      </c>
      <c r="U2961">
        <v>1</v>
      </c>
      <c r="Y2961" t="s">
        <v>34</v>
      </c>
    </row>
    <row r="2962" spans="1:25" x14ac:dyDescent="0.3">
      <c r="A2962" t="s">
        <v>16447</v>
      </c>
      <c r="B2962" t="s">
        <v>16448</v>
      </c>
      <c r="C2962" t="s">
        <v>16449</v>
      </c>
      <c r="J2962" t="s">
        <v>16450</v>
      </c>
      <c r="K2962" t="s">
        <v>5315</v>
      </c>
      <c r="L2962" t="s">
        <v>16451</v>
      </c>
      <c r="N2962" t="s">
        <v>30</v>
      </c>
      <c r="P2962" t="s">
        <v>65</v>
      </c>
      <c r="Q2962" t="s">
        <v>32</v>
      </c>
      <c r="R2962">
        <v>2024</v>
      </c>
      <c r="S2962">
        <v>2024</v>
      </c>
      <c r="U2962">
        <v>1</v>
      </c>
      <c r="Y2962" t="s">
        <v>34</v>
      </c>
    </row>
    <row r="2963" spans="1:25" x14ac:dyDescent="0.3">
      <c r="A2963" t="s">
        <v>16452</v>
      </c>
      <c r="B2963" t="s">
        <v>16453</v>
      </c>
      <c r="C2963" t="s">
        <v>16454</v>
      </c>
      <c r="J2963" t="s">
        <v>16455</v>
      </c>
      <c r="K2963" t="s">
        <v>16456</v>
      </c>
      <c r="L2963" t="s">
        <v>16457</v>
      </c>
      <c r="N2963" t="s">
        <v>30</v>
      </c>
      <c r="P2963" t="s">
        <v>47</v>
      </c>
      <c r="Q2963" t="s">
        <v>32</v>
      </c>
      <c r="R2963">
        <v>2024</v>
      </c>
      <c r="S2963">
        <v>2024</v>
      </c>
      <c r="U2963">
        <v>1</v>
      </c>
      <c r="W2963">
        <v>17133</v>
      </c>
      <c r="Y2963" t="s">
        <v>34</v>
      </c>
    </row>
    <row r="2964" spans="1:25" x14ac:dyDescent="0.3">
      <c r="A2964" t="s">
        <v>16458</v>
      </c>
      <c r="B2964" t="s">
        <v>16459</v>
      </c>
      <c r="C2964" t="s">
        <v>16460</v>
      </c>
      <c r="J2964" t="s">
        <v>16461</v>
      </c>
      <c r="K2964" t="s">
        <v>10560</v>
      </c>
      <c r="L2964" t="s">
        <v>16462</v>
      </c>
      <c r="N2964" t="s">
        <v>30</v>
      </c>
      <c r="P2964" t="s">
        <v>65</v>
      </c>
      <c r="Q2964" t="s">
        <v>32</v>
      </c>
      <c r="R2964">
        <v>2024</v>
      </c>
      <c r="S2964">
        <v>2024</v>
      </c>
      <c r="U2964">
        <v>1</v>
      </c>
      <c r="W2964">
        <v>17228</v>
      </c>
      <c r="Y2964" t="s">
        <v>34</v>
      </c>
    </row>
    <row r="2965" spans="1:25" x14ac:dyDescent="0.3">
      <c r="A2965" t="s">
        <v>16463</v>
      </c>
      <c r="B2965" t="s">
        <v>16464</v>
      </c>
      <c r="C2965" t="s">
        <v>16465</v>
      </c>
      <c r="J2965" t="s">
        <v>16466</v>
      </c>
      <c r="K2965" t="s">
        <v>16467</v>
      </c>
      <c r="L2965" t="s">
        <v>16468</v>
      </c>
      <c r="N2965" t="s">
        <v>30</v>
      </c>
      <c r="P2965" t="s">
        <v>65</v>
      </c>
      <c r="Q2965" t="s">
        <v>32</v>
      </c>
      <c r="R2965">
        <v>2024</v>
      </c>
      <c r="S2965">
        <v>2024</v>
      </c>
      <c r="U2965">
        <v>1</v>
      </c>
      <c r="Y2965" t="s">
        <v>34</v>
      </c>
    </row>
    <row r="2966" spans="1:25" x14ac:dyDescent="0.3">
      <c r="A2966" t="s">
        <v>16469</v>
      </c>
      <c r="B2966" t="s">
        <v>16470</v>
      </c>
      <c r="C2966" t="s">
        <v>16471</v>
      </c>
      <c r="J2966" t="s">
        <v>16472</v>
      </c>
      <c r="K2966" t="s">
        <v>16473</v>
      </c>
      <c r="L2966" t="s">
        <v>16474</v>
      </c>
      <c r="N2966" t="s">
        <v>30</v>
      </c>
      <c r="P2966" t="s">
        <v>31</v>
      </c>
      <c r="Q2966" t="s">
        <v>32</v>
      </c>
      <c r="R2966">
        <v>2024</v>
      </c>
      <c r="S2966">
        <v>2024</v>
      </c>
      <c r="U2966">
        <v>1</v>
      </c>
      <c r="Y2966" t="s">
        <v>34</v>
      </c>
    </row>
    <row r="2967" spans="1:25" x14ac:dyDescent="0.3">
      <c r="A2967" t="s">
        <v>16475</v>
      </c>
      <c r="B2967" t="s">
        <v>16476</v>
      </c>
      <c r="C2967" t="s">
        <v>16477</v>
      </c>
      <c r="J2967" t="s">
        <v>16478</v>
      </c>
      <c r="K2967" t="s">
        <v>8272</v>
      </c>
      <c r="L2967" t="s">
        <v>16479</v>
      </c>
      <c r="N2967" t="s">
        <v>30</v>
      </c>
      <c r="P2967" t="s">
        <v>65</v>
      </c>
      <c r="Q2967" t="s">
        <v>32</v>
      </c>
      <c r="R2967">
        <v>2024</v>
      </c>
      <c r="S2967">
        <v>2024</v>
      </c>
      <c r="U2967">
        <v>1</v>
      </c>
      <c r="Y2967" t="s">
        <v>34</v>
      </c>
    </row>
    <row r="2968" spans="1:25" x14ac:dyDescent="0.3">
      <c r="A2968" t="s">
        <v>16480</v>
      </c>
      <c r="B2968" t="s">
        <v>16481</v>
      </c>
      <c r="C2968" t="s">
        <v>16482</v>
      </c>
      <c r="J2968" t="s">
        <v>16483</v>
      </c>
      <c r="K2968" t="s">
        <v>16484</v>
      </c>
      <c r="L2968" t="s">
        <v>16485</v>
      </c>
      <c r="N2968" t="s">
        <v>30</v>
      </c>
      <c r="P2968" t="s">
        <v>31</v>
      </c>
      <c r="Q2968" t="s">
        <v>32</v>
      </c>
      <c r="R2968">
        <v>2024</v>
      </c>
      <c r="S2968">
        <v>2024</v>
      </c>
      <c r="U2968">
        <v>1</v>
      </c>
      <c r="Y2968" t="s">
        <v>34</v>
      </c>
    </row>
    <row r="2969" spans="1:25" x14ac:dyDescent="0.3">
      <c r="A2969" t="s">
        <v>16486</v>
      </c>
      <c r="B2969" t="s">
        <v>16487</v>
      </c>
      <c r="C2969" t="s">
        <v>16488</v>
      </c>
      <c r="J2969" t="s">
        <v>16489</v>
      </c>
      <c r="L2969" t="s">
        <v>16490</v>
      </c>
      <c r="N2969" t="s">
        <v>30</v>
      </c>
      <c r="P2969" t="s">
        <v>31</v>
      </c>
      <c r="Q2969" t="s">
        <v>32</v>
      </c>
      <c r="R2969">
        <v>2024</v>
      </c>
      <c r="S2969">
        <v>2024</v>
      </c>
      <c r="U2969">
        <v>1</v>
      </c>
      <c r="V2969" t="s">
        <v>280</v>
      </c>
      <c r="Y2969" t="s">
        <v>34</v>
      </c>
    </row>
    <row r="2970" spans="1:25" x14ac:dyDescent="0.3">
      <c r="A2970" t="s">
        <v>16491</v>
      </c>
      <c r="B2970" t="s">
        <v>16492</v>
      </c>
      <c r="C2970" t="s">
        <v>16493</v>
      </c>
      <c r="J2970" t="s">
        <v>16494</v>
      </c>
      <c r="K2970" t="s">
        <v>16495</v>
      </c>
      <c r="L2970" t="s">
        <v>16496</v>
      </c>
      <c r="N2970" t="s">
        <v>30</v>
      </c>
      <c r="P2970" t="s">
        <v>31</v>
      </c>
      <c r="Q2970" t="s">
        <v>32</v>
      </c>
      <c r="R2970">
        <v>2024</v>
      </c>
      <c r="S2970">
        <v>2024</v>
      </c>
      <c r="U2970">
        <v>1</v>
      </c>
      <c r="Y2970" t="s">
        <v>34</v>
      </c>
    </row>
    <row r="2971" spans="1:25" x14ac:dyDescent="0.3">
      <c r="A2971" t="s">
        <v>16497</v>
      </c>
      <c r="B2971" t="s">
        <v>16498</v>
      </c>
      <c r="C2971" t="s">
        <v>16499</v>
      </c>
      <c r="J2971" t="s">
        <v>16500</v>
      </c>
      <c r="L2971" t="s">
        <v>16501</v>
      </c>
      <c r="N2971" t="s">
        <v>30</v>
      </c>
      <c r="P2971" t="s">
        <v>47</v>
      </c>
      <c r="Q2971" t="s">
        <v>32</v>
      </c>
      <c r="R2971">
        <v>2024</v>
      </c>
      <c r="S2971">
        <v>2024</v>
      </c>
      <c r="U2971">
        <v>1</v>
      </c>
      <c r="V2971" t="s">
        <v>16502</v>
      </c>
      <c r="Y2971" t="s">
        <v>226</v>
      </c>
    </row>
    <row r="2972" spans="1:25" x14ac:dyDescent="0.3">
      <c r="A2972" t="s">
        <v>16503</v>
      </c>
      <c r="B2972" t="s">
        <v>16504</v>
      </c>
      <c r="C2972" t="s">
        <v>16505</v>
      </c>
      <c r="J2972" t="s">
        <v>16506</v>
      </c>
      <c r="K2972" t="s">
        <v>2289</v>
      </c>
      <c r="L2972" t="s">
        <v>16507</v>
      </c>
      <c r="N2972" t="s">
        <v>30</v>
      </c>
      <c r="P2972" t="s">
        <v>65</v>
      </c>
      <c r="Q2972" t="s">
        <v>32</v>
      </c>
      <c r="R2972">
        <v>2024</v>
      </c>
      <c r="S2972">
        <v>2024</v>
      </c>
      <c r="U2972">
        <v>1</v>
      </c>
      <c r="Y2972" t="s">
        <v>34</v>
      </c>
    </row>
    <row r="2973" spans="1:25" x14ac:dyDescent="0.3">
      <c r="A2973" t="s">
        <v>16508</v>
      </c>
      <c r="B2973" t="s">
        <v>16509</v>
      </c>
      <c r="C2973" t="s">
        <v>16510</v>
      </c>
      <c r="J2973" t="s">
        <v>16511</v>
      </c>
      <c r="L2973" t="s">
        <v>16512</v>
      </c>
      <c r="N2973" t="s">
        <v>30</v>
      </c>
      <c r="P2973" t="s">
        <v>31</v>
      </c>
      <c r="Q2973" t="s">
        <v>32</v>
      </c>
      <c r="R2973">
        <v>2024</v>
      </c>
      <c r="S2973">
        <v>2024</v>
      </c>
      <c r="U2973">
        <v>1</v>
      </c>
      <c r="V2973" t="s">
        <v>16513</v>
      </c>
      <c r="Y2973" t="s">
        <v>34</v>
      </c>
    </row>
    <row r="2974" spans="1:25" x14ac:dyDescent="0.3">
      <c r="A2974" t="s">
        <v>16514</v>
      </c>
      <c r="B2974" t="s">
        <v>16515</v>
      </c>
      <c r="C2974" t="s">
        <v>16516</v>
      </c>
      <c r="J2974" t="s">
        <v>16517</v>
      </c>
      <c r="K2974" t="s">
        <v>16518</v>
      </c>
      <c r="L2974" t="s">
        <v>16519</v>
      </c>
      <c r="N2974" t="s">
        <v>30</v>
      </c>
      <c r="P2974" t="s">
        <v>47</v>
      </c>
      <c r="Q2974" t="s">
        <v>32</v>
      </c>
      <c r="R2974">
        <v>2024</v>
      </c>
      <c r="S2974">
        <v>2024</v>
      </c>
      <c r="U2974">
        <v>1</v>
      </c>
      <c r="Y2974" t="s">
        <v>226</v>
      </c>
    </row>
    <row r="2975" spans="1:25" x14ac:dyDescent="0.3">
      <c r="A2975" t="s">
        <v>16520</v>
      </c>
      <c r="B2975" t="s">
        <v>16521</v>
      </c>
      <c r="C2975" t="s">
        <v>16522</v>
      </c>
      <c r="J2975" t="s">
        <v>16523</v>
      </c>
      <c r="L2975" t="s">
        <v>16524</v>
      </c>
      <c r="N2975" t="s">
        <v>30</v>
      </c>
      <c r="P2975" t="s">
        <v>65</v>
      </c>
      <c r="Q2975" t="s">
        <v>32</v>
      </c>
      <c r="R2975">
        <v>2024</v>
      </c>
      <c r="S2975">
        <v>2024</v>
      </c>
      <c r="U2975">
        <v>1</v>
      </c>
      <c r="V2975" t="s">
        <v>16525</v>
      </c>
      <c r="Y2975" t="s">
        <v>34</v>
      </c>
    </row>
    <row r="2976" spans="1:25" x14ac:dyDescent="0.3">
      <c r="A2976" t="s">
        <v>16526</v>
      </c>
      <c r="B2976" t="s">
        <v>16527</v>
      </c>
      <c r="C2976" t="s">
        <v>16528</v>
      </c>
      <c r="J2976" t="s">
        <v>16529</v>
      </c>
      <c r="K2976" t="s">
        <v>15902</v>
      </c>
      <c r="L2976" t="s">
        <v>16530</v>
      </c>
      <c r="N2976" t="s">
        <v>30</v>
      </c>
      <c r="P2976" t="s">
        <v>31</v>
      </c>
      <c r="Q2976" t="s">
        <v>32</v>
      </c>
      <c r="R2976">
        <v>2024</v>
      </c>
      <c r="S2976">
        <v>2024</v>
      </c>
      <c r="U2976">
        <v>2</v>
      </c>
      <c r="Y2976" t="s">
        <v>34</v>
      </c>
    </row>
    <row r="2977" spans="1:25" x14ac:dyDescent="0.3">
      <c r="A2977" t="s">
        <v>16531</v>
      </c>
      <c r="B2977" t="s">
        <v>16532</v>
      </c>
      <c r="C2977" t="s">
        <v>16533</v>
      </c>
      <c r="J2977" t="s">
        <v>16534</v>
      </c>
      <c r="K2977" t="s">
        <v>16535</v>
      </c>
      <c r="L2977" t="s">
        <v>16536</v>
      </c>
      <c r="N2977" t="s">
        <v>30</v>
      </c>
      <c r="P2977" t="s">
        <v>31</v>
      </c>
      <c r="Q2977" t="s">
        <v>32</v>
      </c>
      <c r="R2977">
        <v>2024</v>
      </c>
      <c r="S2977">
        <v>2024</v>
      </c>
      <c r="U2977">
        <v>1</v>
      </c>
      <c r="Y2977" t="s">
        <v>34</v>
      </c>
    </row>
    <row r="2978" spans="1:25" x14ac:dyDescent="0.3">
      <c r="A2978" t="s">
        <v>16537</v>
      </c>
      <c r="B2978" t="s">
        <v>16538</v>
      </c>
      <c r="C2978" t="s">
        <v>16539</v>
      </c>
      <c r="J2978" t="s">
        <v>16540</v>
      </c>
      <c r="L2978" t="s">
        <v>16541</v>
      </c>
      <c r="N2978" t="s">
        <v>30</v>
      </c>
      <c r="P2978" t="s">
        <v>65</v>
      </c>
      <c r="Q2978" t="s">
        <v>32</v>
      </c>
      <c r="R2978">
        <v>2024</v>
      </c>
      <c r="S2978">
        <v>2024</v>
      </c>
      <c r="U2978">
        <v>1</v>
      </c>
      <c r="V2978" t="s">
        <v>16542</v>
      </c>
      <c r="Y2978" t="s">
        <v>226</v>
      </c>
    </row>
    <row r="2979" spans="1:25" x14ac:dyDescent="0.3">
      <c r="A2979" t="s">
        <v>16543</v>
      </c>
      <c r="B2979" t="s">
        <v>16544</v>
      </c>
      <c r="C2979" t="s">
        <v>16545</v>
      </c>
      <c r="J2979" t="s">
        <v>16546</v>
      </c>
      <c r="L2979" t="s">
        <v>16547</v>
      </c>
      <c r="N2979" t="s">
        <v>30</v>
      </c>
      <c r="P2979" t="s">
        <v>47</v>
      </c>
      <c r="Q2979" t="s">
        <v>32</v>
      </c>
      <c r="R2979">
        <v>2024</v>
      </c>
      <c r="S2979">
        <v>2024</v>
      </c>
      <c r="U2979">
        <v>1</v>
      </c>
      <c r="V2979" t="s">
        <v>16548</v>
      </c>
      <c r="Y2979" t="s">
        <v>34</v>
      </c>
    </row>
    <row r="2980" spans="1:25" x14ac:dyDescent="0.3">
      <c r="A2980" t="s">
        <v>16549</v>
      </c>
      <c r="B2980" t="s">
        <v>16550</v>
      </c>
      <c r="C2980" t="s">
        <v>16551</v>
      </c>
      <c r="J2980" t="s">
        <v>16552</v>
      </c>
      <c r="K2980" t="s">
        <v>16553</v>
      </c>
      <c r="L2980" t="s">
        <v>16554</v>
      </c>
      <c r="N2980" t="s">
        <v>30</v>
      </c>
      <c r="P2980" t="s">
        <v>47</v>
      </c>
      <c r="Q2980" t="s">
        <v>32</v>
      </c>
      <c r="R2980">
        <v>2024</v>
      </c>
      <c r="S2980">
        <v>2024</v>
      </c>
      <c r="U2980">
        <v>1</v>
      </c>
      <c r="Y2980" t="s">
        <v>34</v>
      </c>
    </row>
    <row r="2981" spans="1:25" x14ac:dyDescent="0.3">
      <c r="A2981" t="s">
        <v>16555</v>
      </c>
      <c r="B2981" t="s">
        <v>16556</v>
      </c>
      <c r="C2981" t="s">
        <v>16557</v>
      </c>
      <c r="J2981" t="s">
        <v>16558</v>
      </c>
      <c r="L2981" t="s">
        <v>16559</v>
      </c>
      <c r="N2981" t="s">
        <v>30</v>
      </c>
      <c r="P2981" t="s">
        <v>47</v>
      </c>
      <c r="Q2981" t="s">
        <v>32</v>
      </c>
      <c r="R2981">
        <v>2024</v>
      </c>
      <c r="S2981">
        <v>2024</v>
      </c>
      <c r="U2981">
        <v>1</v>
      </c>
      <c r="V2981" t="s">
        <v>16560</v>
      </c>
      <c r="Y2981" t="s">
        <v>34</v>
      </c>
    </row>
    <row r="2982" spans="1:25" x14ac:dyDescent="0.3">
      <c r="A2982" t="s">
        <v>16561</v>
      </c>
      <c r="B2982" t="s">
        <v>16562</v>
      </c>
      <c r="C2982" t="s">
        <v>16563</v>
      </c>
      <c r="J2982" t="s">
        <v>16564</v>
      </c>
      <c r="K2982" t="s">
        <v>1475</v>
      </c>
      <c r="L2982" t="s">
        <v>16565</v>
      </c>
      <c r="N2982" t="s">
        <v>30</v>
      </c>
      <c r="P2982" t="s">
        <v>65</v>
      </c>
      <c r="Q2982" t="s">
        <v>32</v>
      </c>
      <c r="R2982">
        <v>2024</v>
      </c>
      <c r="S2982">
        <v>2024</v>
      </c>
      <c r="U2982">
        <v>1</v>
      </c>
      <c r="Y2982" t="s">
        <v>34</v>
      </c>
    </row>
    <row r="2983" spans="1:25" x14ac:dyDescent="0.3">
      <c r="A2983" t="s">
        <v>16566</v>
      </c>
      <c r="B2983" t="s">
        <v>16567</v>
      </c>
      <c r="C2983" t="s">
        <v>16568</v>
      </c>
      <c r="J2983" t="s">
        <v>16569</v>
      </c>
      <c r="L2983" t="s">
        <v>16570</v>
      </c>
      <c r="N2983" t="s">
        <v>30</v>
      </c>
      <c r="P2983" t="s">
        <v>47</v>
      </c>
      <c r="Q2983" t="s">
        <v>32</v>
      </c>
      <c r="R2983">
        <v>2024</v>
      </c>
      <c r="S2983">
        <v>2024</v>
      </c>
      <c r="U2983">
        <v>1</v>
      </c>
      <c r="V2983" t="s">
        <v>16571</v>
      </c>
      <c r="Y2983" t="s">
        <v>34</v>
      </c>
    </row>
    <row r="2984" spans="1:25" x14ac:dyDescent="0.3">
      <c r="A2984" t="s">
        <v>16572</v>
      </c>
      <c r="B2984" t="s">
        <v>16573</v>
      </c>
      <c r="C2984" t="s">
        <v>16574</v>
      </c>
      <c r="J2984" t="s">
        <v>16575</v>
      </c>
      <c r="K2984" t="s">
        <v>16576</v>
      </c>
      <c r="L2984" t="s">
        <v>16577</v>
      </c>
      <c r="N2984" t="s">
        <v>30</v>
      </c>
      <c r="P2984" t="s">
        <v>47</v>
      </c>
      <c r="Q2984" t="s">
        <v>32</v>
      </c>
      <c r="R2984">
        <v>2024</v>
      </c>
      <c r="S2984">
        <v>2024</v>
      </c>
      <c r="U2984">
        <v>1</v>
      </c>
      <c r="Y2984" t="s">
        <v>34</v>
      </c>
    </row>
    <row r="2985" spans="1:25" x14ac:dyDescent="0.3">
      <c r="A2985" t="s">
        <v>16578</v>
      </c>
      <c r="B2985" t="s">
        <v>16579</v>
      </c>
      <c r="C2985" t="s">
        <v>16580</v>
      </c>
      <c r="J2985" t="s">
        <v>16581</v>
      </c>
      <c r="K2985" t="s">
        <v>16582</v>
      </c>
      <c r="L2985" t="s">
        <v>16583</v>
      </c>
      <c r="N2985" t="s">
        <v>30</v>
      </c>
      <c r="P2985" t="s">
        <v>31</v>
      </c>
      <c r="Q2985" t="s">
        <v>32</v>
      </c>
      <c r="R2985">
        <v>2024</v>
      </c>
      <c r="S2985">
        <v>2024</v>
      </c>
      <c r="U2985">
        <v>2</v>
      </c>
      <c r="Y2985" t="s">
        <v>34</v>
      </c>
    </row>
    <row r="2986" spans="1:25" x14ac:dyDescent="0.3">
      <c r="A2986" t="s">
        <v>16584</v>
      </c>
      <c r="B2986" t="s">
        <v>16585</v>
      </c>
      <c r="C2986" t="s">
        <v>16586</v>
      </c>
      <c r="J2986" t="s">
        <v>16587</v>
      </c>
      <c r="L2986" t="s">
        <v>16588</v>
      </c>
      <c r="N2986" t="s">
        <v>30</v>
      </c>
      <c r="P2986" t="s">
        <v>31</v>
      </c>
      <c r="Q2986" t="s">
        <v>32</v>
      </c>
      <c r="R2986">
        <v>2024</v>
      </c>
      <c r="S2986">
        <v>2024</v>
      </c>
      <c r="U2986">
        <v>3</v>
      </c>
      <c r="V2986" t="s">
        <v>2289</v>
      </c>
      <c r="Y2986" t="s">
        <v>34</v>
      </c>
    </row>
    <row r="2987" spans="1:25" x14ac:dyDescent="0.3">
      <c r="A2987" t="s">
        <v>16589</v>
      </c>
      <c r="B2987" t="s">
        <v>16590</v>
      </c>
      <c r="C2987" t="s">
        <v>16591</v>
      </c>
      <c r="J2987" t="s">
        <v>16592</v>
      </c>
      <c r="L2987" t="s">
        <v>16593</v>
      </c>
      <c r="N2987" t="s">
        <v>30</v>
      </c>
      <c r="P2987" t="s">
        <v>47</v>
      </c>
      <c r="Q2987" t="s">
        <v>32</v>
      </c>
      <c r="R2987">
        <v>2024</v>
      </c>
      <c r="S2987">
        <v>2024</v>
      </c>
      <c r="U2987">
        <v>1</v>
      </c>
      <c r="V2987" t="s">
        <v>16594</v>
      </c>
      <c r="Y2987" t="s">
        <v>34</v>
      </c>
    </row>
    <row r="2988" spans="1:25" x14ac:dyDescent="0.3">
      <c r="A2988" t="s">
        <v>16595</v>
      </c>
      <c r="B2988" t="s">
        <v>16596</v>
      </c>
      <c r="C2988" t="s">
        <v>16597</v>
      </c>
      <c r="J2988" t="s">
        <v>16598</v>
      </c>
      <c r="K2988" t="s">
        <v>10135</v>
      </c>
      <c r="L2988" t="s">
        <v>16599</v>
      </c>
      <c r="N2988" t="s">
        <v>30</v>
      </c>
      <c r="P2988" t="s">
        <v>65</v>
      </c>
      <c r="Q2988" t="s">
        <v>32</v>
      </c>
      <c r="R2988">
        <v>2024</v>
      </c>
      <c r="S2988">
        <v>2024</v>
      </c>
      <c r="U2988">
        <v>1</v>
      </c>
      <c r="Y2988" t="s">
        <v>34</v>
      </c>
    </row>
    <row r="2989" spans="1:25" x14ac:dyDescent="0.3">
      <c r="A2989" t="s">
        <v>16600</v>
      </c>
      <c r="B2989" t="s">
        <v>16601</v>
      </c>
      <c r="C2989" t="s">
        <v>16602</v>
      </c>
      <c r="J2989" t="s">
        <v>16603</v>
      </c>
      <c r="L2989" t="s">
        <v>16604</v>
      </c>
      <c r="N2989" t="s">
        <v>30</v>
      </c>
      <c r="P2989" t="s">
        <v>47</v>
      </c>
      <c r="Q2989" t="s">
        <v>32</v>
      </c>
      <c r="R2989">
        <v>2024</v>
      </c>
      <c r="S2989">
        <v>2024</v>
      </c>
      <c r="U2989">
        <v>1</v>
      </c>
      <c r="V2989" t="s">
        <v>16605</v>
      </c>
      <c r="Y2989" t="s">
        <v>226</v>
      </c>
    </row>
    <row r="2990" spans="1:25" x14ac:dyDescent="0.3">
      <c r="A2990" t="s">
        <v>16606</v>
      </c>
      <c r="B2990" t="s">
        <v>16607</v>
      </c>
      <c r="C2990" t="s">
        <v>16608</v>
      </c>
      <c r="J2990" t="s">
        <v>16609</v>
      </c>
      <c r="K2990" t="s">
        <v>16610</v>
      </c>
      <c r="L2990" t="s">
        <v>16611</v>
      </c>
      <c r="N2990" t="s">
        <v>30</v>
      </c>
      <c r="P2990" t="s">
        <v>275</v>
      </c>
      <c r="Q2990" t="s">
        <v>32</v>
      </c>
      <c r="R2990">
        <v>2024</v>
      </c>
      <c r="S2990">
        <v>2024</v>
      </c>
      <c r="U2990">
        <v>1</v>
      </c>
      <c r="Y2990" t="s">
        <v>34</v>
      </c>
    </row>
    <row r="2991" spans="1:25" x14ac:dyDescent="0.3">
      <c r="A2991" t="s">
        <v>16612</v>
      </c>
      <c r="B2991" t="s">
        <v>16613</v>
      </c>
      <c r="C2991" t="s">
        <v>16614</v>
      </c>
      <c r="J2991" t="s">
        <v>16615</v>
      </c>
      <c r="K2991" t="s">
        <v>16616</v>
      </c>
      <c r="L2991" t="s">
        <v>16617</v>
      </c>
      <c r="N2991" t="s">
        <v>30</v>
      </c>
      <c r="P2991" t="s">
        <v>65</v>
      </c>
      <c r="Q2991" t="s">
        <v>32</v>
      </c>
      <c r="R2991">
        <v>2024</v>
      </c>
      <c r="S2991">
        <v>2024</v>
      </c>
      <c r="U2991">
        <v>1</v>
      </c>
      <c r="Y2991" t="s">
        <v>34</v>
      </c>
    </row>
    <row r="2992" spans="1:25" x14ac:dyDescent="0.3">
      <c r="A2992" t="s">
        <v>16618</v>
      </c>
      <c r="B2992" t="s">
        <v>16619</v>
      </c>
      <c r="C2992" t="s">
        <v>16620</v>
      </c>
      <c r="J2992" t="s">
        <v>16621</v>
      </c>
      <c r="K2992" t="s">
        <v>16622</v>
      </c>
      <c r="L2992" t="s">
        <v>16623</v>
      </c>
      <c r="N2992" t="s">
        <v>30</v>
      </c>
      <c r="P2992" t="s">
        <v>47</v>
      </c>
      <c r="Q2992" t="s">
        <v>32</v>
      </c>
      <c r="R2992">
        <v>2024</v>
      </c>
      <c r="S2992">
        <v>2024</v>
      </c>
      <c r="U2992">
        <v>1</v>
      </c>
      <c r="Y2992" t="s">
        <v>34</v>
      </c>
    </row>
    <row r="2993" spans="1:25" x14ac:dyDescent="0.3">
      <c r="A2993" t="s">
        <v>16624</v>
      </c>
      <c r="B2993" t="s">
        <v>16625</v>
      </c>
      <c r="C2993" t="s">
        <v>16626</v>
      </c>
      <c r="J2993" t="s">
        <v>16627</v>
      </c>
      <c r="L2993" t="s">
        <v>16628</v>
      </c>
      <c r="N2993" t="s">
        <v>30</v>
      </c>
      <c r="P2993" t="s">
        <v>47</v>
      </c>
      <c r="Q2993" t="s">
        <v>32</v>
      </c>
      <c r="R2993">
        <v>2024</v>
      </c>
      <c r="S2993">
        <v>2024</v>
      </c>
      <c r="U2993">
        <v>1</v>
      </c>
      <c r="V2993" t="s">
        <v>16629</v>
      </c>
      <c r="Y2993" t="s">
        <v>226</v>
      </c>
    </row>
    <row r="2994" spans="1:25" x14ac:dyDescent="0.3">
      <c r="A2994" t="s">
        <v>16630</v>
      </c>
      <c r="B2994" t="s">
        <v>16631</v>
      </c>
      <c r="C2994" t="s">
        <v>16632</v>
      </c>
      <c r="J2994" t="s">
        <v>16633</v>
      </c>
      <c r="K2994" t="s">
        <v>16634</v>
      </c>
      <c r="L2994" t="s">
        <v>16635</v>
      </c>
      <c r="N2994" t="s">
        <v>30</v>
      </c>
      <c r="P2994" t="s">
        <v>47</v>
      </c>
      <c r="Q2994" t="s">
        <v>32</v>
      </c>
      <c r="R2994">
        <v>2024</v>
      </c>
      <c r="S2994">
        <v>2024</v>
      </c>
      <c r="U2994">
        <v>4</v>
      </c>
      <c r="Y2994" t="s">
        <v>34</v>
      </c>
    </row>
    <row r="2995" spans="1:25" x14ac:dyDescent="0.3">
      <c r="A2995" t="s">
        <v>16636</v>
      </c>
      <c r="B2995" t="s">
        <v>16637</v>
      </c>
      <c r="C2995" t="s">
        <v>16638</v>
      </c>
      <c r="J2995" t="s">
        <v>16639</v>
      </c>
      <c r="K2995" t="s">
        <v>16640</v>
      </c>
      <c r="L2995" t="s">
        <v>16641</v>
      </c>
      <c r="N2995" t="s">
        <v>30</v>
      </c>
      <c r="P2995" t="s">
        <v>31</v>
      </c>
      <c r="Q2995" t="s">
        <v>32</v>
      </c>
      <c r="R2995">
        <v>2024</v>
      </c>
      <c r="S2995">
        <v>2024</v>
      </c>
      <c r="U2995">
        <v>1</v>
      </c>
      <c r="Y2995" t="s">
        <v>34</v>
      </c>
    </row>
    <row r="2996" spans="1:25" x14ac:dyDescent="0.3">
      <c r="A2996" t="s">
        <v>16642</v>
      </c>
      <c r="B2996" t="s">
        <v>16643</v>
      </c>
      <c r="C2996" t="s">
        <v>16644</v>
      </c>
      <c r="J2996" t="s">
        <v>16645</v>
      </c>
      <c r="L2996" t="s">
        <v>16646</v>
      </c>
      <c r="N2996" t="s">
        <v>30</v>
      </c>
      <c r="P2996" t="s">
        <v>47</v>
      </c>
      <c r="Q2996" t="s">
        <v>32</v>
      </c>
      <c r="R2996">
        <v>2024</v>
      </c>
      <c r="S2996">
        <v>2024</v>
      </c>
      <c r="U2996">
        <v>1</v>
      </c>
      <c r="V2996" t="s">
        <v>16647</v>
      </c>
      <c r="Y2996" t="s">
        <v>34</v>
      </c>
    </row>
    <row r="2997" spans="1:25" x14ac:dyDescent="0.3">
      <c r="A2997" t="s">
        <v>16648</v>
      </c>
      <c r="B2997" t="s">
        <v>16649</v>
      </c>
      <c r="C2997" t="s">
        <v>16650</v>
      </c>
      <c r="J2997" t="s">
        <v>16651</v>
      </c>
      <c r="K2997" t="s">
        <v>16652</v>
      </c>
      <c r="L2997" t="s">
        <v>16653</v>
      </c>
      <c r="N2997" t="s">
        <v>30</v>
      </c>
      <c r="P2997" t="s">
        <v>275</v>
      </c>
      <c r="Q2997" t="s">
        <v>32</v>
      </c>
      <c r="R2997">
        <v>2024</v>
      </c>
      <c r="S2997">
        <v>2024</v>
      </c>
      <c r="U2997">
        <v>1</v>
      </c>
      <c r="Y2997" t="s">
        <v>34</v>
      </c>
    </row>
    <row r="2998" spans="1:25" x14ac:dyDescent="0.3">
      <c r="A2998" t="s">
        <v>16654</v>
      </c>
      <c r="B2998" t="s">
        <v>16655</v>
      </c>
      <c r="C2998" t="s">
        <v>16656</v>
      </c>
      <c r="J2998" t="s">
        <v>16657</v>
      </c>
      <c r="L2998" t="s">
        <v>16658</v>
      </c>
      <c r="N2998" t="s">
        <v>30</v>
      </c>
      <c r="P2998" t="s">
        <v>31</v>
      </c>
      <c r="Q2998" t="s">
        <v>32</v>
      </c>
      <c r="R2998">
        <v>2024</v>
      </c>
      <c r="S2998">
        <v>2024</v>
      </c>
      <c r="U2998">
        <v>1</v>
      </c>
      <c r="V2998" t="s">
        <v>16659</v>
      </c>
      <c r="Y2998" t="s">
        <v>34</v>
      </c>
    </row>
    <row r="2999" spans="1:25" x14ac:dyDescent="0.3">
      <c r="A2999" t="s">
        <v>16660</v>
      </c>
      <c r="B2999" t="s">
        <v>16661</v>
      </c>
      <c r="C2999" t="s">
        <v>16662</v>
      </c>
      <c r="J2999" t="s">
        <v>16663</v>
      </c>
      <c r="L2999" t="s">
        <v>16664</v>
      </c>
      <c r="N2999" t="s">
        <v>30</v>
      </c>
      <c r="P2999" t="s">
        <v>275</v>
      </c>
      <c r="Q2999" t="s">
        <v>32</v>
      </c>
      <c r="R2999">
        <v>2024</v>
      </c>
      <c r="S2999">
        <v>2024</v>
      </c>
      <c r="U2999">
        <v>1</v>
      </c>
      <c r="V2999" t="s">
        <v>16665</v>
      </c>
      <c r="Y2999" t="s">
        <v>34</v>
      </c>
    </row>
    <row r="3000" spans="1:25" x14ac:dyDescent="0.3">
      <c r="A3000" t="s">
        <v>16666</v>
      </c>
      <c r="B3000" t="s">
        <v>16667</v>
      </c>
      <c r="C3000" t="s">
        <v>16668</v>
      </c>
      <c r="J3000" t="s">
        <v>16669</v>
      </c>
      <c r="K3000" t="s">
        <v>16670</v>
      </c>
      <c r="L3000" t="s">
        <v>16671</v>
      </c>
      <c r="N3000" t="s">
        <v>30</v>
      </c>
      <c r="P3000" t="s">
        <v>31</v>
      </c>
      <c r="Q3000" t="s">
        <v>32</v>
      </c>
      <c r="R3000">
        <v>2024</v>
      </c>
      <c r="S3000">
        <v>2024</v>
      </c>
      <c r="U3000">
        <v>1</v>
      </c>
      <c r="Y3000" t="s">
        <v>34</v>
      </c>
    </row>
    <row r="3001" spans="1:25" x14ac:dyDescent="0.3">
      <c r="A3001" t="s">
        <v>16672</v>
      </c>
      <c r="B3001" t="s">
        <v>16673</v>
      </c>
      <c r="C3001" t="s">
        <v>16674</v>
      </c>
      <c r="J3001" t="s">
        <v>16675</v>
      </c>
      <c r="K3001" t="s">
        <v>2230</v>
      </c>
      <c r="L3001" t="s">
        <v>16676</v>
      </c>
      <c r="N3001" t="s">
        <v>30</v>
      </c>
      <c r="P3001" t="s">
        <v>65</v>
      </c>
      <c r="Q3001" t="s">
        <v>32</v>
      </c>
      <c r="R3001">
        <v>2024</v>
      </c>
      <c r="S3001">
        <v>2024</v>
      </c>
      <c r="U3001">
        <v>1</v>
      </c>
      <c r="Y3001" t="s">
        <v>34</v>
      </c>
    </row>
    <row r="3002" spans="1:25" x14ac:dyDescent="0.3">
      <c r="A3002" t="s">
        <v>16677</v>
      </c>
      <c r="B3002" t="s">
        <v>16678</v>
      </c>
      <c r="C3002" t="s">
        <v>16679</v>
      </c>
      <c r="J3002" t="s">
        <v>16680</v>
      </c>
      <c r="K3002" t="s">
        <v>14745</v>
      </c>
      <c r="L3002" t="s">
        <v>16681</v>
      </c>
      <c r="N3002" t="s">
        <v>30</v>
      </c>
      <c r="P3002" t="s">
        <v>65</v>
      </c>
      <c r="Q3002" t="s">
        <v>32</v>
      </c>
      <c r="R3002">
        <v>2024</v>
      </c>
      <c r="S3002">
        <v>2024</v>
      </c>
      <c r="U3002">
        <v>1</v>
      </c>
      <c r="Y3002" t="s">
        <v>34</v>
      </c>
    </row>
    <row r="3003" spans="1:25" x14ac:dyDescent="0.3">
      <c r="A3003" t="s">
        <v>16682</v>
      </c>
      <c r="B3003" t="s">
        <v>16683</v>
      </c>
      <c r="C3003" t="s">
        <v>16684</v>
      </c>
      <c r="J3003" t="s">
        <v>16685</v>
      </c>
      <c r="K3003" t="s">
        <v>14276</v>
      </c>
      <c r="L3003" t="s">
        <v>16686</v>
      </c>
      <c r="N3003" t="s">
        <v>30</v>
      </c>
      <c r="P3003" t="s">
        <v>65</v>
      </c>
      <c r="Q3003" t="s">
        <v>32</v>
      </c>
      <c r="R3003">
        <v>2024</v>
      </c>
      <c r="S3003">
        <v>2024</v>
      </c>
      <c r="U3003">
        <v>1</v>
      </c>
      <c r="Y3003" t="s">
        <v>34</v>
      </c>
    </row>
    <row r="3004" spans="1:25" x14ac:dyDescent="0.3">
      <c r="A3004" t="s">
        <v>16687</v>
      </c>
      <c r="B3004" t="s">
        <v>16688</v>
      </c>
      <c r="C3004" t="s">
        <v>16689</v>
      </c>
      <c r="J3004" t="s">
        <v>16690</v>
      </c>
      <c r="K3004" t="s">
        <v>16691</v>
      </c>
      <c r="L3004" t="s">
        <v>16692</v>
      </c>
      <c r="N3004" t="s">
        <v>30</v>
      </c>
      <c r="P3004" t="s">
        <v>47</v>
      </c>
      <c r="Q3004" t="s">
        <v>32</v>
      </c>
      <c r="R3004">
        <v>2024</v>
      </c>
      <c r="S3004">
        <v>2024</v>
      </c>
      <c r="U3004">
        <v>1</v>
      </c>
      <c r="Y3004" t="s">
        <v>34</v>
      </c>
    </row>
    <row r="3005" spans="1:25" x14ac:dyDescent="0.3">
      <c r="A3005" t="s">
        <v>16693</v>
      </c>
      <c r="B3005" t="s">
        <v>16694</v>
      </c>
      <c r="C3005" t="s">
        <v>16695</v>
      </c>
      <c r="J3005" t="s">
        <v>16696</v>
      </c>
      <c r="K3005" t="s">
        <v>16697</v>
      </c>
      <c r="L3005" t="s">
        <v>16698</v>
      </c>
      <c r="N3005" t="s">
        <v>30</v>
      </c>
      <c r="P3005" t="s">
        <v>65</v>
      </c>
      <c r="Q3005" t="s">
        <v>32</v>
      </c>
      <c r="R3005">
        <v>2024</v>
      </c>
      <c r="S3005">
        <v>2024</v>
      </c>
      <c r="U3005">
        <v>1</v>
      </c>
      <c r="Y3005" t="s">
        <v>34</v>
      </c>
    </row>
    <row r="3006" spans="1:25" x14ac:dyDescent="0.3">
      <c r="A3006" t="s">
        <v>16699</v>
      </c>
      <c r="B3006" t="s">
        <v>16700</v>
      </c>
      <c r="C3006" t="s">
        <v>16701</v>
      </c>
      <c r="J3006" t="s">
        <v>16702</v>
      </c>
      <c r="K3006" t="s">
        <v>1912</v>
      </c>
      <c r="L3006" t="s">
        <v>16703</v>
      </c>
      <c r="N3006" t="s">
        <v>30</v>
      </c>
      <c r="P3006" t="s">
        <v>47</v>
      </c>
      <c r="Q3006" t="s">
        <v>32</v>
      </c>
      <c r="R3006">
        <v>2024</v>
      </c>
      <c r="S3006">
        <v>2024</v>
      </c>
      <c r="U3006">
        <v>1</v>
      </c>
      <c r="Y3006" t="s">
        <v>34</v>
      </c>
    </row>
    <row r="3007" spans="1:25" x14ac:dyDescent="0.3">
      <c r="A3007" t="s">
        <v>16704</v>
      </c>
      <c r="B3007" t="s">
        <v>16705</v>
      </c>
      <c r="C3007" t="s">
        <v>16706</v>
      </c>
      <c r="J3007" t="s">
        <v>16707</v>
      </c>
      <c r="K3007" t="s">
        <v>16708</v>
      </c>
      <c r="L3007" t="s">
        <v>16709</v>
      </c>
      <c r="N3007" t="s">
        <v>30</v>
      </c>
      <c r="P3007" t="s">
        <v>47</v>
      </c>
      <c r="Q3007" t="s">
        <v>32</v>
      </c>
      <c r="R3007">
        <v>2024</v>
      </c>
      <c r="S3007">
        <v>2024</v>
      </c>
      <c r="U3007">
        <v>1</v>
      </c>
      <c r="Y3007" t="s">
        <v>34</v>
      </c>
    </row>
    <row r="3008" spans="1:25" x14ac:dyDescent="0.3">
      <c r="A3008" t="s">
        <v>16710</v>
      </c>
      <c r="B3008" t="s">
        <v>16711</v>
      </c>
      <c r="C3008" t="s">
        <v>16712</v>
      </c>
      <c r="J3008" t="s">
        <v>16713</v>
      </c>
      <c r="K3008" t="s">
        <v>16714</v>
      </c>
      <c r="L3008" t="s">
        <v>16715</v>
      </c>
      <c r="N3008" t="s">
        <v>30</v>
      </c>
      <c r="P3008" t="s">
        <v>31</v>
      </c>
      <c r="Q3008" t="s">
        <v>32</v>
      </c>
      <c r="R3008">
        <v>2024</v>
      </c>
      <c r="S3008">
        <v>2024</v>
      </c>
      <c r="U3008">
        <v>1</v>
      </c>
      <c r="Y3008" t="s">
        <v>34</v>
      </c>
    </row>
    <row r="3009" spans="1:25" x14ac:dyDescent="0.3">
      <c r="A3009" t="s">
        <v>16716</v>
      </c>
      <c r="B3009" t="s">
        <v>16717</v>
      </c>
      <c r="C3009" t="s">
        <v>16718</v>
      </c>
      <c r="J3009" t="s">
        <v>16719</v>
      </c>
      <c r="K3009" t="s">
        <v>219</v>
      </c>
      <c r="L3009" t="s">
        <v>16720</v>
      </c>
      <c r="N3009" t="s">
        <v>30</v>
      </c>
      <c r="P3009" t="s">
        <v>65</v>
      </c>
      <c r="Q3009" t="s">
        <v>32</v>
      </c>
      <c r="R3009">
        <v>2024</v>
      </c>
      <c r="S3009">
        <v>2024</v>
      </c>
      <c r="U3009">
        <v>1</v>
      </c>
      <c r="Y3009" t="s">
        <v>34</v>
      </c>
    </row>
    <row r="3010" spans="1:25" x14ac:dyDescent="0.3">
      <c r="A3010" t="s">
        <v>16721</v>
      </c>
      <c r="B3010" t="s">
        <v>16722</v>
      </c>
      <c r="C3010" t="s">
        <v>16723</v>
      </c>
      <c r="J3010" t="s">
        <v>16724</v>
      </c>
      <c r="L3010" t="s">
        <v>16725</v>
      </c>
      <c r="N3010" t="s">
        <v>30</v>
      </c>
      <c r="P3010" t="s">
        <v>31</v>
      </c>
      <c r="Q3010" t="s">
        <v>32</v>
      </c>
      <c r="R3010">
        <v>2024</v>
      </c>
      <c r="S3010">
        <v>2024</v>
      </c>
      <c r="U3010">
        <v>1</v>
      </c>
      <c r="V3010" t="s">
        <v>1475</v>
      </c>
      <c r="Y3010" t="s">
        <v>34</v>
      </c>
    </row>
    <row r="3011" spans="1:25" x14ac:dyDescent="0.3">
      <c r="A3011" t="s">
        <v>16726</v>
      </c>
      <c r="B3011" t="s">
        <v>16727</v>
      </c>
      <c r="C3011" t="s">
        <v>16728</v>
      </c>
      <c r="J3011" t="s">
        <v>16729</v>
      </c>
      <c r="K3011" t="s">
        <v>2289</v>
      </c>
      <c r="L3011" t="s">
        <v>16730</v>
      </c>
      <c r="N3011" t="s">
        <v>30</v>
      </c>
      <c r="P3011" t="s">
        <v>65</v>
      </c>
      <c r="Q3011" t="s">
        <v>32</v>
      </c>
      <c r="R3011">
        <v>2024</v>
      </c>
      <c r="S3011">
        <v>2024</v>
      </c>
      <c r="U3011">
        <v>1</v>
      </c>
      <c r="Y3011" t="s">
        <v>34</v>
      </c>
    </row>
    <row r="3012" spans="1:25" x14ac:dyDescent="0.3">
      <c r="A3012" t="s">
        <v>16731</v>
      </c>
      <c r="B3012" t="s">
        <v>16732</v>
      </c>
      <c r="C3012" t="s">
        <v>16733</v>
      </c>
      <c r="J3012" t="s">
        <v>16734</v>
      </c>
      <c r="L3012" t="s">
        <v>16735</v>
      </c>
      <c r="N3012" t="s">
        <v>30</v>
      </c>
      <c r="P3012" t="s">
        <v>47</v>
      </c>
      <c r="Q3012" t="s">
        <v>32</v>
      </c>
      <c r="R3012">
        <v>2024</v>
      </c>
      <c r="S3012">
        <v>2024</v>
      </c>
      <c r="U3012">
        <v>1</v>
      </c>
      <c r="V3012" t="s">
        <v>16736</v>
      </c>
      <c r="Y3012" t="s">
        <v>34</v>
      </c>
    </row>
    <row r="3013" spans="1:25" x14ac:dyDescent="0.3">
      <c r="A3013" t="s">
        <v>11001</v>
      </c>
      <c r="B3013" t="s">
        <v>16737</v>
      </c>
      <c r="C3013" t="s">
        <v>16738</v>
      </c>
      <c r="J3013" t="s">
        <v>16739</v>
      </c>
      <c r="K3013" t="s">
        <v>16740</v>
      </c>
      <c r="L3013" t="s">
        <v>16741</v>
      </c>
      <c r="N3013" t="s">
        <v>30</v>
      </c>
      <c r="P3013" t="s">
        <v>47</v>
      </c>
      <c r="Q3013" t="s">
        <v>32</v>
      </c>
      <c r="R3013">
        <v>2024</v>
      </c>
      <c r="S3013">
        <v>2024</v>
      </c>
      <c r="U3013">
        <v>1</v>
      </c>
      <c r="Y3013" t="s">
        <v>34</v>
      </c>
    </row>
    <row r="3014" spans="1:25" x14ac:dyDescent="0.3">
      <c r="A3014" t="s">
        <v>16742</v>
      </c>
      <c r="B3014" t="s">
        <v>16743</v>
      </c>
      <c r="C3014" t="s">
        <v>16744</v>
      </c>
      <c r="J3014" t="s">
        <v>16745</v>
      </c>
      <c r="K3014" t="s">
        <v>10554</v>
      </c>
      <c r="L3014" t="s">
        <v>16746</v>
      </c>
      <c r="N3014" t="s">
        <v>30</v>
      </c>
      <c r="P3014" t="s">
        <v>65</v>
      </c>
      <c r="Q3014" t="s">
        <v>32</v>
      </c>
      <c r="R3014">
        <v>2024</v>
      </c>
      <c r="S3014">
        <v>2024</v>
      </c>
      <c r="U3014">
        <v>1</v>
      </c>
      <c r="Y3014" t="s">
        <v>34</v>
      </c>
    </row>
    <row r="3015" spans="1:25" x14ac:dyDescent="0.3">
      <c r="A3015" t="s">
        <v>16747</v>
      </c>
      <c r="B3015" t="s">
        <v>16748</v>
      </c>
      <c r="C3015" t="s">
        <v>16749</v>
      </c>
      <c r="J3015" t="s">
        <v>16750</v>
      </c>
      <c r="K3015" t="s">
        <v>16751</v>
      </c>
      <c r="L3015" t="s">
        <v>16752</v>
      </c>
      <c r="N3015" t="s">
        <v>30</v>
      </c>
      <c r="P3015" t="s">
        <v>47</v>
      </c>
      <c r="Q3015" t="s">
        <v>32</v>
      </c>
      <c r="R3015">
        <v>2024</v>
      </c>
      <c r="S3015">
        <v>2024</v>
      </c>
      <c r="U3015">
        <v>1</v>
      </c>
      <c r="Y3015" t="s">
        <v>34</v>
      </c>
    </row>
    <row r="3016" spans="1:25" x14ac:dyDescent="0.3">
      <c r="A3016" t="s">
        <v>16753</v>
      </c>
      <c r="B3016" t="s">
        <v>16754</v>
      </c>
      <c r="C3016" t="s">
        <v>16755</v>
      </c>
      <c r="J3016" t="s">
        <v>16756</v>
      </c>
      <c r="K3016" t="s">
        <v>2289</v>
      </c>
      <c r="L3016" t="s">
        <v>16757</v>
      </c>
      <c r="N3016" t="s">
        <v>30</v>
      </c>
      <c r="P3016" t="s">
        <v>65</v>
      </c>
      <c r="Q3016" t="s">
        <v>32</v>
      </c>
      <c r="R3016">
        <v>2024</v>
      </c>
      <c r="S3016">
        <v>2024</v>
      </c>
      <c r="U3016">
        <v>1</v>
      </c>
      <c r="Y3016" t="s">
        <v>34</v>
      </c>
    </row>
    <row r="3017" spans="1:25" x14ac:dyDescent="0.3">
      <c r="A3017" t="s">
        <v>16758</v>
      </c>
      <c r="B3017" t="s">
        <v>16759</v>
      </c>
      <c r="C3017" t="s">
        <v>16760</v>
      </c>
      <c r="J3017" t="s">
        <v>16761</v>
      </c>
      <c r="K3017" t="s">
        <v>16762</v>
      </c>
      <c r="L3017" t="s">
        <v>16763</v>
      </c>
      <c r="N3017" t="s">
        <v>30</v>
      </c>
      <c r="P3017" t="s">
        <v>47</v>
      </c>
      <c r="Q3017" t="s">
        <v>32</v>
      </c>
      <c r="R3017">
        <v>2024</v>
      </c>
      <c r="S3017">
        <v>2024</v>
      </c>
      <c r="U3017">
        <v>1</v>
      </c>
      <c r="Y3017" t="s">
        <v>34</v>
      </c>
    </row>
    <row r="3018" spans="1:25" x14ac:dyDescent="0.3">
      <c r="A3018" t="s">
        <v>16764</v>
      </c>
      <c r="B3018" t="s">
        <v>16765</v>
      </c>
      <c r="C3018" t="s">
        <v>16766</v>
      </c>
      <c r="J3018" t="s">
        <v>16767</v>
      </c>
      <c r="K3018" t="s">
        <v>16768</v>
      </c>
      <c r="L3018" t="s">
        <v>16769</v>
      </c>
      <c r="N3018" t="s">
        <v>30</v>
      </c>
      <c r="P3018" t="s">
        <v>47</v>
      </c>
      <c r="Q3018" t="s">
        <v>32</v>
      </c>
      <c r="R3018">
        <v>2024</v>
      </c>
      <c r="S3018">
        <v>2024</v>
      </c>
      <c r="U3018">
        <v>1</v>
      </c>
      <c r="Y3018" t="s">
        <v>34</v>
      </c>
    </row>
    <row r="3019" spans="1:25" x14ac:dyDescent="0.3">
      <c r="A3019" t="s">
        <v>16770</v>
      </c>
      <c r="B3019" t="s">
        <v>16771</v>
      </c>
      <c r="C3019" t="s">
        <v>16772</v>
      </c>
      <c r="J3019" t="s">
        <v>16773</v>
      </c>
      <c r="K3019" t="s">
        <v>7265</v>
      </c>
      <c r="L3019" t="s">
        <v>16774</v>
      </c>
      <c r="N3019" t="s">
        <v>30</v>
      </c>
      <c r="P3019" t="s">
        <v>65</v>
      </c>
      <c r="Q3019" t="s">
        <v>32</v>
      </c>
      <c r="R3019">
        <v>2024</v>
      </c>
      <c r="S3019">
        <v>2024</v>
      </c>
      <c r="U3019">
        <v>1</v>
      </c>
      <c r="Y3019" t="s">
        <v>34</v>
      </c>
    </row>
    <row r="3020" spans="1:25" x14ac:dyDescent="0.3">
      <c r="A3020" t="s">
        <v>16775</v>
      </c>
      <c r="B3020" t="s">
        <v>16776</v>
      </c>
      <c r="C3020" t="s">
        <v>16777</v>
      </c>
      <c r="J3020" t="s">
        <v>16778</v>
      </c>
      <c r="K3020" t="s">
        <v>16779</v>
      </c>
      <c r="L3020" t="s">
        <v>16780</v>
      </c>
      <c r="N3020" t="s">
        <v>30</v>
      </c>
      <c r="P3020" t="s">
        <v>47</v>
      </c>
      <c r="Q3020" t="s">
        <v>32</v>
      </c>
      <c r="R3020">
        <v>2024</v>
      </c>
      <c r="S3020">
        <v>2024</v>
      </c>
      <c r="U3020">
        <v>1</v>
      </c>
      <c r="Y3020" t="s">
        <v>34</v>
      </c>
    </row>
    <row r="3021" spans="1:25" x14ac:dyDescent="0.3">
      <c r="A3021" t="s">
        <v>16781</v>
      </c>
      <c r="B3021" t="s">
        <v>16782</v>
      </c>
      <c r="C3021" t="s">
        <v>16783</v>
      </c>
      <c r="J3021" t="s">
        <v>16784</v>
      </c>
      <c r="L3021" t="s">
        <v>16785</v>
      </c>
      <c r="N3021" t="s">
        <v>30</v>
      </c>
      <c r="P3021" t="s">
        <v>65</v>
      </c>
      <c r="Q3021" t="s">
        <v>32</v>
      </c>
      <c r="R3021">
        <v>2024</v>
      </c>
      <c r="S3021">
        <v>2024</v>
      </c>
      <c r="U3021">
        <v>1</v>
      </c>
      <c r="V3021" t="s">
        <v>10354</v>
      </c>
      <c r="Y3021" t="s">
        <v>226</v>
      </c>
    </row>
    <row r="3022" spans="1:25" x14ac:dyDescent="0.3">
      <c r="A3022" t="s">
        <v>16786</v>
      </c>
      <c r="B3022" t="s">
        <v>16787</v>
      </c>
      <c r="C3022" t="s">
        <v>16788</v>
      </c>
      <c r="J3022" t="s">
        <v>16789</v>
      </c>
      <c r="L3022" t="s">
        <v>16790</v>
      </c>
      <c r="N3022" t="s">
        <v>30</v>
      </c>
      <c r="P3022" t="s">
        <v>275</v>
      </c>
      <c r="Q3022" t="s">
        <v>32</v>
      </c>
      <c r="R3022">
        <v>2024</v>
      </c>
      <c r="S3022">
        <v>2024</v>
      </c>
      <c r="U3022">
        <v>1</v>
      </c>
      <c r="V3022" t="s">
        <v>16434</v>
      </c>
      <c r="Y3022" t="s">
        <v>34</v>
      </c>
    </row>
    <row r="3023" spans="1:25" x14ac:dyDescent="0.3">
      <c r="A3023" t="s">
        <v>16791</v>
      </c>
      <c r="B3023" t="s">
        <v>16792</v>
      </c>
      <c r="C3023" t="s">
        <v>16793</v>
      </c>
      <c r="J3023" t="s">
        <v>16794</v>
      </c>
      <c r="L3023" t="s">
        <v>16795</v>
      </c>
      <c r="N3023" t="s">
        <v>30</v>
      </c>
      <c r="P3023" t="s">
        <v>65</v>
      </c>
      <c r="Q3023" t="s">
        <v>32</v>
      </c>
      <c r="R3023">
        <v>2024</v>
      </c>
      <c r="S3023">
        <v>2024</v>
      </c>
      <c r="U3023">
        <v>1</v>
      </c>
      <c r="V3023" t="s">
        <v>16796</v>
      </c>
      <c r="Y3023" t="s">
        <v>34</v>
      </c>
    </row>
    <row r="3024" spans="1:25" x14ac:dyDescent="0.3">
      <c r="A3024" t="s">
        <v>16797</v>
      </c>
      <c r="B3024" t="s">
        <v>16798</v>
      </c>
      <c r="C3024" t="s">
        <v>16799</v>
      </c>
      <c r="J3024" t="s">
        <v>16800</v>
      </c>
      <c r="K3024" t="s">
        <v>8920</v>
      </c>
      <c r="L3024" t="s">
        <v>16801</v>
      </c>
      <c r="N3024" t="s">
        <v>30</v>
      </c>
      <c r="P3024" t="s">
        <v>65</v>
      </c>
      <c r="Q3024" t="s">
        <v>32</v>
      </c>
      <c r="R3024">
        <v>2024</v>
      </c>
      <c r="S3024">
        <v>2024</v>
      </c>
      <c r="U3024">
        <v>1</v>
      </c>
      <c r="Y3024" t="s">
        <v>34</v>
      </c>
    </row>
    <row r="3025" spans="1:25" x14ac:dyDescent="0.3">
      <c r="A3025" t="s">
        <v>16802</v>
      </c>
      <c r="B3025" t="s">
        <v>16803</v>
      </c>
      <c r="C3025" t="s">
        <v>16804</v>
      </c>
      <c r="J3025" t="s">
        <v>16805</v>
      </c>
      <c r="K3025" t="s">
        <v>16806</v>
      </c>
      <c r="L3025" t="s">
        <v>16807</v>
      </c>
      <c r="N3025" t="s">
        <v>30</v>
      </c>
      <c r="P3025" t="s">
        <v>47</v>
      </c>
      <c r="Q3025" t="s">
        <v>32</v>
      </c>
      <c r="R3025">
        <v>2024</v>
      </c>
      <c r="S3025">
        <v>2024</v>
      </c>
      <c r="U3025">
        <v>1</v>
      </c>
      <c r="Y3025" t="s">
        <v>34</v>
      </c>
    </row>
    <row r="3026" spans="1:25" x14ac:dyDescent="0.3">
      <c r="A3026" t="s">
        <v>16808</v>
      </c>
      <c r="B3026" t="s">
        <v>16809</v>
      </c>
      <c r="C3026" t="s">
        <v>16810</v>
      </c>
      <c r="J3026" t="s">
        <v>16811</v>
      </c>
      <c r="K3026" t="s">
        <v>16812</v>
      </c>
      <c r="L3026" t="s">
        <v>16813</v>
      </c>
      <c r="N3026" t="s">
        <v>30</v>
      </c>
      <c r="P3026" t="s">
        <v>275</v>
      </c>
      <c r="Q3026" t="s">
        <v>32</v>
      </c>
      <c r="R3026">
        <v>2024</v>
      </c>
      <c r="S3026">
        <v>2024</v>
      </c>
      <c r="U3026">
        <v>1</v>
      </c>
      <c r="Y3026" t="s">
        <v>34</v>
      </c>
    </row>
    <row r="3027" spans="1:25" x14ac:dyDescent="0.3">
      <c r="A3027" t="s">
        <v>16814</v>
      </c>
      <c r="B3027" t="s">
        <v>16815</v>
      </c>
      <c r="C3027" t="s">
        <v>16816</v>
      </c>
      <c r="J3027" t="s">
        <v>16817</v>
      </c>
      <c r="K3027" t="s">
        <v>16818</v>
      </c>
      <c r="L3027" t="s">
        <v>16819</v>
      </c>
      <c r="N3027" t="s">
        <v>30</v>
      </c>
      <c r="P3027" t="s">
        <v>47</v>
      </c>
      <c r="Q3027" t="s">
        <v>32</v>
      </c>
      <c r="R3027">
        <v>2024</v>
      </c>
      <c r="S3027">
        <v>2024</v>
      </c>
      <c r="U3027">
        <v>1</v>
      </c>
      <c r="Y3027" t="s">
        <v>34</v>
      </c>
    </row>
    <row r="3028" spans="1:25" x14ac:dyDescent="0.3">
      <c r="A3028" t="s">
        <v>16820</v>
      </c>
      <c r="B3028" t="s">
        <v>16821</v>
      </c>
      <c r="C3028" t="s">
        <v>16822</v>
      </c>
      <c r="J3028" t="s">
        <v>16823</v>
      </c>
      <c r="K3028" t="s">
        <v>16824</v>
      </c>
      <c r="L3028" t="s">
        <v>16825</v>
      </c>
      <c r="N3028" t="s">
        <v>30</v>
      </c>
      <c r="P3028" t="s">
        <v>275</v>
      </c>
      <c r="Q3028" t="s">
        <v>32</v>
      </c>
      <c r="R3028">
        <v>2024</v>
      </c>
      <c r="S3028">
        <v>2024</v>
      </c>
      <c r="U3028">
        <v>1</v>
      </c>
      <c r="Y3028" t="s">
        <v>34</v>
      </c>
    </row>
    <row r="3029" spans="1:25" x14ac:dyDescent="0.3">
      <c r="A3029" t="s">
        <v>16826</v>
      </c>
      <c r="B3029" t="s">
        <v>16827</v>
      </c>
      <c r="C3029" t="s">
        <v>16828</v>
      </c>
      <c r="J3029" t="s">
        <v>16829</v>
      </c>
      <c r="K3029" t="s">
        <v>3569</v>
      </c>
      <c r="L3029" t="s">
        <v>16830</v>
      </c>
      <c r="N3029" t="s">
        <v>30</v>
      </c>
      <c r="P3029" t="s">
        <v>65</v>
      </c>
      <c r="Q3029" t="s">
        <v>32</v>
      </c>
      <c r="R3029">
        <v>2024</v>
      </c>
      <c r="S3029">
        <v>2024</v>
      </c>
      <c r="U3029">
        <v>1</v>
      </c>
      <c r="Y3029" t="s">
        <v>34</v>
      </c>
    </row>
    <row r="3030" spans="1:25" x14ac:dyDescent="0.3">
      <c r="A3030" t="s">
        <v>16831</v>
      </c>
      <c r="B3030" t="s">
        <v>16832</v>
      </c>
      <c r="C3030" t="s">
        <v>16833</v>
      </c>
      <c r="J3030" t="s">
        <v>16834</v>
      </c>
      <c r="K3030" t="s">
        <v>219</v>
      </c>
      <c r="L3030" t="s">
        <v>16835</v>
      </c>
      <c r="N3030" t="s">
        <v>30</v>
      </c>
      <c r="P3030" t="s">
        <v>65</v>
      </c>
      <c r="Q3030" t="s">
        <v>32</v>
      </c>
      <c r="R3030">
        <v>2024</v>
      </c>
      <c r="S3030">
        <v>2024</v>
      </c>
      <c r="U3030">
        <v>1</v>
      </c>
      <c r="Y3030" t="s">
        <v>34</v>
      </c>
    </row>
    <row r="3031" spans="1:25" x14ac:dyDescent="0.3">
      <c r="A3031" t="s">
        <v>16836</v>
      </c>
      <c r="B3031" t="s">
        <v>16837</v>
      </c>
      <c r="C3031" t="s">
        <v>16838</v>
      </c>
      <c r="J3031" t="s">
        <v>16839</v>
      </c>
      <c r="K3031" t="s">
        <v>2289</v>
      </c>
      <c r="L3031" t="s">
        <v>16840</v>
      </c>
      <c r="N3031" t="s">
        <v>30</v>
      </c>
      <c r="P3031" t="s">
        <v>65</v>
      </c>
      <c r="Q3031" t="s">
        <v>32</v>
      </c>
      <c r="R3031">
        <v>2024</v>
      </c>
      <c r="S3031">
        <v>2024</v>
      </c>
      <c r="U3031">
        <v>1</v>
      </c>
      <c r="Y3031" t="s">
        <v>34</v>
      </c>
    </row>
    <row r="3032" spans="1:25" x14ac:dyDescent="0.3">
      <c r="A3032" t="s">
        <v>16841</v>
      </c>
      <c r="B3032" t="s">
        <v>16842</v>
      </c>
      <c r="C3032" t="s">
        <v>16843</v>
      </c>
      <c r="J3032" t="s">
        <v>16844</v>
      </c>
      <c r="K3032" t="s">
        <v>4409</v>
      </c>
      <c r="L3032" t="s">
        <v>16845</v>
      </c>
      <c r="N3032" t="s">
        <v>30</v>
      </c>
      <c r="P3032" t="s">
        <v>47</v>
      </c>
      <c r="Q3032" t="s">
        <v>32</v>
      </c>
      <c r="R3032">
        <v>2024</v>
      </c>
      <c r="S3032">
        <v>2024</v>
      </c>
      <c r="U3032">
        <v>1</v>
      </c>
      <c r="Y3032" t="s">
        <v>34</v>
      </c>
    </row>
    <row r="3033" spans="1:25" x14ac:dyDescent="0.3">
      <c r="A3033" t="s">
        <v>16846</v>
      </c>
      <c r="B3033" t="s">
        <v>16847</v>
      </c>
      <c r="C3033" t="s">
        <v>16848</v>
      </c>
      <c r="J3033" t="s">
        <v>16849</v>
      </c>
      <c r="L3033" t="s">
        <v>16850</v>
      </c>
      <c r="N3033" t="s">
        <v>30</v>
      </c>
      <c r="P3033" t="s">
        <v>65</v>
      </c>
      <c r="Q3033" t="s">
        <v>32</v>
      </c>
      <c r="R3033">
        <v>2024</v>
      </c>
      <c r="S3033">
        <v>2024</v>
      </c>
      <c r="U3033">
        <v>1</v>
      </c>
      <c r="V3033" t="s">
        <v>16851</v>
      </c>
      <c r="Y3033" t="s">
        <v>226</v>
      </c>
    </row>
    <row r="3034" spans="1:25" x14ac:dyDescent="0.3">
      <c r="A3034" t="s">
        <v>16852</v>
      </c>
      <c r="B3034" t="s">
        <v>16853</v>
      </c>
      <c r="C3034" t="s">
        <v>16854</v>
      </c>
      <c r="J3034" t="s">
        <v>16855</v>
      </c>
      <c r="K3034" t="s">
        <v>16856</v>
      </c>
      <c r="L3034" t="s">
        <v>16857</v>
      </c>
      <c r="N3034" t="s">
        <v>30</v>
      </c>
      <c r="P3034" t="s">
        <v>65</v>
      </c>
      <c r="Q3034" t="s">
        <v>32</v>
      </c>
      <c r="R3034">
        <v>2024</v>
      </c>
      <c r="S3034">
        <v>2024</v>
      </c>
      <c r="U3034">
        <v>1</v>
      </c>
      <c r="Y3034" t="s">
        <v>34</v>
      </c>
    </row>
    <row r="3035" spans="1:25" x14ac:dyDescent="0.3">
      <c r="A3035" t="s">
        <v>16858</v>
      </c>
      <c r="B3035" t="s">
        <v>16859</v>
      </c>
      <c r="C3035" t="s">
        <v>16860</v>
      </c>
      <c r="J3035" t="s">
        <v>16861</v>
      </c>
      <c r="K3035" t="s">
        <v>16862</v>
      </c>
      <c r="L3035" t="s">
        <v>16863</v>
      </c>
      <c r="N3035" t="s">
        <v>30</v>
      </c>
      <c r="P3035" t="s">
        <v>47</v>
      </c>
      <c r="Q3035" t="s">
        <v>32</v>
      </c>
      <c r="R3035">
        <v>2024</v>
      </c>
      <c r="S3035">
        <v>2024</v>
      </c>
      <c r="U3035">
        <v>1</v>
      </c>
      <c r="Y3035" t="s">
        <v>34</v>
      </c>
    </row>
    <row r="3036" spans="1:25" x14ac:dyDescent="0.3">
      <c r="A3036" t="s">
        <v>16864</v>
      </c>
      <c r="B3036" t="s">
        <v>16865</v>
      </c>
      <c r="C3036" t="s">
        <v>16866</v>
      </c>
      <c r="J3036" t="s">
        <v>16867</v>
      </c>
      <c r="K3036" t="s">
        <v>16868</v>
      </c>
      <c r="L3036" t="s">
        <v>16869</v>
      </c>
      <c r="N3036" t="s">
        <v>30</v>
      </c>
      <c r="P3036" t="s">
        <v>31</v>
      </c>
      <c r="Q3036" t="s">
        <v>32</v>
      </c>
      <c r="R3036">
        <v>2024</v>
      </c>
      <c r="S3036">
        <v>2024</v>
      </c>
      <c r="U3036">
        <v>1</v>
      </c>
      <c r="Y3036" t="s">
        <v>34</v>
      </c>
    </row>
    <row r="3037" spans="1:25" x14ac:dyDescent="0.3">
      <c r="A3037" t="s">
        <v>16870</v>
      </c>
      <c r="B3037" t="s">
        <v>16871</v>
      </c>
      <c r="C3037" t="s">
        <v>16872</v>
      </c>
      <c r="J3037" t="s">
        <v>16873</v>
      </c>
      <c r="K3037" t="s">
        <v>12271</v>
      </c>
      <c r="L3037" t="s">
        <v>16874</v>
      </c>
      <c r="N3037" t="s">
        <v>30</v>
      </c>
      <c r="P3037" t="s">
        <v>31</v>
      </c>
      <c r="Q3037" t="s">
        <v>32</v>
      </c>
      <c r="R3037">
        <v>2024</v>
      </c>
      <c r="S3037">
        <v>2024</v>
      </c>
      <c r="U3037">
        <v>1</v>
      </c>
      <c r="Y3037" t="s">
        <v>34</v>
      </c>
    </row>
    <row r="3038" spans="1:25" x14ac:dyDescent="0.3">
      <c r="A3038" t="s">
        <v>16875</v>
      </c>
      <c r="B3038" t="s">
        <v>16876</v>
      </c>
      <c r="C3038" t="s">
        <v>16877</v>
      </c>
      <c r="J3038" t="s">
        <v>16878</v>
      </c>
      <c r="K3038" t="s">
        <v>16879</v>
      </c>
      <c r="L3038" t="s">
        <v>16880</v>
      </c>
      <c r="N3038" t="s">
        <v>30</v>
      </c>
      <c r="P3038" t="s">
        <v>47</v>
      </c>
      <c r="Q3038" t="s">
        <v>32</v>
      </c>
      <c r="R3038">
        <v>2024</v>
      </c>
      <c r="S3038">
        <v>2024</v>
      </c>
      <c r="U3038">
        <v>1</v>
      </c>
      <c r="Y3038" t="s">
        <v>34</v>
      </c>
    </row>
    <row r="3039" spans="1:25" x14ac:dyDescent="0.3">
      <c r="A3039" t="s">
        <v>16881</v>
      </c>
      <c r="B3039" t="s">
        <v>16882</v>
      </c>
      <c r="C3039" t="s">
        <v>16883</v>
      </c>
      <c r="J3039" t="s">
        <v>16884</v>
      </c>
      <c r="L3039" t="s">
        <v>16885</v>
      </c>
      <c r="N3039" t="s">
        <v>30</v>
      </c>
      <c r="P3039" t="s">
        <v>31</v>
      </c>
      <c r="Q3039" t="s">
        <v>32</v>
      </c>
      <c r="R3039">
        <v>2024</v>
      </c>
      <c r="S3039">
        <v>2024</v>
      </c>
      <c r="U3039">
        <v>2</v>
      </c>
      <c r="V3039" t="s">
        <v>16098</v>
      </c>
      <c r="Y3039" t="s">
        <v>34</v>
      </c>
    </row>
    <row r="3040" spans="1:25" x14ac:dyDescent="0.3">
      <c r="A3040" t="s">
        <v>16886</v>
      </c>
      <c r="B3040" t="s">
        <v>16887</v>
      </c>
      <c r="C3040" t="s">
        <v>16888</v>
      </c>
      <c r="J3040" t="s">
        <v>16889</v>
      </c>
      <c r="L3040" t="s">
        <v>16890</v>
      </c>
      <c r="N3040" t="s">
        <v>30</v>
      </c>
      <c r="P3040" t="s">
        <v>47</v>
      </c>
      <c r="Q3040" t="s">
        <v>32</v>
      </c>
      <c r="R3040">
        <v>2024</v>
      </c>
      <c r="S3040">
        <v>2024</v>
      </c>
      <c r="U3040">
        <v>1</v>
      </c>
      <c r="V3040" t="s">
        <v>16891</v>
      </c>
      <c r="Y3040" t="s">
        <v>226</v>
      </c>
    </row>
    <row r="3041" spans="1:25" x14ac:dyDescent="0.3">
      <c r="A3041" t="s">
        <v>16892</v>
      </c>
      <c r="B3041" t="s">
        <v>16893</v>
      </c>
      <c r="C3041" t="s">
        <v>16894</v>
      </c>
      <c r="J3041" t="s">
        <v>16895</v>
      </c>
      <c r="L3041" t="s">
        <v>16896</v>
      </c>
      <c r="N3041" t="s">
        <v>30</v>
      </c>
      <c r="P3041" t="s">
        <v>47</v>
      </c>
      <c r="Q3041" t="s">
        <v>32</v>
      </c>
      <c r="R3041">
        <v>2024</v>
      </c>
      <c r="S3041">
        <v>2024</v>
      </c>
      <c r="U3041">
        <v>1</v>
      </c>
      <c r="V3041" t="s">
        <v>16897</v>
      </c>
      <c r="Y3041" t="s">
        <v>226</v>
      </c>
    </row>
    <row r="3042" spans="1:25" x14ac:dyDescent="0.3">
      <c r="A3042" t="s">
        <v>16898</v>
      </c>
      <c r="B3042" t="s">
        <v>16899</v>
      </c>
      <c r="C3042" t="s">
        <v>16900</v>
      </c>
      <c r="J3042" t="s">
        <v>16901</v>
      </c>
      <c r="K3042" t="s">
        <v>16902</v>
      </c>
      <c r="L3042" t="s">
        <v>16903</v>
      </c>
      <c r="N3042" t="s">
        <v>30</v>
      </c>
      <c r="P3042" t="s">
        <v>47</v>
      </c>
      <c r="Q3042" t="s">
        <v>32</v>
      </c>
      <c r="R3042">
        <v>2024</v>
      </c>
      <c r="S3042">
        <v>2024</v>
      </c>
      <c r="U3042">
        <v>1</v>
      </c>
      <c r="Y3042" t="s">
        <v>34</v>
      </c>
    </row>
    <row r="3043" spans="1:25" x14ac:dyDescent="0.3">
      <c r="A3043" t="s">
        <v>16904</v>
      </c>
      <c r="B3043" t="s">
        <v>16905</v>
      </c>
      <c r="C3043" t="s">
        <v>16906</v>
      </c>
      <c r="J3043" t="s">
        <v>16907</v>
      </c>
      <c r="K3043" t="s">
        <v>8307</v>
      </c>
      <c r="L3043" t="s">
        <v>16908</v>
      </c>
      <c r="N3043" t="s">
        <v>30</v>
      </c>
      <c r="P3043" t="s">
        <v>31</v>
      </c>
      <c r="Q3043" t="s">
        <v>32</v>
      </c>
      <c r="R3043">
        <v>2024</v>
      </c>
      <c r="S3043">
        <v>2024</v>
      </c>
      <c r="U3043">
        <v>1</v>
      </c>
      <c r="Y3043" t="s">
        <v>34</v>
      </c>
    </row>
    <row r="3044" spans="1:25" x14ac:dyDescent="0.3">
      <c r="A3044" t="s">
        <v>16909</v>
      </c>
      <c r="B3044" t="s">
        <v>16910</v>
      </c>
      <c r="C3044" t="s">
        <v>16911</v>
      </c>
      <c r="J3044" t="s">
        <v>16912</v>
      </c>
      <c r="K3044" t="s">
        <v>16913</v>
      </c>
      <c r="L3044" t="s">
        <v>16914</v>
      </c>
      <c r="N3044" t="s">
        <v>30</v>
      </c>
      <c r="P3044" t="s">
        <v>47</v>
      </c>
      <c r="Q3044" t="s">
        <v>32</v>
      </c>
      <c r="R3044">
        <v>2024</v>
      </c>
      <c r="S3044">
        <v>2024</v>
      </c>
      <c r="U3044">
        <v>1</v>
      </c>
      <c r="Y3044" t="s">
        <v>34</v>
      </c>
    </row>
    <row r="3045" spans="1:25" x14ac:dyDescent="0.3">
      <c r="A3045" t="s">
        <v>16915</v>
      </c>
      <c r="B3045" t="s">
        <v>16916</v>
      </c>
      <c r="C3045" t="s">
        <v>16917</v>
      </c>
      <c r="J3045" t="s">
        <v>16918</v>
      </c>
      <c r="L3045" t="s">
        <v>16919</v>
      </c>
      <c r="N3045" t="s">
        <v>30</v>
      </c>
      <c r="P3045" t="s">
        <v>47</v>
      </c>
      <c r="Q3045" t="s">
        <v>32</v>
      </c>
      <c r="R3045">
        <v>2024</v>
      </c>
      <c r="S3045">
        <v>2024</v>
      </c>
      <c r="U3045">
        <v>1</v>
      </c>
      <c r="V3045" t="s">
        <v>16920</v>
      </c>
      <c r="Y3045" t="s">
        <v>34</v>
      </c>
    </row>
    <row r="3046" spans="1:25" x14ac:dyDescent="0.3">
      <c r="A3046" t="s">
        <v>16921</v>
      </c>
      <c r="B3046" t="s">
        <v>16922</v>
      </c>
      <c r="C3046" t="s">
        <v>16923</v>
      </c>
      <c r="J3046" t="s">
        <v>16924</v>
      </c>
      <c r="K3046" t="s">
        <v>2651</v>
      </c>
      <c r="L3046" t="s">
        <v>16925</v>
      </c>
      <c r="N3046" t="s">
        <v>30</v>
      </c>
      <c r="P3046" t="s">
        <v>65</v>
      </c>
      <c r="Q3046" t="s">
        <v>32</v>
      </c>
      <c r="R3046">
        <v>2024</v>
      </c>
      <c r="S3046">
        <v>2024</v>
      </c>
      <c r="U3046">
        <v>1</v>
      </c>
      <c r="Y3046" t="s">
        <v>34</v>
      </c>
    </row>
    <row r="3047" spans="1:25" x14ac:dyDescent="0.3">
      <c r="A3047" t="s">
        <v>16926</v>
      </c>
      <c r="B3047" t="s">
        <v>16927</v>
      </c>
      <c r="C3047" t="s">
        <v>16928</v>
      </c>
      <c r="J3047" t="s">
        <v>16929</v>
      </c>
      <c r="K3047" t="s">
        <v>16930</v>
      </c>
      <c r="L3047" t="s">
        <v>16931</v>
      </c>
      <c r="N3047" t="s">
        <v>30</v>
      </c>
      <c r="P3047" t="s">
        <v>65</v>
      </c>
      <c r="Q3047" t="s">
        <v>32</v>
      </c>
      <c r="R3047">
        <v>2024</v>
      </c>
      <c r="S3047">
        <v>2024</v>
      </c>
      <c r="U3047">
        <v>1</v>
      </c>
      <c r="Y3047" t="s">
        <v>34</v>
      </c>
    </row>
    <row r="3048" spans="1:25" x14ac:dyDescent="0.3">
      <c r="A3048" t="s">
        <v>16932</v>
      </c>
      <c r="B3048" t="s">
        <v>16933</v>
      </c>
      <c r="C3048" t="s">
        <v>16934</v>
      </c>
      <c r="J3048" t="s">
        <v>16935</v>
      </c>
      <c r="K3048" t="s">
        <v>11243</v>
      </c>
      <c r="L3048" t="s">
        <v>16936</v>
      </c>
      <c r="N3048" t="s">
        <v>30</v>
      </c>
      <c r="P3048" t="s">
        <v>65</v>
      </c>
      <c r="Q3048" t="s">
        <v>32</v>
      </c>
      <c r="R3048">
        <v>2024</v>
      </c>
      <c r="S3048">
        <v>2024</v>
      </c>
      <c r="U3048">
        <v>1</v>
      </c>
      <c r="Y3048" t="s">
        <v>34</v>
      </c>
    </row>
    <row r="3049" spans="1:25" x14ac:dyDescent="0.3">
      <c r="A3049" t="s">
        <v>16937</v>
      </c>
      <c r="B3049" t="s">
        <v>16938</v>
      </c>
      <c r="C3049" t="s">
        <v>16939</v>
      </c>
      <c r="J3049" t="s">
        <v>16940</v>
      </c>
      <c r="K3049" t="s">
        <v>16941</v>
      </c>
      <c r="L3049" t="s">
        <v>16942</v>
      </c>
      <c r="N3049" t="s">
        <v>30</v>
      </c>
      <c r="P3049" t="s">
        <v>31</v>
      </c>
      <c r="Q3049" t="s">
        <v>32</v>
      </c>
      <c r="R3049">
        <v>2024</v>
      </c>
      <c r="S3049">
        <v>2024</v>
      </c>
      <c r="U3049">
        <v>1</v>
      </c>
      <c r="Y3049" t="s">
        <v>34</v>
      </c>
    </row>
    <row r="3050" spans="1:25" x14ac:dyDescent="0.3">
      <c r="A3050" t="s">
        <v>16943</v>
      </c>
      <c r="B3050" t="s">
        <v>16944</v>
      </c>
      <c r="C3050" t="s">
        <v>16945</v>
      </c>
      <c r="J3050" t="s">
        <v>16946</v>
      </c>
      <c r="K3050" t="s">
        <v>16947</v>
      </c>
      <c r="L3050" t="s">
        <v>16948</v>
      </c>
      <c r="N3050" t="s">
        <v>30</v>
      </c>
      <c r="P3050" t="s">
        <v>47</v>
      </c>
      <c r="Q3050" t="s">
        <v>32</v>
      </c>
      <c r="R3050">
        <v>2024</v>
      </c>
      <c r="S3050">
        <v>2024</v>
      </c>
      <c r="U3050">
        <v>1</v>
      </c>
      <c r="Y3050" t="s">
        <v>34</v>
      </c>
    </row>
    <row r="3051" spans="1:25" x14ac:dyDescent="0.3">
      <c r="A3051" t="s">
        <v>16949</v>
      </c>
      <c r="B3051" t="s">
        <v>16950</v>
      </c>
      <c r="C3051" t="s">
        <v>16951</v>
      </c>
      <c r="J3051" t="s">
        <v>16952</v>
      </c>
      <c r="K3051" t="s">
        <v>16953</v>
      </c>
      <c r="L3051" t="s">
        <v>16954</v>
      </c>
      <c r="N3051" t="s">
        <v>30</v>
      </c>
      <c r="P3051" t="s">
        <v>65</v>
      </c>
      <c r="Q3051" t="s">
        <v>32</v>
      </c>
      <c r="R3051">
        <v>2024</v>
      </c>
      <c r="S3051">
        <v>2024</v>
      </c>
      <c r="U3051">
        <v>1</v>
      </c>
      <c r="Y3051" t="s">
        <v>34</v>
      </c>
    </row>
    <row r="3052" spans="1:25" x14ac:dyDescent="0.3">
      <c r="A3052" t="s">
        <v>16955</v>
      </c>
      <c r="B3052" t="s">
        <v>16956</v>
      </c>
      <c r="C3052" t="s">
        <v>16957</v>
      </c>
      <c r="J3052" t="s">
        <v>16958</v>
      </c>
      <c r="K3052" t="s">
        <v>3656</v>
      </c>
      <c r="L3052" t="s">
        <v>16959</v>
      </c>
      <c r="N3052" t="s">
        <v>30</v>
      </c>
      <c r="P3052" t="s">
        <v>47</v>
      </c>
      <c r="Q3052" t="s">
        <v>32</v>
      </c>
      <c r="R3052">
        <v>2024</v>
      </c>
      <c r="S3052">
        <v>2024</v>
      </c>
      <c r="U3052">
        <v>1</v>
      </c>
      <c r="Y3052" t="s">
        <v>34</v>
      </c>
    </row>
    <row r="3053" spans="1:25" x14ac:dyDescent="0.3">
      <c r="A3053" t="s">
        <v>16960</v>
      </c>
      <c r="B3053" t="s">
        <v>16961</v>
      </c>
      <c r="C3053" t="s">
        <v>16962</v>
      </c>
      <c r="J3053" t="s">
        <v>16963</v>
      </c>
      <c r="L3053" t="s">
        <v>16964</v>
      </c>
      <c r="N3053" t="s">
        <v>30</v>
      </c>
      <c r="P3053" t="s">
        <v>47</v>
      </c>
      <c r="Q3053" t="s">
        <v>32</v>
      </c>
      <c r="R3053">
        <v>2024</v>
      </c>
      <c r="S3053">
        <v>2024</v>
      </c>
      <c r="U3053">
        <v>1</v>
      </c>
      <c r="V3053" t="s">
        <v>15159</v>
      </c>
      <c r="Y3053" t="s">
        <v>34</v>
      </c>
    </row>
    <row r="3054" spans="1:25" x14ac:dyDescent="0.3">
      <c r="A3054" t="s">
        <v>16965</v>
      </c>
      <c r="B3054" t="s">
        <v>16966</v>
      </c>
      <c r="C3054" t="s">
        <v>16967</v>
      </c>
      <c r="J3054" t="s">
        <v>16968</v>
      </c>
      <c r="K3054" t="s">
        <v>2289</v>
      </c>
      <c r="L3054" t="s">
        <v>16969</v>
      </c>
      <c r="N3054" t="s">
        <v>30</v>
      </c>
      <c r="P3054" t="s">
        <v>65</v>
      </c>
      <c r="Q3054" t="s">
        <v>32</v>
      </c>
      <c r="R3054">
        <v>2024</v>
      </c>
      <c r="S3054">
        <v>2024</v>
      </c>
      <c r="U3054">
        <v>1</v>
      </c>
      <c r="Y3054" t="s">
        <v>34</v>
      </c>
    </row>
    <row r="3055" spans="1:25" x14ac:dyDescent="0.3">
      <c r="A3055" t="s">
        <v>16970</v>
      </c>
      <c r="B3055" t="s">
        <v>16971</v>
      </c>
      <c r="C3055" t="s">
        <v>16972</v>
      </c>
      <c r="J3055" t="s">
        <v>16973</v>
      </c>
      <c r="K3055" t="s">
        <v>16974</v>
      </c>
      <c r="L3055" t="s">
        <v>16975</v>
      </c>
      <c r="N3055" t="s">
        <v>30</v>
      </c>
      <c r="P3055" t="s">
        <v>47</v>
      </c>
      <c r="Q3055" t="s">
        <v>32</v>
      </c>
      <c r="R3055">
        <v>2024</v>
      </c>
      <c r="S3055">
        <v>2024</v>
      </c>
      <c r="U3055">
        <v>1</v>
      </c>
      <c r="Y3055" t="s">
        <v>34</v>
      </c>
    </row>
    <row r="3056" spans="1:25" x14ac:dyDescent="0.3">
      <c r="A3056" t="s">
        <v>16976</v>
      </c>
      <c r="B3056" t="s">
        <v>16977</v>
      </c>
      <c r="C3056" t="s">
        <v>16978</v>
      </c>
      <c r="J3056" t="s">
        <v>16979</v>
      </c>
      <c r="K3056" t="s">
        <v>16980</v>
      </c>
      <c r="L3056" t="s">
        <v>16981</v>
      </c>
      <c r="N3056" t="s">
        <v>30</v>
      </c>
      <c r="P3056" t="s">
        <v>47</v>
      </c>
      <c r="Q3056" t="s">
        <v>32</v>
      </c>
      <c r="R3056">
        <v>2024</v>
      </c>
      <c r="S3056">
        <v>2024</v>
      </c>
      <c r="U3056">
        <v>1</v>
      </c>
      <c r="Y3056" t="s">
        <v>34</v>
      </c>
    </row>
    <row r="3057" spans="1:25" x14ac:dyDescent="0.3">
      <c r="A3057" t="s">
        <v>16982</v>
      </c>
      <c r="B3057" t="s">
        <v>16983</v>
      </c>
      <c r="C3057" t="s">
        <v>16984</v>
      </c>
      <c r="J3057" t="s">
        <v>16985</v>
      </c>
      <c r="K3057" t="s">
        <v>16986</v>
      </c>
      <c r="L3057" t="s">
        <v>16987</v>
      </c>
      <c r="N3057" t="s">
        <v>30</v>
      </c>
      <c r="P3057" t="s">
        <v>275</v>
      </c>
      <c r="Q3057" t="s">
        <v>32</v>
      </c>
      <c r="R3057">
        <v>2024</v>
      </c>
      <c r="S3057">
        <v>2024</v>
      </c>
      <c r="U3057">
        <v>1</v>
      </c>
      <c r="Y3057" t="s">
        <v>34</v>
      </c>
    </row>
    <row r="3058" spans="1:25" x14ac:dyDescent="0.3">
      <c r="A3058" t="s">
        <v>16988</v>
      </c>
      <c r="B3058" t="s">
        <v>16989</v>
      </c>
      <c r="C3058" t="s">
        <v>16990</v>
      </c>
      <c r="J3058" t="s">
        <v>16991</v>
      </c>
      <c r="L3058" t="s">
        <v>16992</v>
      </c>
      <c r="N3058" t="s">
        <v>30</v>
      </c>
      <c r="P3058" t="s">
        <v>47</v>
      </c>
      <c r="Q3058" t="s">
        <v>32</v>
      </c>
      <c r="R3058">
        <v>2024</v>
      </c>
      <c r="S3058">
        <v>2024</v>
      </c>
      <c r="U3058">
        <v>1</v>
      </c>
      <c r="V3058" t="s">
        <v>16993</v>
      </c>
      <c r="Y3058" t="s">
        <v>34</v>
      </c>
    </row>
    <row r="3059" spans="1:25" x14ac:dyDescent="0.3">
      <c r="A3059" t="s">
        <v>16994</v>
      </c>
      <c r="B3059" t="s">
        <v>16995</v>
      </c>
      <c r="C3059" t="s">
        <v>16996</v>
      </c>
      <c r="J3059" t="s">
        <v>16997</v>
      </c>
      <c r="K3059" t="s">
        <v>5315</v>
      </c>
      <c r="L3059" t="s">
        <v>16998</v>
      </c>
      <c r="N3059" t="s">
        <v>30</v>
      </c>
      <c r="P3059" t="s">
        <v>65</v>
      </c>
      <c r="Q3059" t="s">
        <v>32</v>
      </c>
      <c r="R3059">
        <v>2024</v>
      </c>
      <c r="S3059">
        <v>2024</v>
      </c>
      <c r="U3059">
        <v>1</v>
      </c>
      <c r="Y3059" t="s">
        <v>34</v>
      </c>
    </row>
    <row r="3060" spans="1:25" x14ac:dyDescent="0.3">
      <c r="A3060" t="s">
        <v>16999</v>
      </c>
      <c r="B3060" t="s">
        <v>17000</v>
      </c>
      <c r="C3060" t="s">
        <v>17001</v>
      </c>
      <c r="J3060" t="s">
        <v>17002</v>
      </c>
      <c r="K3060" t="s">
        <v>17003</v>
      </c>
      <c r="L3060" t="s">
        <v>17004</v>
      </c>
      <c r="N3060" t="s">
        <v>30</v>
      </c>
      <c r="P3060" t="s">
        <v>239</v>
      </c>
      <c r="Q3060" t="s">
        <v>32</v>
      </c>
      <c r="R3060">
        <v>2024</v>
      </c>
      <c r="S3060">
        <v>2024</v>
      </c>
      <c r="U3060">
        <v>2</v>
      </c>
      <c r="Y3060" t="s">
        <v>34</v>
      </c>
    </row>
    <row r="3061" spans="1:25" x14ac:dyDescent="0.3">
      <c r="A3061" t="s">
        <v>17005</v>
      </c>
      <c r="B3061" t="s">
        <v>17006</v>
      </c>
      <c r="C3061" t="s">
        <v>17007</v>
      </c>
      <c r="J3061" t="s">
        <v>17008</v>
      </c>
      <c r="L3061" t="s">
        <v>17009</v>
      </c>
      <c r="N3061" t="s">
        <v>30</v>
      </c>
      <c r="P3061" t="s">
        <v>47</v>
      </c>
      <c r="Q3061" t="s">
        <v>32</v>
      </c>
      <c r="R3061">
        <v>2024</v>
      </c>
      <c r="S3061">
        <v>2024</v>
      </c>
      <c r="U3061">
        <v>1</v>
      </c>
      <c r="V3061" t="s">
        <v>17010</v>
      </c>
      <c r="Y3061" t="s">
        <v>34</v>
      </c>
    </row>
    <row r="3062" spans="1:25" x14ac:dyDescent="0.3">
      <c r="A3062" t="s">
        <v>17011</v>
      </c>
      <c r="B3062" t="s">
        <v>17012</v>
      </c>
      <c r="C3062" t="s">
        <v>17013</v>
      </c>
      <c r="J3062" t="s">
        <v>17014</v>
      </c>
      <c r="K3062" t="s">
        <v>7265</v>
      </c>
      <c r="L3062" t="s">
        <v>17015</v>
      </c>
      <c r="N3062" t="s">
        <v>30</v>
      </c>
      <c r="P3062" t="s">
        <v>65</v>
      </c>
      <c r="Q3062" t="s">
        <v>32</v>
      </c>
      <c r="R3062">
        <v>2024</v>
      </c>
      <c r="S3062">
        <v>2024</v>
      </c>
      <c r="U3062">
        <v>1</v>
      </c>
      <c r="Y3062" t="s">
        <v>34</v>
      </c>
    </row>
    <row r="3063" spans="1:25" x14ac:dyDescent="0.3">
      <c r="A3063" t="s">
        <v>17016</v>
      </c>
      <c r="B3063" t="s">
        <v>17017</v>
      </c>
      <c r="C3063" t="s">
        <v>17018</v>
      </c>
      <c r="J3063" t="s">
        <v>17019</v>
      </c>
      <c r="K3063" t="s">
        <v>17020</v>
      </c>
      <c r="L3063" t="s">
        <v>17021</v>
      </c>
      <c r="N3063" t="s">
        <v>30</v>
      </c>
      <c r="P3063" t="s">
        <v>47</v>
      </c>
      <c r="Q3063" t="s">
        <v>32</v>
      </c>
      <c r="R3063">
        <v>2024</v>
      </c>
      <c r="S3063">
        <v>2024</v>
      </c>
      <c r="U3063">
        <v>1</v>
      </c>
      <c r="Y3063" t="s">
        <v>34</v>
      </c>
    </row>
    <row r="3064" spans="1:25" x14ac:dyDescent="0.3">
      <c r="A3064" t="s">
        <v>17022</v>
      </c>
      <c r="B3064" t="s">
        <v>17023</v>
      </c>
      <c r="C3064" t="s">
        <v>17024</v>
      </c>
      <c r="J3064" t="s">
        <v>17025</v>
      </c>
      <c r="K3064" t="s">
        <v>17026</v>
      </c>
      <c r="L3064" t="s">
        <v>17027</v>
      </c>
      <c r="N3064" t="s">
        <v>30</v>
      </c>
      <c r="P3064" t="s">
        <v>47</v>
      </c>
      <c r="Q3064" t="s">
        <v>32</v>
      </c>
      <c r="R3064">
        <v>2024</v>
      </c>
      <c r="S3064">
        <v>2024</v>
      </c>
      <c r="U3064">
        <v>1</v>
      </c>
      <c r="Y3064" t="s">
        <v>34</v>
      </c>
    </row>
    <row r="3065" spans="1:25" x14ac:dyDescent="0.3">
      <c r="A3065" t="s">
        <v>17028</v>
      </c>
      <c r="B3065" t="s">
        <v>17029</v>
      </c>
      <c r="C3065" t="s">
        <v>17030</v>
      </c>
      <c r="J3065" t="s">
        <v>17031</v>
      </c>
      <c r="K3065" t="s">
        <v>7265</v>
      </c>
      <c r="L3065" t="s">
        <v>17032</v>
      </c>
      <c r="N3065" t="s">
        <v>30</v>
      </c>
      <c r="P3065" t="s">
        <v>65</v>
      </c>
      <c r="Q3065" t="s">
        <v>32</v>
      </c>
      <c r="R3065">
        <v>2024</v>
      </c>
      <c r="S3065">
        <v>2024</v>
      </c>
      <c r="U3065">
        <v>1</v>
      </c>
      <c r="Y3065" t="s">
        <v>34</v>
      </c>
    </row>
    <row r="3066" spans="1:25" x14ac:dyDescent="0.3">
      <c r="A3066" t="s">
        <v>17033</v>
      </c>
      <c r="B3066" t="s">
        <v>17034</v>
      </c>
      <c r="C3066" t="s">
        <v>17035</v>
      </c>
      <c r="J3066" t="s">
        <v>17036</v>
      </c>
      <c r="L3066" t="s">
        <v>17037</v>
      </c>
      <c r="N3066" t="s">
        <v>30</v>
      </c>
      <c r="P3066" t="s">
        <v>47</v>
      </c>
      <c r="Q3066" t="s">
        <v>32</v>
      </c>
      <c r="R3066">
        <v>2024</v>
      </c>
      <c r="S3066">
        <v>2024</v>
      </c>
      <c r="U3066">
        <v>1</v>
      </c>
      <c r="V3066" t="s">
        <v>2044</v>
      </c>
      <c r="Y3066" t="s">
        <v>34</v>
      </c>
    </row>
    <row r="3067" spans="1:25" x14ac:dyDescent="0.3">
      <c r="A3067" t="s">
        <v>17038</v>
      </c>
      <c r="B3067" t="s">
        <v>17039</v>
      </c>
      <c r="C3067" t="s">
        <v>17040</v>
      </c>
      <c r="J3067" t="s">
        <v>17041</v>
      </c>
      <c r="K3067" t="s">
        <v>1811</v>
      </c>
      <c r="L3067" t="s">
        <v>17042</v>
      </c>
      <c r="N3067" t="s">
        <v>30</v>
      </c>
      <c r="P3067" t="s">
        <v>65</v>
      </c>
      <c r="Q3067" t="s">
        <v>32</v>
      </c>
      <c r="R3067">
        <v>2024</v>
      </c>
      <c r="S3067">
        <v>2024</v>
      </c>
      <c r="U3067">
        <v>1</v>
      </c>
      <c r="Y3067" t="s">
        <v>34</v>
      </c>
    </row>
    <row r="3068" spans="1:25" x14ac:dyDescent="0.3">
      <c r="A3068" t="s">
        <v>17043</v>
      </c>
      <c r="B3068" t="s">
        <v>17044</v>
      </c>
      <c r="C3068" t="s">
        <v>17045</v>
      </c>
      <c r="J3068" t="s">
        <v>17046</v>
      </c>
      <c r="K3068" t="s">
        <v>17047</v>
      </c>
      <c r="L3068" t="s">
        <v>17048</v>
      </c>
      <c r="N3068" t="s">
        <v>30</v>
      </c>
      <c r="P3068" t="s">
        <v>275</v>
      </c>
      <c r="Q3068" t="s">
        <v>32</v>
      </c>
      <c r="R3068">
        <v>2024</v>
      </c>
      <c r="S3068">
        <v>2024</v>
      </c>
      <c r="U3068">
        <v>1</v>
      </c>
      <c r="Y3068" t="s">
        <v>34</v>
      </c>
    </row>
    <row r="3069" spans="1:25" x14ac:dyDescent="0.3">
      <c r="A3069" t="s">
        <v>17049</v>
      </c>
      <c r="B3069" t="s">
        <v>17050</v>
      </c>
      <c r="C3069" t="s">
        <v>17051</v>
      </c>
      <c r="J3069" t="s">
        <v>17052</v>
      </c>
      <c r="K3069" t="s">
        <v>17053</v>
      </c>
      <c r="L3069" t="s">
        <v>17054</v>
      </c>
      <c r="N3069" t="s">
        <v>30</v>
      </c>
      <c r="P3069" t="s">
        <v>275</v>
      </c>
      <c r="Q3069" t="s">
        <v>32</v>
      </c>
      <c r="R3069">
        <v>2024</v>
      </c>
      <c r="S3069">
        <v>2024</v>
      </c>
      <c r="U3069">
        <v>1</v>
      </c>
      <c r="Y3069" t="s">
        <v>34</v>
      </c>
    </row>
    <row r="3070" spans="1:25" x14ac:dyDescent="0.3">
      <c r="A3070" t="s">
        <v>17055</v>
      </c>
      <c r="B3070" t="s">
        <v>17056</v>
      </c>
      <c r="C3070" t="s">
        <v>17057</v>
      </c>
      <c r="J3070" t="s">
        <v>17058</v>
      </c>
      <c r="K3070" t="s">
        <v>17059</v>
      </c>
      <c r="L3070" t="s">
        <v>17060</v>
      </c>
      <c r="N3070" t="s">
        <v>30</v>
      </c>
      <c r="P3070" t="s">
        <v>47</v>
      </c>
      <c r="Q3070" t="s">
        <v>32</v>
      </c>
      <c r="R3070">
        <v>2024</v>
      </c>
      <c r="S3070">
        <v>2024</v>
      </c>
      <c r="U3070">
        <v>1</v>
      </c>
      <c r="Y3070" t="s">
        <v>34</v>
      </c>
    </row>
    <row r="3071" spans="1:25" x14ac:dyDescent="0.3">
      <c r="A3071" t="s">
        <v>17061</v>
      </c>
      <c r="B3071" t="s">
        <v>17062</v>
      </c>
      <c r="C3071" t="s">
        <v>17063</v>
      </c>
      <c r="J3071" t="s">
        <v>17064</v>
      </c>
      <c r="K3071" t="s">
        <v>9668</v>
      </c>
      <c r="L3071" t="s">
        <v>17065</v>
      </c>
      <c r="N3071" t="s">
        <v>30</v>
      </c>
      <c r="P3071" t="s">
        <v>47</v>
      </c>
      <c r="Q3071" t="s">
        <v>32</v>
      </c>
      <c r="R3071">
        <v>2024</v>
      </c>
      <c r="S3071">
        <v>2024</v>
      </c>
      <c r="U3071">
        <v>1</v>
      </c>
      <c r="Y3071" t="s">
        <v>34</v>
      </c>
    </row>
    <row r="3072" spans="1:25" x14ac:dyDescent="0.3">
      <c r="A3072" t="s">
        <v>17066</v>
      </c>
      <c r="B3072" t="s">
        <v>17067</v>
      </c>
      <c r="C3072" t="s">
        <v>17068</v>
      </c>
      <c r="J3072" t="s">
        <v>17069</v>
      </c>
      <c r="K3072" t="s">
        <v>8139</v>
      </c>
      <c r="L3072" t="s">
        <v>17070</v>
      </c>
      <c r="N3072" t="s">
        <v>30</v>
      </c>
      <c r="P3072" t="s">
        <v>47</v>
      </c>
      <c r="Q3072" t="s">
        <v>32</v>
      </c>
      <c r="R3072">
        <v>2024</v>
      </c>
      <c r="S3072">
        <v>2024</v>
      </c>
      <c r="U3072">
        <v>1</v>
      </c>
      <c r="Y3072" t="s">
        <v>34</v>
      </c>
    </row>
    <row r="3073" spans="1:25" x14ac:dyDescent="0.3">
      <c r="A3073" t="s">
        <v>17071</v>
      </c>
      <c r="B3073" t="s">
        <v>17072</v>
      </c>
      <c r="C3073" t="s">
        <v>17073</v>
      </c>
      <c r="J3073" t="s">
        <v>17074</v>
      </c>
      <c r="L3073" t="s">
        <v>17075</v>
      </c>
      <c r="N3073" t="s">
        <v>30</v>
      </c>
      <c r="P3073" t="s">
        <v>47</v>
      </c>
      <c r="Q3073" t="s">
        <v>32</v>
      </c>
      <c r="R3073">
        <v>2024</v>
      </c>
      <c r="S3073">
        <v>2024</v>
      </c>
      <c r="U3073">
        <v>1</v>
      </c>
      <c r="V3073" t="s">
        <v>17076</v>
      </c>
      <c r="Y3073" t="s">
        <v>34</v>
      </c>
    </row>
    <row r="3074" spans="1:25" x14ac:dyDescent="0.3">
      <c r="A3074" t="s">
        <v>17077</v>
      </c>
      <c r="B3074" t="s">
        <v>17078</v>
      </c>
      <c r="C3074" t="s">
        <v>17079</v>
      </c>
      <c r="J3074" t="s">
        <v>17080</v>
      </c>
      <c r="L3074" t="s">
        <v>17081</v>
      </c>
      <c r="N3074" t="s">
        <v>30</v>
      </c>
      <c r="P3074" t="s">
        <v>47</v>
      </c>
      <c r="Q3074" t="s">
        <v>32</v>
      </c>
      <c r="R3074">
        <v>2024</v>
      </c>
      <c r="S3074">
        <v>2024</v>
      </c>
      <c r="U3074">
        <v>1</v>
      </c>
      <c r="V3074" t="s">
        <v>17082</v>
      </c>
      <c r="Y3074" t="s">
        <v>226</v>
      </c>
    </row>
    <row r="3075" spans="1:25" x14ac:dyDescent="0.3">
      <c r="A3075" t="s">
        <v>17083</v>
      </c>
      <c r="B3075" t="s">
        <v>17084</v>
      </c>
      <c r="C3075" t="s">
        <v>17085</v>
      </c>
      <c r="J3075" t="s">
        <v>17086</v>
      </c>
      <c r="L3075" t="s">
        <v>17087</v>
      </c>
      <c r="N3075" t="s">
        <v>30</v>
      </c>
      <c r="P3075" t="s">
        <v>47</v>
      </c>
      <c r="Q3075" t="s">
        <v>32</v>
      </c>
      <c r="R3075">
        <v>2024</v>
      </c>
      <c r="S3075">
        <v>2024</v>
      </c>
      <c r="U3075">
        <v>1</v>
      </c>
      <c r="V3075" t="s">
        <v>17088</v>
      </c>
      <c r="Y3075" t="s">
        <v>34</v>
      </c>
    </row>
    <row r="3076" spans="1:25" x14ac:dyDescent="0.3">
      <c r="A3076" t="s">
        <v>17089</v>
      </c>
      <c r="B3076" t="s">
        <v>17090</v>
      </c>
      <c r="C3076" t="s">
        <v>17091</v>
      </c>
      <c r="J3076" t="s">
        <v>17092</v>
      </c>
      <c r="K3076" t="s">
        <v>17093</v>
      </c>
      <c r="L3076" t="s">
        <v>17094</v>
      </c>
      <c r="N3076" t="s">
        <v>30</v>
      </c>
      <c r="P3076" t="s">
        <v>31</v>
      </c>
      <c r="Q3076" t="s">
        <v>32</v>
      </c>
      <c r="R3076">
        <v>2024</v>
      </c>
      <c r="S3076">
        <v>2024</v>
      </c>
      <c r="U3076">
        <v>1</v>
      </c>
      <c r="Y3076" t="s">
        <v>34</v>
      </c>
    </row>
    <row r="3077" spans="1:25" x14ac:dyDescent="0.3">
      <c r="A3077" t="s">
        <v>17095</v>
      </c>
      <c r="B3077" t="s">
        <v>17096</v>
      </c>
      <c r="C3077" t="s">
        <v>17097</v>
      </c>
      <c r="J3077" t="s">
        <v>17098</v>
      </c>
      <c r="K3077" t="s">
        <v>17099</v>
      </c>
      <c r="L3077" t="s">
        <v>17100</v>
      </c>
      <c r="N3077" t="s">
        <v>30</v>
      </c>
      <c r="P3077" t="s">
        <v>239</v>
      </c>
      <c r="Q3077" t="s">
        <v>32</v>
      </c>
      <c r="R3077">
        <v>2024</v>
      </c>
      <c r="S3077">
        <v>2024</v>
      </c>
      <c r="U3077">
        <v>2</v>
      </c>
      <c r="Y3077" t="s">
        <v>34</v>
      </c>
    </row>
    <row r="3078" spans="1:25" x14ac:dyDescent="0.3">
      <c r="A3078" t="s">
        <v>17101</v>
      </c>
      <c r="B3078" t="s">
        <v>17102</v>
      </c>
      <c r="C3078" t="s">
        <v>17103</v>
      </c>
      <c r="J3078" t="s">
        <v>17104</v>
      </c>
      <c r="K3078" t="s">
        <v>17105</v>
      </c>
      <c r="L3078" t="s">
        <v>17106</v>
      </c>
      <c r="N3078" t="s">
        <v>30</v>
      </c>
      <c r="P3078" t="s">
        <v>65</v>
      </c>
      <c r="Q3078" t="s">
        <v>32</v>
      </c>
      <c r="R3078">
        <v>2024</v>
      </c>
      <c r="S3078">
        <v>2024</v>
      </c>
      <c r="U3078">
        <v>1</v>
      </c>
      <c r="Y3078" t="s">
        <v>34</v>
      </c>
    </row>
    <row r="3079" spans="1:25" x14ac:dyDescent="0.3">
      <c r="A3079" t="s">
        <v>17107</v>
      </c>
      <c r="B3079" t="s">
        <v>17108</v>
      </c>
      <c r="C3079" t="s">
        <v>17109</v>
      </c>
      <c r="J3079" t="s">
        <v>17110</v>
      </c>
      <c r="K3079" t="s">
        <v>17111</v>
      </c>
      <c r="L3079" t="s">
        <v>17112</v>
      </c>
      <c r="N3079" t="s">
        <v>30</v>
      </c>
      <c r="P3079" t="s">
        <v>31</v>
      </c>
      <c r="Q3079" t="s">
        <v>32</v>
      </c>
      <c r="R3079">
        <v>2024</v>
      </c>
      <c r="S3079">
        <v>2024</v>
      </c>
      <c r="U3079">
        <v>2</v>
      </c>
      <c r="Y3079" t="s">
        <v>34</v>
      </c>
    </row>
    <row r="3080" spans="1:25" x14ac:dyDescent="0.3">
      <c r="A3080" t="s">
        <v>17113</v>
      </c>
      <c r="B3080" t="s">
        <v>17114</v>
      </c>
      <c r="C3080" t="s">
        <v>17115</v>
      </c>
      <c r="J3080" t="s">
        <v>17116</v>
      </c>
      <c r="K3080" t="s">
        <v>17117</v>
      </c>
      <c r="L3080" t="s">
        <v>17118</v>
      </c>
      <c r="N3080" t="s">
        <v>30</v>
      </c>
      <c r="P3080" t="s">
        <v>65</v>
      </c>
      <c r="Q3080" t="s">
        <v>32</v>
      </c>
      <c r="R3080">
        <v>2024</v>
      </c>
      <c r="S3080">
        <v>2024</v>
      </c>
      <c r="U3080">
        <v>1</v>
      </c>
      <c r="Y3080" t="s">
        <v>34</v>
      </c>
    </row>
    <row r="3081" spans="1:25" x14ac:dyDescent="0.3">
      <c r="A3081" t="s">
        <v>17119</v>
      </c>
      <c r="B3081" t="s">
        <v>17120</v>
      </c>
      <c r="C3081" t="s">
        <v>17121</v>
      </c>
      <c r="J3081" t="s">
        <v>17122</v>
      </c>
      <c r="K3081" t="s">
        <v>7265</v>
      </c>
      <c r="L3081" t="s">
        <v>17123</v>
      </c>
      <c r="N3081" t="s">
        <v>30</v>
      </c>
      <c r="P3081" t="s">
        <v>65</v>
      </c>
      <c r="Q3081" t="s">
        <v>32</v>
      </c>
      <c r="R3081">
        <v>2024</v>
      </c>
      <c r="S3081">
        <v>2024</v>
      </c>
      <c r="U3081">
        <v>2</v>
      </c>
      <c r="Y3081" t="s">
        <v>34</v>
      </c>
    </row>
    <row r="3082" spans="1:25" x14ac:dyDescent="0.3">
      <c r="A3082" t="s">
        <v>17124</v>
      </c>
      <c r="B3082" t="s">
        <v>17125</v>
      </c>
      <c r="C3082" t="s">
        <v>17126</v>
      </c>
      <c r="J3082" t="s">
        <v>17127</v>
      </c>
      <c r="K3082" t="s">
        <v>17128</v>
      </c>
      <c r="L3082" t="s">
        <v>17129</v>
      </c>
      <c r="N3082" t="s">
        <v>30</v>
      </c>
      <c r="P3082" t="s">
        <v>47</v>
      </c>
      <c r="Q3082" t="s">
        <v>32</v>
      </c>
      <c r="R3082">
        <v>2024</v>
      </c>
      <c r="S3082">
        <v>2024</v>
      </c>
      <c r="U3082">
        <v>2</v>
      </c>
      <c r="Y3082" t="s">
        <v>34</v>
      </c>
    </row>
    <row r="3083" spans="1:25" x14ac:dyDescent="0.3">
      <c r="A3083" t="s">
        <v>17130</v>
      </c>
      <c r="B3083" t="s">
        <v>17131</v>
      </c>
      <c r="C3083" t="s">
        <v>17132</v>
      </c>
      <c r="J3083" t="s">
        <v>17133</v>
      </c>
      <c r="K3083" t="s">
        <v>2289</v>
      </c>
      <c r="L3083" t="s">
        <v>17134</v>
      </c>
      <c r="N3083" t="s">
        <v>30</v>
      </c>
      <c r="P3083" t="s">
        <v>65</v>
      </c>
      <c r="Q3083" t="s">
        <v>32</v>
      </c>
      <c r="R3083">
        <v>2024</v>
      </c>
      <c r="S3083">
        <v>2024</v>
      </c>
      <c r="U3083">
        <v>1</v>
      </c>
      <c r="Y3083" t="s">
        <v>34</v>
      </c>
    </row>
    <row r="3084" spans="1:25" x14ac:dyDescent="0.3">
      <c r="A3084" t="s">
        <v>17135</v>
      </c>
      <c r="B3084" t="s">
        <v>17136</v>
      </c>
      <c r="C3084" t="s">
        <v>17137</v>
      </c>
      <c r="J3084" t="s">
        <v>17138</v>
      </c>
      <c r="K3084" t="s">
        <v>17139</v>
      </c>
      <c r="L3084" t="s">
        <v>17140</v>
      </c>
      <c r="N3084" t="s">
        <v>30</v>
      </c>
      <c r="P3084" t="s">
        <v>65</v>
      </c>
      <c r="Q3084" t="s">
        <v>32</v>
      </c>
      <c r="R3084">
        <v>2024</v>
      </c>
      <c r="S3084">
        <v>2024</v>
      </c>
      <c r="U3084">
        <v>1</v>
      </c>
      <c r="Y3084" t="s">
        <v>34</v>
      </c>
    </row>
    <row r="3085" spans="1:25" x14ac:dyDescent="0.3">
      <c r="A3085" t="s">
        <v>17141</v>
      </c>
      <c r="B3085" t="s">
        <v>17142</v>
      </c>
      <c r="C3085" t="s">
        <v>17143</v>
      </c>
      <c r="J3085" t="s">
        <v>17144</v>
      </c>
      <c r="L3085" t="s">
        <v>17145</v>
      </c>
      <c r="N3085" t="s">
        <v>30</v>
      </c>
      <c r="P3085" t="s">
        <v>47</v>
      </c>
      <c r="Q3085" t="s">
        <v>32</v>
      </c>
      <c r="R3085">
        <v>2024</v>
      </c>
      <c r="S3085">
        <v>2024</v>
      </c>
      <c r="U3085">
        <v>1</v>
      </c>
      <c r="V3085" t="s">
        <v>17146</v>
      </c>
      <c r="Y3085" t="s">
        <v>34</v>
      </c>
    </row>
    <row r="3086" spans="1:25" x14ac:dyDescent="0.3">
      <c r="A3086" t="s">
        <v>17147</v>
      </c>
      <c r="B3086" t="s">
        <v>17148</v>
      </c>
      <c r="C3086" t="s">
        <v>17149</v>
      </c>
      <c r="J3086" t="s">
        <v>17150</v>
      </c>
      <c r="L3086" t="s">
        <v>17151</v>
      </c>
      <c r="N3086" t="s">
        <v>30</v>
      </c>
      <c r="P3086" t="s">
        <v>47</v>
      </c>
      <c r="Q3086" t="s">
        <v>32</v>
      </c>
      <c r="R3086">
        <v>2024</v>
      </c>
      <c r="S3086">
        <v>2024</v>
      </c>
      <c r="U3086">
        <v>1</v>
      </c>
      <c r="V3086" t="s">
        <v>17152</v>
      </c>
      <c r="Y3086" t="s">
        <v>34</v>
      </c>
    </row>
    <row r="3087" spans="1:25" x14ac:dyDescent="0.3">
      <c r="A3087" t="s">
        <v>17153</v>
      </c>
      <c r="B3087" t="s">
        <v>17154</v>
      </c>
      <c r="C3087" t="s">
        <v>17155</v>
      </c>
      <c r="J3087" t="s">
        <v>17156</v>
      </c>
      <c r="K3087" t="s">
        <v>17157</v>
      </c>
      <c r="L3087" t="s">
        <v>17158</v>
      </c>
      <c r="N3087" t="s">
        <v>30</v>
      </c>
      <c r="P3087" t="s">
        <v>65</v>
      </c>
      <c r="Q3087" t="s">
        <v>32</v>
      </c>
      <c r="R3087">
        <v>2024</v>
      </c>
      <c r="S3087">
        <v>2024</v>
      </c>
      <c r="U3087">
        <v>1</v>
      </c>
      <c r="Y3087" t="s">
        <v>34</v>
      </c>
    </row>
    <row r="3088" spans="1:25" x14ac:dyDescent="0.3">
      <c r="A3088" t="s">
        <v>17159</v>
      </c>
      <c r="B3088" t="s">
        <v>17160</v>
      </c>
      <c r="C3088" t="s">
        <v>17161</v>
      </c>
      <c r="J3088" t="s">
        <v>17162</v>
      </c>
      <c r="K3088" t="s">
        <v>3716</v>
      </c>
      <c r="L3088" t="s">
        <v>17163</v>
      </c>
      <c r="N3088" t="s">
        <v>30</v>
      </c>
      <c r="P3088" t="s">
        <v>65</v>
      </c>
      <c r="Q3088" t="s">
        <v>32</v>
      </c>
      <c r="R3088">
        <v>2024</v>
      </c>
      <c r="S3088">
        <v>2024</v>
      </c>
      <c r="U3088">
        <v>1</v>
      </c>
      <c r="Y3088" t="s">
        <v>34</v>
      </c>
    </row>
    <row r="3089" spans="1:25" x14ac:dyDescent="0.3">
      <c r="A3089" t="s">
        <v>17164</v>
      </c>
      <c r="B3089" t="s">
        <v>17165</v>
      </c>
      <c r="C3089" t="s">
        <v>17166</v>
      </c>
      <c r="J3089" t="s">
        <v>17167</v>
      </c>
      <c r="K3089" t="s">
        <v>17168</v>
      </c>
      <c r="L3089" t="s">
        <v>17169</v>
      </c>
      <c r="N3089" t="s">
        <v>30</v>
      </c>
      <c r="P3089" t="s">
        <v>47</v>
      </c>
      <c r="Q3089" t="s">
        <v>32</v>
      </c>
      <c r="R3089">
        <v>2024</v>
      </c>
      <c r="S3089">
        <v>2024</v>
      </c>
      <c r="U3089">
        <v>1</v>
      </c>
      <c r="Y3089" t="s">
        <v>34</v>
      </c>
    </row>
    <row r="3090" spans="1:25" x14ac:dyDescent="0.3">
      <c r="A3090" t="s">
        <v>17170</v>
      </c>
      <c r="B3090" t="s">
        <v>17171</v>
      </c>
      <c r="C3090" t="s">
        <v>17172</v>
      </c>
      <c r="J3090" t="s">
        <v>17173</v>
      </c>
      <c r="K3090" t="s">
        <v>17174</v>
      </c>
      <c r="L3090" t="s">
        <v>17175</v>
      </c>
      <c r="N3090" t="s">
        <v>30</v>
      </c>
      <c r="P3090" t="s">
        <v>47</v>
      </c>
      <c r="Q3090" t="s">
        <v>32</v>
      </c>
      <c r="R3090">
        <v>2024</v>
      </c>
      <c r="S3090">
        <v>2024</v>
      </c>
      <c r="U3090">
        <v>1</v>
      </c>
      <c r="Y3090" t="s">
        <v>34</v>
      </c>
    </row>
    <row r="3091" spans="1:25" x14ac:dyDescent="0.3">
      <c r="A3091" t="s">
        <v>13223</v>
      </c>
      <c r="B3091" t="s">
        <v>17176</v>
      </c>
      <c r="C3091" t="s">
        <v>17177</v>
      </c>
      <c r="J3091" t="s">
        <v>17178</v>
      </c>
      <c r="K3091" t="s">
        <v>17179</v>
      </c>
      <c r="L3091" t="s">
        <v>17180</v>
      </c>
      <c r="N3091" t="s">
        <v>30</v>
      </c>
      <c r="P3091" t="s">
        <v>239</v>
      </c>
      <c r="Q3091" t="s">
        <v>32</v>
      </c>
      <c r="R3091">
        <v>2024</v>
      </c>
      <c r="S3091">
        <v>2024</v>
      </c>
      <c r="U3091">
        <v>4</v>
      </c>
      <c r="Y3091" t="s">
        <v>34</v>
      </c>
    </row>
    <row r="3092" spans="1:25" x14ac:dyDescent="0.3">
      <c r="A3092" t="s">
        <v>17181</v>
      </c>
      <c r="B3092" t="s">
        <v>17182</v>
      </c>
      <c r="C3092" t="s">
        <v>17183</v>
      </c>
      <c r="J3092" t="s">
        <v>17184</v>
      </c>
      <c r="K3092" t="s">
        <v>17185</v>
      </c>
      <c r="L3092" t="s">
        <v>17186</v>
      </c>
      <c r="N3092" t="s">
        <v>30</v>
      </c>
      <c r="P3092" t="s">
        <v>65</v>
      </c>
      <c r="Q3092" t="s">
        <v>32</v>
      </c>
      <c r="R3092">
        <v>2024</v>
      </c>
      <c r="S3092">
        <v>2024</v>
      </c>
      <c r="U3092">
        <v>1</v>
      </c>
      <c r="Y3092" t="s">
        <v>34</v>
      </c>
    </row>
    <row r="3093" spans="1:25" x14ac:dyDescent="0.3">
      <c r="A3093" t="s">
        <v>17187</v>
      </c>
      <c r="B3093" t="s">
        <v>17188</v>
      </c>
      <c r="C3093" t="s">
        <v>17189</v>
      </c>
      <c r="J3093" t="s">
        <v>17190</v>
      </c>
      <c r="K3093" t="s">
        <v>1475</v>
      </c>
      <c r="L3093" t="s">
        <v>17191</v>
      </c>
      <c r="N3093" t="s">
        <v>30</v>
      </c>
      <c r="P3093" t="s">
        <v>47</v>
      </c>
      <c r="Q3093" t="s">
        <v>32</v>
      </c>
      <c r="R3093">
        <v>2024</v>
      </c>
      <c r="S3093">
        <v>2024</v>
      </c>
      <c r="U3093">
        <v>1</v>
      </c>
      <c r="Y3093" t="s">
        <v>34</v>
      </c>
    </row>
    <row r="3094" spans="1:25" x14ac:dyDescent="0.3">
      <c r="A3094" t="s">
        <v>17192</v>
      </c>
      <c r="B3094" t="s">
        <v>17193</v>
      </c>
      <c r="C3094" t="s">
        <v>17194</v>
      </c>
      <c r="J3094" t="s">
        <v>17195</v>
      </c>
      <c r="K3094" t="s">
        <v>8272</v>
      </c>
      <c r="L3094" t="s">
        <v>17196</v>
      </c>
      <c r="N3094" t="s">
        <v>30</v>
      </c>
      <c r="P3094" t="s">
        <v>31</v>
      </c>
      <c r="Q3094" t="s">
        <v>32</v>
      </c>
      <c r="R3094">
        <v>2024</v>
      </c>
      <c r="S3094">
        <v>2024</v>
      </c>
      <c r="U3094">
        <v>3</v>
      </c>
      <c r="Y3094" t="s">
        <v>34</v>
      </c>
    </row>
    <row r="3095" spans="1:25" x14ac:dyDescent="0.3">
      <c r="A3095" t="s">
        <v>17197</v>
      </c>
      <c r="B3095" t="s">
        <v>17198</v>
      </c>
      <c r="C3095" t="s">
        <v>17199</v>
      </c>
      <c r="J3095" t="s">
        <v>17200</v>
      </c>
      <c r="K3095" t="s">
        <v>17201</v>
      </c>
      <c r="L3095" t="s">
        <v>17202</v>
      </c>
      <c r="N3095" t="s">
        <v>30</v>
      </c>
      <c r="P3095" t="s">
        <v>47</v>
      </c>
      <c r="Q3095" t="s">
        <v>32</v>
      </c>
      <c r="R3095">
        <v>2024</v>
      </c>
      <c r="S3095">
        <v>2024</v>
      </c>
      <c r="U3095">
        <v>2</v>
      </c>
      <c r="Y3095" t="s">
        <v>34</v>
      </c>
    </row>
    <row r="3096" spans="1:25" x14ac:dyDescent="0.3">
      <c r="A3096" t="s">
        <v>17203</v>
      </c>
      <c r="B3096" t="s">
        <v>17204</v>
      </c>
      <c r="C3096" t="s">
        <v>17205</v>
      </c>
      <c r="J3096" t="s">
        <v>17206</v>
      </c>
      <c r="K3096" t="s">
        <v>17207</v>
      </c>
      <c r="L3096" t="s">
        <v>17208</v>
      </c>
      <c r="N3096" t="s">
        <v>30</v>
      </c>
      <c r="P3096" t="s">
        <v>31</v>
      </c>
      <c r="Q3096" t="s">
        <v>32</v>
      </c>
      <c r="R3096">
        <v>2024</v>
      </c>
      <c r="S3096">
        <v>2024</v>
      </c>
      <c r="U3096">
        <v>2</v>
      </c>
      <c r="Y3096" t="s">
        <v>34</v>
      </c>
    </row>
    <row r="3097" spans="1:25" x14ac:dyDescent="0.3">
      <c r="A3097" t="s">
        <v>17209</v>
      </c>
      <c r="B3097" t="s">
        <v>17210</v>
      </c>
      <c r="C3097" t="s">
        <v>17211</v>
      </c>
      <c r="J3097" t="s">
        <v>17212</v>
      </c>
      <c r="L3097" t="s">
        <v>17213</v>
      </c>
      <c r="N3097" t="s">
        <v>30</v>
      </c>
      <c r="P3097" t="s">
        <v>47</v>
      </c>
      <c r="Q3097" t="s">
        <v>32</v>
      </c>
      <c r="R3097">
        <v>2024</v>
      </c>
      <c r="S3097">
        <v>2024</v>
      </c>
      <c r="U3097">
        <v>1</v>
      </c>
      <c r="V3097" t="s">
        <v>17214</v>
      </c>
      <c r="Y3097" t="s">
        <v>226</v>
      </c>
    </row>
    <row r="3098" spans="1:25" x14ac:dyDescent="0.3">
      <c r="A3098" t="s">
        <v>17215</v>
      </c>
      <c r="B3098" t="s">
        <v>17216</v>
      </c>
      <c r="C3098" t="s">
        <v>17217</v>
      </c>
      <c r="J3098" t="s">
        <v>17218</v>
      </c>
      <c r="K3098" t="s">
        <v>3964</v>
      </c>
      <c r="L3098" t="s">
        <v>17219</v>
      </c>
      <c r="N3098" t="s">
        <v>30</v>
      </c>
      <c r="P3098" t="s">
        <v>65</v>
      </c>
      <c r="Q3098" t="s">
        <v>32</v>
      </c>
      <c r="R3098">
        <v>2024</v>
      </c>
      <c r="S3098">
        <v>2024</v>
      </c>
      <c r="U3098">
        <v>1</v>
      </c>
      <c r="Y3098" t="s">
        <v>34</v>
      </c>
    </row>
    <row r="3099" spans="1:25" x14ac:dyDescent="0.3">
      <c r="A3099" t="s">
        <v>17220</v>
      </c>
      <c r="B3099" t="s">
        <v>17221</v>
      </c>
      <c r="C3099" t="s">
        <v>17222</v>
      </c>
      <c r="J3099" t="s">
        <v>17223</v>
      </c>
      <c r="K3099" t="s">
        <v>5315</v>
      </c>
      <c r="L3099" t="s">
        <v>17224</v>
      </c>
      <c r="N3099" t="s">
        <v>30</v>
      </c>
      <c r="P3099" t="s">
        <v>65</v>
      </c>
      <c r="Q3099" t="s">
        <v>32</v>
      </c>
      <c r="R3099">
        <v>2024</v>
      </c>
      <c r="S3099">
        <v>2024</v>
      </c>
      <c r="U3099">
        <v>1</v>
      </c>
      <c r="Y3099" t="s">
        <v>34</v>
      </c>
    </row>
    <row r="3100" spans="1:25" x14ac:dyDescent="0.3">
      <c r="A3100" t="s">
        <v>17225</v>
      </c>
      <c r="B3100" t="s">
        <v>17226</v>
      </c>
      <c r="C3100" t="s">
        <v>17227</v>
      </c>
      <c r="J3100" t="s">
        <v>17228</v>
      </c>
      <c r="L3100" t="s">
        <v>17229</v>
      </c>
      <c r="N3100" t="s">
        <v>30</v>
      </c>
      <c r="P3100" t="s">
        <v>47</v>
      </c>
      <c r="Q3100" t="s">
        <v>32</v>
      </c>
      <c r="R3100">
        <v>2024</v>
      </c>
      <c r="S3100">
        <v>2024</v>
      </c>
      <c r="U3100">
        <v>1</v>
      </c>
      <c r="V3100" t="s">
        <v>17230</v>
      </c>
      <c r="Y3100" t="s">
        <v>226</v>
      </c>
    </row>
    <row r="3101" spans="1:25" x14ac:dyDescent="0.3">
      <c r="A3101" t="s">
        <v>17231</v>
      </c>
      <c r="B3101" t="s">
        <v>17232</v>
      </c>
      <c r="C3101" t="s">
        <v>17233</v>
      </c>
      <c r="J3101" t="s">
        <v>17234</v>
      </c>
      <c r="K3101" t="s">
        <v>17235</v>
      </c>
      <c r="L3101" t="s">
        <v>17236</v>
      </c>
      <c r="N3101" t="s">
        <v>30</v>
      </c>
      <c r="P3101" t="s">
        <v>47</v>
      </c>
      <c r="Q3101" t="s">
        <v>32</v>
      </c>
      <c r="R3101">
        <v>2024</v>
      </c>
      <c r="S3101">
        <v>2024</v>
      </c>
      <c r="U3101">
        <v>1</v>
      </c>
      <c r="Y3101" t="s">
        <v>34</v>
      </c>
    </row>
    <row r="3102" spans="1:25" x14ac:dyDescent="0.3">
      <c r="A3102" t="s">
        <v>17237</v>
      </c>
      <c r="B3102" t="s">
        <v>17238</v>
      </c>
      <c r="C3102" t="s">
        <v>17239</v>
      </c>
      <c r="J3102" t="s">
        <v>17240</v>
      </c>
      <c r="K3102" t="s">
        <v>2289</v>
      </c>
      <c r="L3102" t="s">
        <v>17241</v>
      </c>
      <c r="N3102" t="s">
        <v>30</v>
      </c>
      <c r="P3102" t="s">
        <v>65</v>
      </c>
      <c r="Q3102" t="s">
        <v>32</v>
      </c>
      <c r="R3102">
        <v>2024</v>
      </c>
      <c r="S3102">
        <v>2024</v>
      </c>
      <c r="U3102">
        <v>1</v>
      </c>
      <c r="Y3102" t="s">
        <v>34</v>
      </c>
    </row>
    <row r="3103" spans="1:25" x14ac:dyDescent="0.3">
      <c r="A3103" t="s">
        <v>17242</v>
      </c>
      <c r="B3103" t="s">
        <v>17243</v>
      </c>
      <c r="C3103" t="s">
        <v>17244</v>
      </c>
      <c r="J3103" t="s">
        <v>17245</v>
      </c>
      <c r="K3103" t="s">
        <v>17246</v>
      </c>
      <c r="L3103" t="s">
        <v>17247</v>
      </c>
      <c r="N3103" t="s">
        <v>30</v>
      </c>
      <c r="P3103" t="s">
        <v>47</v>
      </c>
      <c r="Q3103" t="s">
        <v>32</v>
      </c>
      <c r="R3103">
        <v>2024</v>
      </c>
      <c r="S3103">
        <v>2024</v>
      </c>
      <c r="U3103">
        <v>1</v>
      </c>
      <c r="Y3103" t="s">
        <v>34</v>
      </c>
    </row>
    <row r="3104" spans="1:25" x14ac:dyDescent="0.3">
      <c r="A3104" t="s">
        <v>17248</v>
      </c>
      <c r="B3104" t="s">
        <v>17249</v>
      </c>
      <c r="C3104" t="s">
        <v>17250</v>
      </c>
      <c r="J3104" t="s">
        <v>17251</v>
      </c>
      <c r="K3104" t="s">
        <v>17252</v>
      </c>
      <c r="L3104" t="s">
        <v>17253</v>
      </c>
      <c r="N3104" t="s">
        <v>30</v>
      </c>
      <c r="P3104" t="s">
        <v>31</v>
      </c>
      <c r="Q3104" t="s">
        <v>32</v>
      </c>
      <c r="R3104">
        <v>2024</v>
      </c>
      <c r="S3104">
        <v>2024</v>
      </c>
      <c r="U3104">
        <v>4</v>
      </c>
      <c r="Y3104" t="s">
        <v>34</v>
      </c>
    </row>
    <row r="3105" spans="1:25" x14ac:dyDescent="0.3">
      <c r="A3105" t="s">
        <v>17254</v>
      </c>
      <c r="B3105" t="s">
        <v>17255</v>
      </c>
      <c r="C3105" t="s">
        <v>17256</v>
      </c>
      <c r="J3105" t="s">
        <v>17257</v>
      </c>
      <c r="K3105" t="s">
        <v>17258</v>
      </c>
      <c r="L3105" t="s">
        <v>17259</v>
      </c>
      <c r="N3105" t="s">
        <v>30</v>
      </c>
      <c r="P3105" t="s">
        <v>47</v>
      </c>
      <c r="Q3105" t="s">
        <v>32</v>
      </c>
      <c r="R3105">
        <v>2024</v>
      </c>
      <c r="S3105">
        <v>2024</v>
      </c>
      <c r="U3105">
        <v>1</v>
      </c>
      <c r="Y3105" t="s">
        <v>34</v>
      </c>
    </row>
    <row r="3106" spans="1:25" x14ac:dyDescent="0.3">
      <c r="A3106" t="s">
        <v>17260</v>
      </c>
      <c r="B3106" t="s">
        <v>17261</v>
      </c>
      <c r="C3106" t="s">
        <v>17262</v>
      </c>
      <c r="J3106" t="s">
        <v>17263</v>
      </c>
      <c r="L3106" t="s">
        <v>17264</v>
      </c>
      <c r="N3106" t="s">
        <v>30</v>
      </c>
      <c r="P3106" t="s">
        <v>31</v>
      </c>
      <c r="Q3106" t="s">
        <v>32</v>
      </c>
      <c r="R3106">
        <v>2024</v>
      </c>
      <c r="S3106">
        <v>2024</v>
      </c>
      <c r="U3106">
        <v>1</v>
      </c>
      <c r="V3106" t="s">
        <v>17265</v>
      </c>
      <c r="Y3106" t="s">
        <v>34</v>
      </c>
    </row>
    <row r="3107" spans="1:25" x14ac:dyDescent="0.3">
      <c r="A3107" t="s">
        <v>17266</v>
      </c>
      <c r="B3107" t="s">
        <v>17267</v>
      </c>
      <c r="C3107" t="s">
        <v>17268</v>
      </c>
      <c r="J3107" t="s">
        <v>17269</v>
      </c>
      <c r="K3107" t="s">
        <v>17270</v>
      </c>
      <c r="L3107" t="s">
        <v>17271</v>
      </c>
      <c r="N3107" t="s">
        <v>30</v>
      </c>
      <c r="P3107" t="s">
        <v>47</v>
      </c>
      <c r="Q3107" t="s">
        <v>32</v>
      </c>
      <c r="R3107">
        <v>2024</v>
      </c>
      <c r="S3107">
        <v>2024</v>
      </c>
      <c r="U3107">
        <v>1</v>
      </c>
      <c r="Y3107" t="s">
        <v>34</v>
      </c>
    </row>
    <row r="3108" spans="1:25" x14ac:dyDescent="0.3">
      <c r="A3108" t="s">
        <v>17272</v>
      </c>
      <c r="B3108" t="s">
        <v>17273</v>
      </c>
      <c r="C3108" t="s">
        <v>17274</v>
      </c>
      <c r="J3108" t="s">
        <v>17275</v>
      </c>
      <c r="K3108" t="s">
        <v>17276</v>
      </c>
      <c r="L3108" t="s">
        <v>17277</v>
      </c>
      <c r="N3108" t="s">
        <v>30</v>
      </c>
      <c r="P3108" t="s">
        <v>47</v>
      </c>
      <c r="Q3108" t="s">
        <v>32</v>
      </c>
      <c r="R3108">
        <v>2024</v>
      </c>
      <c r="S3108">
        <v>2024</v>
      </c>
      <c r="U3108">
        <v>1</v>
      </c>
      <c r="Y3108" t="s">
        <v>34</v>
      </c>
    </row>
    <row r="3109" spans="1:25" x14ac:dyDescent="0.3">
      <c r="A3109" t="s">
        <v>17278</v>
      </c>
      <c r="B3109" t="s">
        <v>17279</v>
      </c>
      <c r="C3109" t="s">
        <v>17280</v>
      </c>
      <c r="J3109" t="s">
        <v>17281</v>
      </c>
      <c r="L3109" t="s">
        <v>17282</v>
      </c>
      <c r="N3109" t="s">
        <v>30</v>
      </c>
      <c r="P3109" t="s">
        <v>47</v>
      </c>
      <c r="Q3109" t="s">
        <v>32</v>
      </c>
      <c r="R3109">
        <v>2024</v>
      </c>
      <c r="S3109">
        <v>2024</v>
      </c>
      <c r="T3109">
        <v>135</v>
      </c>
      <c r="U3109">
        <v>1</v>
      </c>
      <c r="V3109" t="s">
        <v>219</v>
      </c>
      <c r="W3109">
        <v>698</v>
      </c>
      <c r="Y3109" t="s">
        <v>34</v>
      </c>
    </row>
    <row r="3110" spans="1:25" x14ac:dyDescent="0.3">
      <c r="A3110" t="s">
        <v>17283</v>
      </c>
      <c r="B3110" t="s">
        <v>17284</v>
      </c>
      <c r="C3110" t="s">
        <v>17285</v>
      </c>
      <c r="J3110" t="s">
        <v>17286</v>
      </c>
      <c r="L3110" t="s">
        <v>17287</v>
      </c>
      <c r="N3110" t="s">
        <v>30</v>
      </c>
      <c r="P3110" t="s">
        <v>47</v>
      </c>
      <c r="Q3110" t="s">
        <v>32</v>
      </c>
      <c r="R3110">
        <v>2024</v>
      </c>
      <c r="S3110">
        <v>2024</v>
      </c>
      <c r="T3110">
        <v>54</v>
      </c>
      <c r="U3110">
        <v>1</v>
      </c>
      <c r="V3110" t="s">
        <v>17288</v>
      </c>
      <c r="W3110">
        <v>6362</v>
      </c>
      <c r="Y3110" t="s">
        <v>34</v>
      </c>
    </row>
    <row r="3111" spans="1:25" x14ac:dyDescent="0.3">
      <c r="A3111" t="s">
        <v>17289</v>
      </c>
      <c r="B3111" t="s">
        <v>17290</v>
      </c>
      <c r="C3111" t="s">
        <v>17291</v>
      </c>
      <c r="J3111" t="s">
        <v>17292</v>
      </c>
      <c r="L3111" t="s">
        <v>17293</v>
      </c>
      <c r="N3111" t="s">
        <v>30</v>
      </c>
      <c r="P3111" t="s">
        <v>47</v>
      </c>
      <c r="Q3111" t="s">
        <v>32</v>
      </c>
      <c r="R3111">
        <v>2024</v>
      </c>
      <c r="S3111">
        <v>2024</v>
      </c>
      <c r="T3111">
        <v>52</v>
      </c>
      <c r="U3111">
        <v>1</v>
      </c>
      <c r="V3111" t="s">
        <v>15005</v>
      </c>
      <c r="W3111">
        <v>6362</v>
      </c>
      <c r="Y3111" t="s">
        <v>34</v>
      </c>
    </row>
    <row r="3112" spans="1:25" x14ac:dyDescent="0.3">
      <c r="A3112" t="s">
        <v>17294</v>
      </c>
      <c r="B3112" t="s">
        <v>17295</v>
      </c>
      <c r="C3112" t="s">
        <v>17296</v>
      </c>
      <c r="J3112" t="s">
        <v>17297</v>
      </c>
      <c r="L3112" t="s">
        <v>17298</v>
      </c>
      <c r="N3112" t="s">
        <v>30</v>
      </c>
      <c r="P3112" t="s">
        <v>31</v>
      </c>
      <c r="Q3112" t="s">
        <v>32</v>
      </c>
      <c r="R3112">
        <v>2024</v>
      </c>
      <c r="S3112">
        <v>2024</v>
      </c>
      <c r="T3112">
        <v>26</v>
      </c>
      <c r="U3112">
        <v>1</v>
      </c>
      <c r="V3112" t="s">
        <v>17299</v>
      </c>
      <c r="W3112">
        <v>6477</v>
      </c>
      <c r="Y3112" t="s">
        <v>34</v>
      </c>
    </row>
    <row r="3113" spans="1:25" x14ac:dyDescent="0.3">
      <c r="A3113" t="s">
        <v>17300</v>
      </c>
      <c r="B3113" t="s">
        <v>17301</v>
      </c>
      <c r="C3113" t="s">
        <v>17302</v>
      </c>
      <c r="J3113" t="s">
        <v>17303</v>
      </c>
      <c r="L3113" t="s">
        <v>17304</v>
      </c>
      <c r="N3113" t="s">
        <v>30</v>
      </c>
      <c r="P3113" t="s">
        <v>47</v>
      </c>
      <c r="Q3113" t="s">
        <v>32</v>
      </c>
      <c r="R3113">
        <v>2024</v>
      </c>
      <c r="S3113">
        <v>2024</v>
      </c>
      <c r="T3113">
        <v>128</v>
      </c>
      <c r="U3113">
        <v>1</v>
      </c>
      <c r="V3113" t="s">
        <v>17305</v>
      </c>
      <c r="W3113">
        <v>6689</v>
      </c>
      <c r="Y3113" t="s">
        <v>34</v>
      </c>
    </row>
    <row r="3114" spans="1:25" x14ac:dyDescent="0.3">
      <c r="A3114" t="s">
        <v>17306</v>
      </c>
      <c r="B3114" t="s">
        <v>17307</v>
      </c>
      <c r="C3114" t="s">
        <v>17308</v>
      </c>
      <c r="J3114" t="s">
        <v>17309</v>
      </c>
      <c r="K3114" t="s">
        <v>2330</v>
      </c>
      <c r="L3114" t="s">
        <v>17310</v>
      </c>
      <c r="N3114" t="s">
        <v>30</v>
      </c>
      <c r="P3114" t="s">
        <v>65</v>
      </c>
      <c r="Q3114" t="s">
        <v>32</v>
      </c>
      <c r="R3114">
        <v>2024</v>
      </c>
      <c r="S3114">
        <v>2024</v>
      </c>
      <c r="T3114">
        <v>127</v>
      </c>
      <c r="U3114">
        <v>1</v>
      </c>
      <c r="W3114">
        <v>6689</v>
      </c>
      <c r="Y3114" t="s">
        <v>34</v>
      </c>
    </row>
    <row r="3115" spans="1:25" x14ac:dyDescent="0.3">
      <c r="A3115" t="s">
        <v>17311</v>
      </c>
      <c r="B3115" t="s">
        <v>17312</v>
      </c>
      <c r="C3115" t="s">
        <v>17313</v>
      </c>
      <c r="J3115" t="s">
        <v>17314</v>
      </c>
      <c r="L3115" t="s">
        <v>17315</v>
      </c>
      <c r="N3115" t="s">
        <v>30</v>
      </c>
      <c r="P3115" t="s">
        <v>31</v>
      </c>
      <c r="Q3115" t="s">
        <v>32</v>
      </c>
      <c r="R3115">
        <v>2024</v>
      </c>
      <c r="S3115">
        <v>2024</v>
      </c>
      <c r="T3115">
        <v>118</v>
      </c>
      <c r="U3115">
        <v>1</v>
      </c>
      <c r="V3115" t="s">
        <v>17316</v>
      </c>
      <c r="W3115">
        <v>6689</v>
      </c>
      <c r="Y3115" t="s">
        <v>34</v>
      </c>
    </row>
    <row r="3116" spans="1:25" x14ac:dyDescent="0.3">
      <c r="A3116" t="s">
        <v>17317</v>
      </c>
      <c r="B3116" t="s">
        <v>17318</v>
      </c>
      <c r="C3116" t="s">
        <v>17319</v>
      </c>
      <c r="J3116" t="s">
        <v>17320</v>
      </c>
      <c r="K3116" t="s">
        <v>17321</v>
      </c>
      <c r="L3116" t="s">
        <v>17322</v>
      </c>
      <c r="N3116" t="s">
        <v>30</v>
      </c>
      <c r="P3116" t="s">
        <v>31</v>
      </c>
      <c r="Q3116" t="s">
        <v>32</v>
      </c>
      <c r="R3116">
        <v>2024</v>
      </c>
      <c r="S3116">
        <v>2024</v>
      </c>
      <c r="T3116">
        <v>108</v>
      </c>
      <c r="U3116">
        <v>1</v>
      </c>
      <c r="W3116">
        <v>6689</v>
      </c>
      <c r="Y3116" t="s">
        <v>34</v>
      </c>
    </row>
    <row r="3117" spans="1:25" x14ac:dyDescent="0.3">
      <c r="A3117" t="s">
        <v>17323</v>
      </c>
      <c r="B3117" t="s">
        <v>17324</v>
      </c>
      <c r="C3117" t="s">
        <v>17325</v>
      </c>
      <c r="J3117" t="s">
        <v>17326</v>
      </c>
      <c r="L3117" t="s">
        <v>17327</v>
      </c>
      <c r="N3117" t="s">
        <v>30</v>
      </c>
      <c r="P3117" t="s">
        <v>47</v>
      </c>
      <c r="Q3117" t="s">
        <v>32</v>
      </c>
      <c r="R3117">
        <v>2024</v>
      </c>
      <c r="S3117">
        <v>2024</v>
      </c>
      <c r="T3117">
        <v>129</v>
      </c>
      <c r="U3117">
        <v>1</v>
      </c>
      <c r="V3117" t="s">
        <v>14136</v>
      </c>
      <c r="W3117">
        <v>6689</v>
      </c>
      <c r="Y3117" t="s">
        <v>34</v>
      </c>
    </row>
    <row r="3118" spans="1:25" x14ac:dyDescent="0.3">
      <c r="A3118" t="s">
        <v>17328</v>
      </c>
      <c r="B3118" t="s">
        <v>17329</v>
      </c>
      <c r="C3118" t="s">
        <v>17330</v>
      </c>
      <c r="J3118" t="s">
        <v>17331</v>
      </c>
      <c r="L3118" t="s">
        <v>17332</v>
      </c>
      <c r="N3118" t="s">
        <v>30</v>
      </c>
      <c r="P3118" t="s">
        <v>65</v>
      </c>
      <c r="Q3118" t="s">
        <v>32</v>
      </c>
      <c r="R3118">
        <v>2024</v>
      </c>
      <c r="S3118">
        <v>2024</v>
      </c>
      <c r="U3118">
        <v>1</v>
      </c>
      <c r="V3118" t="s">
        <v>17333</v>
      </c>
      <c r="W3118">
        <v>7009</v>
      </c>
      <c r="Y3118" t="s">
        <v>34</v>
      </c>
    </row>
    <row r="3119" spans="1:25" x14ac:dyDescent="0.3">
      <c r="A3119" t="s">
        <v>17334</v>
      </c>
      <c r="B3119" t="s">
        <v>17335</v>
      </c>
      <c r="C3119" t="s">
        <v>17336</v>
      </c>
      <c r="J3119" t="s">
        <v>17337</v>
      </c>
      <c r="L3119" t="s">
        <v>17338</v>
      </c>
      <c r="N3119" t="s">
        <v>30</v>
      </c>
      <c r="P3119" t="s">
        <v>65</v>
      </c>
      <c r="Q3119" t="s">
        <v>32</v>
      </c>
      <c r="R3119">
        <v>2024</v>
      </c>
      <c r="S3119">
        <v>2024</v>
      </c>
      <c r="U3119">
        <v>1</v>
      </c>
      <c r="V3119" t="s">
        <v>17339</v>
      </c>
      <c r="W3119">
        <v>7009</v>
      </c>
      <c r="Y3119" t="s">
        <v>34</v>
      </c>
    </row>
    <row r="3120" spans="1:25" x14ac:dyDescent="0.3">
      <c r="A3120" t="s">
        <v>17340</v>
      </c>
      <c r="B3120" t="s">
        <v>17341</v>
      </c>
      <c r="C3120" t="s">
        <v>17342</v>
      </c>
      <c r="J3120" t="s">
        <v>17343</v>
      </c>
      <c r="K3120" t="s">
        <v>17344</v>
      </c>
      <c r="L3120" t="s">
        <v>17345</v>
      </c>
      <c r="N3120" t="s">
        <v>30</v>
      </c>
      <c r="P3120" t="s">
        <v>47</v>
      </c>
      <c r="Q3120" t="s">
        <v>32</v>
      </c>
      <c r="R3120">
        <v>2024</v>
      </c>
      <c r="S3120">
        <v>2024</v>
      </c>
      <c r="U3120">
        <v>1</v>
      </c>
      <c r="W3120">
        <v>7009</v>
      </c>
      <c r="Y3120" t="s">
        <v>34</v>
      </c>
    </row>
    <row r="3121" spans="1:25" x14ac:dyDescent="0.3">
      <c r="A3121" t="s">
        <v>17346</v>
      </c>
      <c r="B3121" t="s">
        <v>17347</v>
      </c>
      <c r="C3121" t="s">
        <v>17348</v>
      </c>
      <c r="J3121" t="s">
        <v>17349</v>
      </c>
      <c r="L3121" t="s">
        <v>17350</v>
      </c>
      <c r="N3121" t="s">
        <v>30</v>
      </c>
      <c r="P3121" t="s">
        <v>65</v>
      </c>
      <c r="Q3121" t="s">
        <v>32</v>
      </c>
      <c r="R3121">
        <v>2024</v>
      </c>
      <c r="S3121">
        <v>2024</v>
      </c>
      <c r="T3121">
        <v>78</v>
      </c>
      <c r="U3121">
        <v>1</v>
      </c>
      <c r="V3121" t="s">
        <v>10605</v>
      </c>
      <c r="W3121">
        <v>5588</v>
      </c>
      <c r="Y3121" t="s">
        <v>34</v>
      </c>
    </row>
    <row r="3122" spans="1:25" x14ac:dyDescent="0.3">
      <c r="A3122" t="s">
        <v>17351</v>
      </c>
      <c r="B3122" t="s">
        <v>17352</v>
      </c>
      <c r="C3122" t="s">
        <v>17353</v>
      </c>
      <c r="J3122" t="s">
        <v>17354</v>
      </c>
      <c r="L3122" t="s">
        <v>17355</v>
      </c>
      <c r="N3122" t="s">
        <v>30</v>
      </c>
      <c r="P3122" t="s">
        <v>31</v>
      </c>
      <c r="Q3122" t="s">
        <v>32</v>
      </c>
      <c r="R3122">
        <v>2024</v>
      </c>
      <c r="S3122">
        <v>2024</v>
      </c>
      <c r="T3122">
        <v>155</v>
      </c>
      <c r="U3122">
        <v>1</v>
      </c>
      <c r="V3122" t="s">
        <v>17356</v>
      </c>
      <c r="W3122">
        <v>1345</v>
      </c>
      <c r="Y3122" t="s">
        <v>226</v>
      </c>
    </row>
    <row r="3123" spans="1:25" x14ac:dyDescent="0.3">
      <c r="A3123" t="s">
        <v>17357</v>
      </c>
      <c r="B3123" t="s">
        <v>17358</v>
      </c>
      <c r="C3123" t="s">
        <v>17359</v>
      </c>
      <c r="J3123" t="s">
        <v>17360</v>
      </c>
      <c r="L3123" t="s">
        <v>17361</v>
      </c>
      <c r="N3123" t="s">
        <v>30</v>
      </c>
      <c r="P3123" t="s">
        <v>47</v>
      </c>
      <c r="Q3123" t="s">
        <v>32</v>
      </c>
      <c r="R3123">
        <v>2024</v>
      </c>
      <c r="S3123">
        <v>2024</v>
      </c>
      <c r="T3123">
        <v>156</v>
      </c>
      <c r="U3123">
        <v>1</v>
      </c>
      <c r="V3123" t="s">
        <v>17356</v>
      </c>
      <c r="W3123">
        <v>1345</v>
      </c>
      <c r="Y3123" t="s">
        <v>226</v>
      </c>
    </row>
    <row r="3124" spans="1:25" x14ac:dyDescent="0.3">
      <c r="A3124" t="s">
        <v>17362</v>
      </c>
      <c r="B3124" t="s">
        <v>17363</v>
      </c>
      <c r="C3124" t="s">
        <v>17364</v>
      </c>
      <c r="J3124" t="s">
        <v>17365</v>
      </c>
      <c r="L3124" t="s">
        <v>17366</v>
      </c>
      <c r="N3124" t="s">
        <v>30</v>
      </c>
      <c r="P3124" t="s">
        <v>47</v>
      </c>
      <c r="Q3124" t="s">
        <v>32</v>
      </c>
      <c r="R3124">
        <v>2024</v>
      </c>
      <c r="S3124">
        <v>2024</v>
      </c>
      <c r="T3124">
        <v>54</v>
      </c>
      <c r="U3124">
        <v>1</v>
      </c>
      <c r="V3124" t="s">
        <v>17367</v>
      </c>
      <c r="W3124">
        <v>6011</v>
      </c>
      <c r="Y3124" t="s">
        <v>34</v>
      </c>
    </row>
    <row r="3125" spans="1:25" x14ac:dyDescent="0.3">
      <c r="A3125" t="s">
        <v>17368</v>
      </c>
      <c r="B3125" t="s">
        <v>17369</v>
      </c>
      <c r="C3125" t="s">
        <v>17370</v>
      </c>
      <c r="J3125" t="s">
        <v>17371</v>
      </c>
      <c r="L3125" t="s">
        <v>17372</v>
      </c>
      <c r="N3125" t="s">
        <v>30</v>
      </c>
      <c r="P3125" t="s">
        <v>31</v>
      </c>
      <c r="Q3125" t="s">
        <v>32</v>
      </c>
      <c r="R3125">
        <v>2024</v>
      </c>
      <c r="S3125">
        <v>2024</v>
      </c>
      <c r="U3125">
        <v>1</v>
      </c>
      <c r="V3125" t="s">
        <v>17373</v>
      </c>
      <c r="W3125">
        <v>5540</v>
      </c>
      <c r="Y3125" t="s">
        <v>34</v>
      </c>
    </row>
    <row r="3126" spans="1:25" x14ac:dyDescent="0.3">
      <c r="A3126" t="s">
        <v>17374</v>
      </c>
      <c r="B3126" t="s">
        <v>17375</v>
      </c>
      <c r="C3126" t="s">
        <v>17376</v>
      </c>
      <c r="J3126" t="s">
        <v>17377</v>
      </c>
      <c r="L3126" t="s">
        <v>17378</v>
      </c>
      <c r="N3126" t="s">
        <v>30</v>
      </c>
      <c r="P3126" t="s">
        <v>47</v>
      </c>
      <c r="Q3126" t="s">
        <v>32</v>
      </c>
      <c r="R3126">
        <v>2024</v>
      </c>
      <c r="S3126">
        <v>2024</v>
      </c>
      <c r="U3126">
        <v>1</v>
      </c>
      <c r="V3126" t="s">
        <v>17379</v>
      </c>
      <c r="W3126">
        <v>7418</v>
      </c>
      <c r="Y3126" t="s">
        <v>34</v>
      </c>
    </row>
    <row r="3127" spans="1:25" x14ac:dyDescent="0.3">
      <c r="A3127" t="s">
        <v>17380</v>
      </c>
      <c r="B3127" t="s">
        <v>17381</v>
      </c>
      <c r="C3127" t="s">
        <v>17382</v>
      </c>
      <c r="J3127" t="s">
        <v>17383</v>
      </c>
      <c r="L3127" t="s">
        <v>17384</v>
      </c>
      <c r="N3127" t="s">
        <v>30</v>
      </c>
      <c r="P3127" t="s">
        <v>47</v>
      </c>
      <c r="Q3127" t="s">
        <v>32</v>
      </c>
      <c r="R3127">
        <v>2024</v>
      </c>
      <c r="S3127">
        <v>2024</v>
      </c>
      <c r="U3127">
        <v>1</v>
      </c>
      <c r="V3127" t="s">
        <v>17385</v>
      </c>
      <c r="W3127">
        <v>7418</v>
      </c>
      <c r="Y3127" t="s">
        <v>34</v>
      </c>
    </row>
    <row r="3128" spans="1:25" x14ac:dyDescent="0.3">
      <c r="A3128" t="s">
        <v>17386</v>
      </c>
      <c r="B3128" t="s">
        <v>17387</v>
      </c>
      <c r="C3128" t="s">
        <v>17388</v>
      </c>
      <c r="J3128" t="s">
        <v>17389</v>
      </c>
      <c r="L3128" t="s">
        <v>17390</v>
      </c>
      <c r="N3128" t="s">
        <v>30</v>
      </c>
      <c r="P3128" t="s">
        <v>31</v>
      </c>
      <c r="Q3128" t="s">
        <v>32</v>
      </c>
      <c r="R3128">
        <v>2024</v>
      </c>
      <c r="S3128">
        <v>2024</v>
      </c>
      <c r="U3128">
        <v>1</v>
      </c>
      <c r="V3128" t="s">
        <v>17391</v>
      </c>
      <c r="W3128">
        <v>7418</v>
      </c>
      <c r="Y3128" t="s">
        <v>34</v>
      </c>
    </row>
    <row r="3129" spans="1:25" x14ac:dyDescent="0.3">
      <c r="A3129" t="s">
        <v>17392</v>
      </c>
      <c r="B3129" t="s">
        <v>17393</v>
      </c>
      <c r="C3129" t="s">
        <v>17394</v>
      </c>
      <c r="J3129" t="s">
        <v>17395</v>
      </c>
      <c r="L3129" t="s">
        <v>17396</v>
      </c>
      <c r="N3129" t="s">
        <v>30</v>
      </c>
      <c r="P3129" t="s">
        <v>31</v>
      </c>
      <c r="Q3129" t="s">
        <v>32</v>
      </c>
      <c r="R3129">
        <v>2024</v>
      </c>
      <c r="S3129">
        <v>2024</v>
      </c>
      <c r="U3129">
        <v>1</v>
      </c>
      <c r="V3129" t="s">
        <v>17397</v>
      </c>
      <c r="W3129">
        <v>7487</v>
      </c>
      <c r="Y3129" t="s">
        <v>34</v>
      </c>
    </row>
    <row r="3130" spans="1:25" x14ac:dyDescent="0.3">
      <c r="A3130" t="s">
        <v>17398</v>
      </c>
      <c r="B3130" t="s">
        <v>17399</v>
      </c>
      <c r="C3130" t="s">
        <v>17400</v>
      </c>
      <c r="J3130" t="s">
        <v>17401</v>
      </c>
      <c r="L3130" t="s">
        <v>17402</v>
      </c>
      <c r="N3130" t="s">
        <v>30</v>
      </c>
      <c r="P3130" t="s">
        <v>31</v>
      </c>
      <c r="Q3130" t="s">
        <v>32</v>
      </c>
      <c r="R3130">
        <v>2024</v>
      </c>
      <c r="S3130">
        <v>2024</v>
      </c>
      <c r="U3130">
        <v>1</v>
      </c>
      <c r="V3130" t="s">
        <v>10090</v>
      </c>
      <c r="W3130">
        <v>7487</v>
      </c>
      <c r="Y3130" t="s">
        <v>34</v>
      </c>
    </row>
    <row r="3131" spans="1:25" x14ac:dyDescent="0.3">
      <c r="A3131" t="s">
        <v>17403</v>
      </c>
      <c r="B3131" t="s">
        <v>17404</v>
      </c>
      <c r="C3131" t="s">
        <v>17405</v>
      </c>
      <c r="J3131" t="s">
        <v>17406</v>
      </c>
      <c r="L3131" t="s">
        <v>17407</v>
      </c>
      <c r="N3131" t="s">
        <v>30</v>
      </c>
      <c r="P3131" t="s">
        <v>31</v>
      </c>
      <c r="Q3131" t="s">
        <v>32</v>
      </c>
      <c r="R3131">
        <v>2024</v>
      </c>
      <c r="S3131">
        <v>2024</v>
      </c>
      <c r="U3131">
        <v>1</v>
      </c>
      <c r="V3131" t="s">
        <v>2008</v>
      </c>
      <c r="W3131">
        <v>7487</v>
      </c>
      <c r="Y3131" t="s">
        <v>34</v>
      </c>
    </row>
    <row r="3132" spans="1:25" x14ac:dyDescent="0.3">
      <c r="A3132" t="s">
        <v>17408</v>
      </c>
      <c r="B3132" t="s">
        <v>17409</v>
      </c>
      <c r="C3132" t="s">
        <v>17410</v>
      </c>
      <c r="J3132" t="s">
        <v>17411</v>
      </c>
      <c r="L3132" t="s">
        <v>17412</v>
      </c>
      <c r="N3132" t="s">
        <v>30</v>
      </c>
      <c r="P3132" t="s">
        <v>65</v>
      </c>
      <c r="Q3132" t="s">
        <v>32</v>
      </c>
      <c r="R3132">
        <v>2024</v>
      </c>
      <c r="S3132">
        <v>2024</v>
      </c>
      <c r="U3132">
        <v>1</v>
      </c>
      <c r="V3132" t="s">
        <v>17413</v>
      </c>
      <c r="W3132">
        <v>7487</v>
      </c>
      <c r="Y3132" t="s">
        <v>34</v>
      </c>
    </row>
    <row r="3133" spans="1:25" x14ac:dyDescent="0.3">
      <c r="A3133" t="s">
        <v>17414</v>
      </c>
      <c r="B3133" t="s">
        <v>17415</v>
      </c>
      <c r="C3133" t="s">
        <v>17416</v>
      </c>
      <c r="J3133" t="s">
        <v>17417</v>
      </c>
      <c r="K3133" t="s">
        <v>17418</v>
      </c>
      <c r="L3133" t="s">
        <v>17419</v>
      </c>
      <c r="N3133" t="s">
        <v>30</v>
      </c>
      <c r="P3133" t="s">
        <v>31</v>
      </c>
      <c r="Q3133" t="s">
        <v>32</v>
      </c>
      <c r="R3133">
        <v>2024</v>
      </c>
      <c r="S3133">
        <v>2024</v>
      </c>
      <c r="U3133">
        <v>2</v>
      </c>
      <c r="W3133">
        <v>7487</v>
      </c>
      <c r="Y3133" t="s">
        <v>34</v>
      </c>
    </row>
    <row r="3134" spans="1:25" x14ac:dyDescent="0.3">
      <c r="A3134" t="s">
        <v>17420</v>
      </c>
      <c r="B3134" t="s">
        <v>17421</v>
      </c>
      <c r="C3134" t="s">
        <v>17422</v>
      </c>
      <c r="J3134" t="s">
        <v>17423</v>
      </c>
      <c r="L3134" t="s">
        <v>17424</v>
      </c>
      <c r="N3134" t="s">
        <v>30</v>
      </c>
      <c r="P3134" t="s">
        <v>65</v>
      </c>
      <c r="Q3134" t="s">
        <v>32</v>
      </c>
      <c r="R3134">
        <v>2024</v>
      </c>
      <c r="S3134">
        <v>2024</v>
      </c>
      <c r="U3134">
        <v>1</v>
      </c>
      <c r="V3134" t="s">
        <v>1475</v>
      </c>
      <c r="W3134">
        <v>7487</v>
      </c>
      <c r="Y3134" t="s">
        <v>34</v>
      </c>
    </row>
    <row r="3135" spans="1:25" x14ac:dyDescent="0.3">
      <c r="A3135" t="s">
        <v>17420</v>
      </c>
      <c r="B3135" t="s">
        <v>17425</v>
      </c>
      <c r="C3135" t="s">
        <v>17426</v>
      </c>
      <c r="J3135" t="s">
        <v>17427</v>
      </c>
      <c r="L3135" t="s">
        <v>17428</v>
      </c>
      <c r="N3135" t="s">
        <v>30</v>
      </c>
      <c r="P3135" t="s">
        <v>65</v>
      </c>
      <c r="Q3135" t="s">
        <v>32</v>
      </c>
      <c r="R3135">
        <v>2024</v>
      </c>
      <c r="S3135">
        <v>2024</v>
      </c>
      <c r="U3135">
        <v>1</v>
      </c>
      <c r="V3135" t="s">
        <v>1475</v>
      </c>
      <c r="W3135">
        <v>7487</v>
      </c>
      <c r="Y3135" t="s">
        <v>34</v>
      </c>
    </row>
    <row r="3136" spans="1:25" x14ac:dyDescent="0.3">
      <c r="A3136" t="s">
        <v>17420</v>
      </c>
      <c r="B3136" t="s">
        <v>17429</v>
      </c>
      <c r="C3136" t="s">
        <v>17430</v>
      </c>
      <c r="J3136" t="s">
        <v>17431</v>
      </c>
      <c r="L3136" t="s">
        <v>17432</v>
      </c>
      <c r="N3136" t="s">
        <v>30</v>
      </c>
      <c r="P3136" t="s">
        <v>65</v>
      </c>
      <c r="Q3136" t="s">
        <v>32</v>
      </c>
      <c r="R3136">
        <v>2024</v>
      </c>
      <c r="S3136">
        <v>2024</v>
      </c>
      <c r="U3136">
        <v>1</v>
      </c>
      <c r="V3136" t="s">
        <v>1475</v>
      </c>
      <c r="W3136">
        <v>7487</v>
      </c>
      <c r="Y3136" t="s">
        <v>34</v>
      </c>
    </row>
    <row r="3137" spans="1:25" x14ac:dyDescent="0.3">
      <c r="A3137" t="s">
        <v>17420</v>
      </c>
      <c r="B3137" t="s">
        <v>17433</v>
      </c>
      <c r="C3137" t="s">
        <v>17434</v>
      </c>
      <c r="J3137" t="s">
        <v>17435</v>
      </c>
      <c r="L3137" t="s">
        <v>17436</v>
      </c>
      <c r="N3137" t="s">
        <v>30</v>
      </c>
      <c r="P3137" t="s">
        <v>65</v>
      </c>
      <c r="Q3137" t="s">
        <v>32</v>
      </c>
      <c r="R3137">
        <v>2024</v>
      </c>
      <c r="S3137">
        <v>2024</v>
      </c>
      <c r="U3137">
        <v>1</v>
      </c>
      <c r="V3137" t="s">
        <v>1475</v>
      </c>
      <c r="W3137">
        <v>7487</v>
      </c>
      <c r="Y3137" t="s">
        <v>34</v>
      </c>
    </row>
    <row r="3138" spans="1:25" x14ac:dyDescent="0.3">
      <c r="A3138" t="s">
        <v>17420</v>
      </c>
      <c r="B3138" t="s">
        <v>17437</v>
      </c>
      <c r="C3138" t="s">
        <v>17438</v>
      </c>
      <c r="J3138" t="s">
        <v>17439</v>
      </c>
      <c r="L3138" t="s">
        <v>17440</v>
      </c>
      <c r="N3138" t="s">
        <v>30</v>
      </c>
      <c r="P3138" t="s">
        <v>65</v>
      </c>
      <c r="Q3138" t="s">
        <v>32</v>
      </c>
      <c r="R3138">
        <v>2024</v>
      </c>
      <c r="S3138">
        <v>2024</v>
      </c>
      <c r="U3138">
        <v>1</v>
      </c>
      <c r="V3138" t="s">
        <v>1475</v>
      </c>
      <c r="W3138">
        <v>7487</v>
      </c>
      <c r="Y3138" t="s">
        <v>34</v>
      </c>
    </row>
    <row r="3139" spans="1:25" x14ac:dyDescent="0.3">
      <c r="A3139" t="s">
        <v>17420</v>
      </c>
      <c r="B3139" t="s">
        <v>17441</v>
      </c>
      <c r="C3139" t="s">
        <v>17442</v>
      </c>
      <c r="J3139" t="s">
        <v>17443</v>
      </c>
      <c r="L3139" t="s">
        <v>17444</v>
      </c>
      <c r="N3139" t="s">
        <v>30</v>
      </c>
      <c r="P3139" t="s">
        <v>65</v>
      </c>
      <c r="Q3139" t="s">
        <v>32</v>
      </c>
      <c r="R3139">
        <v>2024</v>
      </c>
      <c r="S3139">
        <v>2024</v>
      </c>
      <c r="U3139">
        <v>1</v>
      </c>
      <c r="V3139" t="s">
        <v>1475</v>
      </c>
      <c r="W3139">
        <v>7487</v>
      </c>
      <c r="Y3139" t="s">
        <v>34</v>
      </c>
    </row>
    <row r="3140" spans="1:25" x14ac:dyDescent="0.3">
      <c r="A3140" t="s">
        <v>17445</v>
      </c>
      <c r="B3140" t="s">
        <v>17446</v>
      </c>
      <c r="C3140" t="s">
        <v>17447</v>
      </c>
      <c r="J3140" t="s">
        <v>17448</v>
      </c>
      <c r="L3140" t="s">
        <v>17449</v>
      </c>
      <c r="N3140" t="s">
        <v>30</v>
      </c>
      <c r="P3140" t="s">
        <v>47</v>
      </c>
      <c r="Q3140" t="s">
        <v>32</v>
      </c>
      <c r="R3140">
        <v>2024</v>
      </c>
      <c r="S3140">
        <v>2024</v>
      </c>
      <c r="U3140">
        <v>1</v>
      </c>
      <c r="V3140" t="s">
        <v>7866</v>
      </c>
      <c r="W3140">
        <v>7487</v>
      </c>
      <c r="Y3140" t="s">
        <v>34</v>
      </c>
    </row>
    <row r="3141" spans="1:25" x14ac:dyDescent="0.3">
      <c r="A3141" t="s">
        <v>17450</v>
      </c>
      <c r="B3141" t="s">
        <v>17451</v>
      </c>
      <c r="C3141" t="s">
        <v>17452</v>
      </c>
      <c r="J3141" t="s">
        <v>17453</v>
      </c>
      <c r="L3141" t="s">
        <v>17454</v>
      </c>
      <c r="N3141" t="s">
        <v>30</v>
      </c>
      <c r="P3141" t="s">
        <v>47</v>
      </c>
      <c r="Q3141" t="s">
        <v>32</v>
      </c>
      <c r="R3141">
        <v>2024</v>
      </c>
      <c r="S3141">
        <v>2024</v>
      </c>
      <c r="U3141">
        <v>1</v>
      </c>
      <c r="V3141" t="s">
        <v>7866</v>
      </c>
      <c r="W3141">
        <v>7487</v>
      </c>
      <c r="Y3141" t="s">
        <v>34</v>
      </c>
    </row>
    <row r="3142" spans="1:25" x14ac:dyDescent="0.3">
      <c r="A3142" t="s">
        <v>17455</v>
      </c>
      <c r="B3142" t="s">
        <v>17456</v>
      </c>
      <c r="C3142" t="s">
        <v>17457</v>
      </c>
      <c r="J3142" t="s">
        <v>17458</v>
      </c>
      <c r="L3142" t="s">
        <v>17459</v>
      </c>
      <c r="N3142" t="s">
        <v>30</v>
      </c>
      <c r="P3142" t="s">
        <v>47</v>
      </c>
      <c r="Q3142" t="s">
        <v>32</v>
      </c>
      <c r="R3142">
        <v>2024</v>
      </c>
      <c r="S3142">
        <v>2024</v>
      </c>
      <c r="U3142">
        <v>2</v>
      </c>
      <c r="V3142" t="s">
        <v>17460</v>
      </c>
      <c r="W3142">
        <v>7487</v>
      </c>
      <c r="Y3142" t="s">
        <v>34</v>
      </c>
    </row>
    <row r="3143" spans="1:25" x14ac:dyDescent="0.3">
      <c r="A3143" t="s">
        <v>17461</v>
      </c>
      <c r="B3143" t="s">
        <v>17462</v>
      </c>
      <c r="C3143" t="s">
        <v>17463</v>
      </c>
      <c r="J3143" t="s">
        <v>17464</v>
      </c>
      <c r="L3143" t="s">
        <v>17465</v>
      </c>
      <c r="N3143" t="s">
        <v>30</v>
      </c>
      <c r="P3143" t="s">
        <v>47</v>
      </c>
      <c r="Q3143" t="s">
        <v>32</v>
      </c>
      <c r="R3143">
        <v>2024</v>
      </c>
      <c r="S3143">
        <v>2024</v>
      </c>
      <c r="U3143">
        <v>1</v>
      </c>
      <c r="V3143" t="s">
        <v>17466</v>
      </c>
      <c r="W3143">
        <v>7487</v>
      </c>
      <c r="Y3143" t="s">
        <v>34</v>
      </c>
    </row>
    <row r="3144" spans="1:25" x14ac:dyDescent="0.3">
      <c r="A3144" t="s">
        <v>17467</v>
      </c>
      <c r="B3144" t="s">
        <v>17468</v>
      </c>
      <c r="C3144" t="s">
        <v>17469</v>
      </c>
      <c r="J3144" t="s">
        <v>17470</v>
      </c>
      <c r="L3144" t="s">
        <v>17471</v>
      </c>
      <c r="N3144" t="s">
        <v>30</v>
      </c>
      <c r="P3144" t="s">
        <v>47</v>
      </c>
      <c r="Q3144" t="s">
        <v>32</v>
      </c>
      <c r="R3144">
        <v>2024</v>
      </c>
      <c r="S3144">
        <v>2024</v>
      </c>
      <c r="U3144">
        <v>1</v>
      </c>
      <c r="V3144" t="s">
        <v>5029</v>
      </c>
      <c r="W3144">
        <v>7487</v>
      </c>
      <c r="Y3144" t="s">
        <v>34</v>
      </c>
    </row>
    <row r="3145" spans="1:25" x14ac:dyDescent="0.3">
      <c r="A3145" t="s">
        <v>17472</v>
      </c>
      <c r="B3145" t="s">
        <v>17473</v>
      </c>
      <c r="C3145" t="s">
        <v>17474</v>
      </c>
      <c r="J3145" t="s">
        <v>17475</v>
      </c>
      <c r="L3145" t="s">
        <v>17476</v>
      </c>
      <c r="N3145" t="s">
        <v>30</v>
      </c>
      <c r="P3145" t="s">
        <v>65</v>
      </c>
      <c r="Q3145" t="s">
        <v>32</v>
      </c>
      <c r="R3145">
        <v>2024</v>
      </c>
      <c r="S3145">
        <v>2024</v>
      </c>
      <c r="U3145">
        <v>1</v>
      </c>
      <c r="V3145" t="s">
        <v>17026</v>
      </c>
      <c r="W3145">
        <v>7487</v>
      </c>
      <c r="Y3145" t="s">
        <v>34</v>
      </c>
    </row>
    <row r="3146" spans="1:25" x14ac:dyDescent="0.3">
      <c r="A3146" t="s">
        <v>17477</v>
      </c>
      <c r="B3146" t="s">
        <v>17478</v>
      </c>
      <c r="C3146" t="s">
        <v>17479</v>
      </c>
      <c r="J3146" t="s">
        <v>17480</v>
      </c>
      <c r="L3146" t="s">
        <v>17481</v>
      </c>
      <c r="N3146" t="s">
        <v>30</v>
      </c>
      <c r="P3146" t="s">
        <v>47</v>
      </c>
      <c r="Q3146" t="s">
        <v>32</v>
      </c>
      <c r="R3146">
        <v>2024</v>
      </c>
      <c r="S3146">
        <v>2024</v>
      </c>
      <c r="U3146">
        <v>1</v>
      </c>
      <c r="V3146" t="s">
        <v>17482</v>
      </c>
      <c r="W3146">
        <v>7487</v>
      </c>
      <c r="Y3146" t="s">
        <v>34</v>
      </c>
    </row>
    <row r="3147" spans="1:25" x14ac:dyDescent="0.3">
      <c r="A3147" t="s">
        <v>17483</v>
      </c>
      <c r="B3147" t="s">
        <v>17484</v>
      </c>
      <c r="C3147" t="s">
        <v>17485</v>
      </c>
      <c r="J3147" t="s">
        <v>17486</v>
      </c>
      <c r="L3147" t="s">
        <v>17487</v>
      </c>
      <c r="N3147" t="s">
        <v>30</v>
      </c>
      <c r="P3147" t="s">
        <v>47</v>
      </c>
      <c r="Q3147" t="s">
        <v>32</v>
      </c>
      <c r="R3147">
        <v>2024</v>
      </c>
      <c r="S3147">
        <v>2024</v>
      </c>
      <c r="U3147">
        <v>1</v>
      </c>
      <c r="V3147" t="s">
        <v>3716</v>
      </c>
      <c r="W3147">
        <v>7487</v>
      </c>
      <c r="Y3147" t="s">
        <v>34</v>
      </c>
    </row>
    <row r="3148" spans="1:25" x14ac:dyDescent="0.3">
      <c r="A3148" t="s">
        <v>17488</v>
      </c>
      <c r="B3148" t="s">
        <v>17489</v>
      </c>
      <c r="C3148" t="s">
        <v>17490</v>
      </c>
      <c r="J3148" t="s">
        <v>17491</v>
      </c>
      <c r="L3148" t="s">
        <v>17492</v>
      </c>
      <c r="N3148" t="s">
        <v>30</v>
      </c>
      <c r="P3148" t="s">
        <v>47</v>
      </c>
      <c r="Q3148" t="s">
        <v>32</v>
      </c>
      <c r="R3148">
        <v>2024</v>
      </c>
      <c r="S3148">
        <v>2024</v>
      </c>
      <c r="U3148">
        <v>1</v>
      </c>
      <c r="V3148" t="s">
        <v>6850</v>
      </c>
      <c r="W3148">
        <v>7487</v>
      </c>
      <c r="Y3148" t="s">
        <v>34</v>
      </c>
    </row>
    <row r="3149" spans="1:25" x14ac:dyDescent="0.3">
      <c r="A3149" t="s">
        <v>17493</v>
      </c>
      <c r="B3149" t="s">
        <v>17494</v>
      </c>
      <c r="C3149" t="s">
        <v>17495</v>
      </c>
      <c r="J3149" t="s">
        <v>17496</v>
      </c>
      <c r="L3149" t="s">
        <v>17497</v>
      </c>
      <c r="N3149" t="s">
        <v>30</v>
      </c>
      <c r="P3149" t="s">
        <v>47</v>
      </c>
      <c r="Q3149" t="s">
        <v>32</v>
      </c>
      <c r="R3149">
        <v>2024</v>
      </c>
      <c r="S3149">
        <v>2024</v>
      </c>
      <c r="U3149">
        <v>1</v>
      </c>
      <c r="V3149" t="s">
        <v>8465</v>
      </c>
      <c r="W3149">
        <v>7487</v>
      </c>
      <c r="Y3149" t="s">
        <v>34</v>
      </c>
    </row>
    <row r="3150" spans="1:25" x14ac:dyDescent="0.3">
      <c r="A3150" t="s">
        <v>17498</v>
      </c>
      <c r="B3150" t="s">
        <v>17499</v>
      </c>
      <c r="C3150" t="s">
        <v>17500</v>
      </c>
      <c r="J3150" t="s">
        <v>17501</v>
      </c>
      <c r="L3150" t="s">
        <v>17502</v>
      </c>
      <c r="N3150" t="s">
        <v>30</v>
      </c>
      <c r="P3150" t="s">
        <v>47</v>
      </c>
      <c r="Q3150" t="s">
        <v>32</v>
      </c>
      <c r="R3150">
        <v>2024</v>
      </c>
      <c r="S3150">
        <v>2024</v>
      </c>
      <c r="U3150">
        <v>1</v>
      </c>
      <c r="V3150" t="s">
        <v>5085</v>
      </c>
      <c r="W3150">
        <v>7487</v>
      </c>
      <c r="Y3150" t="s">
        <v>34</v>
      </c>
    </row>
    <row r="3151" spans="1:25" x14ac:dyDescent="0.3">
      <c r="A3151" t="s">
        <v>17503</v>
      </c>
      <c r="B3151" t="s">
        <v>17504</v>
      </c>
      <c r="C3151" t="s">
        <v>17505</v>
      </c>
      <c r="J3151" t="s">
        <v>17506</v>
      </c>
      <c r="L3151" t="s">
        <v>17507</v>
      </c>
      <c r="N3151" t="s">
        <v>30</v>
      </c>
      <c r="P3151" t="s">
        <v>47</v>
      </c>
      <c r="Q3151" t="s">
        <v>32</v>
      </c>
      <c r="R3151">
        <v>2024</v>
      </c>
      <c r="S3151">
        <v>2024</v>
      </c>
      <c r="U3151">
        <v>1</v>
      </c>
      <c r="V3151" t="s">
        <v>17339</v>
      </c>
      <c r="W3151">
        <v>7487</v>
      </c>
      <c r="Y3151" t="s">
        <v>34</v>
      </c>
    </row>
    <row r="3152" spans="1:25" x14ac:dyDescent="0.3">
      <c r="A3152" t="s">
        <v>17508</v>
      </c>
      <c r="B3152" t="s">
        <v>17509</v>
      </c>
      <c r="C3152" t="s">
        <v>17510</v>
      </c>
      <c r="J3152" t="s">
        <v>17511</v>
      </c>
      <c r="L3152" t="s">
        <v>17512</v>
      </c>
      <c r="N3152" t="s">
        <v>30</v>
      </c>
      <c r="P3152" t="s">
        <v>65</v>
      </c>
      <c r="Q3152" t="s">
        <v>32</v>
      </c>
      <c r="R3152">
        <v>2024</v>
      </c>
      <c r="S3152">
        <v>2024</v>
      </c>
      <c r="U3152">
        <v>1</v>
      </c>
      <c r="V3152" t="s">
        <v>17513</v>
      </c>
      <c r="W3152">
        <v>7487</v>
      </c>
      <c r="Y3152" t="s">
        <v>34</v>
      </c>
    </row>
    <row r="3153" spans="1:25" x14ac:dyDescent="0.3">
      <c r="A3153" t="s">
        <v>17514</v>
      </c>
      <c r="B3153" t="s">
        <v>17515</v>
      </c>
      <c r="C3153" t="s">
        <v>17516</v>
      </c>
      <c r="J3153" t="s">
        <v>17517</v>
      </c>
      <c r="L3153" t="s">
        <v>17518</v>
      </c>
      <c r="N3153" t="s">
        <v>30</v>
      </c>
      <c r="P3153" t="s">
        <v>65</v>
      </c>
      <c r="Q3153" t="s">
        <v>32</v>
      </c>
      <c r="R3153">
        <v>2024</v>
      </c>
      <c r="S3153">
        <v>2024</v>
      </c>
      <c r="U3153">
        <v>1</v>
      </c>
      <c r="V3153" t="s">
        <v>17519</v>
      </c>
      <c r="W3153">
        <v>7487</v>
      </c>
      <c r="Y3153" t="s">
        <v>34</v>
      </c>
    </row>
    <row r="3154" spans="1:25" x14ac:dyDescent="0.3">
      <c r="A3154" t="s">
        <v>17520</v>
      </c>
      <c r="B3154" t="s">
        <v>17521</v>
      </c>
      <c r="C3154" t="s">
        <v>17522</v>
      </c>
      <c r="J3154" t="s">
        <v>17523</v>
      </c>
      <c r="L3154" t="s">
        <v>17524</v>
      </c>
      <c r="N3154" t="s">
        <v>30</v>
      </c>
      <c r="P3154" t="s">
        <v>47</v>
      </c>
      <c r="Q3154" t="s">
        <v>32</v>
      </c>
      <c r="R3154">
        <v>2024</v>
      </c>
      <c r="S3154">
        <v>2024</v>
      </c>
      <c r="U3154">
        <v>1</v>
      </c>
      <c r="V3154" t="s">
        <v>2598</v>
      </c>
      <c r="W3154">
        <v>7487</v>
      </c>
      <c r="Y3154" t="s">
        <v>34</v>
      </c>
    </row>
    <row r="3155" spans="1:25" x14ac:dyDescent="0.3">
      <c r="A3155" t="s">
        <v>17525</v>
      </c>
      <c r="B3155" t="s">
        <v>17526</v>
      </c>
      <c r="C3155" t="s">
        <v>17527</v>
      </c>
      <c r="J3155" t="s">
        <v>17528</v>
      </c>
      <c r="L3155" t="s">
        <v>17529</v>
      </c>
      <c r="N3155" t="s">
        <v>30</v>
      </c>
      <c r="P3155" t="s">
        <v>47</v>
      </c>
      <c r="Q3155" t="s">
        <v>32</v>
      </c>
      <c r="R3155">
        <v>2024</v>
      </c>
      <c r="S3155">
        <v>2024</v>
      </c>
      <c r="U3155">
        <v>1</v>
      </c>
      <c r="V3155" t="s">
        <v>17530</v>
      </c>
      <c r="W3155">
        <v>7487</v>
      </c>
      <c r="Y3155" t="s">
        <v>34</v>
      </c>
    </row>
    <row r="3156" spans="1:25" x14ac:dyDescent="0.3">
      <c r="A3156" t="s">
        <v>17531</v>
      </c>
      <c r="B3156" t="s">
        <v>17532</v>
      </c>
      <c r="C3156" t="s">
        <v>17533</v>
      </c>
      <c r="J3156" t="s">
        <v>17534</v>
      </c>
      <c r="L3156" t="s">
        <v>17535</v>
      </c>
      <c r="N3156" t="s">
        <v>30</v>
      </c>
      <c r="P3156" t="s">
        <v>31</v>
      </c>
      <c r="Q3156" t="s">
        <v>32</v>
      </c>
      <c r="R3156">
        <v>2024</v>
      </c>
      <c r="S3156">
        <v>2024</v>
      </c>
      <c r="U3156">
        <v>1</v>
      </c>
      <c r="V3156" t="s">
        <v>2008</v>
      </c>
      <c r="W3156">
        <v>7487</v>
      </c>
      <c r="Y3156" t="s">
        <v>34</v>
      </c>
    </row>
    <row r="3157" spans="1:25" x14ac:dyDescent="0.3">
      <c r="A3157" t="s">
        <v>17536</v>
      </c>
      <c r="B3157" t="s">
        <v>17537</v>
      </c>
      <c r="C3157" t="s">
        <v>17538</v>
      </c>
      <c r="J3157" t="s">
        <v>17539</v>
      </c>
      <c r="L3157" t="s">
        <v>17540</v>
      </c>
      <c r="N3157" t="s">
        <v>30</v>
      </c>
      <c r="P3157" t="s">
        <v>47</v>
      </c>
      <c r="Q3157" t="s">
        <v>32</v>
      </c>
      <c r="R3157">
        <v>2024</v>
      </c>
      <c r="S3157">
        <v>2024</v>
      </c>
      <c r="U3157">
        <v>1</v>
      </c>
      <c r="V3157" t="s">
        <v>7265</v>
      </c>
      <c r="W3157">
        <v>7487</v>
      </c>
      <c r="Y3157" t="s">
        <v>34</v>
      </c>
    </row>
    <row r="3158" spans="1:25" x14ac:dyDescent="0.3">
      <c r="A3158" t="s">
        <v>17541</v>
      </c>
      <c r="B3158" t="s">
        <v>17542</v>
      </c>
      <c r="C3158" t="s">
        <v>17543</v>
      </c>
      <c r="J3158" t="s">
        <v>17544</v>
      </c>
      <c r="L3158" t="s">
        <v>17545</v>
      </c>
      <c r="N3158" t="s">
        <v>30</v>
      </c>
      <c r="P3158" t="s">
        <v>65</v>
      </c>
      <c r="Q3158" t="s">
        <v>32</v>
      </c>
      <c r="R3158">
        <v>2024</v>
      </c>
      <c r="S3158">
        <v>2024</v>
      </c>
      <c r="U3158">
        <v>1</v>
      </c>
      <c r="V3158" t="s">
        <v>2598</v>
      </c>
      <c r="W3158">
        <v>7487</v>
      </c>
      <c r="Y3158" t="s">
        <v>34</v>
      </c>
    </row>
    <row r="3159" spans="1:25" x14ac:dyDescent="0.3">
      <c r="A3159" t="s">
        <v>17546</v>
      </c>
      <c r="B3159" t="s">
        <v>17547</v>
      </c>
      <c r="C3159" t="s">
        <v>17548</v>
      </c>
      <c r="J3159" t="s">
        <v>17549</v>
      </c>
      <c r="L3159" t="s">
        <v>17550</v>
      </c>
      <c r="N3159" t="s">
        <v>30</v>
      </c>
      <c r="P3159" t="s">
        <v>47</v>
      </c>
      <c r="Q3159" t="s">
        <v>32</v>
      </c>
      <c r="R3159">
        <v>2024</v>
      </c>
      <c r="S3159">
        <v>2024</v>
      </c>
      <c r="U3159">
        <v>1</v>
      </c>
      <c r="V3159" t="s">
        <v>2093</v>
      </c>
      <c r="W3159">
        <v>7487</v>
      </c>
      <c r="Y3159" t="s">
        <v>34</v>
      </c>
    </row>
    <row r="3160" spans="1:25" x14ac:dyDescent="0.3">
      <c r="A3160" t="s">
        <v>17551</v>
      </c>
      <c r="B3160" t="s">
        <v>17552</v>
      </c>
      <c r="C3160" t="s">
        <v>17553</v>
      </c>
      <c r="J3160" t="s">
        <v>17554</v>
      </c>
      <c r="L3160" t="s">
        <v>17555</v>
      </c>
      <c r="N3160" t="s">
        <v>30</v>
      </c>
      <c r="P3160" t="s">
        <v>47</v>
      </c>
      <c r="Q3160" t="s">
        <v>32</v>
      </c>
      <c r="R3160">
        <v>2024</v>
      </c>
      <c r="S3160">
        <v>2024</v>
      </c>
      <c r="U3160">
        <v>1</v>
      </c>
      <c r="V3160" t="s">
        <v>17556</v>
      </c>
      <c r="W3160">
        <v>7487</v>
      </c>
      <c r="Y3160" t="s">
        <v>34</v>
      </c>
    </row>
    <row r="3161" spans="1:25" x14ac:dyDescent="0.3">
      <c r="A3161" t="s">
        <v>17557</v>
      </c>
      <c r="B3161" t="s">
        <v>17558</v>
      </c>
      <c r="C3161" t="s">
        <v>17559</v>
      </c>
      <c r="J3161" t="s">
        <v>17560</v>
      </c>
      <c r="L3161" t="s">
        <v>17561</v>
      </c>
      <c r="N3161" t="s">
        <v>30</v>
      </c>
      <c r="P3161" t="s">
        <v>47</v>
      </c>
      <c r="Q3161" t="s">
        <v>32</v>
      </c>
      <c r="R3161">
        <v>2024</v>
      </c>
      <c r="S3161">
        <v>2024</v>
      </c>
      <c r="U3161">
        <v>1</v>
      </c>
      <c r="V3161" t="s">
        <v>2598</v>
      </c>
      <c r="W3161">
        <v>7487</v>
      </c>
      <c r="Y3161" t="s">
        <v>34</v>
      </c>
    </row>
    <row r="3162" spans="1:25" x14ac:dyDescent="0.3">
      <c r="A3162" t="s">
        <v>17562</v>
      </c>
      <c r="B3162" t="s">
        <v>17563</v>
      </c>
      <c r="C3162" t="s">
        <v>17564</v>
      </c>
      <c r="J3162" t="s">
        <v>17565</v>
      </c>
      <c r="L3162" t="s">
        <v>17566</v>
      </c>
      <c r="N3162" t="s">
        <v>30</v>
      </c>
      <c r="P3162" t="s">
        <v>47</v>
      </c>
      <c r="Q3162" t="s">
        <v>32</v>
      </c>
      <c r="R3162">
        <v>2024</v>
      </c>
      <c r="S3162">
        <v>2024</v>
      </c>
      <c r="U3162">
        <v>1</v>
      </c>
      <c r="V3162" t="s">
        <v>17567</v>
      </c>
      <c r="W3162">
        <v>6978</v>
      </c>
      <c r="Y3162" t="s">
        <v>34</v>
      </c>
    </row>
    <row r="3163" spans="1:25" x14ac:dyDescent="0.3">
      <c r="A3163" t="s">
        <v>17568</v>
      </c>
      <c r="B3163" t="s">
        <v>17569</v>
      </c>
      <c r="C3163" t="s">
        <v>17570</v>
      </c>
      <c r="J3163" t="s">
        <v>17571</v>
      </c>
      <c r="L3163" t="s">
        <v>17572</v>
      </c>
      <c r="N3163" t="s">
        <v>30</v>
      </c>
      <c r="P3163" t="s">
        <v>9364</v>
      </c>
      <c r="Q3163" t="s">
        <v>32</v>
      </c>
      <c r="R3163">
        <v>2024</v>
      </c>
      <c r="S3163">
        <v>2024</v>
      </c>
      <c r="U3163">
        <v>1</v>
      </c>
      <c r="V3163" t="s">
        <v>17573</v>
      </c>
      <c r="W3163">
        <v>7108</v>
      </c>
      <c r="Y3163" t="s">
        <v>34</v>
      </c>
    </row>
    <row r="3164" spans="1:25" x14ac:dyDescent="0.3">
      <c r="A3164" t="s">
        <v>17574</v>
      </c>
      <c r="B3164" t="s">
        <v>17575</v>
      </c>
      <c r="C3164" t="s">
        <v>17576</v>
      </c>
      <c r="J3164" t="s">
        <v>17577</v>
      </c>
      <c r="K3164" t="s">
        <v>17578</v>
      </c>
      <c r="L3164" t="s">
        <v>17579</v>
      </c>
      <c r="N3164" t="s">
        <v>30</v>
      </c>
      <c r="P3164" t="s">
        <v>65</v>
      </c>
      <c r="Q3164" t="s">
        <v>32</v>
      </c>
      <c r="R3164">
        <v>2024</v>
      </c>
      <c r="S3164">
        <v>2024</v>
      </c>
      <c r="T3164">
        <v>25</v>
      </c>
      <c r="U3164">
        <v>1</v>
      </c>
      <c r="W3164">
        <v>7377</v>
      </c>
      <c r="Y3164" t="s">
        <v>34</v>
      </c>
    </row>
    <row r="3165" spans="1:25" x14ac:dyDescent="0.3">
      <c r="A3165" t="s">
        <v>17580</v>
      </c>
      <c r="B3165" t="s">
        <v>17581</v>
      </c>
      <c r="C3165" t="s">
        <v>17582</v>
      </c>
      <c r="J3165" t="s">
        <v>17583</v>
      </c>
      <c r="L3165" t="s">
        <v>17584</v>
      </c>
      <c r="N3165" t="s">
        <v>30</v>
      </c>
      <c r="P3165" t="s">
        <v>47</v>
      </c>
      <c r="Q3165" t="s">
        <v>32</v>
      </c>
      <c r="R3165">
        <v>2024</v>
      </c>
      <c r="S3165">
        <v>2024</v>
      </c>
      <c r="U3165">
        <v>1</v>
      </c>
      <c r="V3165" t="s">
        <v>17585</v>
      </c>
      <c r="W3165">
        <v>7712</v>
      </c>
      <c r="Y3165" t="s">
        <v>34</v>
      </c>
    </row>
    <row r="3166" spans="1:25" x14ac:dyDescent="0.3">
      <c r="A3166" t="s">
        <v>17586</v>
      </c>
      <c r="B3166" t="s">
        <v>17587</v>
      </c>
      <c r="C3166" t="s">
        <v>17588</v>
      </c>
      <c r="J3166" t="s">
        <v>17589</v>
      </c>
      <c r="K3166" t="s">
        <v>17590</v>
      </c>
      <c r="L3166" t="s">
        <v>17591</v>
      </c>
      <c r="N3166" t="s">
        <v>30</v>
      </c>
      <c r="P3166" t="s">
        <v>31</v>
      </c>
      <c r="Q3166" t="s">
        <v>32</v>
      </c>
      <c r="R3166">
        <v>2024</v>
      </c>
      <c r="S3166">
        <v>2024</v>
      </c>
      <c r="T3166">
        <v>6</v>
      </c>
      <c r="U3166">
        <v>1</v>
      </c>
      <c r="W3166">
        <v>8101</v>
      </c>
      <c r="Y3166" t="s">
        <v>34</v>
      </c>
    </row>
    <row r="3167" spans="1:25" x14ac:dyDescent="0.3">
      <c r="A3167" t="s">
        <v>17592</v>
      </c>
      <c r="B3167" t="s">
        <v>17593</v>
      </c>
      <c r="C3167" t="s">
        <v>17594</v>
      </c>
      <c r="J3167" t="s">
        <v>17595</v>
      </c>
      <c r="L3167" t="s">
        <v>17596</v>
      </c>
      <c r="N3167" t="s">
        <v>30</v>
      </c>
      <c r="P3167" t="s">
        <v>47</v>
      </c>
      <c r="Q3167" t="s">
        <v>32</v>
      </c>
      <c r="R3167">
        <v>2024</v>
      </c>
      <c r="S3167">
        <v>2024</v>
      </c>
      <c r="T3167">
        <v>26</v>
      </c>
      <c r="U3167">
        <v>1</v>
      </c>
      <c r="V3167" t="s">
        <v>3218</v>
      </c>
      <c r="W3167">
        <v>8088</v>
      </c>
      <c r="Y3167" t="s">
        <v>34</v>
      </c>
    </row>
    <row r="3168" spans="1:25" x14ac:dyDescent="0.3">
      <c r="A3168" t="s">
        <v>17597</v>
      </c>
      <c r="B3168" t="s">
        <v>17598</v>
      </c>
      <c r="C3168" t="s">
        <v>17599</v>
      </c>
      <c r="J3168" t="s">
        <v>17600</v>
      </c>
      <c r="L3168" t="s">
        <v>17601</v>
      </c>
      <c r="N3168" t="s">
        <v>30</v>
      </c>
      <c r="P3168" t="s">
        <v>47</v>
      </c>
      <c r="Q3168" t="s">
        <v>32</v>
      </c>
      <c r="R3168">
        <v>2024</v>
      </c>
      <c r="S3168">
        <v>2024</v>
      </c>
      <c r="U3168">
        <v>1</v>
      </c>
      <c r="V3168" t="s">
        <v>17602</v>
      </c>
      <c r="W3168">
        <v>8560</v>
      </c>
      <c r="Y3168" t="s">
        <v>34</v>
      </c>
    </row>
    <row r="3169" spans="1:25" x14ac:dyDescent="0.3">
      <c r="A3169" t="s">
        <v>17603</v>
      </c>
      <c r="B3169" t="s">
        <v>17604</v>
      </c>
      <c r="C3169" t="s">
        <v>17605</v>
      </c>
      <c r="J3169" t="s">
        <v>17606</v>
      </c>
      <c r="K3169" t="s">
        <v>17607</v>
      </c>
      <c r="L3169" t="s">
        <v>17608</v>
      </c>
      <c r="N3169" t="s">
        <v>30</v>
      </c>
      <c r="P3169" t="s">
        <v>47</v>
      </c>
      <c r="Q3169" t="s">
        <v>32</v>
      </c>
      <c r="R3169">
        <v>2024</v>
      </c>
      <c r="S3169">
        <v>2024</v>
      </c>
      <c r="U3169">
        <v>1</v>
      </c>
      <c r="W3169">
        <v>8560</v>
      </c>
      <c r="Y3169" t="s">
        <v>34</v>
      </c>
    </row>
    <row r="3170" spans="1:25" x14ac:dyDescent="0.3">
      <c r="A3170" t="s">
        <v>17609</v>
      </c>
      <c r="B3170" t="s">
        <v>17610</v>
      </c>
      <c r="C3170" t="s">
        <v>17611</v>
      </c>
      <c r="J3170" t="s">
        <v>17612</v>
      </c>
      <c r="L3170" t="s">
        <v>17613</v>
      </c>
      <c r="N3170" t="s">
        <v>30</v>
      </c>
      <c r="P3170" t="s">
        <v>47</v>
      </c>
      <c r="Q3170" t="s">
        <v>32</v>
      </c>
      <c r="R3170">
        <v>2024</v>
      </c>
      <c r="S3170">
        <v>2024</v>
      </c>
      <c r="U3170">
        <v>1</v>
      </c>
      <c r="V3170" t="s">
        <v>17614</v>
      </c>
      <c r="W3170">
        <v>8746</v>
      </c>
      <c r="Y3170" t="s">
        <v>34</v>
      </c>
    </row>
    <row r="3171" spans="1:25" x14ac:dyDescent="0.3">
      <c r="A3171" t="s">
        <v>17615</v>
      </c>
      <c r="B3171" t="s">
        <v>17616</v>
      </c>
      <c r="C3171" t="s">
        <v>17617</v>
      </c>
      <c r="J3171" t="s">
        <v>17618</v>
      </c>
      <c r="L3171" t="s">
        <v>17619</v>
      </c>
      <c r="N3171" t="s">
        <v>30</v>
      </c>
      <c r="P3171" t="s">
        <v>47</v>
      </c>
      <c r="Q3171" t="s">
        <v>32</v>
      </c>
      <c r="R3171">
        <v>2024</v>
      </c>
      <c r="S3171">
        <v>2024</v>
      </c>
      <c r="U3171">
        <v>1</v>
      </c>
      <c r="V3171" t="s">
        <v>17620</v>
      </c>
      <c r="W3171">
        <v>8746</v>
      </c>
      <c r="Y3171" t="s">
        <v>34</v>
      </c>
    </row>
    <row r="3172" spans="1:25" x14ac:dyDescent="0.3">
      <c r="A3172" t="s">
        <v>17621</v>
      </c>
      <c r="B3172" t="s">
        <v>17622</v>
      </c>
      <c r="C3172" t="s">
        <v>17623</v>
      </c>
      <c r="J3172" t="s">
        <v>17624</v>
      </c>
      <c r="K3172" t="s">
        <v>17625</v>
      </c>
      <c r="L3172" t="s">
        <v>17626</v>
      </c>
      <c r="N3172" t="s">
        <v>30</v>
      </c>
      <c r="P3172" t="s">
        <v>47</v>
      </c>
      <c r="Q3172" t="s">
        <v>32</v>
      </c>
      <c r="R3172">
        <v>2024</v>
      </c>
      <c r="S3172">
        <v>2024</v>
      </c>
      <c r="U3172">
        <v>1</v>
      </c>
      <c r="W3172">
        <v>8790</v>
      </c>
      <c r="Y3172" t="s">
        <v>34</v>
      </c>
    </row>
    <row r="3173" spans="1:25" x14ac:dyDescent="0.3">
      <c r="A3173" t="s">
        <v>17627</v>
      </c>
      <c r="B3173" t="s">
        <v>17628</v>
      </c>
      <c r="C3173" t="s">
        <v>17629</v>
      </c>
      <c r="J3173" t="s">
        <v>17630</v>
      </c>
      <c r="K3173" t="s">
        <v>2289</v>
      </c>
      <c r="L3173" t="s">
        <v>17631</v>
      </c>
      <c r="N3173" t="s">
        <v>30</v>
      </c>
      <c r="P3173" t="s">
        <v>47</v>
      </c>
      <c r="Q3173" t="s">
        <v>32</v>
      </c>
      <c r="R3173">
        <v>2024</v>
      </c>
      <c r="S3173">
        <v>2024</v>
      </c>
      <c r="U3173">
        <v>1</v>
      </c>
      <c r="W3173">
        <v>8740</v>
      </c>
      <c r="Y3173" t="s">
        <v>34</v>
      </c>
    </row>
    <row r="3174" spans="1:25" x14ac:dyDescent="0.3">
      <c r="A3174" t="s">
        <v>17632</v>
      </c>
      <c r="B3174" t="s">
        <v>17633</v>
      </c>
      <c r="C3174" t="s">
        <v>17634</v>
      </c>
      <c r="J3174" t="s">
        <v>17635</v>
      </c>
      <c r="L3174" t="s">
        <v>17636</v>
      </c>
      <c r="N3174" t="s">
        <v>30</v>
      </c>
      <c r="P3174" t="s">
        <v>47</v>
      </c>
      <c r="Q3174" t="s">
        <v>32</v>
      </c>
      <c r="R3174">
        <v>2024</v>
      </c>
      <c r="S3174">
        <v>2024</v>
      </c>
      <c r="U3174">
        <v>1</v>
      </c>
      <c r="V3174" t="s">
        <v>11243</v>
      </c>
      <c r="W3174">
        <v>8740</v>
      </c>
      <c r="Y3174" t="s">
        <v>34</v>
      </c>
    </row>
    <row r="3175" spans="1:25" x14ac:dyDescent="0.3">
      <c r="A3175" t="s">
        <v>17637</v>
      </c>
      <c r="B3175" t="s">
        <v>17638</v>
      </c>
      <c r="C3175" t="s">
        <v>17639</v>
      </c>
      <c r="J3175" t="s">
        <v>17640</v>
      </c>
      <c r="L3175" t="s">
        <v>17641</v>
      </c>
      <c r="N3175" t="s">
        <v>30</v>
      </c>
      <c r="P3175" t="s">
        <v>31</v>
      </c>
      <c r="Q3175" t="s">
        <v>32</v>
      </c>
      <c r="R3175">
        <v>2024</v>
      </c>
      <c r="S3175">
        <v>2024</v>
      </c>
      <c r="U3175">
        <v>1</v>
      </c>
      <c r="V3175" t="s">
        <v>17642</v>
      </c>
      <c r="W3175">
        <v>8821</v>
      </c>
      <c r="Y3175" t="s">
        <v>34</v>
      </c>
    </row>
    <row r="3176" spans="1:25" x14ac:dyDescent="0.3">
      <c r="A3176" t="s">
        <v>17643</v>
      </c>
      <c r="B3176" t="s">
        <v>17644</v>
      </c>
      <c r="C3176" t="s">
        <v>17645</v>
      </c>
      <c r="J3176" t="s">
        <v>17646</v>
      </c>
      <c r="K3176" t="s">
        <v>17647</v>
      </c>
      <c r="L3176" t="s">
        <v>17648</v>
      </c>
      <c r="N3176" t="s">
        <v>30</v>
      </c>
      <c r="P3176" t="s">
        <v>31</v>
      </c>
      <c r="Q3176" t="s">
        <v>32</v>
      </c>
      <c r="R3176">
        <v>2024</v>
      </c>
      <c r="S3176">
        <v>2024</v>
      </c>
      <c r="U3176">
        <v>2</v>
      </c>
      <c r="W3176">
        <v>8821</v>
      </c>
      <c r="Y3176" t="s">
        <v>34</v>
      </c>
    </row>
    <row r="3177" spans="1:25" x14ac:dyDescent="0.3">
      <c r="A3177" t="s">
        <v>17649</v>
      </c>
      <c r="B3177" t="s">
        <v>17650</v>
      </c>
      <c r="C3177" t="s">
        <v>17651</v>
      </c>
      <c r="J3177" t="s">
        <v>17652</v>
      </c>
      <c r="K3177" t="s">
        <v>17647</v>
      </c>
      <c r="L3177" t="s">
        <v>17653</v>
      </c>
      <c r="N3177" t="s">
        <v>30</v>
      </c>
      <c r="P3177" t="s">
        <v>31</v>
      </c>
      <c r="Q3177" t="s">
        <v>32</v>
      </c>
      <c r="R3177">
        <v>2024</v>
      </c>
      <c r="S3177">
        <v>2024</v>
      </c>
      <c r="U3177">
        <v>1</v>
      </c>
      <c r="W3177">
        <v>8821</v>
      </c>
      <c r="Y3177" t="s">
        <v>34</v>
      </c>
    </row>
    <row r="3178" spans="1:25" x14ac:dyDescent="0.3">
      <c r="A3178" t="s">
        <v>17654</v>
      </c>
      <c r="B3178" t="s">
        <v>17655</v>
      </c>
      <c r="C3178" t="s">
        <v>17656</v>
      </c>
      <c r="J3178" t="s">
        <v>17657</v>
      </c>
      <c r="L3178" t="s">
        <v>17658</v>
      </c>
      <c r="N3178" t="s">
        <v>30</v>
      </c>
      <c r="P3178" t="s">
        <v>47</v>
      </c>
      <c r="Q3178" t="s">
        <v>32</v>
      </c>
      <c r="R3178">
        <v>2024</v>
      </c>
      <c r="S3178">
        <v>2024</v>
      </c>
      <c r="U3178">
        <v>1</v>
      </c>
      <c r="V3178" t="s">
        <v>17659</v>
      </c>
      <c r="W3178">
        <v>8821</v>
      </c>
      <c r="Y3178" t="s">
        <v>34</v>
      </c>
    </row>
    <row r="3179" spans="1:25" x14ac:dyDescent="0.3">
      <c r="A3179" t="s">
        <v>17660</v>
      </c>
      <c r="B3179" t="s">
        <v>17661</v>
      </c>
      <c r="C3179" t="s">
        <v>17662</v>
      </c>
      <c r="J3179" t="s">
        <v>17663</v>
      </c>
      <c r="K3179" t="s">
        <v>17664</v>
      </c>
      <c r="L3179" t="s">
        <v>17665</v>
      </c>
      <c r="N3179" t="s">
        <v>30</v>
      </c>
      <c r="P3179" t="s">
        <v>47</v>
      </c>
      <c r="Q3179" t="s">
        <v>32</v>
      </c>
      <c r="R3179">
        <v>2024</v>
      </c>
      <c r="S3179">
        <v>2024</v>
      </c>
      <c r="U3179">
        <v>1</v>
      </c>
      <c r="W3179">
        <v>8868</v>
      </c>
      <c r="Y3179" t="s">
        <v>34</v>
      </c>
    </row>
    <row r="3180" spans="1:25" x14ac:dyDescent="0.3">
      <c r="A3180" t="s">
        <v>17666</v>
      </c>
      <c r="B3180" t="s">
        <v>17667</v>
      </c>
      <c r="C3180" t="s">
        <v>17668</v>
      </c>
      <c r="J3180" t="s">
        <v>17669</v>
      </c>
      <c r="K3180" t="s">
        <v>17620</v>
      </c>
      <c r="L3180" t="s">
        <v>17670</v>
      </c>
      <c r="N3180" t="s">
        <v>30</v>
      </c>
      <c r="P3180" t="s">
        <v>47</v>
      </c>
      <c r="Q3180" t="s">
        <v>32</v>
      </c>
      <c r="R3180">
        <v>2024</v>
      </c>
      <c r="S3180">
        <v>2024</v>
      </c>
      <c r="U3180">
        <v>1</v>
      </c>
      <c r="W3180">
        <v>8868</v>
      </c>
      <c r="Y3180" t="s">
        <v>34</v>
      </c>
    </row>
    <row r="3181" spans="1:25" x14ac:dyDescent="0.3">
      <c r="A3181" t="s">
        <v>17671</v>
      </c>
      <c r="B3181" t="s">
        <v>17672</v>
      </c>
      <c r="C3181" t="s">
        <v>17673</v>
      </c>
      <c r="J3181" t="s">
        <v>17674</v>
      </c>
      <c r="K3181" t="s">
        <v>17675</v>
      </c>
      <c r="L3181" t="s">
        <v>17676</v>
      </c>
      <c r="N3181" t="s">
        <v>30</v>
      </c>
      <c r="P3181" t="s">
        <v>47</v>
      </c>
      <c r="Q3181" t="s">
        <v>32</v>
      </c>
      <c r="R3181">
        <v>2024</v>
      </c>
      <c r="S3181">
        <v>2024</v>
      </c>
      <c r="U3181">
        <v>1</v>
      </c>
      <c r="W3181">
        <v>8868</v>
      </c>
      <c r="Y3181" t="s">
        <v>226</v>
      </c>
    </row>
    <row r="3182" spans="1:25" x14ac:dyDescent="0.3">
      <c r="A3182" t="s">
        <v>17677</v>
      </c>
      <c r="B3182" t="s">
        <v>17678</v>
      </c>
      <c r="C3182" t="s">
        <v>17679</v>
      </c>
      <c r="J3182" t="s">
        <v>17680</v>
      </c>
      <c r="K3182" t="s">
        <v>17681</v>
      </c>
      <c r="L3182" t="s">
        <v>17682</v>
      </c>
      <c r="N3182" t="s">
        <v>30</v>
      </c>
      <c r="P3182" t="s">
        <v>47</v>
      </c>
      <c r="Q3182" t="s">
        <v>32</v>
      </c>
      <c r="R3182">
        <v>2024</v>
      </c>
      <c r="S3182">
        <v>2024</v>
      </c>
      <c r="U3182">
        <v>1</v>
      </c>
      <c r="W3182">
        <v>8868</v>
      </c>
      <c r="Y3182" t="s">
        <v>34</v>
      </c>
    </row>
    <row r="3183" spans="1:25" x14ac:dyDescent="0.3">
      <c r="A3183" t="s">
        <v>17683</v>
      </c>
      <c r="B3183" t="s">
        <v>17684</v>
      </c>
      <c r="C3183" t="s">
        <v>17685</v>
      </c>
      <c r="J3183" t="s">
        <v>17686</v>
      </c>
      <c r="K3183" t="s">
        <v>17687</v>
      </c>
      <c r="L3183" t="s">
        <v>17688</v>
      </c>
      <c r="N3183" t="s">
        <v>30</v>
      </c>
      <c r="P3183" t="s">
        <v>47</v>
      </c>
      <c r="Q3183" t="s">
        <v>32</v>
      </c>
      <c r="R3183">
        <v>2024</v>
      </c>
      <c r="S3183">
        <v>2024</v>
      </c>
      <c r="U3183">
        <v>1</v>
      </c>
      <c r="W3183">
        <v>8884</v>
      </c>
      <c r="Y3183" t="s">
        <v>226</v>
      </c>
    </row>
    <row r="3184" spans="1:25" x14ac:dyDescent="0.3">
      <c r="A3184" t="s">
        <v>17689</v>
      </c>
      <c r="B3184" t="s">
        <v>17690</v>
      </c>
      <c r="C3184" t="s">
        <v>17691</v>
      </c>
      <c r="J3184" t="s">
        <v>17692</v>
      </c>
      <c r="K3184" t="s">
        <v>17693</v>
      </c>
      <c r="L3184" t="s">
        <v>17694</v>
      </c>
      <c r="N3184" t="s">
        <v>30</v>
      </c>
      <c r="P3184" t="s">
        <v>31</v>
      </c>
      <c r="Q3184" t="s">
        <v>32</v>
      </c>
      <c r="R3184">
        <v>2024</v>
      </c>
      <c r="S3184">
        <v>2024</v>
      </c>
      <c r="U3184">
        <v>1</v>
      </c>
      <c r="W3184">
        <v>8884</v>
      </c>
      <c r="Y3184" t="s">
        <v>34</v>
      </c>
    </row>
    <row r="3185" spans="1:25" x14ac:dyDescent="0.3">
      <c r="A3185" t="s">
        <v>17695</v>
      </c>
      <c r="B3185" t="s">
        <v>17696</v>
      </c>
      <c r="C3185" t="s">
        <v>17697</v>
      </c>
      <c r="J3185" t="s">
        <v>17698</v>
      </c>
      <c r="K3185" t="s">
        <v>17699</v>
      </c>
      <c r="L3185" t="s">
        <v>17700</v>
      </c>
      <c r="N3185" t="s">
        <v>30</v>
      </c>
      <c r="P3185" t="s">
        <v>47</v>
      </c>
      <c r="Q3185" t="s">
        <v>32</v>
      </c>
      <c r="R3185">
        <v>2024</v>
      </c>
      <c r="S3185">
        <v>2024</v>
      </c>
      <c r="U3185">
        <v>1</v>
      </c>
      <c r="W3185">
        <v>8884</v>
      </c>
      <c r="Y3185" t="s">
        <v>34</v>
      </c>
    </row>
    <row r="3186" spans="1:25" x14ac:dyDescent="0.3">
      <c r="A3186" t="s">
        <v>17701</v>
      </c>
      <c r="B3186" t="s">
        <v>17702</v>
      </c>
      <c r="C3186" t="s">
        <v>17703</v>
      </c>
      <c r="J3186" t="s">
        <v>17704</v>
      </c>
      <c r="K3186" t="s">
        <v>17705</v>
      </c>
      <c r="L3186" t="s">
        <v>17706</v>
      </c>
      <c r="N3186" t="s">
        <v>30</v>
      </c>
      <c r="P3186" t="s">
        <v>31</v>
      </c>
      <c r="Q3186" t="s">
        <v>32</v>
      </c>
      <c r="R3186">
        <v>2024</v>
      </c>
      <c r="S3186">
        <v>2024</v>
      </c>
      <c r="U3186">
        <v>1</v>
      </c>
      <c r="W3186">
        <v>8884</v>
      </c>
      <c r="Y3186" t="s">
        <v>34</v>
      </c>
    </row>
    <row r="3187" spans="1:25" x14ac:dyDescent="0.3">
      <c r="A3187" t="s">
        <v>17707</v>
      </c>
      <c r="B3187" t="s">
        <v>17708</v>
      </c>
      <c r="C3187" t="s">
        <v>17709</v>
      </c>
      <c r="J3187" t="s">
        <v>17710</v>
      </c>
      <c r="K3187" t="s">
        <v>17711</v>
      </c>
      <c r="L3187" t="s">
        <v>17712</v>
      </c>
      <c r="N3187" t="s">
        <v>30</v>
      </c>
      <c r="P3187" t="s">
        <v>47</v>
      </c>
      <c r="Q3187" t="s">
        <v>32</v>
      </c>
      <c r="R3187">
        <v>2024</v>
      </c>
      <c r="S3187">
        <v>2024</v>
      </c>
      <c r="U3187">
        <v>1</v>
      </c>
      <c r="W3187">
        <v>8884</v>
      </c>
      <c r="Y3187" t="s">
        <v>34</v>
      </c>
    </row>
    <row r="3188" spans="1:25" x14ac:dyDescent="0.3">
      <c r="A3188" t="s">
        <v>17713</v>
      </c>
      <c r="B3188" t="s">
        <v>17714</v>
      </c>
      <c r="C3188" t="s">
        <v>17715</v>
      </c>
      <c r="J3188" t="s">
        <v>17716</v>
      </c>
      <c r="K3188" t="s">
        <v>1475</v>
      </c>
      <c r="L3188" t="s">
        <v>17717</v>
      </c>
      <c r="N3188" t="s">
        <v>30</v>
      </c>
      <c r="P3188" t="s">
        <v>47</v>
      </c>
      <c r="Q3188" t="s">
        <v>32</v>
      </c>
      <c r="R3188">
        <v>2024</v>
      </c>
      <c r="S3188">
        <v>2024</v>
      </c>
      <c r="T3188">
        <v>40</v>
      </c>
      <c r="U3188">
        <v>1</v>
      </c>
      <c r="W3188">
        <v>8795</v>
      </c>
      <c r="Y3188" t="s">
        <v>34</v>
      </c>
    </row>
    <row r="3189" spans="1:25" x14ac:dyDescent="0.3">
      <c r="A3189" t="s">
        <v>17718</v>
      </c>
      <c r="B3189" t="s">
        <v>17719</v>
      </c>
      <c r="C3189" t="s">
        <v>17720</v>
      </c>
      <c r="J3189" t="s">
        <v>17721</v>
      </c>
      <c r="L3189" t="s">
        <v>17722</v>
      </c>
      <c r="N3189" t="s">
        <v>30</v>
      </c>
      <c r="P3189" t="s">
        <v>47</v>
      </c>
      <c r="Q3189" t="s">
        <v>32</v>
      </c>
      <c r="R3189">
        <v>2024</v>
      </c>
      <c r="S3189">
        <v>2024</v>
      </c>
      <c r="T3189">
        <v>39</v>
      </c>
      <c r="U3189">
        <v>1</v>
      </c>
      <c r="V3189" t="s">
        <v>17723</v>
      </c>
      <c r="W3189">
        <v>8795</v>
      </c>
      <c r="Y3189" t="s">
        <v>34</v>
      </c>
    </row>
    <row r="3190" spans="1:25" x14ac:dyDescent="0.3">
      <c r="A3190" t="s">
        <v>17724</v>
      </c>
      <c r="B3190" t="s">
        <v>17725</v>
      </c>
      <c r="C3190" t="s">
        <v>17726</v>
      </c>
      <c r="J3190" t="s">
        <v>17727</v>
      </c>
      <c r="L3190" t="s">
        <v>17728</v>
      </c>
      <c r="N3190" t="s">
        <v>30</v>
      </c>
      <c r="P3190" t="s">
        <v>47</v>
      </c>
      <c r="Q3190" t="s">
        <v>32</v>
      </c>
      <c r="R3190">
        <v>2024</v>
      </c>
      <c r="S3190">
        <v>2024</v>
      </c>
      <c r="U3190">
        <v>1</v>
      </c>
      <c r="V3190" t="s">
        <v>17729</v>
      </c>
      <c r="W3190">
        <v>8584</v>
      </c>
      <c r="Y3190" t="s">
        <v>34</v>
      </c>
    </row>
    <row r="3191" spans="1:25" x14ac:dyDescent="0.3">
      <c r="A3191" t="s">
        <v>17730</v>
      </c>
      <c r="B3191" t="s">
        <v>17731</v>
      </c>
      <c r="C3191" t="s">
        <v>17732</v>
      </c>
      <c r="J3191" t="s">
        <v>17733</v>
      </c>
      <c r="K3191" t="s">
        <v>17734</v>
      </c>
      <c r="L3191" t="s">
        <v>17735</v>
      </c>
      <c r="N3191" t="s">
        <v>30</v>
      </c>
      <c r="P3191" t="s">
        <v>47</v>
      </c>
      <c r="Q3191" t="s">
        <v>32</v>
      </c>
      <c r="R3191">
        <v>2024</v>
      </c>
      <c r="S3191">
        <v>2024</v>
      </c>
      <c r="U3191">
        <v>1</v>
      </c>
      <c r="W3191">
        <v>8584</v>
      </c>
      <c r="Y3191" t="s">
        <v>34</v>
      </c>
    </row>
    <row r="3192" spans="1:25" x14ac:dyDescent="0.3">
      <c r="A3192" t="s">
        <v>17736</v>
      </c>
      <c r="B3192" t="s">
        <v>17737</v>
      </c>
      <c r="C3192" t="s">
        <v>17738</v>
      </c>
      <c r="J3192" t="s">
        <v>17739</v>
      </c>
      <c r="L3192" t="s">
        <v>17740</v>
      </c>
      <c r="N3192" t="s">
        <v>30</v>
      </c>
      <c r="P3192" t="s">
        <v>31</v>
      </c>
      <c r="Q3192" t="s">
        <v>32</v>
      </c>
      <c r="R3192">
        <v>2024</v>
      </c>
      <c r="S3192">
        <v>2024</v>
      </c>
      <c r="U3192">
        <v>1</v>
      </c>
      <c r="V3192" t="s">
        <v>17741</v>
      </c>
      <c r="W3192">
        <v>8643</v>
      </c>
      <c r="Y3192" t="s">
        <v>34</v>
      </c>
    </row>
    <row r="3193" spans="1:25" x14ac:dyDescent="0.3">
      <c r="A3193" t="s">
        <v>17742</v>
      </c>
      <c r="B3193" t="s">
        <v>17743</v>
      </c>
      <c r="C3193" t="s">
        <v>17744</v>
      </c>
      <c r="J3193" t="s">
        <v>17745</v>
      </c>
      <c r="K3193" t="s">
        <v>17746</v>
      </c>
      <c r="L3193" t="s">
        <v>17747</v>
      </c>
      <c r="N3193" t="s">
        <v>30</v>
      </c>
      <c r="P3193" t="s">
        <v>47</v>
      </c>
      <c r="Q3193" t="s">
        <v>32</v>
      </c>
      <c r="R3193">
        <v>2024</v>
      </c>
      <c r="S3193">
        <v>2024</v>
      </c>
      <c r="U3193">
        <v>1</v>
      </c>
      <c r="W3193">
        <v>10050</v>
      </c>
      <c r="Y3193" t="s">
        <v>34</v>
      </c>
    </row>
    <row r="3194" spans="1:25" x14ac:dyDescent="0.3">
      <c r="A3194" t="s">
        <v>17748</v>
      </c>
      <c r="B3194" t="s">
        <v>17749</v>
      </c>
      <c r="C3194" t="s">
        <v>17750</v>
      </c>
      <c r="J3194" t="s">
        <v>17751</v>
      </c>
      <c r="K3194" t="s">
        <v>17752</v>
      </c>
      <c r="L3194" t="s">
        <v>17753</v>
      </c>
      <c r="N3194" t="s">
        <v>30</v>
      </c>
      <c r="P3194" t="s">
        <v>31</v>
      </c>
      <c r="Q3194" t="s">
        <v>32</v>
      </c>
      <c r="R3194">
        <v>2024</v>
      </c>
      <c r="S3194">
        <v>2024</v>
      </c>
      <c r="U3194">
        <v>1</v>
      </c>
      <c r="W3194">
        <v>10050</v>
      </c>
      <c r="Y3194" t="s">
        <v>34</v>
      </c>
    </row>
    <row r="3195" spans="1:25" x14ac:dyDescent="0.3">
      <c r="A3195" t="s">
        <v>17754</v>
      </c>
      <c r="B3195" t="s">
        <v>17755</v>
      </c>
      <c r="C3195" t="s">
        <v>17756</v>
      </c>
      <c r="J3195" t="s">
        <v>17757</v>
      </c>
      <c r="K3195" t="s">
        <v>4649</v>
      </c>
      <c r="L3195" t="s">
        <v>17758</v>
      </c>
      <c r="N3195" t="s">
        <v>30</v>
      </c>
      <c r="P3195" t="s">
        <v>65</v>
      </c>
      <c r="Q3195" t="s">
        <v>32</v>
      </c>
      <c r="R3195">
        <v>2024</v>
      </c>
      <c r="S3195">
        <v>2024</v>
      </c>
      <c r="U3195">
        <v>1</v>
      </c>
      <c r="W3195">
        <v>10050</v>
      </c>
      <c r="Y3195" t="s">
        <v>34</v>
      </c>
    </row>
    <row r="3196" spans="1:25" x14ac:dyDescent="0.3">
      <c r="A3196" t="s">
        <v>17759</v>
      </c>
      <c r="B3196" t="s">
        <v>17760</v>
      </c>
      <c r="C3196" t="s">
        <v>17761</v>
      </c>
      <c r="J3196" t="s">
        <v>17762</v>
      </c>
      <c r="K3196" t="s">
        <v>17763</v>
      </c>
      <c r="L3196" t="s">
        <v>17764</v>
      </c>
      <c r="N3196" t="s">
        <v>30</v>
      </c>
      <c r="P3196" t="s">
        <v>47</v>
      </c>
      <c r="Q3196" t="s">
        <v>32</v>
      </c>
      <c r="R3196">
        <v>2024</v>
      </c>
      <c r="S3196">
        <v>2024</v>
      </c>
      <c r="U3196">
        <v>1</v>
      </c>
      <c r="W3196">
        <v>10050</v>
      </c>
      <c r="Y3196" t="s">
        <v>34</v>
      </c>
    </row>
    <row r="3197" spans="1:25" x14ac:dyDescent="0.3">
      <c r="A3197" t="s">
        <v>17765</v>
      </c>
      <c r="B3197" t="s">
        <v>17766</v>
      </c>
      <c r="C3197" t="s">
        <v>17767</v>
      </c>
      <c r="J3197" t="s">
        <v>17768</v>
      </c>
      <c r="K3197" t="s">
        <v>6357</v>
      </c>
      <c r="L3197" t="s">
        <v>17769</v>
      </c>
      <c r="N3197" t="s">
        <v>30</v>
      </c>
      <c r="P3197" t="s">
        <v>65</v>
      </c>
      <c r="Q3197" t="s">
        <v>32</v>
      </c>
      <c r="R3197">
        <v>2024</v>
      </c>
      <c r="S3197">
        <v>2024</v>
      </c>
      <c r="U3197">
        <v>1</v>
      </c>
      <c r="W3197">
        <v>8897</v>
      </c>
      <c r="Y3197" t="s">
        <v>34</v>
      </c>
    </row>
    <row r="3198" spans="1:25" x14ac:dyDescent="0.3">
      <c r="A3198" t="s">
        <v>17770</v>
      </c>
      <c r="B3198" t="s">
        <v>17771</v>
      </c>
      <c r="C3198" t="s">
        <v>17772</v>
      </c>
      <c r="J3198" t="s">
        <v>17773</v>
      </c>
      <c r="K3198" t="s">
        <v>17774</v>
      </c>
      <c r="L3198" t="s">
        <v>17775</v>
      </c>
      <c r="N3198" t="s">
        <v>30</v>
      </c>
      <c r="P3198" t="s">
        <v>47</v>
      </c>
      <c r="Q3198" t="s">
        <v>32</v>
      </c>
      <c r="R3198">
        <v>2024</v>
      </c>
      <c r="S3198">
        <v>2024</v>
      </c>
      <c r="U3198">
        <v>1</v>
      </c>
      <c r="W3198">
        <v>8897</v>
      </c>
      <c r="Y3198" t="s">
        <v>34</v>
      </c>
    </row>
    <row r="3199" spans="1:25" x14ac:dyDescent="0.3">
      <c r="A3199" t="s">
        <v>17776</v>
      </c>
      <c r="B3199" t="s">
        <v>17777</v>
      </c>
      <c r="C3199" t="s">
        <v>17778</v>
      </c>
      <c r="J3199" t="s">
        <v>17779</v>
      </c>
      <c r="K3199" t="s">
        <v>4333</v>
      </c>
      <c r="L3199" t="s">
        <v>17780</v>
      </c>
      <c r="N3199" t="s">
        <v>30</v>
      </c>
      <c r="P3199" t="s">
        <v>47</v>
      </c>
      <c r="Q3199" t="s">
        <v>32</v>
      </c>
      <c r="R3199">
        <v>2024</v>
      </c>
      <c r="S3199">
        <v>2024</v>
      </c>
      <c r="U3199">
        <v>1</v>
      </c>
      <c r="W3199">
        <v>8897</v>
      </c>
      <c r="Y3199" t="s">
        <v>34</v>
      </c>
    </row>
    <row r="3200" spans="1:25" x14ac:dyDescent="0.3">
      <c r="A3200" t="s">
        <v>17781</v>
      </c>
      <c r="B3200" t="s">
        <v>17782</v>
      </c>
      <c r="C3200" t="s">
        <v>17783</v>
      </c>
      <c r="J3200" t="s">
        <v>17784</v>
      </c>
      <c r="K3200" t="s">
        <v>17785</v>
      </c>
      <c r="L3200" t="s">
        <v>17786</v>
      </c>
      <c r="N3200" t="s">
        <v>30</v>
      </c>
      <c r="P3200" t="s">
        <v>31</v>
      </c>
      <c r="Q3200" t="s">
        <v>32</v>
      </c>
      <c r="R3200">
        <v>2024</v>
      </c>
      <c r="S3200">
        <v>2024</v>
      </c>
      <c r="U3200">
        <v>3</v>
      </c>
      <c r="W3200">
        <v>10176</v>
      </c>
      <c r="Y3200" t="s">
        <v>34</v>
      </c>
    </row>
    <row r="3201" spans="1:25" x14ac:dyDescent="0.3">
      <c r="A3201" t="s">
        <v>17787</v>
      </c>
      <c r="B3201" t="s">
        <v>17788</v>
      </c>
      <c r="C3201" t="s">
        <v>17789</v>
      </c>
      <c r="J3201" t="s">
        <v>17790</v>
      </c>
      <c r="K3201" t="s">
        <v>17791</v>
      </c>
      <c r="L3201" t="s">
        <v>17792</v>
      </c>
      <c r="N3201" t="s">
        <v>30</v>
      </c>
      <c r="P3201" t="s">
        <v>31</v>
      </c>
      <c r="Q3201" t="s">
        <v>32</v>
      </c>
      <c r="R3201">
        <v>2024</v>
      </c>
      <c r="S3201">
        <v>2024</v>
      </c>
      <c r="U3201">
        <v>1</v>
      </c>
      <c r="W3201">
        <v>10176</v>
      </c>
      <c r="Y3201" t="s">
        <v>34</v>
      </c>
    </row>
    <row r="3202" spans="1:25" x14ac:dyDescent="0.3">
      <c r="A3202" t="s">
        <v>17793</v>
      </c>
      <c r="B3202" t="s">
        <v>17794</v>
      </c>
      <c r="C3202" t="s">
        <v>17795</v>
      </c>
      <c r="J3202" t="s">
        <v>17796</v>
      </c>
      <c r="L3202" t="s">
        <v>17797</v>
      </c>
      <c r="N3202" t="s">
        <v>30</v>
      </c>
      <c r="P3202" t="s">
        <v>47</v>
      </c>
      <c r="Q3202" t="s">
        <v>32</v>
      </c>
      <c r="R3202">
        <v>2024</v>
      </c>
      <c r="S3202">
        <v>2024</v>
      </c>
      <c r="U3202">
        <v>1</v>
      </c>
      <c r="V3202" t="s">
        <v>17798</v>
      </c>
      <c r="W3202">
        <v>10180</v>
      </c>
      <c r="Y3202" t="s">
        <v>34</v>
      </c>
    </row>
    <row r="3203" spans="1:25" x14ac:dyDescent="0.3">
      <c r="A3203" t="s">
        <v>17799</v>
      </c>
      <c r="B3203" t="s">
        <v>17800</v>
      </c>
      <c r="C3203" t="s">
        <v>17801</v>
      </c>
      <c r="J3203" t="s">
        <v>17802</v>
      </c>
      <c r="K3203" t="s">
        <v>14307</v>
      </c>
      <c r="L3203" t="s">
        <v>17803</v>
      </c>
      <c r="N3203" t="s">
        <v>30</v>
      </c>
      <c r="P3203" t="s">
        <v>31</v>
      </c>
      <c r="Q3203" t="s">
        <v>32</v>
      </c>
      <c r="R3203">
        <v>2024</v>
      </c>
      <c r="S3203">
        <v>2024</v>
      </c>
      <c r="U3203">
        <v>1</v>
      </c>
      <c r="W3203">
        <v>10180</v>
      </c>
      <c r="Y3203" t="s">
        <v>34</v>
      </c>
    </row>
    <row r="3204" spans="1:25" x14ac:dyDescent="0.3">
      <c r="A3204" t="s">
        <v>17804</v>
      </c>
      <c r="B3204" t="s">
        <v>17805</v>
      </c>
      <c r="C3204" t="s">
        <v>17806</v>
      </c>
      <c r="J3204" t="s">
        <v>17807</v>
      </c>
      <c r="K3204" t="s">
        <v>17808</v>
      </c>
      <c r="L3204" t="s">
        <v>17809</v>
      </c>
      <c r="N3204" t="s">
        <v>30</v>
      </c>
      <c r="P3204" t="s">
        <v>47</v>
      </c>
      <c r="Q3204" t="s">
        <v>32</v>
      </c>
      <c r="R3204">
        <v>2024</v>
      </c>
      <c r="S3204">
        <v>2024</v>
      </c>
      <c r="U3204">
        <v>1</v>
      </c>
      <c r="W3204">
        <v>10180</v>
      </c>
      <c r="Y3204" t="s">
        <v>34</v>
      </c>
    </row>
    <row r="3205" spans="1:25" x14ac:dyDescent="0.3">
      <c r="A3205" t="s">
        <v>17810</v>
      </c>
      <c r="B3205" t="s">
        <v>17811</v>
      </c>
      <c r="C3205" t="s">
        <v>17812</v>
      </c>
      <c r="J3205" t="s">
        <v>17813</v>
      </c>
      <c r="L3205" t="s">
        <v>17814</v>
      </c>
      <c r="N3205" t="s">
        <v>30</v>
      </c>
      <c r="P3205" t="s">
        <v>47</v>
      </c>
      <c r="Q3205" t="s">
        <v>32</v>
      </c>
      <c r="R3205">
        <v>2024</v>
      </c>
      <c r="S3205">
        <v>2024</v>
      </c>
      <c r="U3205">
        <v>1</v>
      </c>
      <c r="V3205" t="s">
        <v>17815</v>
      </c>
      <c r="W3205">
        <v>10180</v>
      </c>
      <c r="Y3205" t="s">
        <v>34</v>
      </c>
    </row>
    <row r="3206" spans="1:25" x14ac:dyDescent="0.3">
      <c r="A3206" t="s">
        <v>17816</v>
      </c>
      <c r="B3206" t="s">
        <v>17817</v>
      </c>
      <c r="C3206" t="s">
        <v>17818</v>
      </c>
      <c r="J3206" t="s">
        <v>17819</v>
      </c>
      <c r="L3206" t="s">
        <v>17820</v>
      </c>
      <c r="N3206" t="s">
        <v>30</v>
      </c>
      <c r="P3206" t="s">
        <v>47</v>
      </c>
      <c r="Q3206" t="s">
        <v>32</v>
      </c>
      <c r="R3206">
        <v>2024</v>
      </c>
      <c r="S3206">
        <v>2024</v>
      </c>
      <c r="U3206">
        <v>1</v>
      </c>
      <c r="V3206" t="s">
        <v>17821</v>
      </c>
      <c r="W3206">
        <v>10180</v>
      </c>
      <c r="Y3206" t="s">
        <v>34</v>
      </c>
    </row>
    <row r="3207" spans="1:25" x14ac:dyDescent="0.3">
      <c r="A3207" t="s">
        <v>17822</v>
      </c>
      <c r="B3207" t="s">
        <v>17823</v>
      </c>
      <c r="C3207" t="s">
        <v>17824</v>
      </c>
      <c r="J3207" t="s">
        <v>17825</v>
      </c>
      <c r="L3207" t="s">
        <v>17826</v>
      </c>
      <c r="N3207" t="s">
        <v>30</v>
      </c>
      <c r="P3207" t="s">
        <v>47</v>
      </c>
      <c r="Q3207" t="s">
        <v>32</v>
      </c>
      <c r="R3207">
        <v>2024</v>
      </c>
      <c r="S3207">
        <v>2024</v>
      </c>
      <c r="U3207">
        <v>1</v>
      </c>
      <c r="V3207" t="s">
        <v>17821</v>
      </c>
      <c r="W3207">
        <v>10180</v>
      </c>
      <c r="Y3207" t="s">
        <v>34</v>
      </c>
    </row>
    <row r="3208" spans="1:25" x14ac:dyDescent="0.3">
      <c r="A3208" t="s">
        <v>17827</v>
      </c>
      <c r="B3208" t="s">
        <v>17828</v>
      </c>
      <c r="C3208" t="s">
        <v>17829</v>
      </c>
      <c r="J3208" t="s">
        <v>17830</v>
      </c>
      <c r="L3208" t="s">
        <v>17831</v>
      </c>
      <c r="N3208" t="s">
        <v>30</v>
      </c>
      <c r="P3208" t="s">
        <v>31</v>
      </c>
      <c r="Q3208" t="s">
        <v>32</v>
      </c>
      <c r="R3208">
        <v>2024</v>
      </c>
      <c r="S3208">
        <v>2024</v>
      </c>
      <c r="U3208">
        <v>1</v>
      </c>
      <c r="V3208" t="s">
        <v>17832</v>
      </c>
      <c r="W3208">
        <v>10180</v>
      </c>
      <c r="Y3208" t="s">
        <v>34</v>
      </c>
    </row>
    <row r="3209" spans="1:25" x14ac:dyDescent="0.3">
      <c r="A3209" t="s">
        <v>17822</v>
      </c>
      <c r="B3209" t="s">
        <v>17833</v>
      </c>
      <c r="C3209" t="s">
        <v>17834</v>
      </c>
      <c r="J3209" t="s">
        <v>17835</v>
      </c>
      <c r="L3209" t="s">
        <v>17836</v>
      </c>
      <c r="N3209" t="s">
        <v>30</v>
      </c>
      <c r="P3209" t="s">
        <v>47</v>
      </c>
      <c r="Q3209" t="s">
        <v>32</v>
      </c>
      <c r="R3209">
        <v>2024</v>
      </c>
      <c r="S3209">
        <v>2024</v>
      </c>
      <c r="U3209">
        <v>1</v>
      </c>
      <c r="V3209" t="s">
        <v>17837</v>
      </c>
      <c r="W3209">
        <v>10180</v>
      </c>
      <c r="Y3209" t="s">
        <v>34</v>
      </c>
    </row>
    <row r="3210" spans="1:25" x14ac:dyDescent="0.3">
      <c r="A3210" t="s">
        <v>17838</v>
      </c>
      <c r="B3210" t="s">
        <v>17839</v>
      </c>
      <c r="C3210" t="s">
        <v>17840</v>
      </c>
      <c r="J3210" t="s">
        <v>17841</v>
      </c>
      <c r="K3210" t="s">
        <v>17842</v>
      </c>
      <c r="L3210" t="s">
        <v>17843</v>
      </c>
      <c r="N3210" t="s">
        <v>30</v>
      </c>
      <c r="P3210" t="s">
        <v>47</v>
      </c>
      <c r="Q3210" t="s">
        <v>32</v>
      </c>
      <c r="R3210">
        <v>2024</v>
      </c>
      <c r="S3210">
        <v>2024</v>
      </c>
      <c r="U3210">
        <v>1</v>
      </c>
      <c r="W3210">
        <v>10032</v>
      </c>
      <c r="Y3210" t="s">
        <v>34</v>
      </c>
    </row>
    <row r="3211" spans="1:25" x14ac:dyDescent="0.3">
      <c r="A3211" t="s">
        <v>17844</v>
      </c>
      <c r="B3211" t="s">
        <v>17845</v>
      </c>
      <c r="C3211" t="s">
        <v>17846</v>
      </c>
      <c r="J3211" t="s">
        <v>17847</v>
      </c>
      <c r="K3211" t="s">
        <v>17848</v>
      </c>
      <c r="L3211" t="s">
        <v>17849</v>
      </c>
      <c r="N3211" t="s">
        <v>30</v>
      </c>
      <c r="P3211" t="s">
        <v>47</v>
      </c>
      <c r="Q3211" t="s">
        <v>32</v>
      </c>
      <c r="R3211">
        <v>2024</v>
      </c>
      <c r="S3211">
        <v>2024</v>
      </c>
      <c r="U3211">
        <v>1</v>
      </c>
      <c r="W3211">
        <v>10032</v>
      </c>
      <c r="Y3211" t="s">
        <v>34</v>
      </c>
    </row>
    <row r="3212" spans="1:25" x14ac:dyDescent="0.3">
      <c r="A3212" t="s">
        <v>17850</v>
      </c>
      <c r="B3212" t="s">
        <v>17851</v>
      </c>
      <c r="C3212" t="s">
        <v>17852</v>
      </c>
      <c r="J3212" t="s">
        <v>17853</v>
      </c>
      <c r="K3212" t="s">
        <v>3412</v>
      </c>
      <c r="L3212" t="s">
        <v>17854</v>
      </c>
      <c r="N3212" t="s">
        <v>30</v>
      </c>
      <c r="P3212" t="s">
        <v>47</v>
      </c>
      <c r="Q3212" t="s">
        <v>32</v>
      </c>
      <c r="R3212">
        <v>2024</v>
      </c>
      <c r="S3212">
        <v>2024</v>
      </c>
      <c r="U3212">
        <v>1</v>
      </c>
      <c r="W3212">
        <v>10032</v>
      </c>
      <c r="Y3212" t="s">
        <v>34</v>
      </c>
    </row>
    <row r="3213" spans="1:25" x14ac:dyDescent="0.3">
      <c r="A3213" t="s">
        <v>17855</v>
      </c>
      <c r="B3213" t="s">
        <v>17856</v>
      </c>
      <c r="C3213" t="s">
        <v>17857</v>
      </c>
      <c r="J3213" t="s">
        <v>17858</v>
      </c>
      <c r="K3213" t="s">
        <v>671</v>
      </c>
      <c r="L3213" t="s">
        <v>17859</v>
      </c>
      <c r="N3213" t="s">
        <v>30</v>
      </c>
      <c r="P3213" t="s">
        <v>47</v>
      </c>
      <c r="Q3213" t="s">
        <v>32</v>
      </c>
      <c r="R3213">
        <v>2024</v>
      </c>
      <c r="S3213">
        <v>2024</v>
      </c>
      <c r="U3213">
        <v>1</v>
      </c>
      <c r="W3213">
        <v>10032</v>
      </c>
      <c r="Y3213" t="s">
        <v>34</v>
      </c>
    </row>
    <row r="3214" spans="1:25" x14ac:dyDescent="0.3">
      <c r="A3214" t="s">
        <v>17860</v>
      </c>
      <c r="B3214" t="s">
        <v>17861</v>
      </c>
      <c r="C3214" t="s">
        <v>17862</v>
      </c>
      <c r="J3214" t="s">
        <v>17863</v>
      </c>
      <c r="L3214" t="s">
        <v>17864</v>
      </c>
      <c r="N3214" t="s">
        <v>30</v>
      </c>
      <c r="P3214" t="s">
        <v>47</v>
      </c>
      <c r="Q3214" t="s">
        <v>32</v>
      </c>
      <c r="R3214">
        <v>2024</v>
      </c>
      <c r="S3214">
        <v>2024</v>
      </c>
      <c r="U3214">
        <v>1</v>
      </c>
      <c r="V3214" t="s">
        <v>17865</v>
      </c>
      <c r="W3214">
        <v>10032</v>
      </c>
      <c r="Y3214" t="s">
        <v>34</v>
      </c>
    </row>
    <row r="3215" spans="1:25" x14ac:dyDescent="0.3">
      <c r="A3215" t="s">
        <v>17866</v>
      </c>
      <c r="B3215" t="s">
        <v>17867</v>
      </c>
      <c r="C3215" t="s">
        <v>17868</v>
      </c>
      <c r="J3215" t="s">
        <v>17869</v>
      </c>
      <c r="L3215" t="s">
        <v>17870</v>
      </c>
      <c r="N3215" t="s">
        <v>30</v>
      </c>
      <c r="P3215" t="s">
        <v>47</v>
      </c>
      <c r="Q3215" t="s">
        <v>32</v>
      </c>
      <c r="R3215">
        <v>2024</v>
      </c>
      <c r="S3215">
        <v>2024</v>
      </c>
      <c r="U3215">
        <v>1</v>
      </c>
      <c r="V3215" t="s">
        <v>17871</v>
      </c>
      <c r="W3215">
        <v>10172</v>
      </c>
      <c r="Y3215" t="s">
        <v>34</v>
      </c>
    </row>
    <row r="3216" spans="1:25" x14ac:dyDescent="0.3">
      <c r="A3216" t="s">
        <v>17872</v>
      </c>
      <c r="B3216" t="s">
        <v>17873</v>
      </c>
      <c r="C3216" t="s">
        <v>17874</v>
      </c>
      <c r="J3216" t="s">
        <v>17875</v>
      </c>
      <c r="L3216" t="s">
        <v>17876</v>
      </c>
      <c r="N3216" t="s">
        <v>30</v>
      </c>
      <c r="P3216" t="s">
        <v>47</v>
      </c>
      <c r="Q3216" t="s">
        <v>32</v>
      </c>
      <c r="R3216">
        <v>2024</v>
      </c>
      <c r="S3216">
        <v>2024</v>
      </c>
      <c r="U3216">
        <v>1</v>
      </c>
      <c r="V3216" t="s">
        <v>17877</v>
      </c>
      <c r="W3216">
        <v>10172</v>
      </c>
      <c r="Y3216" t="s">
        <v>34</v>
      </c>
    </row>
    <row r="3217" spans="1:25" x14ac:dyDescent="0.3">
      <c r="A3217" t="s">
        <v>17878</v>
      </c>
      <c r="B3217" t="s">
        <v>17879</v>
      </c>
      <c r="C3217" t="s">
        <v>17880</v>
      </c>
      <c r="J3217" t="s">
        <v>17881</v>
      </c>
      <c r="L3217" t="s">
        <v>17882</v>
      </c>
      <c r="N3217" t="s">
        <v>30</v>
      </c>
      <c r="P3217" t="s">
        <v>65</v>
      </c>
      <c r="Q3217" t="s">
        <v>32</v>
      </c>
      <c r="R3217">
        <v>2024</v>
      </c>
      <c r="S3217">
        <v>2024</v>
      </c>
      <c r="U3217">
        <v>1</v>
      </c>
      <c r="V3217" t="s">
        <v>17883</v>
      </c>
      <c r="W3217">
        <v>10172</v>
      </c>
      <c r="Y3217" t="s">
        <v>34</v>
      </c>
    </row>
    <row r="3218" spans="1:25" x14ac:dyDescent="0.3">
      <c r="A3218" t="s">
        <v>17884</v>
      </c>
      <c r="B3218" t="s">
        <v>17885</v>
      </c>
      <c r="C3218" t="s">
        <v>17886</v>
      </c>
      <c r="J3218" t="s">
        <v>17887</v>
      </c>
      <c r="K3218" t="s">
        <v>17888</v>
      </c>
      <c r="L3218" t="s">
        <v>17889</v>
      </c>
      <c r="N3218" t="s">
        <v>30</v>
      </c>
      <c r="P3218" t="s">
        <v>47</v>
      </c>
      <c r="Q3218" t="s">
        <v>32</v>
      </c>
      <c r="R3218">
        <v>2024</v>
      </c>
      <c r="S3218">
        <v>2024</v>
      </c>
      <c r="U3218">
        <v>1</v>
      </c>
      <c r="W3218">
        <v>10178</v>
      </c>
      <c r="Y3218" t="s">
        <v>34</v>
      </c>
    </row>
    <row r="3219" spans="1:25" x14ac:dyDescent="0.3">
      <c r="A3219" t="s">
        <v>17890</v>
      </c>
      <c r="B3219" t="s">
        <v>17891</v>
      </c>
      <c r="C3219" t="s">
        <v>17892</v>
      </c>
      <c r="J3219" t="s">
        <v>17893</v>
      </c>
      <c r="L3219" t="s">
        <v>17894</v>
      </c>
      <c r="N3219" t="s">
        <v>30</v>
      </c>
      <c r="P3219" t="s">
        <v>31</v>
      </c>
      <c r="Q3219" t="s">
        <v>32</v>
      </c>
      <c r="R3219">
        <v>2024</v>
      </c>
      <c r="S3219">
        <v>2024</v>
      </c>
      <c r="U3219">
        <v>1</v>
      </c>
      <c r="V3219" t="s">
        <v>17895</v>
      </c>
      <c r="W3219">
        <v>10182</v>
      </c>
      <c r="Y3219" t="s">
        <v>34</v>
      </c>
    </row>
    <row r="3220" spans="1:25" x14ac:dyDescent="0.3">
      <c r="A3220" t="s">
        <v>17896</v>
      </c>
      <c r="B3220" t="s">
        <v>17897</v>
      </c>
      <c r="C3220" t="s">
        <v>17898</v>
      </c>
      <c r="J3220" t="s">
        <v>17899</v>
      </c>
      <c r="L3220" t="s">
        <v>17900</v>
      </c>
      <c r="N3220" t="s">
        <v>30</v>
      </c>
      <c r="P3220" t="s">
        <v>31</v>
      </c>
      <c r="Q3220" t="s">
        <v>32</v>
      </c>
      <c r="R3220">
        <v>2024</v>
      </c>
      <c r="S3220">
        <v>2024</v>
      </c>
      <c r="U3220">
        <v>1</v>
      </c>
      <c r="V3220" t="s">
        <v>17901</v>
      </c>
      <c r="W3220">
        <v>8785</v>
      </c>
      <c r="Y3220" t="s">
        <v>34</v>
      </c>
    </row>
    <row r="3221" spans="1:25" x14ac:dyDescent="0.3">
      <c r="A3221" t="s">
        <v>17902</v>
      </c>
      <c r="B3221" t="s">
        <v>17903</v>
      </c>
      <c r="C3221" t="s">
        <v>17904</v>
      </c>
      <c r="J3221" t="s">
        <v>17905</v>
      </c>
      <c r="L3221" t="s">
        <v>17906</v>
      </c>
      <c r="N3221" t="s">
        <v>30</v>
      </c>
      <c r="P3221" t="s">
        <v>47</v>
      </c>
      <c r="Q3221" t="s">
        <v>32</v>
      </c>
      <c r="R3221">
        <v>2024</v>
      </c>
      <c r="S3221">
        <v>2024</v>
      </c>
      <c r="U3221">
        <v>1</v>
      </c>
      <c r="V3221" t="s">
        <v>2330</v>
      </c>
      <c r="W3221">
        <v>8785</v>
      </c>
      <c r="Y3221" t="s">
        <v>34</v>
      </c>
    </row>
    <row r="3222" spans="1:25" x14ac:dyDescent="0.3">
      <c r="A3222" t="s">
        <v>17907</v>
      </c>
      <c r="B3222" t="s">
        <v>17908</v>
      </c>
      <c r="C3222" t="s">
        <v>17909</v>
      </c>
      <c r="J3222" t="s">
        <v>17910</v>
      </c>
      <c r="L3222" t="s">
        <v>17911</v>
      </c>
      <c r="N3222" t="s">
        <v>30</v>
      </c>
      <c r="P3222" t="s">
        <v>47</v>
      </c>
      <c r="Q3222" t="s">
        <v>32</v>
      </c>
      <c r="R3222">
        <v>2024</v>
      </c>
      <c r="S3222">
        <v>2024</v>
      </c>
      <c r="T3222">
        <v>13</v>
      </c>
      <c r="U3222">
        <v>1</v>
      </c>
      <c r="V3222" t="s">
        <v>17912</v>
      </c>
      <c r="W3222">
        <v>10444</v>
      </c>
      <c r="Y3222" t="s">
        <v>34</v>
      </c>
    </row>
    <row r="3223" spans="1:25" x14ac:dyDescent="0.3">
      <c r="A3223" t="s">
        <v>17913</v>
      </c>
      <c r="B3223" t="s">
        <v>17914</v>
      </c>
      <c r="C3223" t="s">
        <v>17915</v>
      </c>
      <c r="J3223" t="s">
        <v>17916</v>
      </c>
      <c r="L3223" t="s">
        <v>17917</v>
      </c>
      <c r="N3223" t="s">
        <v>30</v>
      </c>
      <c r="P3223" t="s">
        <v>31</v>
      </c>
      <c r="Q3223" t="s">
        <v>32</v>
      </c>
      <c r="R3223">
        <v>2024</v>
      </c>
      <c r="S3223">
        <v>2024</v>
      </c>
      <c r="T3223">
        <v>15</v>
      </c>
      <c r="U3223">
        <v>1</v>
      </c>
      <c r="V3223" t="s">
        <v>17918</v>
      </c>
      <c r="W3223">
        <v>10168</v>
      </c>
      <c r="Y3223" t="s">
        <v>34</v>
      </c>
    </row>
    <row r="3224" spans="1:25" x14ac:dyDescent="0.3">
      <c r="A3224" t="s">
        <v>17919</v>
      </c>
      <c r="B3224" t="s">
        <v>17920</v>
      </c>
      <c r="C3224" t="s">
        <v>17921</v>
      </c>
      <c r="J3224" t="s">
        <v>17922</v>
      </c>
      <c r="L3224" t="s">
        <v>17923</v>
      </c>
      <c r="N3224" t="s">
        <v>30</v>
      </c>
      <c r="P3224" t="s">
        <v>31</v>
      </c>
      <c r="Q3224" t="s">
        <v>32</v>
      </c>
      <c r="R3224">
        <v>2024</v>
      </c>
      <c r="S3224">
        <v>2024</v>
      </c>
      <c r="T3224">
        <v>17</v>
      </c>
      <c r="U3224">
        <v>1</v>
      </c>
      <c r="V3224" t="s">
        <v>17924</v>
      </c>
      <c r="W3224">
        <v>10168</v>
      </c>
      <c r="Y3224" t="s">
        <v>34</v>
      </c>
    </row>
    <row r="3225" spans="1:25" x14ac:dyDescent="0.3">
      <c r="A3225" t="s">
        <v>17925</v>
      </c>
      <c r="B3225" t="s">
        <v>17926</v>
      </c>
      <c r="C3225" t="s">
        <v>17927</v>
      </c>
      <c r="J3225" t="s">
        <v>17928</v>
      </c>
      <c r="L3225" t="s">
        <v>17929</v>
      </c>
      <c r="N3225" t="s">
        <v>30</v>
      </c>
      <c r="P3225" t="s">
        <v>65</v>
      </c>
      <c r="Q3225" t="s">
        <v>32</v>
      </c>
      <c r="R3225">
        <v>2024</v>
      </c>
      <c r="S3225">
        <v>2024</v>
      </c>
      <c r="U3225">
        <v>1</v>
      </c>
      <c r="V3225" t="s">
        <v>4985</v>
      </c>
      <c r="W3225">
        <v>11575</v>
      </c>
      <c r="Y3225" t="s">
        <v>34</v>
      </c>
    </row>
    <row r="3226" spans="1:25" x14ac:dyDescent="0.3">
      <c r="A3226" t="s">
        <v>17930</v>
      </c>
      <c r="B3226" t="s">
        <v>17931</v>
      </c>
      <c r="C3226" t="s">
        <v>17932</v>
      </c>
      <c r="J3226" t="s">
        <v>17933</v>
      </c>
      <c r="L3226" t="s">
        <v>17934</v>
      </c>
      <c r="N3226" t="s">
        <v>30</v>
      </c>
      <c r="P3226" t="s">
        <v>65</v>
      </c>
      <c r="Q3226" t="s">
        <v>32</v>
      </c>
      <c r="R3226">
        <v>2024</v>
      </c>
      <c r="S3226">
        <v>2024</v>
      </c>
      <c r="U3226">
        <v>1</v>
      </c>
      <c r="V3226" t="s">
        <v>17935</v>
      </c>
      <c r="W3226">
        <v>11575</v>
      </c>
      <c r="Y3226" t="s">
        <v>34</v>
      </c>
    </row>
    <row r="3227" spans="1:25" x14ac:dyDescent="0.3">
      <c r="A3227" t="s">
        <v>17936</v>
      </c>
      <c r="B3227" t="s">
        <v>17937</v>
      </c>
      <c r="C3227" t="s">
        <v>17938</v>
      </c>
      <c r="J3227" t="s">
        <v>17939</v>
      </c>
      <c r="L3227" t="s">
        <v>17940</v>
      </c>
      <c r="N3227" t="s">
        <v>30</v>
      </c>
      <c r="P3227" t="s">
        <v>65</v>
      </c>
      <c r="Q3227" t="s">
        <v>32</v>
      </c>
      <c r="R3227">
        <v>2024</v>
      </c>
      <c r="S3227">
        <v>2024</v>
      </c>
      <c r="U3227">
        <v>1</v>
      </c>
      <c r="V3227" t="s">
        <v>4985</v>
      </c>
      <c r="W3227">
        <v>11575</v>
      </c>
      <c r="Y3227" t="s">
        <v>34</v>
      </c>
    </row>
    <row r="3228" spans="1:25" x14ac:dyDescent="0.3">
      <c r="A3228" t="s">
        <v>17941</v>
      </c>
      <c r="B3228" t="s">
        <v>17942</v>
      </c>
      <c r="C3228" t="s">
        <v>17943</v>
      </c>
      <c r="J3228" t="s">
        <v>17944</v>
      </c>
      <c r="K3228" t="s">
        <v>17945</v>
      </c>
      <c r="L3228" t="s">
        <v>17946</v>
      </c>
      <c r="N3228" t="s">
        <v>30</v>
      </c>
      <c r="P3228" t="s">
        <v>65</v>
      </c>
      <c r="Q3228" t="s">
        <v>32</v>
      </c>
      <c r="R3228">
        <v>2024</v>
      </c>
      <c r="S3228">
        <v>2024</v>
      </c>
      <c r="U3228">
        <v>1</v>
      </c>
      <c r="W3228">
        <v>11575</v>
      </c>
      <c r="Y3228" t="s">
        <v>34</v>
      </c>
    </row>
    <row r="3229" spans="1:25" x14ac:dyDescent="0.3">
      <c r="A3229" t="s">
        <v>17947</v>
      </c>
      <c r="B3229" t="s">
        <v>17948</v>
      </c>
      <c r="C3229" t="s">
        <v>17949</v>
      </c>
      <c r="J3229" t="s">
        <v>17950</v>
      </c>
      <c r="L3229" t="s">
        <v>17951</v>
      </c>
      <c r="N3229" t="s">
        <v>30</v>
      </c>
      <c r="P3229" t="s">
        <v>65</v>
      </c>
      <c r="Q3229" t="s">
        <v>32</v>
      </c>
      <c r="R3229">
        <v>2024</v>
      </c>
      <c r="S3229">
        <v>2024</v>
      </c>
      <c r="U3229">
        <v>1</v>
      </c>
      <c r="V3229" t="s">
        <v>17952</v>
      </c>
      <c r="W3229">
        <v>11575</v>
      </c>
      <c r="Y3229" t="s">
        <v>34</v>
      </c>
    </row>
    <row r="3230" spans="1:25" x14ac:dyDescent="0.3">
      <c r="A3230" t="s">
        <v>17953</v>
      </c>
      <c r="B3230" t="s">
        <v>17954</v>
      </c>
      <c r="C3230" t="s">
        <v>17955</v>
      </c>
      <c r="J3230" t="s">
        <v>17956</v>
      </c>
      <c r="L3230" t="s">
        <v>17957</v>
      </c>
      <c r="N3230" t="s">
        <v>30</v>
      </c>
      <c r="P3230" t="s">
        <v>65</v>
      </c>
      <c r="Q3230" t="s">
        <v>32</v>
      </c>
      <c r="R3230">
        <v>2024</v>
      </c>
      <c r="S3230">
        <v>2024</v>
      </c>
      <c r="U3230">
        <v>1</v>
      </c>
      <c r="V3230" t="s">
        <v>17958</v>
      </c>
      <c r="W3230">
        <v>11575</v>
      </c>
      <c r="Y3230" t="s">
        <v>34</v>
      </c>
    </row>
    <row r="3231" spans="1:25" x14ac:dyDescent="0.3">
      <c r="A3231" t="s">
        <v>17959</v>
      </c>
      <c r="B3231" t="s">
        <v>17960</v>
      </c>
      <c r="C3231" t="s">
        <v>17961</v>
      </c>
      <c r="J3231" t="s">
        <v>17962</v>
      </c>
      <c r="L3231" t="s">
        <v>17963</v>
      </c>
      <c r="N3231" t="s">
        <v>30</v>
      </c>
      <c r="P3231" t="s">
        <v>65</v>
      </c>
      <c r="Q3231" t="s">
        <v>32</v>
      </c>
      <c r="R3231">
        <v>2024</v>
      </c>
      <c r="S3231">
        <v>2024</v>
      </c>
      <c r="U3231">
        <v>1</v>
      </c>
      <c r="V3231" t="s">
        <v>17964</v>
      </c>
      <c r="W3231">
        <v>11575</v>
      </c>
      <c r="Y3231" t="s">
        <v>34</v>
      </c>
    </row>
    <row r="3232" spans="1:25" x14ac:dyDescent="0.3">
      <c r="A3232" t="s">
        <v>17965</v>
      </c>
      <c r="B3232" t="s">
        <v>17966</v>
      </c>
      <c r="C3232" t="s">
        <v>17967</v>
      </c>
      <c r="J3232" t="s">
        <v>17968</v>
      </c>
      <c r="L3232" t="s">
        <v>17969</v>
      </c>
      <c r="N3232" t="s">
        <v>30</v>
      </c>
      <c r="P3232" t="s">
        <v>65</v>
      </c>
      <c r="Q3232" t="s">
        <v>32</v>
      </c>
      <c r="R3232">
        <v>2024</v>
      </c>
      <c r="S3232">
        <v>2024</v>
      </c>
      <c r="U3232">
        <v>1</v>
      </c>
      <c r="V3232" t="s">
        <v>3477</v>
      </c>
      <c r="W3232">
        <v>11575</v>
      </c>
      <c r="Y3232" t="s">
        <v>34</v>
      </c>
    </row>
    <row r="3233" spans="1:25" x14ac:dyDescent="0.3">
      <c r="A3233" t="s">
        <v>17970</v>
      </c>
      <c r="B3233" t="s">
        <v>17971</v>
      </c>
      <c r="C3233" t="s">
        <v>17972</v>
      </c>
      <c r="J3233" t="s">
        <v>17973</v>
      </c>
      <c r="L3233" t="s">
        <v>17974</v>
      </c>
      <c r="N3233" t="s">
        <v>30</v>
      </c>
      <c r="P3233" t="s">
        <v>47</v>
      </c>
      <c r="Q3233" t="s">
        <v>32</v>
      </c>
      <c r="R3233">
        <v>2024</v>
      </c>
      <c r="S3233">
        <v>2024</v>
      </c>
      <c r="U3233">
        <v>1</v>
      </c>
      <c r="V3233" t="s">
        <v>17975</v>
      </c>
      <c r="W3233">
        <v>11575</v>
      </c>
      <c r="Y3233" t="s">
        <v>34</v>
      </c>
    </row>
    <row r="3234" spans="1:25" x14ac:dyDescent="0.3">
      <c r="A3234" t="s">
        <v>17976</v>
      </c>
      <c r="B3234" t="s">
        <v>17977</v>
      </c>
      <c r="C3234" t="s">
        <v>17978</v>
      </c>
      <c r="J3234" t="s">
        <v>17979</v>
      </c>
      <c r="L3234" t="s">
        <v>17980</v>
      </c>
      <c r="N3234" t="s">
        <v>30</v>
      </c>
      <c r="P3234" t="s">
        <v>65</v>
      </c>
      <c r="Q3234" t="s">
        <v>32</v>
      </c>
      <c r="R3234">
        <v>2024</v>
      </c>
      <c r="S3234">
        <v>2024</v>
      </c>
      <c r="U3234">
        <v>1</v>
      </c>
      <c r="V3234" t="s">
        <v>17981</v>
      </c>
      <c r="W3234">
        <v>11575</v>
      </c>
      <c r="Y3234" t="s">
        <v>34</v>
      </c>
    </row>
    <row r="3235" spans="1:25" x14ac:dyDescent="0.3">
      <c r="A3235" t="s">
        <v>17982</v>
      </c>
      <c r="B3235" t="s">
        <v>17983</v>
      </c>
      <c r="C3235" t="s">
        <v>17984</v>
      </c>
      <c r="J3235" t="s">
        <v>17985</v>
      </c>
      <c r="K3235" t="s">
        <v>17986</v>
      </c>
      <c r="L3235" t="s">
        <v>17987</v>
      </c>
      <c r="N3235" t="s">
        <v>30</v>
      </c>
      <c r="P3235" t="s">
        <v>65</v>
      </c>
      <c r="Q3235" t="s">
        <v>32</v>
      </c>
      <c r="R3235">
        <v>2024</v>
      </c>
      <c r="S3235">
        <v>2024</v>
      </c>
      <c r="U3235">
        <v>1</v>
      </c>
      <c r="W3235">
        <v>11575</v>
      </c>
      <c r="Y3235" t="s">
        <v>34</v>
      </c>
    </row>
    <row r="3236" spans="1:25" x14ac:dyDescent="0.3">
      <c r="A3236" t="s">
        <v>17988</v>
      </c>
      <c r="B3236" t="s">
        <v>17989</v>
      </c>
      <c r="C3236" t="s">
        <v>17990</v>
      </c>
      <c r="J3236" t="s">
        <v>17991</v>
      </c>
      <c r="L3236" t="s">
        <v>17992</v>
      </c>
      <c r="N3236" t="s">
        <v>30</v>
      </c>
      <c r="P3236" t="s">
        <v>65</v>
      </c>
      <c r="Q3236" t="s">
        <v>32</v>
      </c>
      <c r="R3236">
        <v>2024</v>
      </c>
      <c r="S3236">
        <v>2024</v>
      </c>
      <c r="U3236">
        <v>1</v>
      </c>
      <c r="V3236" t="s">
        <v>17993</v>
      </c>
      <c r="W3236">
        <v>11575</v>
      </c>
      <c r="Y3236" t="s">
        <v>34</v>
      </c>
    </row>
    <row r="3237" spans="1:25" x14ac:dyDescent="0.3">
      <c r="A3237" t="s">
        <v>17994</v>
      </c>
      <c r="B3237" t="s">
        <v>17995</v>
      </c>
      <c r="C3237" t="s">
        <v>17996</v>
      </c>
      <c r="J3237" t="s">
        <v>17997</v>
      </c>
      <c r="L3237" t="s">
        <v>17998</v>
      </c>
      <c r="N3237" t="s">
        <v>30</v>
      </c>
      <c r="P3237" t="s">
        <v>65</v>
      </c>
      <c r="Q3237" t="s">
        <v>32</v>
      </c>
      <c r="R3237">
        <v>2024</v>
      </c>
      <c r="S3237">
        <v>2024</v>
      </c>
      <c r="U3237">
        <v>1</v>
      </c>
      <c r="V3237" t="s">
        <v>5424</v>
      </c>
      <c r="W3237">
        <v>11236</v>
      </c>
      <c r="Y3237" t="s">
        <v>34</v>
      </c>
    </row>
    <row r="3238" spans="1:25" x14ac:dyDescent="0.3">
      <c r="A3238" t="s">
        <v>17999</v>
      </c>
      <c r="B3238" t="s">
        <v>18000</v>
      </c>
      <c r="C3238" t="s">
        <v>18001</v>
      </c>
      <c r="J3238" t="s">
        <v>18002</v>
      </c>
      <c r="K3238" t="s">
        <v>18003</v>
      </c>
      <c r="L3238" t="s">
        <v>18004</v>
      </c>
      <c r="N3238" t="s">
        <v>30</v>
      </c>
      <c r="P3238" t="s">
        <v>47</v>
      </c>
      <c r="Q3238" t="s">
        <v>32</v>
      </c>
      <c r="R3238">
        <v>2024</v>
      </c>
      <c r="S3238">
        <v>2024</v>
      </c>
      <c r="U3238">
        <v>1</v>
      </c>
      <c r="W3238">
        <v>11639</v>
      </c>
      <c r="Y3238" t="s">
        <v>34</v>
      </c>
    </row>
    <row r="3239" spans="1:25" x14ac:dyDescent="0.3">
      <c r="A3239" t="s">
        <v>18005</v>
      </c>
      <c r="B3239" t="s">
        <v>18006</v>
      </c>
      <c r="C3239" t="s">
        <v>18007</v>
      </c>
      <c r="J3239" t="s">
        <v>18008</v>
      </c>
      <c r="L3239" t="s">
        <v>18009</v>
      </c>
      <c r="N3239" t="s">
        <v>30</v>
      </c>
      <c r="P3239" t="s">
        <v>47</v>
      </c>
      <c r="Q3239" t="s">
        <v>32</v>
      </c>
      <c r="R3239">
        <v>2024</v>
      </c>
      <c r="S3239">
        <v>2024</v>
      </c>
      <c r="T3239">
        <v>28</v>
      </c>
      <c r="U3239">
        <v>1</v>
      </c>
      <c r="V3239" t="s">
        <v>18010</v>
      </c>
      <c r="W3239">
        <v>10413</v>
      </c>
      <c r="Y3239" t="s">
        <v>34</v>
      </c>
    </row>
    <row r="3240" spans="1:25" x14ac:dyDescent="0.3">
      <c r="A3240" t="s">
        <v>18011</v>
      </c>
      <c r="B3240" t="s">
        <v>18012</v>
      </c>
      <c r="C3240" t="s">
        <v>18013</v>
      </c>
      <c r="J3240" t="s">
        <v>18014</v>
      </c>
      <c r="K3240" t="s">
        <v>18015</v>
      </c>
      <c r="L3240" t="s">
        <v>18016</v>
      </c>
      <c r="N3240" t="s">
        <v>30</v>
      </c>
      <c r="P3240" t="s">
        <v>47</v>
      </c>
      <c r="Q3240" t="s">
        <v>32</v>
      </c>
      <c r="R3240">
        <v>2024</v>
      </c>
      <c r="S3240">
        <v>2024</v>
      </c>
      <c r="U3240">
        <v>1</v>
      </c>
      <c r="W3240">
        <v>11214</v>
      </c>
      <c r="Y3240" t="s">
        <v>34</v>
      </c>
    </row>
    <row r="3241" spans="1:25" x14ac:dyDescent="0.3">
      <c r="A3241" t="s">
        <v>18017</v>
      </c>
      <c r="B3241" t="s">
        <v>18018</v>
      </c>
      <c r="C3241" t="s">
        <v>18019</v>
      </c>
      <c r="J3241" t="s">
        <v>18020</v>
      </c>
      <c r="K3241" t="s">
        <v>14017</v>
      </c>
      <c r="L3241" t="s">
        <v>18021</v>
      </c>
      <c r="N3241" t="s">
        <v>30</v>
      </c>
      <c r="P3241" t="s">
        <v>47</v>
      </c>
      <c r="Q3241" t="s">
        <v>32</v>
      </c>
      <c r="R3241">
        <v>2024</v>
      </c>
      <c r="S3241">
        <v>2024</v>
      </c>
      <c r="U3241">
        <v>1</v>
      </c>
      <c r="W3241">
        <v>11214</v>
      </c>
      <c r="Y3241" t="s">
        <v>34</v>
      </c>
    </row>
    <row r="3242" spans="1:25" x14ac:dyDescent="0.3">
      <c r="A3242" t="s">
        <v>18022</v>
      </c>
      <c r="B3242" t="s">
        <v>18023</v>
      </c>
      <c r="C3242" t="s">
        <v>18024</v>
      </c>
      <c r="J3242" t="s">
        <v>18025</v>
      </c>
      <c r="L3242" t="s">
        <v>18026</v>
      </c>
      <c r="N3242" t="s">
        <v>30</v>
      </c>
      <c r="P3242" t="s">
        <v>47</v>
      </c>
      <c r="Q3242" t="s">
        <v>32</v>
      </c>
      <c r="R3242">
        <v>2024</v>
      </c>
      <c r="S3242">
        <v>2024</v>
      </c>
      <c r="U3242">
        <v>1</v>
      </c>
      <c r="V3242" t="s">
        <v>18027</v>
      </c>
      <c r="W3242">
        <v>11741</v>
      </c>
      <c r="Y3242" t="s">
        <v>34</v>
      </c>
    </row>
    <row r="3243" spans="1:25" x14ac:dyDescent="0.3">
      <c r="A3243" t="s">
        <v>18028</v>
      </c>
      <c r="B3243" t="s">
        <v>18029</v>
      </c>
      <c r="C3243" t="s">
        <v>18030</v>
      </c>
      <c r="J3243" t="s">
        <v>18031</v>
      </c>
      <c r="L3243" t="s">
        <v>18032</v>
      </c>
      <c r="N3243" t="s">
        <v>30</v>
      </c>
      <c r="P3243" t="s">
        <v>31</v>
      </c>
      <c r="Q3243" t="s">
        <v>32</v>
      </c>
      <c r="R3243">
        <v>2024</v>
      </c>
      <c r="S3243">
        <v>2024</v>
      </c>
      <c r="U3243">
        <v>1</v>
      </c>
      <c r="V3243" t="s">
        <v>18033</v>
      </c>
      <c r="W3243">
        <v>10852</v>
      </c>
      <c r="Y3243" t="s">
        <v>34</v>
      </c>
    </row>
    <row r="3244" spans="1:25" x14ac:dyDescent="0.3">
      <c r="A3244" t="s">
        <v>18034</v>
      </c>
      <c r="B3244" t="s">
        <v>18035</v>
      </c>
      <c r="C3244" t="s">
        <v>18036</v>
      </c>
      <c r="J3244" t="s">
        <v>18037</v>
      </c>
      <c r="L3244" t="s">
        <v>18038</v>
      </c>
      <c r="N3244" t="s">
        <v>30</v>
      </c>
      <c r="P3244" t="s">
        <v>31</v>
      </c>
      <c r="Q3244" t="s">
        <v>32</v>
      </c>
      <c r="R3244">
        <v>2024</v>
      </c>
      <c r="S3244">
        <v>2024</v>
      </c>
      <c r="U3244">
        <v>1</v>
      </c>
      <c r="V3244" t="s">
        <v>18039</v>
      </c>
      <c r="W3244">
        <v>10852</v>
      </c>
      <c r="Y3244" t="s">
        <v>34</v>
      </c>
    </row>
    <row r="3245" spans="1:25" x14ac:dyDescent="0.3">
      <c r="A3245" t="s">
        <v>18040</v>
      </c>
      <c r="B3245" t="s">
        <v>18041</v>
      </c>
      <c r="C3245" t="s">
        <v>18042</v>
      </c>
      <c r="J3245" t="s">
        <v>18043</v>
      </c>
      <c r="L3245" t="s">
        <v>18044</v>
      </c>
      <c r="N3245" t="s">
        <v>30</v>
      </c>
      <c r="P3245" t="s">
        <v>31</v>
      </c>
      <c r="Q3245" t="s">
        <v>32</v>
      </c>
      <c r="R3245">
        <v>2024</v>
      </c>
      <c r="S3245">
        <v>2024</v>
      </c>
      <c r="U3245">
        <v>1</v>
      </c>
      <c r="V3245" t="s">
        <v>18045</v>
      </c>
      <c r="W3245">
        <v>10852</v>
      </c>
      <c r="Y3245" t="s">
        <v>34</v>
      </c>
    </row>
    <row r="3246" spans="1:25" x14ac:dyDescent="0.3">
      <c r="A3246" t="s">
        <v>18046</v>
      </c>
      <c r="B3246" t="s">
        <v>18047</v>
      </c>
      <c r="C3246" t="s">
        <v>18048</v>
      </c>
      <c r="J3246" t="s">
        <v>18049</v>
      </c>
      <c r="L3246" t="s">
        <v>18050</v>
      </c>
      <c r="N3246" t="s">
        <v>30</v>
      </c>
      <c r="P3246" t="s">
        <v>31</v>
      </c>
      <c r="Q3246" t="s">
        <v>32</v>
      </c>
      <c r="R3246">
        <v>2024</v>
      </c>
      <c r="S3246">
        <v>2024</v>
      </c>
      <c r="U3246">
        <v>1</v>
      </c>
      <c r="V3246" t="s">
        <v>1772</v>
      </c>
      <c r="W3246">
        <v>10068</v>
      </c>
      <c r="Y3246" t="s">
        <v>34</v>
      </c>
    </row>
    <row r="3247" spans="1:25" x14ac:dyDescent="0.3">
      <c r="A3247" t="s">
        <v>18051</v>
      </c>
      <c r="B3247" t="s">
        <v>18052</v>
      </c>
      <c r="C3247" t="s">
        <v>18053</v>
      </c>
      <c r="J3247" t="s">
        <v>18054</v>
      </c>
      <c r="L3247" t="s">
        <v>18055</v>
      </c>
      <c r="N3247" t="s">
        <v>30</v>
      </c>
      <c r="P3247" t="s">
        <v>47</v>
      </c>
      <c r="Q3247" t="s">
        <v>32</v>
      </c>
      <c r="R3247">
        <v>2024</v>
      </c>
      <c r="S3247">
        <v>2024</v>
      </c>
      <c r="U3247">
        <v>1</v>
      </c>
      <c r="V3247" t="s">
        <v>18056</v>
      </c>
      <c r="W3247">
        <v>10068</v>
      </c>
      <c r="Y3247" t="s">
        <v>34</v>
      </c>
    </row>
    <row r="3248" spans="1:25" x14ac:dyDescent="0.3">
      <c r="A3248" t="s">
        <v>18057</v>
      </c>
      <c r="B3248" t="s">
        <v>18058</v>
      </c>
      <c r="C3248" t="s">
        <v>18059</v>
      </c>
      <c r="J3248" t="s">
        <v>18060</v>
      </c>
      <c r="L3248" t="s">
        <v>18061</v>
      </c>
      <c r="N3248" t="s">
        <v>30</v>
      </c>
      <c r="P3248" t="s">
        <v>65</v>
      </c>
      <c r="Q3248" t="s">
        <v>32</v>
      </c>
      <c r="R3248">
        <v>2024</v>
      </c>
      <c r="S3248">
        <v>2024</v>
      </c>
      <c r="U3248">
        <v>1</v>
      </c>
      <c r="V3248" t="s">
        <v>12453</v>
      </c>
      <c r="W3248">
        <v>11884</v>
      </c>
      <c r="Y3248" t="s">
        <v>34</v>
      </c>
    </row>
    <row r="3249" spans="1:25" x14ac:dyDescent="0.3">
      <c r="A3249" t="s">
        <v>18062</v>
      </c>
      <c r="B3249" t="s">
        <v>18063</v>
      </c>
      <c r="C3249" t="s">
        <v>18064</v>
      </c>
      <c r="J3249" t="s">
        <v>18065</v>
      </c>
      <c r="K3249" t="s">
        <v>18066</v>
      </c>
      <c r="L3249" t="s">
        <v>18067</v>
      </c>
      <c r="N3249" t="s">
        <v>30</v>
      </c>
      <c r="P3249" t="s">
        <v>65</v>
      </c>
      <c r="Q3249" t="s">
        <v>32</v>
      </c>
      <c r="R3249">
        <v>2024</v>
      </c>
      <c r="S3249">
        <v>2024</v>
      </c>
      <c r="U3249">
        <v>1</v>
      </c>
      <c r="W3249">
        <v>11884</v>
      </c>
      <c r="Y3249" t="s">
        <v>34</v>
      </c>
    </row>
    <row r="3250" spans="1:25" x14ac:dyDescent="0.3">
      <c r="A3250" t="s">
        <v>18068</v>
      </c>
      <c r="B3250" t="s">
        <v>18069</v>
      </c>
      <c r="C3250" t="s">
        <v>18070</v>
      </c>
      <c r="J3250" t="s">
        <v>18071</v>
      </c>
      <c r="L3250" t="s">
        <v>18072</v>
      </c>
      <c r="N3250" t="s">
        <v>30</v>
      </c>
      <c r="P3250" t="s">
        <v>47</v>
      </c>
      <c r="Q3250" t="s">
        <v>32</v>
      </c>
      <c r="R3250">
        <v>2024</v>
      </c>
      <c r="S3250">
        <v>2024</v>
      </c>
      <c r="U3250">
        <v>1</v>
      </c>
      <c r="V3250" t="s">
        <v>18073</v>
      </c>
      <c r="W3250">
        <v>13084</v>
      </c>
      <c r="Y3250" t="s">
        <v>34</v>
      </c>
    </row>
    <row r="3251" spans="1:25" x14ac:dyDescent="0.3">
      <c r="A3251" t="s">
        <v>18074</v>
      </c>
      <c r="B3251" t="s">
        <v>18075</v>
      </c>
      <c r="C3251" t="s">
        <v>18076</v>
      </c>
      <c r="J3251" t="s">
        <v>18077</v>
      </c>
      <c r="L3251" t="s">
        <v>18078</v>
      </c>
      <c r="N3251" t="s">
        <v>30</v>
      </c>
      <c r="P3251" t="s">
        <v>31</v>
      </c>
      <c r="Q3251" t="s">
        <v>32</v>
      </c>
      <c r="R3251">
        <v>2024</v>
      </c>
      <c r="S3251">
        <v>2024</v>
      </c>
      <c r="U3251">
        <v>1</v>
      </c>
      <c r="V3251" t="s">
        <v>18079</v>
      </c>
      <c r="W3251">
        <v>11987</v>
      </c>
      <c r="Y3251" t="s">
        <v>34</v>
      </c>
    </row>
    <row r="3252" spans="1:25" x14ac:dyDescent="0.3">
      <c r="A3252" t="s">
        <v>18080</v>
      </c>
      <c r="B3252" t="s">
        <v>18081</v>
      </c>
      <c r="C3252" t="s">
        <v>18082</v>
      </c>
      <c r="J3252" t="s">
        <v>18083</v>
      </c>
      <c r="L3252" t="s">
        <v>18084</v>
      </c>
      <c r="N3252" t="s">
        <v>30</v>
      </c>
      <c r="P3252" t="s">
        <v>65</v>
      </c>
      <c r="Q3252" t="s">
        <v>32</v>
      </c>
      <c r="R3252">
        <v>2024</v>
      </c>
      <c r="S3252">
        <v>2024</v>
      </c>
      <c r="U3252">
        <v>1</v>
      </c>
      <c r="V3252" t="s">
        <v>3766</v>
      </c>
      <c r="W3252">
        <v>13113</v>
      </c>
      <c r="Y3252" t="s">
        <v>34</v>
      </c>
    </row>
    <row r="3253" spans="1:25" x14ac:dyDescent="0.3">
      <c r="A3253" t="s">
        <v>18085</v>
      </c>
      <c r="B3253" t="s">
        <v>18086</v>
      </c>
      <c r="C3253" t="s">
        <v>18087</v>
      </c>
      <c r="J3253" t="s">
        <v>18088</v>
      </c>
      <c r="K3253" t="s">
        <v>18089</v>
      </c>
      <c r="L3253" t="s">
        <v>18090</v>
      </c>
      <c r="N3253" t="s">
        <v>30</v>
      </c>
      <c r="P3253" t="s">
        <v>65</v>
      </c>
      <c r="Q3253" t="s">
        <v>32</v>
      </c>
      <c r="R3253">
        <v>2024</v>
      </c>
      <c r="S3253">
        <v>2024</v>
      </c>
      <c r="U3253">
        <v>1</v>
      </c>
      <c r="W3253">
        <v>13113</v>
      </c>
      <c r="Y3253" t="s">
        <v>34</v>
      </c>
    </row>
    <row r="3254" spans="1:25" x14ac:dyDescent="0.3">
      <c r="A3254" t="s">
        <v>18091</v>
      </c>
      <c r="B3254" t="s">
        <v>18092</v>
      </c>
      <c r="C3254" t="s">
        <v>18093</v>
      </c>
      <c r="J3254" t="s">
        <v>18094</v>
      </c>
      <c r="L3254" t="s">
        <v>18095</v>
      </c>
      <c r="N3254" t="s">
        <v>30</v>
      </c>
      <c r="P3254" t="s">
        <v>65</v>
      </c>
      <c r="Q3254" t="s">
        <v>32</v>
      </c>
      <c r="R3254">
        <v>2024</v>
      </c>
      <c r="S3254">
        <v>2024</v>
      </c>
      <c r="U3254">
        <v>1</v>
      </c>
      <c r="V3254" t="s">
        <v>2935</v>
      </c>
      <c r="W3254">
        <v>13113</v>
      </c>
      <c r="Y3254" t="s">
        <v>34</v>
      </c>
    </row>
    <row r="3255" spans="1:25" x14ac:dyDescent="0.3">
      <c r="A3255" t="s">
        <v>18096</v>
      </c>
      <c r="B3255" t="s">
        <v>18097</v>
      </c>
      <c r="C3255" t="s">
        <v>18098</v>
      </c>
      <c r="J3255" t="s">
        <v>18099</v>
      </c>
      <c r="L3255" t="s">
        <v>18100</v>
      </c>
      <c r="N3255" t="s">
        <v>30</v>
      </c>
      <c r="P3255" t="s">
        <v>65</v>
      </c>
      <c r="Q3255" t="s">
        <v>32</v>
      </c>
      <c r="R3255">
        <v>2024</v>
      </c>
      <c r="S3255">
        <v>2024</v>
      </c>
      <c r="U3255">
        <v>1</v>
      </c>
      <c r="V3255" t="s">
        <v>2044</v>
      </c>
      <c r="W3255">
        <v>13113</v>
      </c>
      <c r="Y3255" t="s">
        <v>34</v>
      </c>
    </row>
    <row r="3256" spans="1:25" x14ac:dyDescent="0.3">
      <c r="A3256" t="s">
        <v>18101</v>
      </c>
      <c r="B3256" t="s">
        <v>18102</v>
      </c>
      <c r="C3256" t="s">
        <v>18103</v>
      </c>
      <c r="J3256" t="s">
        <v>18104</v>
      </c>
      <c r="K3256" t="s">
        <v>18105</v>
      </c>
      <c r="L3256" t="s">
        <v>18106</v>
      </c>
      <c r="N3256" t="s">
        <v>30</v>
      </c>
      <c r="P3256" t="s">
        <v>65</v>
      </c>
      <c r="Q3256" t="s">
        <v>32</v>
      </c>
      <c r="R3256">
        <v>2024</v>
      </c>
      <c r="S3256">
        <v>2024</v>
      </c>
      <c r="U3256">
        <v>1</v>
      </c>
      <c r="W3256">
        <v>13113</v>
      </c>
      <c r="Y3256" t="s">
        <v>34</v>
      </c>
    </row>
    <row r="3257" spans="1:25" x14ac:dyDescent="0.3">
      <c r="A3257" t="s">
        <v>18107</v>
      </c>
      <c r="B3257" t="s">
        <v>18108</v>
      </c>
      <c r="C3257" t="s">
        <v>18109</v>
      </c>
      <c r="J3257" t="s">
        <v>18110</v>
      </c>
      <c r="L3257" t="s">
        <v>18111</v>
      </c>
      <c r="N3257" t="s">
        <v>30</v>
      </c>
      <c r="P3257" t="s">
        <v>65</v>
      </c>
      <c r="Q3257" t="s">
        <v>32</v>
      </c>
      <c r="R3257">
        <v>2024</v>
      </c>
      <c r="S3257">
        <v>2024</v>
      </c>
      <c r="U3257">
        <v>1</v>
      </c>
      <c r="V3257" t="s">
        <v>18112</v>
      </c>
      <c r="W3257">
        <v>13113</v>
      </c>
      <c r="Y3257" t="s">
        <v>34</v>
      </c>
    </row>
    <row r="3258" spans="1:25" x14ac:dyDescent="0.3">
      <c r="A3258" t="s">
        <v>18113</v>
      </c>
      <c r="B3258" t="s">
        <v>18114</v>
      </c>
      <c r="C3258" t="s">
        <v>18115</v>
      </c>
      <c r="J3258" t="s">
        <v>18116</v>
      </c>
      <c r="K3258" t="s">
        <v>17647</v>
      </c>
      <c r="L3258" t="s">
        <v>18117</v>
      </c>
      <c r="N3258" t="s">
        <v>30</v>
      </c>
      <c r="P3258" t="s">
        <v>65</v>
      </c>
      <c r="Q3258" t="s">
        <v>32</v>
      </c>
      <c r="R3258">
        <v>2024</v>
      </c>
      <c r="S3258">
        <v>2024</v>
      </c>
      <c r="U3258">
        <v>1</v>
      </c>
      <c r="W3258">
        <v>13113</v>
      </c>
      <c r="Y3258" t="s">
        <v>34</v>
      </c>
    </row>
    <row r="3259" spans="1:25" x14ac:dyDescent="0.3">
      <c r="A3259" t="s">
        <v>18118</v>
      </c>
      <c r="B3259" t="s">
        <v>18119</v>
      </c>
      <c r="C3259" t="s">
        <v>18120</v>
      </c>
      <c r="J3259" t="s">
        <v>18121</v>
      </c>
      <c r="L3259" t="s">
        <v>18122</v>
      </c>
      <c r="N3259" t="s">
        <v>30</v>
      </c>
      <c r="P3259" t="s">
        <v>65</v>
      </c>
      <c r="Q3259" t="s">
        <v>32</v>
      </c>
      <c r="R3259">
        <v>2024</v>
      </c>
      <c r="S3259">
        <v>2024</v>
      </c>
      <c r="U3259">
        <v>1</v>
      </c>
      <c r="V3259" t="s">
        <v>18112</v>
      </c>
      <c r="W3259">
        <v>13113</v>
      </c>
      <c r="Y3259" t="s">
        <v>34</v>
      </c>
    </row>
    <row r="3260" spans="1:25" x14ac:dyDescent="0.3">
      <c r="A3260" t="s">
        <v>18123</v>
      </c>
      <c r="B3260" t="s">
        <v>18124</v>
      </c>
      <c r="C3260" t="s">
        <v>18125</v>
      </c>
      <c r="J3260" t="s">
        <v>18126</v>
      </c>
      <c r="K3260" t="s">
        <v>2330</v>
      </c>
      <c r="L3260" t="s">
        <v>18127</v>
      </c>
      <c r="N3260" t="s">
        <v>30</v>
      </c>
      <c r="P3260" t="s">
        <v>65</v>
      </c>
      <c r="Q3260" t="s">
        <v>32</v>
      </c>
      <c r="R3260">
        <v>2024</v>
      </c>
      <c r="S3260">
        <v>2024</v>
      </c>
      <c r="U3260">
        <v>1</v>
      </c>
      <c r="W3260">
        <v>13113</v>
      </c>
      <c r="Y3260" t="s">
        <v>34</v>
      </c>
    </row>
    <row r="3261" spans="1:25" x14ac:dyDescent="0.3">
      <c r="A3261" t="s">
        <v>18128</v>
      </c>
      <c r="B3261" t="s">
        <v>18129</v>
      </c>
      <c r="C3261" t="s">
        <v>18130</v>
      </c>
      <c r="J3261" t="s">
        <v>18131</v>
      </c>
      <c r="L3261" t="s">
        <v>18132</v>
      </c>
      <c r="N3261" t="s">
        <v>30</v>
      </c>
      <c r="P3261" t="s">
        <v>65</v>
      </c>
      <c r="Q3261" t="s">
        <v>32</v>
      </c>
      <c r="R3261">
        <v>2024</v>
      </c>
      <c r="S3261">
        <v>2024</v>
      </c>
      <c r="U3261">
        <v>1</v>
      </c>
      <c r="V3261" t="s">
        <v>3766</v>
      </c>
      <c r="W3261">
        <v>13113</v>
      </c>
      <c r="Y3261" t="s">
        <v>34</v>
      </c>
    </row>
    <row r="3262" spans="1:25" x14ac:dyDescent="0.3">
      <c r="A3262" t="s">
        <v>18133</v>
      </c>
      <c r="B3262" t="s">
        <v>18134</v>
      </c>
      <c r="C3262" t="s">
        <v>18135</v>
      </c>
      <c r="J3262" t="s">
        <v>18136</v>
      </c>
      <c r="K3262" t="s">
        <v>18137</v>
      </c>
      <c r="L3262" t="s">
        <v>18138</v>
      </c>
      <c r="N3262" t="s">
        <v>30</v>
      </c>
      <c r="P3262" t="s">
        <v>47</v>
      </c>
      <c r="Q3262" t="s">
        <v>32</v>
      </c>
      <c r="R3262">
        <v>2024</v>
      </c>
      <c r="S3262">
        <v>2024</v>
      </c>
      <c r="U3262">
        <v>1</v>
      </c>
      <c r="W3262">
        <v>13113</v>
      </c>
      <c r="Y3262" t="s">
        <v>34</v>
      </c>
    </row>
    <row r="3263" spans="1:25" x14ac:dyDescent="0.3">
      <c r="A3263" t="s">
        <v>18139</v>
      </c>
      <c r="B3263" t="s">
        <v>18140</v>
      </c>
      <c r="C3263" t="s">
        <v>18141</v>
      </c>
      <c r="J3263" t="s">
        <v>18142</v>
      </c>
      <c r="L3263" t="s">
        <v>18143</v>
      </c>
      <c r="N3263" t="s">
        <v>30</v>
      </c>
      <c r="P3263" t="s">
        <v>47</v>
      </c>
      <c r="Q3263" t="s">
        <v>32</v>
      </c>
      <c r="R3263">
        <v>2024</v>
      </c>
      <c r="S3263">
        <v>2024</v>
      </c>
      <c r="U3263">
        <v>1</v>
      </c>
      <c r="V3263" t="s">
        <v>18144</v>
      </c>
      <c r="W3263">
        <v>13113</v>
      </c>
      <c r="Y3263" t="s">
        <v>34</v>
      </c>
    </row>
    <row r="3264" spans="1:25" x14ac:dyDescent="0.3">
      <c r="A3264" t="s">
        <v>18145</v>
      </c>
      <c r="B3264" t="s">
        <v>18146</v>
      </c>
      <c r="C3264" t="s">
        <v>18147</v>
      </c>
      <c r="J3264" t="s">
        <v>18148</v>
      </c>
      <c r="L3264" t="s">
        <v>18149</v>
      </c>
      <c r="N3264" t="s">
        <v>30</v>
      </c>
      <c r="P3264" t="s">
        <v>65</v>
      </c>
      <c r="Q3264" t="s">
        <v>32</v>
      </c>
      <c r="R3264">
        <v>2024</v>
      </c>
      <c r="S3264">
        <v>2024</v>
      </c>
      <c r="U3264">
        <v>1</v>
      </c>
      <c r="V3264" t="s">
        <v>18112</v>
      </c>
      <c r="W3264">
        <v>13113</v>
      </c>
      <c r="Y3264" t="s">
        <v>34</v>
      </c>
    </row>
    <row r="3265" spans="1:25" x14ac:dyDescent="0.3">
      <c r="A3265" t="s">
        <v>18150</v>
      </c>
      <c r="B3265" t="s">
        <v>18151</v>
      </c>
      <c r="C3265" t="s">
        <v>18152</v>
      </c>
      <c r="J3265" t="s">
        <v>18153</v>
      </c>
      <c r="L3265" t="s">
        <v>18154</v>
      </c>
      <c r="N3265" t="s">
        <v>30</v>
      </c>
      <c r="P3265" t="s">
        <v>65</v>
      </c>
      <c r="Q3265" t="s">
        <v>32</v>
      </c>
      <c r="R3265">
        <v>2024</v>
      </c>
      <c r="S3265">
        <v>2024</v>
      </c>
      <c r="U3265">
        <v>1</v>
      </c>
      <c r="V3265" t="s">
        <v>2598</v>
      </c>
      <c r="W3265">
        <v>13113</v>
      </c>
      <c r="Y3265" t="s">
        <v>34</v>
      </c>
    </row>
    <row r="3266" spans="1:25" x14ac:dyDescent="0.3">
      <c r="A3266" t="s">
        <v>18155</v>
      </c>
      <c r="B3266" t="s">
        <v>18156</v>
      </c>
      <c r="C3266" t="s">
        <v>18157</v>
      </c>
      <c r="J3266" t="s">
        <v>18158</v>
      </c>
      <c r="L3266" t="s">
        <v>18159</v>
      </c>
      <c r="N3266" t="s">
        <v>30</v>
      </c>
      <c r="P3266" t="s">
        <v>31</v>
      </c>
      <c r="Q3266" t="s">
        <v>32</v>
      </c>
      <c r="R3266">
        <v>2024</v>
      </c>
      <c r="S3266">
        <v>2024</v>
      </c>
      <c r="U3266">
        <v>1</v>
      </c>
      <c r="V3266" t="s">
        <v>18160</v>
      </c>
      <c r="W3266">
        <v>13179</v>
      </c>
      <c r="Y3266" t="s">
        <v>34</v>
      </c>
    </row>
    <row r="3267" spans="1:25" x14ac:dyDescent="0.3">
      <c r="A3267" t="s">
        <v>18161</v>
      </c>
      <c r="B3267" t="s">
        <v>18162</v>
      </c>
      <c r="C3267" t="s">
        <v>18163</v>
      </c>
      <c r="J3267" t="s">
        <v>18164</v>
      </c>
      <c r="L3267" t="s">
        <v>18165</v>
      </c>
      <c r="N3267" t="s">
        <v>30</v>
      </c>
      <c r="P3267" t="s">
        <v>47</v>
      </c>
      <c r="Q3267" t="s">
        <v>32</v>
      </c>
      <c r="R3267">
        <v>2024</v>
      </c>
      <c r="S3267">
        <v>2024</v>
      </c>
      <c r="U3267">
        <v>1</v>
      </c>
      <c r="V3267" t="s">
        <v>18166</v>
      </c>
      <c r="W3267">
        <v>13179</v>
      </c>
      <c r="Y3267" t="s">
        <v>34</v>
      </c>
    </row>
    <row r="3268" spans="1:25" x14ac:dyDescent="0.3">
      <c r="A3268" t="s">
        <v>18167</v>
      </c>
      <c r="B3268" t="s">
        <v>18168</v>
      </c>
      <c r="C3268" t="s">
        <v>18169</v>
      </c>
      <c r="J3268" t="s">
        <v>18170</v>
      </c>
      <c r="L3268" t="s">
        <v>18171</v>
      </c>
      <c r="N3268" t="s">
        <v>30</v>
      </c>
      <c r="P3268" t="s">
        <v>47</v>
      </c>
      <c r="Q3268" t="s">
        <v>32</v>
      </c>
      <c r="R3268">
        <v>2024</v>
      </c>
      <c r="S3268">
        <v>2024</v>
      </c>
      <c r="U3268">
        <v>1</v>
      </c>
      <c r="V3268" t="s">
        <v>9807</v>
      </c>
      <c r="W3268">
        <v>13111</v>
      </c>
      <c r="Y3268" t="s">
        <v>34</v>
      </c>
    </row>
    <row r="3269" spans="1:25" x14ac:dyDescent="0.3">
      <c r="A3269" t="s">
        <v>18172</v>
      </c>
      <c r="B3269" t="s">
        <v>18173</v>
      </c>
      <c r="C3269" t="s">
        <v>18174</v>
      </c>
      <c r="J3269" t="s">
        <v>18175</v>
      </c>
      <c r="K3269" t="s">
        <v>18176</v>
      </c>
      <c r="L3269" t="s">
        <v>18177</v>
      </c>
      <c r="N3269" t="s">
        <v>30</v>
      </c>
      <c r="P3269" t="s">
        <v>47</v>
      </c>
      <c r="Q3269" t="s">
        <v>32</v>
      </c>
      <c r="R3269">
        <v>2024</v>
      </c>
      <c r="S3269">
        <v>2024</v>
      </c>
      <c r="U3269">
        <v>1</v>
      </c>
      <c r="W3269">
        <v>13419</v>
      </c>
      <c r="Y3269" t="s">
        <v>34</v>
      </c>
    </row>
    <row r="3270" spans="1:25" x14ac:dyDescent="0.3">
      <c r="A3270" t="s">
        <v>18178</v>
      </c>
      <c r="B3270" t="s">
        <v>18179</v>
      </c>
      <c r="C3270" t="s">
        <v>18180</v>
      </c>
      <c r="J3270" t="s">
        <v>18181</v>
      </c>
      <c r="L3270" t="s">
        <v>18182</v>
      </c>
      <c r="N3270" t="s">
        <v>30</v>
      </c>
      <c r="P3270" t="s">
        <v>47</v>
      </c>
      <c r="Q3270" t="s">
        <v>32</v>
      </c>
      <c r="R3270">
        <v>2024</v>
      </c>
      <c r="S3270">
        <v>2024</v>
      </c>
      <c r="U3270">
        <v>1</v>
      </c>
      <c r="V3270" t="s">
        <v>18183</v>
      </c>
      <c r="W3270">
        <v>13419</v>
      </c>
      <c r="Y3270" t="s">
        <v>34</v>
      </c>
    </row>
    <row r="3271" spans="1:25" x14ac:dyDescent="0.3">
      <c r="A3271" t="s">
        <v>18184</v>
      </c>
      <c r="B3271" t="s">
        <v>18185</v>
      </c>
      <c r="C3271" t="s">
        <v>18186</v>
      </c>
      <c r="J3271" t="s">
        <v>18187</v>
      </c>
      <c r="L3271" t="s">
        <v>18188</v>
      </c>
      <c r="N3271" t="s">
        <v>30</v>
      </c>
      <c r="P3271" t="s">
        <v>47</v>
      </c>
      <c r="Q3271" t="s">
        <v>32</v>
      </c>
      <c r="R3271">
        <v>2024</v>
      </c>
      <c r="S3271">
        <v>2024</v>
      </c>
      <c r="U3271">
        <v>1</v>
      </c>
      <c r="V3271" t="s">
        <v>2598</v>
      </c>
      <c r="W3271">
        <v>13419</v>
      </c>
      <c r="Y3271" t="s">
        <v>34</v>
      </c>
    </row>
    <row r="3272" spans="1:25" x14ac:dyDescent="0.3">
      <c r="A3272" t="s">
        <v>18189</v>
      </c>
      <c r="B3272" t="s">
        <v>18190</v>
      </c>
      <c r="C3272" t="s">
        <v>18191</v>
      </c>
      <c r="J3272" t="s">
        <v>18192</v>
      </c>
      <c r="K3272" t="s">
        <v>7866</v>
      </c>
      <c r="L3272" t="s">
        <v>18193</v>
      </c>
      <c r="N3272" t="s">
        <v>30</v>
      </c>
      <c r="P3272" t="s">
        <v>47</v>
      </c>
      <c r="Q3272" t="s">
        <v>32</v>
      </c>
      <c r="R3272">
        <v>2024</v>
      </c>
      <c r="S3272">
        <v>2024</v>
      </c>
      <c r="U3272">
        <v>1</v>
      </c>
      <c r="W3272">
        <v>13419</v>
      </c>
      <c r="Y3272" t="s">
        <v>34</v>
      </c>
    </row>
    <row r="3273" spans="1:25" x14ac:dyDescent="0.3">
      <c r="A3273" t="s">
        <v>18178</v>
      </c>
      <c r="B3273" t="s">
        <v>18194</v>
      </c>
      <c r="C3273" t="s">
        <v>18195</v>
      </c>
      <c r="J3273" t="s">
        <v>18196</v>
      </c>
      <c r="L3273" t="s">
        <v>18197</v>
      </c>
      <c r="N3273" t="s">
        <v>30</v>
      </c>
      <c r="P3273" t="s">
        <v>47</v>
      </c>
      <c r="Q3273" t="s">
        <v>32</v>
      </c>
      <c r="R3273">
        <v>2024</v>
      </c>
      <c r="S3273">
        <v>2024</v>
      </c>
      <c r="U3273">
        <v>1</v>
      </c>
      <c r="V3273" t="s">
        <v>18198</v>
      </c>
      <c r="W3273">
        <v>13419</v>
      </c>
      <c r="Y3273" t="s">
        <v>34</v>
      </c>
    </row>
    <row r="3274" spans="1:25" x14ac:dyDescent="0.3">
      <c r="A3274" t="s">
        <v>18199</v>
      </c>
      <c r="B3274" t="s">
        <v>18200</v>
      </c>
      <c r="C3274" t="s">
        <v>18201</v>
      </c>
      <c r="J3274" t="s">
        <v>18202</v>
      </c>
      <c r="K3274" t="s">
        <v>18203</v>
      </c>
      <c r="L3274" t="s">
        <v>18204</v>
      </c>
      <c r="N3274" t="s">
        <v>30</v>
      </c>
      <c r="P3274" t="s">
        <v>47</v>
      </c>
      <c r="Q3274" t="s">
        <v>32</v>
      </c>
      <c r="R3274">
        <v>2024</v>
      </c>
      <c r="S3274">
        <v>2024</v>
      </c>
      <c r="U3274">
        <v>1</v>
      </c>
      <c r="W3274">
        <v>13419</v>
      </c>
      <c r="Y3274" t="s">
        <v>34</v>
      </c>
    </row>
    <row r="3275" spans="1:25" x14ac:dyDescent="0.3">
      <c r="A3275" t="s">
        <v>18205</v>
      </c>
      <c r="B3275" t="s">
        <v>18206</v>
      </c>
      <c r="C3275" t="s">
        <v>18207</v>
      </c>
      <c r="J3275" t="s">
        <v>18208</v>
      </c>
      <c r="L3275" t="s">
        <v>18209</v>
      </c>
      <c r="N3275" t="s">
        <v>30</v>
      </c>
      <c r="P3275" t="s">
        <v>47</v>
      </c>
      <c r="Q3275" t="s">
        <v>32</v>
      </c>
      <c r="R3275">
        <v>2024</v>
      </c>
      <c r="S3275">
        <v>2024</v>
      </c>
      <c r="U3275">
        <v>1</v>
      </c>
      <c r="V3275" t="s">
        <v>1612</v>
      </c>
      <c r="W3275">
        <v>13419</v>
      </c>
      <c r="Y3275" t="s">
        <v>34</v>
      </c>
    </row>
    <row r="3276" spans="1:25" x14ac:dyDescent="0.3">
      <c r="A3276" t="s">
        <v>18210</v>
      </c>
      <c r="B3276" t="s">
        <v>18211</v>
      </c>
      <c r="C3276" t="s">
        <v>18212</v>
      </c>
      <c r="J3276" t="s">
        <v>18213</v>
      </c>
      <c r="L3276" t="s">
        <v>18214</v>
      </c>
      <c r="N3276" t="s">
        <v>30</v>
      </c>
      <c r="P3276" t="s">
        <v>47</v>
      </c>
      <c r="Q3276" t="s">
        <v>32</v>
      </c>
      <c r="R3276">
        <v>2024</v>
      </c>
      <c r="S3276">
        <v>2024</v>
      </c>
      <c r="U3276">
        <v>1</v>
      </c>
      <c r="V3276" t="s">
        <v>18215</v>
      </c>
      <c r="W3276">
        <v>13419</v>
      </c>
      <c r="Y3276" t="s">
        <v>34</v>
      </c>
    </row>
    <row r="3277" spans="1:25" x14ac:dyDescent="0.3">
      <c r="A3277" t="s">
        <v>18216</v>
      </c>
      <c r="B3277" t="s">
        <v>18217</v>
      </c>
      <c r="C3277" t="s">
        <v>18218</v>
      </c>
      <c r="J3277" t="s">
        <v>18219</v>
      </c>
      <c r="L3277" t="s">
        <v>18220</v>
      </c>
      <c r="N3277" t="s">
        <v>30</v>
      </c>
      <c r="P3277" t="s">
        <v>47</v>
      </c>
      <c r="Q3277" t="s">
        <v>32</v>
      </c>
      <c r="R3277">
        <v>2024</v>
      </c>
      <c r="S3277">
        <v>2024</v>
      </c>
      <c r="U3277">
        <v>1</v>
      </c>
      <c r="V3277" t="s">
        <v>18183</v>
      </c>
      <c r="W3277">
        <v>13419</v>
      </c>
      <c r="Y3277" t="s">
        <v>34</v>
      </c>
    </row>
    <row r="3278" spans="1:25" x14ac:dyDescent="0.3">
      <c r="A3278" t="s">
        <v>18221</v>
      </c>
      <c r="B3278" t="s">
        <v>18222</v>
      </c>
      <c r="C3278" t="s">
        <v>18223</v>
      </c>
      <c r="J3278" t="s">
        <v>18224</v>
      </c>
      <c r="L3278" t="s">
        <v>18225</v>
      </c>
      <c r="N3278" t="s">
        <v>30</v>
      </c>
      <c r="P3278" t="s">
        <v>47</v>
      </c>
      <c r="Q3278" t="s">
        <v>32</v>
      </c>
      <c r="R3278">
        <v>2024</v>
      </c>
      <c r="S3278">
        <v>2024</v>
      </c>
      <c r="U3278">
        <v>1</v>
      </c>
      <c r="V3278" t="s">
        <v>18198</v>
      </c>
      <c r="W3278">
        <v>13419</v>
      </c>
      <c r="Y3278" t="s">
        <v>34</v>
      </c>
    </row>
    <row r="3279" spans="1:25" x14ac:dyDescent="0.3">
      <c r="A3279" t="s">
        <v>18226</v>
      </c>
      <c r="B3279" t="s">
        <v>18227</v>
      </c>
      <c r="C3279" t="s">
        <v>18228</v>
      </c>
      <c r="J3279" t="s">
        <v>18229</v>
      </c>
      <c r="L3279" t="s">
        <v>18230</v>
      </c>
      <c r="N3279" t="s">
        <v>30</v>
      </c>
      <c r="P3279" t="s">
        <v>47</v>
      </c>
      <c r="Q3279" t="s">
        <v>32</v>
      </c>
      <c r="R3279">
        <v>2024</v>
      </c>
      <c r="S3279">
        <v>2024</v>
      </c>
      <c r="U3279">
        <v>1</v>
      </c>
      <c r="V3279" t="s">
        <v>18231</v>
      </c>
      <c r="W3279">
        <v>13419</v>
      </c>
      <c r="Y3279" t="s">
        <v>34</v>
      </c>
    </row>
    <row r="3280" spans="1:25" x14ac:dyDescent="0.3">
      <c r="A3280" t="s">
        <v>18232</v>
      </c>
      <c r="B3280" t="s">
        <v>18233</v>
      </c>
      <c r="C3280" t="s">
        <v>18234</v>
      </c>
      <c r="J3280" t="s">
        <v>18235</v>
      </c>
      <c r="L3280" t="s">
        <v>18236</v>
      </c>
      <c r="N3280" t="s">
        <v>30</v>
      </c>
      <c r="P3280" t="s">
        <v>65</v>
      </c>
      <c r="Q3280" t="s">
        <v>32</v>
      </c>
      <c r="R3280">
        <v>2024</v>
      </c>
      <c r="S3280">
        <v>2024</v>
      </c>
      <c r="U3280">
        <v>1</v>
      </c>
      <c r="V3280" t="s">
        <v>18237</v>
      </c>
      <c r="W3280">
        <v>13419</v>
      </c>
      <c r="Y3280" t="s">
        <v>34</v>
      </c>
    </row>
    <row r="3281" spans="1:25" x14ac:dyDescent="0.3">
      <c r="A3281" t="s">
        <v>18238</v>
      </c>
      <c r="B3281" t="s">
        <v>18239</v>
      </c>
      <c r="C3281" t="s">
        <v>18240</v>
      </c>
      <c r="J3281" t="s">
        <v>18241</v>
      </c>
      <c r="L3281" t="s">
        <v>18242</v>
      </c>
      <c r="N3281" t="s">
        <v>30</v>
      </c>
      <c r="P3281" t="s">
        <v>65</v>
      </c>
      <c r="Q3281" t="s">
        <v>32</v>
      </c>
      <c r="R3281">
        <v>2024</v>
      </c>
      <c r="S3281">
        <v>2024</v>
      </c>
      <c r="U3281">
        <v>1</v>
      </c>
      <c r="V3281" t="s">
        <v>18237</v>
      </c>
      <c r="W3281">
        <v>13419</v>
      </c>
      <c r="Y3281" t="s">
        <v>34</v>
      </c>
    </row>
    <row r="3282" spans="1:25" x14ac:dyDescent="0.3">
      <c r="A3282" t="s">
        <v>18243</v>
      </c>
      <c r="B3282" t="s">
        <v>18244</v>
      </c>
      <c r="C3282" t="s">
        <v>18245</v>
      </c>
      <c r="J3282" t="s">
        <v>18246</v>
      </c>
      <c r="L3282" t="s">
        <v>18247</v>
      </c>
      <c r="N3282" t="s">
        <v>30</v>
      </c>
      <c r="P3282" t="s">
        <v>65</v>
      </c>
      <c r="Q3282" t="s">
        <v>32</v>
      </c>
      <c r="R3282">
        <v>2024</v>
      </c>
      <c r="S3282">
        <v>2024</v>
      </c>
      <c r="U3282">
        <v>1</v>
      </c>
      <c r="V3282" t="s">
        <v>18248</v>
      </c>
      <c r="W3282">
        <v>10179</v>
      </c>
      <c r="Y3282" t="s">
        <v>34</v>
      </c>
    </row>
    <row r="3283" spans="1:25" x14ac:dyDescent="0.3">
      <c r="A3283" t="s">
        <v>18249</v>
      </c>
      <c r="B3283" t="s">
        <v>18250</v>
      </c>
      <c r="C3283" t="s">
        <v>18251</v>
      </c>
      <c r="J3283" t="s">
        <v>18252</v>
      </c>
      <c r="K3283" t="s">
        <v>18253</v>
      </c>
      <c r="L3283" t="s">
        <v>18254</v>
      </c>
      <c r="N3283" t="s">
        <v>30</v>
      </c>
      <c r="P3283" t="s">
        <v>47</v>
      </c>
      <c r="Q3283" t="s">
        <v>32</v>
      </c>
      <c r="R3283">
        <v>2024</v>
      </c>
      <c r="S3283">
        <v>2024</v>
      </c>
      <c r="U3283">
        <v>1</v>
      </c>
      <c r="W3283">
        <v>10179</v>
      </c>
      <c r="Y3283" t="s">
        <v>34</v>
      </c>
    </row>
    <row r="3284" spans="1:25" x14ac:dyDescent="0.3">
      <c r="A3284" t="s">
        <v>18255</v>
      </c>
      <c r="B3284" t="s">
        <v>18256</v>
      </c>
      <c r="C3284" t="s">
        <v>18257</v>
      </c>
      <c r="J3284" t="s">
        <v>18258</v>
      </c>
      <c r="K3284" t="s">
        <v>18259</v>
      </c>
      <c r="L3284" t="s">
        <v>18260</v>
      </c>
      <c r="N3284" t="s">
        <v>30</v>
      </c>
      <c r="P3284" t="s">
        <v>47</v>
      </c>
      <c r="Q3284" t="s">
        <v>32</v>
      </c>
      <c r="R3284">
        <v>2024</v>
      </c>
      <c r="S3284">
        <v>2024</v>
      </c>
      <c r="U3284">
        <v>1</v>
      </c>
      <c r="W3284">
        <v>10179</v>
      </c>
      <c r="Y3284" t="s">
        <v>34</v>
      </c>
    </row>
    <row r="3285" spans="1:25" x14ac:dyDescent="0.3">
      <c r="A3285" t="s">
        <v>18261</v>
      </c>
      <c r="B3285" t="s">
        <v>18262</v>
      </c>
      <c r="C3285" t="s">
        <v>18263</v>
      </c>
      <c r="J3285" t="s">
        <v>18264</v>
      </c>
      <c r="L3285" t="s">
        <v>18265</v>
      </c>
      <c r="N3285" t="s">
        <v>30</v>
      </c>
      <c r="P3285" t="s">
        <v>47</v>
      </c>
      <c r="Q3285" t="s">
        <v>32</v>
      </c>
      <c r="R3285">
        <v>2024</v>
      </c>
      <c r="S3285">
        <v>2024</v>
      </c>
      <c r="U3285">
        <v>1</v>
      </c>
      <c r="V3285" t="s">
        <v>18266</v>
      </c>
      <c r="W3285">
        <v>13384</v>
      </c>
      <c r="Y3285" t="s">
        <v>34</v>
      </c>
    </row>
    <row r="3286" spans="1:25" x14ac:dyDescent="0.3">
      <c r="A3286" t="s">
        <v>18267</v>
      </c>
      <c r="B3286" t="s">
        <v>18268</v>
      </c>
      <c r="C3286" t="s">
        <v>18269</v>
      </c>
      <c r="J3286" t="s">
        <v>18270</v>
      </c>
      <c r="L3286" t="s">
        <v>18271</v>
      </c>
      <c r="N3286" t="s">
        <v>30</v>
      </c>
      <c r="P3286" t="s">
        <v>47</v>
      </c>
      <c r="Q3286" t="s">
        <v>32</v>
      </c>
      <c r="R3286">
        <v>2024</v>
      </c>
      <c r="S3286">
        <v>2024</v>
      </c>
      <c r="U3286">
        <v>1</v>
      </c>
      <c r="V3286" t="s">
        <v>17460</v>
      </c>
      <c r="W3286">
        <v>13384</v>
      </c>
      <c r="Y3286" t="s">
        <v>34</v>
      </c>
    </row>
    <row r="3287" spans="1:25" x14ac:dyDescent="0.3">
      <c r="A3287" t="s">
        <v>18272</v>
      </c>
      <c r="B3287" t="s">
        <v>18273</v>
      </c>
      <c r="C3287" t="s">
        <v>18274</v>
      </c>
      <c r="J3287" t="s">
        <v>18275</v>
      </c>
      <c r="L3287" t="s">
        <v>18276</v>
      </c>
      <c r="N3287" t="s">
        <v>30</v>
      </c>
      <c r="P3287" t="s">
        <v>47</v>
      </c>
      <c r="Q3287" t="s">
        <v>32</v>
      </c>
      <c r="R3287">
        <v>2024</v>
      </c>
      <c r="S3287">
        <v>2024</v>
      </c>
      <c r="U3287">
        <v>1</v>
      </c>
      <c r="V3287" t="s">
        <v>4256</v>
      </c>
      <c r="W3287">
        <v>13384</v>
      </c>
      <c r="Y3287" t="s">
        <v>34</v>
      </c>
    </row>
    <row r="3288" spans="1:25" x14ac:dyDescent="0.3">
      <c r="A3288" t="s">
        <v>18277</v>
      </c>
      <c r="B3288" t="s">
        <v>18278</v>
      </c>
      <c r="C3288" t="s">
        <v>18279</v>
      </c>
      <c r="J3288" t="s">
        <v>18280</v>
      </c>
      <c r="L3288" t="s">
        <v>18281</v>
      </c>
      <c r="N3288" t="s">
        <v>30</v>
      </c>
      <c r="P3288" t="s">
        <v>47</v>
      </c>
      <c r="Q3288" t="s">
        <v>32</v>
      </c>
      <c r="R3288">
        <v>2024</v>
      </c>
      <c r="S3288">
        <v>2024</v>
      </c>
      <c r="U3288">
        <v>1</v>
      </c>
      <c r="V3288" t="s">
        <v>18282</v>
      </c>
      <c r="W3288">
        <v>13384</v>
      </c>
      <c r="Y3288" t="s">
        <v>34</v>
      </c>
    </row>
    <row r="3289" spans="1:25" x14ac:dyDescent="0.3">
      <c r="A3289" t="s">
        <v>18283</v>
      </c>
      <c r="B3289" t="s">
        <v>18284</v>
      </c>
      <c r="C3289" t="s">
        <v>18285</v>
      </c>
      <c r="J3289" t="s">
        <v>18286</v>
      </c>
      <c r="L3289" t="s">
        <v>18287</v>
      </c>
      <c r="N3289" t="s">
        <v>30</v>
      </c>
      <c r="P3289" t="s">
        <v>47</v>
      </c>
      <c r="Q3289" t="s">
        <v>32</v>
      </c>
      <c r="R3289">
        <v>2024</v>
      </c>
      <c r="S3289">
        <v>2024</v>
      </c>
      <c r="U3289">
        <v>1</v>
      </c>
      <c r="V3289" t="s">
        <v>18288</v>
      </c>
      <c r="W3289">
        <v>13384</v>
      </c>
      <c r="Y3289" t="s">
        <v>34</v>
      </c>
    </row>
    <row r="3290" spans="1:25" x14ac:dyDescent="0.3">
      <c r="A3290" t="s">
        <v>18289</v>
      </c>
      <c r="B3290" t="s">
        <v>18290</v>
      </c>
      <c r="C3290" t="s">
        <v>18291</v>
      </c>
      <c r="J3290" t="s">
        <v>18292</v>
      </c>
      <c r="L3290" t="s">
        <v>18293</v>
      </c>
      <c r="N3290" t="s">
        <v>30</v>
      </c>
      <c r="P3290" t="s">
        <v>47</v>
      </c>
      <c r="Q3290" t="s">
        <v>32</v>
      </c>
      <c r="R3290">
        <v>2024</v>
      </c>
      <c r="S3290">
        <v>2024</v>
      </c>
      <c r="U3290">
        <v>1</v>
      </c>
      <c r="V3290" t="s">
        <v>18294</v>
      </c>
      <c r="W3290">
        <v>13384</v>
      </c>
      <c r="Y3290" t="s">
        <v>34</v>
      </c>
    </row>
    <row r="3291" spans="1:25" x14ac:dyDescent="0.3">
      <c r="A3291" t="s">
        <v>18295</v>
      </c>
      <c r="B3291" t="s">
        <v>18296</v>
      </c>
      <c r="C3291" t="s">
        <v>18297</v>
      </c>
      <c r="J3291" t="s">
        <v>18298</v>
      </c>
      <c r="L3291" t="s">
        <v>18299</v>
      </c>
      <c r="N3291" t="s">
        <v>30</v>
      </c>
      <c r="P3291" t="s">
        <v>47</v>
      </c>
      <c r="Q3291" t="s">
        <v>32</v>
      </c>
      <c r="R3291">
        <v>2024</v>
      </c>
      <c r="S3291">
        <v>2024</v>
      </c>
      <c r="U3291">
        <v>1</v>
      </c>
      <c r="V3291" t="s">
        <v>2413</v>
      </c>
      <c r="W3291">
        <v>13384</v>
      </c>
      <c r="Y3291" t="s">
        <v>34</v>
      </c>
    </row>
    <row r="3292" spans="1:25" x14ac:dyDescent="0.3">
      <c r="A3292" t="s">
        <v>18300</v>
      </c>
      <c r="B3292" t="s">
        <v>18301</v>
      </c>
      <c r="C3292" t="s">
        <v>18302</v>
      </c>
      <c r="J3292" t="s">
        <v>18303</v>
      </c>
      <c r="L3292" t="s">
        <v>18304</v>
      </c>
      <c r="N3292" t="s">
        <v>30</v>
      </c>
      <c r="P3292" t="s">
        <v>47</v>
      </c>
      <c r="Q3292" t="s">
        <v>32</v>
      </c>
      <c r="R3292">
        <v>2024</v>
      </c>
      <c r="S3292">
        <v>2024</v>
      </c>
      <c r="U3292">
        <v>1</v>
      </c>
      <c r="V3292" t="s">
        <v>18305</v>
      </c>
      <c r="W3292">
        <v>13384</v>
      </c>
      <c r="Y3292" t="s">
        <v>34</v>
      </c>
    </row>
    <row r="3293" spans="1:25" x14ac:dyDescent="0.3">
      <c r="A3293" t="s">
        <v>18306</v>
      </c>
      <c r="B3293" t="s">
        <v>18307</v>
      </c>
      <c r="C3293" t="s">
        <v>18308</v>
      </c>
      <c r="J3293" t="s">
        <v>18309</v>
      </c>
      <c r="L3293" t="s">
        <v>18310</v>
      </c>
      <c r="N3293" t="s">
        <v>30</v>
      </c>
      <c r="P3293" t="s">
        <v>65</v>
      </c>
      <c r="Q3293" t="s">
        <v>32</v>
      </c>
      <c r="R3293">
        <v>2024</v>
      </c>
      <c r="S3293">
        <v>2024</v>
      </c>
      <c r="U3293">
        <v>1</v>
      </c>
      <c r="V3293" t="s">
        <v>18311</v>
      </c>
      <c r="W3293">
        <v>13384</v>
      </c>
      <c r="Y3293" t="s">
        <v>34</v>
      </c>
    </row>
    <row r="3294" spans="1:25" x14ac:dyDescent="0.3">
      <c r="A3294" t="s">
        <v>18312</v>
      </c>
      <c r="B3294" t="s">
        <v>18313</v>
      </c>
      <c r="C3294" t="s">
        <v>18314</v>
      </c>
      <c r="J3294" t="s">
        <v>18315</v>
      </c>
      <c r="L3294" t="s">
        <v>18316</v>
      </c>
      <c r="N3294" t="s">
        <v>30</v>
      </c>
      <c r="P3294" t="s">
        <v>47</v>
      </c>
      <c r="Q3294" t="s">
        <v>32</v>
      </c>
      <c r="R3294">
        <v>2024</v>
      </c>
      <c r="S3294">
        <v>2024</v>
      </c>
      <c r="U3294">
        <v>1</v>
      </c>
      <c r="V3294" t="s">
        <v>2330</v>
      </c>
      <c r="W3294">
        <v>13384</v>
      </c>
      <c r="Y3294" t="s">
        <v>34</v>
      </c>
    </row>
    <row r="3295" spans="1:25" x14ac:dyDescent="0.3">
      <c r="A3295" t="s">
        <v>18317</v>
      </c>
      <c r="B3295" t="s">
        <v>18318</v>
      </c>
      <c r="C3295" t="s">
        <v>18319</v>
      </c>
      <c r="J3295" t="s">
        <v>18320</v>
      </c>
      <c r="L3295" t="s">
        <v>18321</v>
      </c>
      <c r="N3295" t="s">
        <v>30</v>
      </c>
      <c r="P3295" t="s">
        <v>47</v>
      </c>
      <c r="Q3295" t="s">
        <v>32</v>
      </c>
      <c r="R3295">
        <v>2024</v>
      </c>
      <c r="S3295">
        <v>2024</v>
      </c>
      <c r="U3295">
        <v>1</v>
      </c>
      <c r="V3295" t="s">
        <v>18305</v>
      </c>
      <c r="W3295">
        <v>13384</v>
      </c>
      <c r="Y3295" t="s">
        <v>34</v>
      </c>
    </row>
    <row r="3296" spans="1:25" x14ac:dyDescent="0.3">
      <c r="A3296" t="s">
        <v>18322</v>
      </c>
      <c r="B3296" t="s">
        <v>18323</v>
      </c>
      <c r="C3296" t="s">
        <v>18324</v>
      </c>
      <c r="J3296" t="s">
        <v>18325</v>
      </c>
      <c r="L3296" t="s">
        <v>18326</v>
      </c>
      <c r="N3296" t="s">
        <v>30</v>
      </c>
      <c r="P3296" t="s">
        <v>47</v>
      </c>
      <c r="Q3296" t="s">
        <v>32</v>
      </c>
      <c r="R3296">
        <v>2024</v>
      </c>
      <c r="S3296">
        <v>2024</v>
      </c>
      <c r="U3296">
        <v>1</v>
      </c>
      <c r="V3296" t="s">
        <v>18327</v>
      </c>
      <c r="W3296">
        <v>13384</v>
      </c>
      <c r="Y3296" t="s">
        <v>34</v>
      </c>
    </row>
    <row r="3297" spans="1:25" x14ac:dyDescent="0.3">
      <c r="A3297" t="s">
        <v>18328</v>
      </c>
      <c r="B3297" t="s">
        <v>18329</v>
      </c>
      <c r="C3297" t="s">
        <v>18330</v>
      </c>
      <c r="J3297" t="s">
        <v>18331</v>
      </c>
      <c r="L3297" t="s">
        <v>18332</v>
      </c>
      <c r="N3297" t="s">
        <v>30</v>
      </c>
      <c r="P3297" t="s">
        <v>47</v>
      </c>
      <c r="Q3297" t="s">
        <v>32</v>
      </c>
      <c r="R3297">
        <v>2024</v>
      </c>
      <c r="S3297">
        <v>2024</v>
      </c>
      <c r="U3297">
        <v>1</v>
      </c>
      <c r="V3297" t="s">
        <v>2044</v>
      </c>
      <c r="W3297">
        <v>13384</v>
      </c>
      <c r="Y3297" t="s">
        <v>34</v>
      </c>
    </row>
    <row r="3298" spans="1:25" x14ac:dyDescent="0.3">
      <c r="A3298" t="s">
        <v>18333</v>
      </c>
      <c r="B3298" t="s">
        <v>18334</v>
      </c>
      <c r="C3298" t="s">
        <v>18335</v>
      </c>
      <c r="J3298" t="s">
        <v>18336</v>
      </c>
      <c r="L3298" t="s">
        <v>18337</v>
      </c>
      <c r="N3298" t="s">
        <v>30</v>
      </c>
      <c r="P3298" t="s">
        <v>47</v>
      </c>
      <c r="Q3298" t="s">
        <v>32</v>
      </c>
      <c r="R3298">
        <v>2024</v>
      </c>
      <c r="S3298">
        <v>2024</v>
      </c>
      <c r="U3298">
        <v>1</v>
      </c>
      <c r="V3298" t="s">
        <v>14717</v>
      </c>
      <c r="W3298">
        <v>13468</v>
      </c>
      <c r="Y3298" t="s">
        <v>226</v>
      </c>
    </row>
    <row r="3299" spans="1:25" x14ac:dyDescent="0.3">
      <c r="A3299" t="s">
        <v>18338</v>
      </c>
      <c r="B3299" t="s">
        <v>18339</v>
      </c>
      <c r="C3299" t="s">
        <v>18340</v>
      </c>
      <c r="J3299" t="s">
        <v>18341</v>
      </c>
      <c r="L3299" t="s">
        <v>18342</v>
      </c>
      <c r="N3299" t="s">
        <v>30</v>
      </c>
      <c r="P3299" t="s">
        <v>47</v>
      </c>
      <c r="Q3299" t="s">
        <v>32</v>
      </c>
      <c r="R3299">
        <v>2024</v>
      </c>
      <c r="S3299">
        <v>2024</v>
      </c>
      <c r="U3299">
        <v>1</v>
      </c>
      <c r="V3299" t="s">
        <v>18343</v>
      </c>
      <c r="W3299">
        <v>13085</v>
      </c>
      <c r="Y3299" t="s">
        <v>34</v>
      </c>
    </row>
    <row r="3300" spans="1:25" x14ac:dyDescent="0.3">
      <c r="A3300" t="s">
        <v>18344</v>
      </c>
      <c r="B3300" t="s">
        <v>18345</v>
      </c>
      <c r="C3300" t="s">
        <v>18346</v>
      </c>
      <c r="J3300" t="s">
        <v>18347</v>
      </c>
      <c r="L3300" t="s">
        <v>18348</v>
      </c>
      <c r="N3300" t="s">
        <v>30</v>
      </c>
      <c r="P3300" t="s">
        <v>65</v>
      </c>
      <c r="Q3300" t="s">
        <v>32</v>
      </c>
      <c r="R3300">
        <v>2024</v>
      </c>
      <c r="S3300">
        <v>2024</v>
      </c>
      <c r="U3300">
        <v>1</v>
      </c>
      <c r="V3300" t="s">
        <v>18349</v>
      </c>
      <c r="W3300">
        <v>13196</v>
      </c>
      <c r="Y3300" t="s">
        <v>34</v>
      </c>
    </row>
    <row r="3301" spans="1:25" x14ac:dyDescent="0.3">
      <c r="A3301" t="s">
        <v>18350</v>
      </c>
      <c r="B3301" t="s">
        <v>18351</v>
      </c>
      <c r="C3301" t="s">
        <v>18352</v>
      </c>
      <c r="J3301" t="s">
        <v>18353</v>
      </c>
      <c r="L3301" t="s">
        <v>18354</v>
      </c>
      <c r="N3301" t="s">
        <v>30</v>
      </c>
      <c r="P3301" t="s">
        <v>65</v>
      </c>
      <c r="Q3301" t="s">
        <v>32</v>
      </c>
      <c r="R3301">
        <v>2024</v>
      </c>
      <c r="S3301">
        <v>2024</v>
      </c>
      <c r="U3301">
        <v>1</v>
      </c>
      <c r="V3301" t="s">
        <v>18355</v>
      </c>
      <c r="W3301">
        <v>13196</v>
      </c>
      <c r="Y3301" t="s">
        <v>34</v>
      </c>
    </row>
    <row r="3302" spans="1:25" x14ac:dyDescent="0.3">
      <c r="A3302" t="s">
        <v>18356</v>
      </c>
      <c r="B3302" t="s">
        <v>18357</v>
      </c>
      <c r="C3302" t="s">
        <v>18358</v>
      </c>
      <c r="J3302" t="s">
        <v>18359</v>
      </c>
      <c r="L3302" t="s">
        <v>18360</v>
      </c>
      <c r="N3302" t="s">
        <v>30</v>
      </c>
      <c r="P3302" t="s">
        <v>65</v>
      </c>
      <c r="Q3302" t="s">
        <v>32</v>
      </c>
      <c r="R3302">
        <v>2024</v>
      </c>
      <c r="S3302">
        <v>2024</v>
      </c>
      <c r="U3302">
        <v>1</v>
      </c>
      <c r="V3302" t="s">
        <v>18361</v>
      </c>
      <c r="W3302">
        <v>13196</v>
      </c>
      <c r="Y3302" t="s">
        <v>34</v>
      </c>
    </row>
    <row r="3303" spans="1:25" x14ac:dyDescent="0.3">
      <c r="A3303" t="s">
        <v>18362</v>
      </c>
      <c r="B3303" t="s">
        <v>18363</v>
      </c>
      <c r="C3303" t="s">
        <v>18364</v>
      </c>
      <c r="J3303" t="s">
        <v>18365</v>
      </c>
      <c r="L3303" t="s">
        <v>18366</v>
      </c>
      <c r="N3303" t="s">
        <v>30</v>
      </c>
      <c r="P3303" t="s">
        <v>65</v>
      </c>
      <c r="Q3303" t="s">
        <v>32</v>
      </c>
      <c r="R3303">
        <v>2024</v>
      </c>
      <c r="S3303">
        <v>2024</v>
      </c>
      <c r="U3303">
        <v>1</v>
      </c>
      <c r="V3303" t="s">
        <v>18367</v>
      </c>
      <c r="W3303">
        <v>13196</v>
      </c>
      <c r="Y3303" t="s">
        <v>34</v>
      </c>
    </row>
    <row r="3304" spans="1:25" x14ac:dyDescent="0.3">
      <c r="A3304" t="s">
        <v>18368</v>
      </c>
      <c r="B3304" t="s">
        <v>18369</v>
      </c>
      <c r="C3304" t="s">
        <v>18370</v>
      </c>
      <c r="J3304" t="s">
        <v>18371</v>
      </c>
      <c r="L3304" t="s">
        <v>18372</v>
      </c>
      <c r="N3304" t="s">
        <v>30</v>
      </c>
      <c r="P3304" t="s">
        <v>47</v>
      </c>
      <c r="Q3304" t="s">
        <v>32</v>
      </c>
      <c r="R3304">
        <v>2024</v>
      </c>
      <c r="S3304">
        <v>2024</v>
      </c>
      <c r="U3304">
        <v>1</v>
      </c>
      <c r="V3304" t="s">
        <v>18373</v>
      </c>
      <c r="W3304">
        <v>13340</v>
      </c>
      <c r="Y3304" t="s">
        <v>34</v>
      </c>
    </row>
    <row r="3305" spans="1:25" x14ac:dyDescent="0.3">
      <c r="A3305" t="s">
        <v>18374</v>
      </c>
      <c r="B3305" t="s">
        <v>18375</v>
      </c>
      <c r="C3305" t="s">
        <v>18376</v>
      </c>
      <c r="J3305" t="s">
        <v>18377</v>
      </c>
      <c r="L3305" t="s">
        <v>18378</v>
      </c>
      <c r="N3305" t="s">
        <v>30</v>
      </c>
      <c r="P3305" t="s">
        <v>47</v>
      </c>
      <c r="Q3305" t="s">
        <v>32</v>
      </c>
      <c r="R3305">
        <v>2024</v>
      </c>
      <c r="S3305">
        <v>2024</v>
      </c>
      <c r="U3305">
        <v>1</v>
      </c>
      <c r="V3305" t="s">
        <v>9807</v>
      </c>
      <c r="W3305">
        <v>13340</v>
      </c>
      <c r="Y3305" t="s">
        <v>34</v>
      </c>
    </row>
    <row r="3306" spans="1:25" x14ac:dyDescent="0.3">
      <c r="A3306" t="s">
        <v>18379</v>
      </c>
      <c r="B3306" t="s">
        <v>18380</v>
      </c>
      <c r="C3306" t="s">
        <v>18381</v>
      </c>
      <c r="J3306" t="s">
        <v>18382</v>
      </c>
      <c r="L3306" t="s">
        <v>18383</v>
      </c>
      <c r="N3306" t="s">
        <v>30</v>
      </c>
      <c r="P3306" t="s">
        <v>47</v>
      </c>
      <c r="Q3306" t="s">
        <v>32</v>
      </c>
      <c r="R3306">
        <v>2024</v>
      </c>
      <c r="S3306">
        <v>2024</v>
      </c>
      <c r="U3306">
        <v>1</v>
      </c>
      <c r="V3306" t="s">
        <v>9807</v>
      </c>
      <c r="W3306">
        <v>13340</v>
      </c>
      <c r="Y3306" t="s">
        <v>34</v>
      </c>
    </row>
    <row r="3307" spans="1:25" x14ac:dyDescent="0.3">
      <c r="A3307" t="s">
        <v>18384</v>
      </c>
      <c r="B3307" t="s">
        <v>18385</v>
      </c>
      <c r="C3307" t="s">
        <v>18386</v>
      </c>
      <c r="J3307" t="s">
        <v>18387</v>
      </c>
      <c r="L3307" t="s">
        <v>18388</v>
      </c>
      <c r="N3307" t="s">
        <v>30</v>
      </c>
      <c r="P3307" t="s">
        <v>47</v>
      </c>
      <c r="Q3307" t="s">
        <v>32</v>
      </c>
      <c r="R3307">
        <v>2024</v>
      </c>
      <c r="S3307">
        <v>2024</v>
      </c>
      <c r="U3307">
        <v>1</v>
      </c>
      <c r="V3307" t="s">
        <v>9807</v>
      </c>
      <c r="W3307">
        <v>13340</v>
      </c>
      <c r="Y3307" t="s">
        <v>34</v>
      </c>
    </row>
    <row r="3308" spans="1:25" x14ac:dyDescent="0.3">
      <c r="A3308" t="s">
        <v>18389</v>
      </c>
      <c r="B3308" t="s">
        <v>18390</v>
      </c>
      <c r="C3308" t="s">
        <v>18391</v>
      </c>
      <c r="J3308" t="s">
        <v>18392</v>
      </c>
      <c r="L3308" t="s">
        <v>18393</v>
      </c>
      <c r="N3308" t="s">
        <v>30</v>
      </c>
      <c r="P3308" t="s">
        <v>47</v>
      </c>
      <c r="Q3308" t="s">
        <v>32</v>
      </c>
      <c r="R3308">
        <v>2024</v>
      </c>
      <c r="S3308">
        <v>2024</v>
      </c>
      <c r="U3308">
        <v>1</v>
      </c>
      <c r="V3308" t="s">
        <v>18394</v>
      </c>
      <c r="W3308">
        <v>13340</v>
      </c>
      <c r="Y3308" t="s">
        <v>34</v>
      </c>
    </row>
    <row r="3309" spans="1:25" x14ac:dyDescent="0.3">
      <c r="A3309" t="s">
        <v>18395</v>
      </c>
      <c r="B3309" t="s">
        <v>18396</v>
      </c>
      <c r="C3309" t="s">
        <v>18397</v>
      </c>
      <c r="J3309" t="s">
        <v>18398</v>
      </c>
      <c r="L3309" t="s">
        <v>18399</v>
      </c>
      <c r="N3309" t="s">
        <v>30</v>
      </c>
      <c r="P3309" t="s">
        <v>47</v>
      </c>
      <c r="Q3309" t="s">
        <v>32</v>
      </c>
      <c r="R3309">
        <v>2024</v>
      </c>
      <c r="S3309">
        <v>2024</v>
      </c>
      <c r="U3309">
        <v>1</v>
      </c>
      <c r="V3309" t="s">
        <v>9807</v>
      </c>
      <c r="W3309">
        <v>13340</v>
      </c>
      <c r="Y3309" t="s">
        <v>34</v>
      </c>
    </row>
    <row r="3310" spans="1:25" x14ac:dyDescent="0.3">
      <c r="A3310" t="s">
        <v>18400</v>
      </c>
      <c r="B3310" t="s">
        <v>18401</v>
      </c>
      <c r="C3310" t="s">
        <v>18402</v>
      </c>
      <c r="J3310" t="s">
        <v>18403</v>
      </c>
      <c r="K3310" t="s">
        <v>3547</v>
      </c>
      <c r="L3310" t="s">
        <v>18404</v>
      </c>
      <c r="N3310" t="s">
        <v>30</v>
      </c>
      <c r="P3310" t="s">
        <v>47</v>
      </c>
      <c r="Q3310" t="s">
        <v>32</v>
      </c>
      <c r="R3310">
        <v>2024</v>
      </c>
      <c r="S3310">
        <v>2024</v>
      </c>
      <c r="U3310">
        <v>1</v>
      </c>
      <c r="W3310">
        <v>13617</v>
      </c>
      <c r="Y3310" t="s">
        <v>34</v>
      </c>
    </row>
    <row r="3311" spans="1:25" x14ac:dyDescent="0.3">
      <c r="A3311" t="s">
        <v>18405</v>
      </c>
      <c r="B3311" t="s">
        <v>18406</v>
      </c>
      <c r="C3311" t="s">
        <v>18407</v>
      </c>
      <c r="J3311" t="s">
        <v>18408</v>
      </c>
      <c r="K3311" t="s">
        <v>18409</v>
      </c>
      <c r="L3311" t="s">
        <v>18410</v>
      </c>
      <c r="N3311" t="s">
        <v>30</v>
      </c>
      <c r="P3311" t="s">
        <v>31</v>
      </c>
      <c r="Q3311" t="s">
        <v>32</v>
      </c>
      <c r="R3311">
        <v>2024</v>
      </c>
      <c r="S3311">
        <v>2024</v>
      </c>
      <c r="U3311">
        <v>1</v>
      </c>
      <c r="W3311">
        <v>13486</v>
      </c>
      <c r="Y3311" t="s">
        <v>34</v>
      </c>
    </row>
    <row r="3312" spans="1:25" x14ac:dyDescent="0.3">
      <c r="A3312" t="s">
        <v>18411</v>
      </c>
      <c r="B3312" t="s">
        <v>18412</v>
      </c>
      <c r="C3312" t="s">
        <v>18413</v>
      </c>
      <c r="J3312" t="s">
        <v>18414</v>
      </c>
      <c r="K3312" t="s">
        <v>18415</v>
      </c>
      <c r="L3312" t="s">
        <v>18416</v>
      </c>
      <c r="N3312" t="s">
        <v>30</v>
      </c>
      <c r="P3312" t="s">
        <v>47</v>
      </c>
      <c r="Q3312" t="s">
        <v>32</v>
      </c>
      <c r="R3312">
        <v>2024</v>
      </c>
      <c r="S3312">
        <v>2024</v>
      </c>
      <c r="U3312">
        <v>1</v>
      </c>
      <c r="W3312">
        <v>14773</v>
      </c>
      <c r="Y3312" t="s">
        <v>34</v>
      </c>
    </row>
    <row r="3313" spans="1:25" x14ac:dyDescent="0.3">
      <c r="A3313" t="s">
        <v>18417</v>
      </c>
      <c r="B3313" t="s">
        <v>18418</v>
      </c>
      <c r="C3313" t="s">
        <v>18419</v>
      </c>
      <c r="J3313" t="s">
        <v>18420</v>
      </c>
      <c r="L3313" t="s">
        <v>18421</v>
      </c>
      <c r="N3313" t="s">
        <v>30</v>
      </c>
      <c r="P3313" t="s">
        <v>31</v>
      </c>
      <c r="Q3313" t="s">
        <v>32</v>
      </c>
      <c r="R3313">
        <v>2024</v>
      </c>
      <c r="S3313">
        <v>2024</v>
      </c>
      <c r="U3313">
        <v>1</v>
      </c>
      <c r="V3313" t="s">
        <v>18422</v>
      </c>
      <c r="W3313">
        <v>14773</v>
      </c>
      <c r="Y3313" t="s">
        <v>34</v>
      </c>
    </row>
    <row r="3314" spans="1:25" x14ac:dyDescent="0.3">
      <c r="A3314" t="s">
        <v>18423</v>
      </c>
      <c r="B3314" t="s">
        <v>18424</v>
      </c>
      <c r="C3314" t="s">
        <v>18425</v>
      </c>
      <c r="J3314" t="s">
        <v>18426</v>
      </c>
      <c r="K3314" t="s">
        <v>18427</v>
      </c>
      <c r="L3314" t="s">
        <v>18428</v>
      </c>
      <c r="N3314" t="s">
        <v>30</v>
      </c>
      <c r="P3314" t="s">
        <v>47</v>
      </c>
      <c r="Q3314" t="s">
        <v>32</v>
      </c>
      <c r="R3314">
        <v>2024</v>
      </c>
      <c r="S3314">
        <v>2024</v>
      </c>
      <c r="U3314">
        <v>1</v>
      </c>
      <c r="W3314">
        <v>14773</v>
      </c>
      <c r="Y3314" t="s">
        <v>34</v>
      </c>
    </row>
    <row r="3315" spans="1:25" x14ac:dyDescent="0.3">
      <c r="A3315" t="s">
        <v>18429</v>
      </c>
      <c r="B3315" t="s">
        <v>18430</v>
      </c>
      <c r="C3315" t="s">
        <v>18431</v>
      </c>
      <c r="J3315" t="s">
        <v>18432</v>
      </c>
      <c r="L3315" t="s">
        <v>18433</v>
      </c>
      <c r="N3315" t="s">
        <v>30</v>
      </c>
      <c r="P3315" t="s">
        <v>47</v>
      </c>
      <c r="Q3315" t="s">
        <v>32</v>
      </c>
      <c r="R3315">
        <v>2024</v>
      </c>
      <c r="S3315">
        <v>2024</v>
      </c>
      <c r="U3315">
        <v>1</v>
      </c>
      <c r="V3315" t="s">
        <v>18434</v>
      </c>
      <c r="W3315">
        <v>14773</v>
      </c>
      <c r="Y3315" t="s">
        <v>34</v>
      </c>
    </row>
    <row r="3316" spans="1:25" x14ac:dyDescent="0.3">
      <c r="A3316" t="s">
        <v>18435</v>
      </c>
      <c r="B3316" t="s">
        <v>18436</v>
      </c>
      <c r="C3316" t="s">
        <v>18437</v>
      </c>
      <c r="J3316" t="s">
        <v>18438</v>
      </c>
      <c r="L3316" t="s">
        <v>18439</v>
      </c>
      <c r="N3316" t="s">
        <v>30</v>
      </c>
      <c r="P3316" t="s">
        <v>47</v>
      </c>
      <c r="Q3316" t="s">
        <v>32</v>
      </c>
      <c r="R3316">
        <v>2024</v>
      </c>
      <c r="S3316">
        <v>2024</v>
      </c>
      <c r="U3316">
        <v>1</v>
      </c>
      <c r="V3316" t="s">
        <v>18440</v>
      </c>
      <c r="W3316">
        <v>14773</v>
      </c>
      <c r="Y3316" t="s">
        <v>34</v>
      </c>
    </row>
    <row r="3317" spans="1:25" x14ac:dyDescent="0.3">
      <c r="A3317" t="s">
        <v>18441</v>
      </c>
      <c r="B3317" t="s">
        <v>18442</v>
      </c>
      <c r="C3317" t="s">
        <v>18443</v>
      </c>
      <c r="J3317" t="s">
        <v>18444</v>
      </c>
      <c r="L3317" t="s">
        <v>18445</v>
      </c>
      <c r="N3317" t="s">
        <v>30</v>
      </c>
      <c r="P3317" t="s">
        <v>47</v>
      </c>
      <c r="Q3317" t="s">
        <v>32</v>
      </c>
      <c r="R3317">
        <v>2024</v>
      </c>
      <c r="S3317">
        <v>2024</v>
      </c>
      <c r="U3317">
        <v>1</v>
      </c>
      <c r="V3317" t="s">
        <v>18446</v>
      </c>
      <c r="W3317">
        <v>14773</v>
      </c>
      <c r="Y3317" t="s">
        <v>34</v>
      </c>
    </row>
    <row r="3318" spans="1:25" x14ac:dyDescent="0.3">
      <c r="A3318" t="s">
        <v>18447</v>
      </c>
      <c r="B3318" t="s">
        <v>18448</v>
      </c>
      <c r="C3318" t="s">
        <v>18449</v>
      </c>
      <c r="J3318" t="s">
        <v>18450</v>
      </c>
      <c r="L3318" t="s">
        <v>18451</v>
      </c>
      <c r="N3318" t="s">
        <v>30</v>
      </c>
      <c r="P3318" t="s">
        <v>31</v>
      </c>
      <c r="Q3318" t="s">
        <v>32</v>
      </c>
      <c r="R3318">
        <v>2024</v>
      </c>
      <c r="S3318">
        <v>2024</v>
      </c>
      <c r="U3318">
        <v>1</v>
      </c>
      <c r="V3318" t="s">
        <v>18452</v>
      </c>
      <c r="W3318">
        <v>14773</v>
      </c>
      <c r="Y3318" t="s">
        <v>34</v>
      </c>
    </row>
    <row r="3319" spans="1:25" x14ac:dyDescent="0.3">
      <c r="A3319" t="s">
        <v>18453</v>
      </c>
      <c r="B3319" t="s">
        <v>18454</v>
      </c>
      <c r="C3319" t="s">
        <v>18455</v>
      </c>
      <c r="J3319" t="s">
        <v>18456</v>
      </c>
      <c r="L3319" t="s">
        <v>18457</v>
      </c>
      <c r="N3319" t="s">
        <v>30</v>
      </c>
      <c r="P3319" t="s">
        <v>31</v>
      </c>
      <c r="Q3319" t="s">
        <v>32</v>
      </c>
      <c r="R3319">
        <v>2024</v>
      </c>
      <c r="S3319">
        <v>2024</v>
      </c>
      <c r="U3319">
        <v>1</v>
      </c>
      <c r="V3319" t="s">
        <v>18458</v>
      </c>
      <c r="W3319">
        <v>14773</v>
      </c>
      <c r="Y3319" t="s">
        <v>34</v>
      </c>
    </row>
    <row r="3320" spans="1:25" x14ac:dyDescent="0.3">
      <c r="A3320" t="s">
        <v>18459</v>
      </c>
      <c r="B3320" t="s">
        <v>18460</v>
      </c>
      <c r="C3320" t="s">
        <v>18461</v>
      </c>
      <c r="J3320" t="s">
        <v>18462</v>
      </c>
      <c r="L3320" t="s">
        <v>18463</v>
      </c>
      <c r="N3320" t="s">
        <v>30</v>
      </c>
      <c r="P3320" t="s">
        <v>31</v>
      </c>
      <c r="Q3320" t="s">
        <v>32</v>
      </c>
      <c r="R3320">
        <v>2024</v>
      </c>
      <c r="S3320">
        <v>2024</v>
      </c>
      <c r="U3320">
        <v>1</v>
      </c>
      <c r="V3320" t="s">
        <v>18464</v>
      </c>
      <c r="W3320">
        <v>14773</v>
      </c>
      <c r="Y3320" t="s">
        <v>34</v>
      </c>
    </row>
    <row r="3321" spans="1:25" x14ac:dyDescent="0.3">
      <c r="A3321" t="s">
        <v>18465</v>
      </c>
      <c r="B3321" t="s">
        <v>18466</v>
      </c>
      <c r="C3321" t="s">
        <v>18467</v>
      </c>
      <c r="J3321" t="s">
        <v>18468</v>
      </c>
      <c r="L3321" t="s">
        <v>18469</v>
      </c>
      <c r="N3321" t="s">
        <v>30</v>
      </c>
      <c r="P3321" t="s">
        <v>47</v>
      </c>
      <c r="Q3321" t="s">
        <v>32</v>
      </c>
      <c r="R3321">
        <v>2024</v>
      </c>
      <c r="S3321">
        <v>2024</v>
      </c>
      <c r="T3321">
        <v>37</v>
      </c>
      <c r="U3321">
        <v>1</v>
      </c>
      <c r="V3321" t="s">
        <v>18470</v>
      </c>
      <c r="W3321">
        <v>15232</v>
      </c>
      <c r="Y3321" t="s">
        <v>34</v>
      </c>
    </row>
    <row r="3322" spans="1:25" x14ac:dyDescent="0.3">
      <c r="A3322" t="s">
        <v>18471</v>
      </c>
      <c r="B3322" t="s">
        <v>18472</v>
      </c>
      <c r="C3322" t="s">
        <v>18473</v>
      </c>
      <c r="J3322" t="s">
        <v>18474</v>
      </c>
      <c r="L3322" t="s">
        <v>18475</v>
      </c>
      <c r="N3322" t="s">
        <v>30</v>
      </c>
      <c r="P3322" t="s">
        <v>47</v>
      </c>
      <c r="Q3322" t="s">
        <v>32</v>
      </c>
      <c r="R3322">
        <v>2024</v>
      </c>
      <c r="S3322">
        <v>2024</v>
      </c>
      <c r="U3322">
        <v>1</v>
      </c>
      <c r="V3322" t="s">
        <v>8272</v>
      </c>
      <c r="W3322">
        <v>13406</v>
      </c>
      <c r="Y3322" t="s">
        <v>226</v>
      </c>
    </row>
    <row r="3323" spans="1:25" x14ac:dyDescent="0.3">
      <c r="A3323" t="s">
        <v>18471</v>
      </c>
      <c r="B3323" t="s">
        <v>18476</v>
      </c>
      <c r="C3323" t="s">
        <v>18477</v>
      </c>
      <c r="J3323" t="s">
        <v>18478</v>
      </c>
      <c r="L3323" t="s">
        <v>18479</v>
      </c>
      <c r="N3323" t="s">
        <v>30</v>
      </c>
      <c r="P3323" t="s">
        <v>31</v>
      </c>
      <c r="Q3323" t="s">
        <v>32</v>
      </c>
      <c r="R3323">
        <v>2024</v>
      </c>
      <c r="S3323">
        <v>2024</v>
      </c>
      <c r="U3323">
        <v>1</v>
      </c>
      <c r="V3323" t="s">
        <v>18480</v>
      </c>
      <c r="W3323">
        <v>13406</v>
      </c>
      <c r="Y3323" t="s">
        <v>226</v>
      </c>
    </row>
    <row r="3324" spans="1:25" x14ac:dyDescent="0.3">
      <c r="A3324" t="s">
        <v>18471</v>
      </c>
      <c r="B3324" t="s">
        <v>18481</v>
      </c>
      <c r="C3324" t="s">
        <v>18482</v>
      </c>
      <c r="J3324" t="s">
        <v>18483</v>
      </c>
      <c r="L3324" t="s">
        <v>18484</v>
      </c>
      <c r="N3324" t="s">
        <v>30</v>
      </c>
      <c r="P3324" t="s">
        <v>31</v>
      </c>
      <c r="Q3324" t="s">
        <v>32</v>
      </c>
      <c r="R3324">
        <v>2024</v>
      </c>
      <c r="S3324">
        <v>2024</v>
      </c>
      <c r="U3324">
        <v>1</v>
      </c>
      <c r="V3324" t="s">
        <v>18485</v>
      </c>
      <c r="W3324">
        <v>13406</v>
      </c>
      <c r="Y3324" t="s">
        <v>226</v>
      </c>
    </row>
    <row r="3325" spans="1:25" x14ac:dyDescent="0.3">
      <c r="A3325" t="s">
        <v>18486</v>
      </c>
      <c r="B3325" t="s">
        <v>18487</v>
      </c>
      <c r="C3325" t="s">
        <v>18488</v>
      </c>
      <c r="J3325" t="s">
        <v>18489</v>
      </c>
      <c r="K3325" t="s">
        <v>18490</v>
      </c>
      <c r="L3325" t="s">
        <v>18491</v>
      </c>
      <c r="N3325" t="s">
        <v>30</v>
      </c>
      <c r="P3325" t="s">
        <v>31</v>
      </c>
      <c r="Q3325" t="s">
        <v>32</v>
      </c>
      <c r="R3325">
        <v>2024</v>
      </c>
      <c r="S3325">
        <v>2024</v>
      </c>
      <c r="U3325">
        <v>2</v>
      </c>
      <c r="W3325">
        <v>15201</v>
      </c>
      <c r="Y3325" t="s">
        <v>34</v>
      </c>
    </row>
    <row r="3326" spans="1:25" x14ac:dyDescent="0.3">
      <c r="A3326" t="s">
        <v>18492</v>
      </c>
      <c r="B3326" t="s">
        <v>18493</v>
      </c>
      <c r="C3326" t="s">
        <v>18494</v>
      </c>
      <c r="J3326" t="s">
        <v>18495</v>
      </c>
      <c r="K3326" t="s">
        <v>18496</v>
      </c>
      <c r="L3326" t="s">
        <v>18497</v>
      </c>
      <c r="N3326" t="s">
        <v>30</v>
      </c>
      <c r="P3326" t="s">
        <v>31</v>
      </c>
      <c r="Q3326" t="s">
        <v>32</v>
      </c>
      <c r="R3326">
        <v>2024</v>
      </c>
      <c r="S3326">
        <v>2024</v>
      </c>
      <c r="U3326">
        <v>1</v>
      </c>
      <c r="W3326">
        <v>15201</v>
      </c>
      <c r="Y3326" t="s">
        <v>34</v>
      </c>
    </row>
    <row r="3327" spans="1:25" x14ac:dyDescent="0.3">
      <c r="A3327" t="s">
        <v>18498</v>
      </c>
      <c r="B3327" t="s">
        <v>18499</v>
      </c>
      <c r="C3327" t="s">
        <v>18500</v>
      </c>
      <c r="J3327" t="s">
        <v>18501</v>
      </c>
      <c r="K3327" t="s">
        <v>18502</v>
      </c>
      <c r="L3327" t="s">
        <v>18503</v>
      </c>
      <c r="N3327" t="s">
        <v>30</v>
      </c>
      <c r="P3327" t="s">
        <v>31</v>
      </c>
      <c r="Q3327" t="s">
        <v>32</v>
      </c>
      <c r="R3327">
        <v>2024</v>
      </c>
      <c r="S3327">
        <v>2024</v>
      </c>
      <c r="U3327">
        <v>1</v>
      </c>
      <c r="W3327">
        <v>15201</v>
      </c>
      <c r="Y3327" t="s">
        <v>34</v>
      </c>
    </row>
    <row r="3328" spans="1:25" x14ac:dyDescent="0.3">
      <c r="A3328" t="s">
        <v>18504</v>
      </c>
      <c r="B3328" t="s">
        <v>18505</v>
      </c>
      <c r="C3328" t="s">
        <v>18506</v>
      </c>
      <c r="J3328" t="s">
        <v>18507</v>
      </c>
      <c r="K3328" t="s">
        <v>18508</v>
      </c>
      <c r="L3328" t="s">
        <v>18509</v>
      </c>
      <c r="N3328" t="s">
        <v>30</v>
      </c>
      <c r="P3328" t="s">
        <v>31</v>
      </c>
      <c r="Q3328" t="s">
        <v>32</v>
      </c>
      <c r="R3328">
        <v>2024</v>
      </c>
      <c r="S3328">
        <v>2024</v>
      </c>
      <c r="U3328">
        <v>1</v>
      </c>
      <c r="W3328">
        <v>15201</v>
      </c>
      <c r="Y3328" t="s">
        <v>34</v>
      </c>
    </row>
    <row r="3329" spans="1:25" x14ac:dyDescent="0.3">
      <c r="A3329" t="s">
        <v>18510</v>
      </c>
      <c r="B3329" t="s">
        <v>18511</v>
      </c>
      <c r="C3329" t="s">
        <v>18512</v>
      </c>
      <c r="J3329" t="s">
        <v>18513</v>
      </c>
      <c r="K3329" t="s">
        <v>18514</v>
      </c>
      <c r="L3329" t="s">
        <v>18515</v>
      </c>
      <c r="N3329" t="s">
        <v>30</v>
      </c>
      <c r="P3329" t="s">
        <v>31</v>
      </c>
      <c r="Q3329" t="s">
        <v>32</v>
      </c>
      <c r="R3329">
        <v>2024</v>
      </c>
      <c r="S3329">
        <v>2024</v>
      </c>
      <c r="U3329">
        <v>1</v>
      </c>
      <c r="W3329">
        <v>15201</v>
      </c>
      <c r="Y3329" t="s">
        <v>34</v>
      </c>
    </row>
    <row r="3330" spans="1:25" x14ac:dyDescent="0.3">
      <c r="A3330" t="s">
        <v>18516</v>
      </c>
      <c r="B3330" t="s">
        <v>18517</v>
      </c>
      <c r="C3330" t="s">
        <v>18518</v>
      </c>
      <c r="J3330" t="s">
        <v>18519</v>
      </c>
      <c r="K3330" t="s">
        <v>18520</v>
      </c>
      <c r="L3330" t="s">
        <v>18521</v>
      </c>
      <c r="N3330" t="s">
        <v>30</v>
      </c>
      <c r="P3330" t="s">
        <v>239</v>
      </c>
      <c r="Q3330" t="s">
        <v>32</v>
      </c>
      <c r="R3330">
        <v>2024</v>
      </c>
      <c r="S3330">
        <v>2024</v>
      </c>
      <c r="U3330">
        <v>1</v>
      </c>
      <c r="W3330">
        <v>15201</v>
      </c>
      <c r="Y3330" t="s">
        <v>34</v>
      </c>
    </row>
    <row r="3331" spans="1:25" x14ac:dyDescent="0.3">
      <c r="A3331" t="s">
        <v>18522</v>
      </c>
      <c r="B3331" t="s">
        <v>18523</v>
      </c>
      <c r="C3331" t="s">
        <v>18524</v>
      </c>
      <c r="J3331" t="s">
        <v>18525</v>
      </c>
      <c r="K3331" t="s">
        <v>18526</v>
      </c>
      <c r="L3331" t="s">
        <v>18527</v>
      </c>
      <c r="N3331" t="s">
        <v>30</v>
      </c>
      <c r="P3331" t="s">
        <v>47</v>
      </c>
      <c r="Q3331" t="s">
        <v>32</v>
      </c>
      <c r="R3331">
        <v>2024</v>
      </c>
      <c r="S3331">
        <v>2024</v>
      </c>
      <c r="U3331">
        <v>2</v>
      </c>
      <c r="W3331">
        <v>15201</v>
      </c>
      <c r="Y3331" t="s">
        <v>34</v>
      </c>
    </row>
    <row r="3332" spans="1:25" x14ac:dyDescent="0.3">
      <c r="A3332" t="s">
        <v>18528</v>
      </c>
      <c r="B3332" t="s">
        <v>18529</v>
      </c>
      <c r="C3332" t="s">
        <v>18530</v>
      </c>
      <c r="J3332" t="s">
        <v>18531</v>
      </c>
      <c r="L3332" t="s">
        <v>18532</v>
      </c>
      <c r="N3332" t="s">
        <v>30</v>
      </c>
      <c r="P3332" t="s">
        <v>47</v>
      </c>
      <c r="Q3332" t="s">
        <v>32</v>
      </c>
      <c r="R3332">
        <v>2024</v>
      </c>
      <c r="S3332">
        <v>2024</v>
      </c>
      <c r="T3332">
        <v>888</v>
      </c>
      <c r="U3332">
        <v>1</v>
      </c>
      <c r="V3332" t="s">
        <v>18533</v>
      </c>
      <c r="W3332">
        <v>15179</v>
      </c>
      <c r="Y3332" t="s">
        <v>34</v>
      </c>
    </row>
    <row r="3333" spans="1:25" x14ac:dyDescent="0.3">
      <c r="A3333" t="s">
        <v>18534</v>
      </c>
      <c r="B3333" t="s">
        <v>18535</v>
      </c>
      <c r="C3333" t="s">
        <v>18536</v>
      </c>
      <c r="J3333" t="s">
        <v>18537</v>
      </c>
      <c r="L3333" t="s">
        <v>18538</v>
      </c>
      <c r="N3333" t="s">
        <v>30</v>
      </c>
      <c r="P3333" t="s">
        <v>65</v>
      </c>
      <c r="Q3333" t="s">
        <v>32</v>
      </c>
      <c r="R3333">
        <v>2024</v>
      </c>
      <c r="S3333">
        <v>2024</v>
      </c>
      <c r="T3333">
        <v>394</v>
      </c>
      <c r="U3333">
        <v>1</v>
      </c>
      <c r="V3333" t="s">
        <v>18539</v>
      </c>
      <c r="W3333">
        <v>15087</v>
      </c>
      <c r="Y3333" t="s">
        <v>34</v>
      </c>
    </row>
    <row r="3334" spans="1:25" x14ac:dyDescent="0.3">
      <c r="A3334" t="s">
        <v>18540</v>
      </c>
      <c r="B3334" t="s">
        <v>18541</v>
      </c>
      <c r="C3334" t="s">
        <v>18542</v>
      </c>
      <c r="J3334" t="s">
        <v>18543</v>
      </c>
      <c r="L3334" t="s">
        <v>18544</v>
      </c>
      <c r="N3334" t="s">
        <v>30</v>
      </c>
      <c r="P3334" t="s">
        <v>31</v>
      </c>
      <c r="Q3334" t="s">
        <v>32</v>
      </c>
      <c r="R3334">
        <v>2024</v>
      </c>
      <c r="S3334">
        <v>2024</v>
      </c>
      <c r="U3334">
        <v>1</v>
      </c>
      <c r="V3334" t="s">
        <v>18545</v>
      </c>
      <c r="W3334">
        <v>15228</v>
      </c>
      <c r="Y3334" t="s">
        <v>34</v>
      </c>
    </row>
    <row r="3335" spans="1:25" x14ac:dyDescent="0.3">
      <c r="A3335" t="s">
        <v>18546</v>
      </c>
      <c r="B3335" t="s">
        <v>18547</v>
      </c>
      <c r="C3335" t="s">
        <v>18548</v>
      </c>
      <c r="J3335" t="s">
        <v>18549</v>
      </c>
      <c r="K3335" t="s">
        <v>5315</v>
      </c>
      <c r="L3335" t="s">
        <v>18550</v>
      </c>
      <c r="N3335" t="s">
        <v>30</v>
      </c>
      <c r="P3335" t="s">
        <v>47</v>
      </c>
      <c r="Q3335" t="s">
        <v>32</v>
      </c>
      <c r="R3335">
        <v>2024</v>
      </c>
      <c r="S3335">
        <v>2024</v>
      </c>
      <c r="U3335">
        <v>1</v>
      </c>
      <c r="W3335">
        <v>15228</v>
      </c>
      <c r="Y3335" t="s">
        <v>34</v>
      </c>
    </row>
    <row r="3336" spans="1:25" x14ac:dyDescent="0.3">
      <c r="A3336" t="s">
        <v>18551</v>
      </c>
      <c r="B3336" t="s">
        <v>18552</v>
      </c>
      <c r="C3336" t="s">
        <v>18553</v>
      </c>
      <c r="J3336" t="s">
        <v>18554</v>
      </c>
      <c r="K3336" t="s">
        <v>18555</v>
      </c>
      <c r="L3336" t="s">
        <v>18556</v>
      </c>
      <c r="N3336" t="s">
        <v>30</v>
      </c>
      <c r="P3336" t="s">
        <v>31</v>
      </c>
      <c r="Q3336" t="s">
        <v>32</v>
      </c>
      <c r="R3336">
        <v>2024</v>
      </c>
      <c r="S3336">
        <v>2024</v>
      </c>
      <c r="U3336">
        <v>1</v>
      </c>
      <c r="W3336">
        <v>15228</v>
      </c>
      <c r="Y3336" t="s">
        <v>34</v>
      </c>
    </row>
    <row r="3337" spans="1:25" x14ac:dyDescent="0.3">
      <c r="A3337" t="s">
        <v>18557</v>
      </c>
      <c r="B3337" t="s">
        <v>18558</v>
      </c>
      <c r="C3337" t="s">
        <v>18559</v>
      </c>
      <c r="J3337" t="s">
        <v>18560</v>
      </c>
      <c r="K3337" t="s">
        <v>1475</v>
      </c>
      <c r="L3337" t="s">
        <v>18561</v>
      </c>
      <c r="N3337" t="s">
        <v>30</v>
      </c>
      <c r="P3337" t="s">
        <v>47</v>
      </c>
      <c r="Q3337" t="s">
        <v>32</v>
      </c>
      <c r="R3337">
        <v>2024</v>
      </c>
      <c r="S3337">
        <v>2024</v>
      </c>
      <c r="U3337">
        <v>1</v>
      </c>
      <c r="W3337">
        <v>15228</v>
      </c>
      <c r="Y3337" t="s">
        <v>34</v>
      </c>
    </row>
    <row r="3338" spans="1:25" x14ac:dyDescent="0.3">
      <c r="A3338" t="s">
        <v>18562</v>
      </c>
      <c r="B3338" t="s">
        <v>18563</v>
      </c>
      <c r="C3338" t="s">
        <v>18564</v>
      </c>
      <c r="J3338" t="s">
        <v>18565</v>
      </c>
      <c r="L3338" t="s">
        <v>18566</v>
      </c>
      <c r="N3338" t="s">
        <v>30</v>
      </c>
      <c r="P3338" t="s">
        <v>47</v>
      </c>
      <c r="Q3338" t="s">
        <v>32</v>
      </c>
      <c r="R3338">
        <v>2024</v>
      </c>
      <c r="S3338">
        <v>2024</v>
      </c>
      <c r="U3338">
        <v>1</v>
      </c>
      <c r="V3338" t="s">
        <v>7866</v>
      </c>
      <c r="W3338">
        <v>15117</v>
      </c>
      <c r="Y3338" t="s">
        <v>34</v>
      </c>
    </row>
    <row r="3339" spans="1:25" x14ac:dyDescent="0.3">
      <c r="A3339" t="s">
        <v>18567</v>
      </c>
      <c r="B3339" t="s">
        <v>18568</v>
      </c>
      <c r="C3339" t="s">
        <v>18569</v>
      </c>
      <c r="J3339" t="s">
        <v>18570</v>
      </c>
      <c r="L3339" t="s">
        <v>18571</v>
      </c>
      <c r="N3339" t="s">
        <v>30</v>
      </c>
      <c r="P3339" t="s">
        <v>47</v>
      </c>
      <c r="Q3339" t="s">
        <v>32</v>
      </c>
      <c r="R3339">
        <v>2024</v>
      </c>
      <c r="S3339">
        <v>2024</v>
      </c>
      <c r="U3339">
        <v>1</v>
      </c>
      <c r="V3339" t="s">
        <v>18572</v>
      </c>
      <c r="W3339">
        <v>15486</v>
      </c>
      <c r="Y3339" t="s">
        <v>34</v>
      </c>
    </row>
    <row r="3340" spans="1:25" x14ac:dyDescent="0.3">
      <c r="A3340" t="s">
        <v>18573</v>
      </c>
      <c r="B3340" t="s">
        <v>18574</v>
      </c>
      <c r="C3340" t="s">
        <v>18575</v>
      </c>
      <c r="J3340" t="s">
        <v>18576</v>
      </c>
      <c r="L3340" t="s">
        <v>18577</v>
      </c>
      <c r="N3340" t="s">
        <v>30</v>
      </c>
      <c r="P3340" t="s">
        <v>47</v>
      </c>
      <c r="Q3340" t="s">
        <v>32</v>
      </c>
      <c r="R3340">
        <v>2024</v>
      </c>
      <c r="S3340">
        <v>2024</v>
      </c>
      <c r="U3340">
        <v>1</v>
      </c>
      <c r="V3340" t="s">
        <v>18572</v>
      </c>
      <c r="W3340">
        <v>15486</v>
      </c>
      <c r="Y3340" t="s">
        <v>34</v>
      </c>
    </row>
    <row r="3341" spans="1:25" x14ac:dyDescent="0.3">
      <c r="A3341" t="s">
        <v>18578</v>
      </c>
      <c r="B3341" t="s">
        <v>18579</v>
      </c>
      <c r="C3341" t="s">
        <v>18580</v>
      </c>
      <c r="J3341" t="s">
        <v>18581</v>
      </c>
      <c r="L3341" t="s">
        <v>18582</v>
      </c>
      <c r="N3341" t="s">
        <v>30</v>
      </c>
      <c r="P3341" t="s">
        <v>47</v>
      </c>
      <c r="Q3341" t="s">
        <v>32</v>
      </c>
      <c r="R3341">
        <v>2024</v>
      </c>
      <c r="S3341">
        <v>2024</v>
      </c>
      <c r="U3341">
        <v>1</v>
      </c>
      <c r="V3341" t="s">
        <v>2929</v>
      </c>
      <c r="W3341">
        <v>15486</v>
      </c>
      <c r="Y3341" t="s">
        <v>34</v>
      </c>
    </row>
    <row r="3342" spans="1:25" x14ac:dyDescent="0.3">
      <c r="A3342" t="s">
        <v>18583</v>
      </c>
      <c r="B3342" t="s">
        <v>18584</v>
      </c>
      <c r="C3342" t="s">
        <v>18585</v>
      </c>
      <c r="J3342" t="s">
        <v>18586</v>
      </c>
      <c r="L3342" t="s">
        <v>18587</v>
      </c>
      <c r="N3342" t="s">
        <v>30</v>
      </c>
      <c r="P3342" t="s">
        <v>31</v>
      </c>
      <c r="Q3342" t="s">
        <v>32</v>
      </c>
      <c r="R3342">
        <v>2024</v>
      </c>
      <c r="S3342">
        <v>2024</v>
      </c>
      <c r="U3342">
        <v>1</v>
      </c>
      <c r="V3342" t="s">
        <v>18588</v>
      </c>
      <c r="W3342">
        <v>15486</v>
      </c>
      <c r="Y3342" t="s">
        <v>34</v>
      </c>
    </row>
    <row r="3343" spans="1:25" x14ac:dyDescent="0.3">
      <c r="A3343" t="s">
        <v>18589</v>
      </c>
      <c r="B3343" t="s">
        <v>18590</v>
      </c>
      <c r="C3343" t="s">
        <v>18591</v>
      </c>
      <c r="J3343" t="s">
        <v>18592</v>
      </c>
      <c r="L3343" t="s">
        <v>18593</v>
      </c>
      <c r="N3343" t="s">
        <v>30</v>
      </c>
      <c r="P3343" t="s">
        <v>65</v>
      </c>
      <c r="Q3343" t="s">
        <v>32</v>
      </c>
      <c r="R3343">
        <v>2024</v>
      </c>
      <c r="S3343">
        <v>2024</v>
      </c>
      <c r="U3343">
        <v>1</v>
      </c>
      <c r="V3343" t="s">
        <v>18594</v>
      </c>
      <c r="W3343">
        <v>15486</v>
      </c>
      <c r="Y3343" t="s">
        <v>34</v>
      </c>
    </row>
    <row r="3344" spans="1:25" x14ac:dyDescent="0.3">
      <c r="A3344" t="s">
        <v>18595</v>
      </c>
      <c r="B3344" t="s">
        <v>18596</v>
      </c>
      <c r="C3344" t="s">
        <v>18597</v>
      </c>
      <c r="J3344" t="s">
        <v>18598</v>
      </c>
      <c r="K3344" t="s">
        <v>18599</v>
      </c>
      <c r="L3344" t="s">
        <v>18600</v>
      </c>
      <c r="N3344" t="s">
        <v>30</v>
      </c>
      <c r="P3344" t="s">
        <v>31</v>
      </c>
      <c r="Q3344" t="s">
        <v>32</v>
      </c>
      <c r="R3344">
        <v>2024</v>
      </c>
      <c r="S3344">
        <v>2024</v>
      </c>
      <c r="U3344">
        <v>1</v>
      </c>
      <c r="W3344">
        <v>15486</v>
      </c>
      <c r="Y3344" t="s">
        <v>34</v>
      </c>
    </row>
    <row r="3345" spans="1:25" x14ac:dyDescent="0.3">
      <c r="A3345" t="s">
        <v>17414</v>
      </c>
      <c r="B3345" t="s">
        <v>18601</v>
      </c>
      <c r="C3345" t="s">
        <v>18602</v>
      </c>
      <c r="J3345" t="s">
        <v>18603</v>
      </c>
      <c r="L3345" t="s">
        <v>18604</v>
      </c>
      <c r="N3345" t="s">
        <v>30</v>
      </c>
      <c r="P3345" t="s">
        <v>47</v>
      </c>
      <c r="Q3345" t="s">
        <v>32</v>
      </c>
      <c r="R3345">
        <v>2024</v>
      </c>
      <c r="S3345">
        <v>2024</v>
      </c>
      <c r="U3345">
        <v>1</v>
      </c>
      <c r="V3345" t="s">
        <v>18605</v>
      </c>
      <c r="W3345">
        <v>15486</v>
      </c>
      <c r="Y3345" t="s">
        <v>34</v>
      </c>
    </row>
    <row r="3346" spans="1:25" x14ac:dyDescent="0.3">
      <c r="A3346" t="s">
        <v>18606</v>
      </c>
      <c r="B3346" t="s">
        <v>18607</v>
      </c>
      <c r="C3346" t="s">
        <v>18608</v>
      </c>
      <c r="J3346" t="s">
        <v>18609</v>
      </c>
      <c r="K3346" t="s">
        <v>15479</v>
      </c>
      <c r="L3346" t="s">
        <v>18610</v>
      </c>
      <c r="N3346" t="s">
        <v>30</v>
      </c>
      <c r="P3346" t="s">
        <v>65</v>
      </c>
      <c r="Q3346" t="s">
        <v>32</v>
      </c>
      <c r="R3346">
        <v>2024</v>
      </c>
      <c r="S3346">
        <v>2024</v>
      </c>
      <c r="U3346">
        <v>1</v>
      </c>
      <c r="W3346">
        <v>15486</v>
      </c>
      <c r="Y3346" t="s">
        <v>226</v>
      </c>
    </row>
    <row r="3347" spans="1:25" x14ac:dyDescent="0.3">
      <c r="A3347" t="s">
        <v>18611</v>
      </c>
      <c r="B3347" t="s">
        <v>18612</v>
      </c>
      <c r="C3347" t="s">
        <v>18613</v>
      </c>
      <c r="J3347" t="s">
        <v>18614</v>
      </c>
      <c r="L3347" t="s">
        <v>18615</v>
      </c>
      <c r="N3347" t="s">
        <v>30</v>
      </c>
      <c r="P3347" t="s">
        <v>31</v>
      </c>
      <c r="Q3347" t="s">
        <v>32</v>
      </c>
      <c r="R3347">
        <v>2024</v>
      </c>
      <c r="S3347">
        <v>2024</v>
      </c>
      <c r="U3347">
        <v>1</v>
      </c>
      <c r="V3347" t="s">
        <v>18616</v>
      </c>
      <c r="W3347">
        <v>15486</v>
      </c>
      <c r="Y3347" t="s">
        <v>34</v>
      </c>
    </row>
    <row r="3348" spans="1:25" x14ac:dyDescent="0.3">
      <c r="A3348" t="s">
        <v>18617</v>
      </c>
      <c r="B3348" t="s">
        <v>18618</v>
      </c>
      <c r="C3348" t="s">
        <v>18619</v>
      </c>
      <c r="J3348" t="s">
        <v>18620</v>
      </c>
      <c r="K3348" t="s">
        <v>15479</v>
      </c>
      <c r="L3348" t="s">
        <v>18621</v>
      </c>
      <c r="N3348" t="s">
        <v>30</v>
      </c>
      <c r="P3348" t="s">
        <v>65</v>
      </c>
      <c r="Q3348" t="s">
        <v>32</v>
      </c>
      <c r="R3348">
        <v>2024</v>
      </c>
      <c r="S3348">
        <v>2024</v>
      </c>
      <c r="U3348">
        <v>1</v>
      </c>
      <c r="W3348">
        <v>15486</v>
      </c>
      <c r="Y3348" t="s">
        <v>226</v>
      </c>
    </row>
    <row r="3349" spans="1:25" x14ac:dyDescent="0.3">
      <c r="A3349" t="s">
        <v>18622</v>
      </c>
      <c r="B3349" t="s">
        <v>18623</v>
      </c>
      <c r="C3349" t="s">
        <v>18624</v>
      </c>
      <c r="J3349" t="s">
        <v>18625</v>
      </c>
      <c r="K3349" t="s">
        <v>18626</v>
      </c>
      <c r="L3349" t="s">
        <v>18627</v>
      </c>
      <c r="N3349" t="s">
        <v>30</v>
      </c>
      <c r="P3349" t="s">
        <v>47</v>
      </c>
      <c r="Q3349" t="s">
        <v>32</v>
      </c>
      <c r="R3349">
        <v>2024</v>
      </c>
      <c r="S3349">
        <v>2024</v>
      </c>
      <c r="U3349">
        <v>1</v>
      </c>
      <c r="W3349">
        <v>15486</v>
      </c>
      <c r="Y3349" t="s">
        <v>34</v>
      </c>
    </row>
    <row r="3350" spans="1:25" x14ac:dyDescent="0.3">
      <c r="A3350" t="s">
        <v>18628</v>
      </c>
      <c r="B3350" t="s">
        <v>18629</v>
      </c>
      <c r="C3350" t="s">
        <v>18630</v>
      </c>
      <c r="J3350" t="s">
        <v>18631</v>
      </c>
      <c r="L3350" t="s">
        <v>18632</v>
      </c>
      <c r="N3350" t="s">
        <v>30</v>
      </c>
      <c r="P3350" t="s">
        <v>47</v>
      </c>
      <c r="Q3350" t="s">
        <v>32</v>
      </c>
      <c r="R3350">
        <v>2024</v>
      </c>
      <c r="S3350">
        <v>2024</v>
      </c>
      <c r="U3350">
        <v>1</v>
      </c>
      <c r="V3350" t="s">
        <v>18633</v>
      </c>
      <c r="W3350">
        <v>15486</v>
      </c>
      <c r="Y3350" t="s">
        <v>34</v>
      </c>
    </row>
    <row r="3351" spans="1:25" x14ac:dyDescent="0.3">
      <c r="A3351" t="s">
        <v>18634</v>
      </c>
      <c r="B3351" t="s">
        <v>18635</v>
      </c>
      <c r="C3351" t="s">
        <v>18636</v>
      </c>
      <c r="J3351" t="s">
        <v>18637</v>
      </c>
      <c r="K3351" t="s">
        <v>18638</v>
      </c>
      <c r="L3351" t="s">
        <v>18639</v>
      </c>
      <c r="N3351" t="s">
        <v>30</v>
      </c>
      <c r="P3351" t="s">
        <v>47</v>
      </c>
      <c r="Q3351" t="s">
        <v>32</v>
      </c>
      <c r="R3351">
        <v>2024</v>
      </c>
      <c r="S3351">
        <v>2024</v>
      </c>
      <c r="U3351">
        <v>1</v>
      </c>
      <c r="W3351">
        <v>15486</v>
      </c>
      <c r="Y3351" t="s">
        <v>34</v>
      </c>
    </row>
    <row r="3352" spans="1:25" x14ac:dyDescent="0.3">
      <c r="A3352" t="s">
        <v>18640</v>
      </c>
      <c r="B3352" t="s">
        <v>18641</v>
      </c>
      <c r="C3352" t="s">
        <v>18642</v>
      </c>
      <c r="J3352" t="s">
        <v>18643</v>
      </c>
      <c r="L3352" t="s">
        <v>18644</v>
      </c>
      <c r="N3352" t="s">
        <v>30</v>
      </c>
      <c r="P3352" t="s">
        <v>47</v>
      </c>
      <c r="Q3352" t="s">
        <v>32</v>
      </c>
      <c r="R3352">
        <v>2024</v>
      </c>
      <c r="S3352">
        <v>2024</v>
      </c>
      <c r="U3352">
        <v>1</v>
      </c>
      <c r="V3352" t="s">
        <v>18645</v>
      </c>
      <c r="W3352">
        <v>15486</v>
      </c>
      <c r="Y3352" t="s">
        <v>34</v>
      </c>
    </row>
    <row r="3353" spans="1:25" x14ac:dyDescent="0.3">
      <c r="A3353" t="s">
        <v>18646</v>
      </c>
      <c r="B3353" t="s">
        <v>18647</v>
      </c>
      <c r="C3353" t="s">
        <v>18648</v>
      </c>
      <c r="J3353" t="s">
        <v>18649</v>
      </c>
      <c r="K3353" t="s">
        <v>18650</v>
      </c>
      <c r="L3353" t="s">
        <v>18651</v>
      </c>
      <c r="N3353" t="s">
        <v>30</v>
      </c>
      <c r="P3353" t="s">
        <v>47</v>
      </c>
      <c r="Q3353" t="s">
        <v>32</v>
      </c>
      <c r="R3353">
        <v>2024</v>
      </c>
      <c r="S3353">
        <v>2024</v>
      </c>
      <c r="U3353">
        <v>1</v>
      </c>
      <c r="W3353">
        <v>15147</v>
      </c>
      <c r="Y3353" t="s">
        <v>34</v>
      </c>
    </row>
    <row r="3354" spans="1:25" x14ac:dyDescent="0.3">
      <c r="A3354" t="s">
        <v>18652</v>
      </c>
      <c r="B3354" t="s">
        <v>18653</v>
      </c>
      <c r="C3354" t="s">
        <v>18654</v>
      </c>
      <c r="J3354" t="s">
        <v>18655</v>
      </c>
      <c r="K3354" t="s">
        <v>331</v>
      </c>
      <c r="L3354" t="s">
        <v>18656</v>
      </c>
      <c r="N3354" t="s">
        <v>30</v>
      </c>
      <c r="P3354" t="s">
        <v>31</v>
      </c>
      <c r="Q3354" t="s">
        <v>32</v>
      </c>
      <c r="R3354">
        <v>2024</v>
      </c>
      <c r="S3354">
        <v>2024</v>
      </c>
      <c r="U3354">
        <v>1</v>
      </c>
      <c r="W3354">
        <v>15147</v>
      </c>
      <c r="Y3354" t="s">
        <v>34</v>
      </c>
    </row>
    <row r="3355" spans="1:25" x14ac:dyDescent="0.3">
      <c r="A3355" t="s">
        <v>18657</v>
      </c>
      <c r="B3355" t="s">
        <v>18658</v>
      </c>
      <c r="C3355" t="s">
        <v>18659</v>
      </c>
      <c r="J3355" t="s">
        <v>18660</v>
      </c>
      <c r="L3355" t="s">
        <v>18661</v>
      </c>
      <c r="N3355" t="s">
        <v>30</v>
      </c>
      <c r="P3355" t="s">
        <v>47</v>
      </c>
      <c r="Q3355" t="s">
        <v>32</v>
      </c>
      <c r="R3355">
        <v>2024</v>
      </c>
      <c r="S3355">
        <v>2024</v>
      </c>
      <c r="U3355">
        <v>1</v>
      </c>
      <c r="V3355" t="s">
        <v>18662</v>
      </c>
      <c r="W3355">
        <v>13637</v>
      </c>
      <c r="Y3355" t="s">
        <v>34</v>
      </c>
    </row>
    <row r="3356" spans="1:25" x14ac:dyDescent="0.3">
      <c r="A3356" t="s">
        <v>18663</v>
      </c>
      <c r="B3356" t="s">
        <v>18664</v>
      </c>
      <c r="C3356" t="s">
        <v>18665</v>
      </c>
      <c r="J3356" t="s">
        <v>18666</v>
      </c>
      <c r="L3356" t="s">
        <v>18667</v>
      </c>
      <c r="N3356" t="s">
        <v>30</v>
      </c>
      <c r="P3356" t="s">
        <v>31</v>
      </c>
      <c r="Q3356" t="s">
        <v>32</v>
      </c>
      <c r="R3356">
        <v>2024</v>
      </c>
      <c r="S3356">
        <v>2024</v>
      </c>
      <c r="U3356">
        <v>1</v>
      </c>
      <c r="V3356" t="s">
        <v>18668</v>
      </c>
      <c r="W3356">
        <v>15180</v>
      </c>
      <c r="Y3356" t="s">
        <v>226</v>
      </c>
    </row>
    <row r="3357" spans="1:25" x14ac:dyDescent="0.3">
      <c r="A3357" t="s">
        <v>18669</v>
      </c>
      <c r="B3357" t="s">
        <v>18670</v>
      </c>
      <c r="C3357" t="s">
        <v>18671</v>
      </c>
      <c r="J3357" t="s">
        <v>18672</v>
      </c>
      <c r="L3357" t="s">
        <v>18673</v>
      </c>
      <c r="N3357" t="s">
        <v>30</v>
      </c>
      <c r="P3357" t="s">
        <v>31</v>
      </c>
      <c r="Q3357" t="s">
        <v>32</v>
      </c>
      <c r="R3357">
        <v>2024</v>
      </c>
      <c r="S3357">
        <v>2024</v>
      </c>
      <c r="U3357">
        <v>1</v>
      </c>
      <c r="V3357" t="s">
        <v>18674</v>
      </c>
      <c r="W3357">
        <v>15180</v>
      </c>
      <c r="Y3357" t="s">
        <v>34</v>
      </c>
    </row>
    <row r="3358" spans="1:25" x14ac:dyDescent="0.3">
      <c r="A3358" t="s">
        <v>18675</v>
      </c>
      <c r="B3358" t="s">
        <v>18676</v>
      </c>
      <c r="C3358" t="s">
        <v>18677</v>
      </c>
      <c r="J3358" t="s">
        <v>18678</v>
      </c>
      <c r="L3358" t="s">
        <v>18679</v>
      </c>
      <c r="N3358" t="s">
        <v>30</v>
      </c>
      <c r="P3358" t="s">
        <v>65</v>
      </c>
      <c r="Q3358" t="s">
        <v>32</v>
      </c>
      <c r="R3358">
        <v>2024</v>
      </c>
      <c r="S3358">
        <v>2024</v>
      </c>
      <c r="U3358">
        <v>1</v>
      </c>
      <c r="V3358" t="s">
        <v>18680</v>
      </c>
      <c r="W3358">
        <v>15140</v>
      </c>
      <c r="Y3358" t="s">
        <v>34</v>
      </c>
    </row>
    <row r="3359" spans="1:25" x14ac:dyDescent="0.3">
      <c r="A3359" t="s">
        <v>18681</v>
      </c>
      <c r="B3359" t="s">
        <v>18682</v>
      </c>
      <c r="C3359" t="s">
        <v>18683</v>
      </c>
      <c r="J3359" t="s">
        <v>18684</v>
      </c>
      <c r="L3359" t="s">
        <v>18685</v>
      </c>
      <c r="N3359" t="s">
        <v>30</v>
      </c>
      <c r="P3359" t="s">
        <v>47</v>
      </c>
      <c r="Q3359" t="s">
        <v>32</v>
      </c>
      <c r="R3359">
        <v>2024</v>
      </c>
      <c r="S3359">
        <v>2024</v>
      </c>
      <c r="U3359">
        <v>1</v>
      </c>
      <c r="V3359" t="s">
        <v>18686</v>
      </c>
      <c r="W3359">
        <v>15140</v>
      </c>
      <c r="Y3359" t="s">
        <v>34</v>
      </c>
    </row>
    <row r="3360" spans="1:25" x14ac:dyDescent="0.3">
      <c r="A3360" t="s">
        <v>18687</v>
      </c>
      <c r="B3360" t="s">
        <v>18688</v>
      </c>
      <c r="C3360" t="s">
        <v>18689</v>
      </c>
      <c r="J3360" t="s">
        <v>18690</v>
      </c>
      <c r="L3360" t="s">
        <v>18691</v>
      </c>
      <c r="N3360" t="s">
        <v>30</v>
      </c>
      <c r="P3360" t="s">
        <v>47</v>
      </c>
      <c r="Q3360" t="s">
        <v>32</v>
      </c>
      <c r="R3360">
        <v>2024</v>
      </c>
      <c r="S3360">
        <v>2024</v>
      </c>
      <c r="U3360">
        <v>1</v>
      </c>
      <c r="V3360" t="s">
        <v>18692</v>
      </c>
      <c r="W3360">
        <v>15140</v>
      </c>
      <c r="Y3360" t="s">
        <v>34</v>
      </c>
    </row>
    <row r="3361" spans="1:25" x14ac:dyDescent="0.3">
      <c r="A3361" t="s">
        <v>18693</v>
      </c>
      <c r="B3361" t="s">
        <v>18694</v>
      </c>
      <c r="C3361" t="s">
        <v>18695</v>
      </c>
      <c r="J3361" t="s">
        <v>18696</v>
      </c>
      <c r="L3361" t="s">
        <v>18697</v>
      </c>
      <c r="N3361" t="s">
        <v>30</v>
      </c>
      <c r="P3361" t="s">
        <v>47</v>
      </c>
      <c r="Q3361" t="s">
        <v>32</v>
      </c>
      <c r="R3361">
        <v>2024</v>
      </c>
      <c r="S3361">
        <v>2024</v>
      </c>
      <c r="U3361">
        <v>1</v>
      </c>
      <c r="V3361" t="s">
        <v>18698</v>
      </c>
      <c r="W3361">
        <v>15140</v>
      </c>
      <c r="Y3361" t="s">
        <v>34</v>
      </c>
    </row>
    <row r="3362" spans="1:25" x14ac:dyDescent="0.3">
      <c r="A3362" t="s">
        <v>18699</v>
      </c>
      <c r="B3362" t="s">
        <v>18700</v>
      </c>
      <c r="C3362" t="s">
        <v>18701</v>
      </c>
      <c r="J3362" t="s">
        <v>18702</v>
      </c>
      <c r="L3362" t="s">
        <v>18703</v>
      </c>
      <c r="N3362" t="s">
        <v>30</v>
      </c>
      <c r="P3362" t="s">
        <v>47</v>
      </c>
      <c r="Q3362" t="s">
        <v>32</v>
      </c>
      <c r="R3362">
        <v>2024</v>
      </c>
      <c r="S3362">
        <v>2024</v>
      </c>
      <c r="U3362">
        <v>1</v>
      </c>
      <c r="V3362" t="s">
        <v>8465</v>
      </c>
      <c r="W3362">
        <v>15140</v>
      </c>
      <c r="Y3362" t="s">
        <v>34</v>
      </c>
    </row>
    <row r="3363" spans="1:25" x14ac:dyDescent="0.3">
      <c r="A3363" t="s">
        <v>18704</v>
      </c>
      <c r="B3363" t="s">
        <v>18705</v>
      </c>
      <c r="C3363" t="s">
        <v>18706</v>
      </c>
      <c r="J3363" t="s">
        <v>18707</v>
      </c>
      <c r="L3363" t="s">
        <v>18708</v>
      </c>
      <c r="N3363" t="s">
        <v>30</v>
      </c>
      <c r="P3363" t="s">
        <v>47</v>
      </c>
      <c r="Q3363" t="s">
        <v>32</v>
      </c>
      <c r="R3363">
        <v>2024</v>
      </c>
      <c r="S3363">
        <v>2024</v>
      </c>
      <c r="U3363">
        <v>1</v>
      </c>
      <c r="V3363" t="s">
        <v>18709</v>
      </c>
      <c r="W3363">
        <v>15140</v>
      </c>
      <c r="Y3363" t="s">
        <v>34</v>
      </c>
    </row>
    <row r="3364" spans="1:25" x14ac:dyDescent="0.3">
      <c r="A3364" t="s">
        <v>18710</v>
      </c>
      <c r="B3364" t="s">
        <v>18711</v>
      </c>
      <c r="C3364" t="s">
        <v>18712</v>
      </c>
      <c r="J3364" t="s">
        <v>18713</v>
      </c>
      <c r="K3364" t="s">
        <v>18714</v>
      </c>
      <c r="L3364" t="s">
        <v>18715</v>
      </c>
      <c r="N3364" t="s">
        <v>30</v>
      </c>
      <c r="P3364" t="s">
        <v>31</v>
      </c>
      <c r="Q3364" t="s">
        <v>32</v>
      </c>
      <c r="R3364">
        <v>2024</v>
      </c>
      <c r="S3364">
        <v>2024</v>
      </c>
      <c r="U3364">
        <v>1</v>
      </c>
      <c r="W3364">
        <v>15611</v>
      </c>
      <c r="Y3364" t="s">
        <v>34</v>
      </c>
    </row>
    <row r="3365" spans="1:25" x14ac:dyDescent="0.3">
      <c r="A3365" t="s">
        <v>18716</v>
      </c>
      <c r="B3365" t="s">
        <v>18717</v>
      </c>
      <c r="C3365" t="s">
        <v>18718</v>
      </c>
      <c r="J3365" t="s">
        <v>18719</v>
      </c>
      <c r="K3365" t="s">
        <v>18720</v>
      </c>
      <c r="L3365" t="s">
        <v>18721</v>
      </c>
      <c r="N3365" t="s">
        <v>30</v>
      </c>
      <c r="P3365" t="s">
        <v>47</v>
      </c>
      <c r="Q3365" t="s">
        <v>32</v>
      </c>
      <c r="R3365">
        <v>2024</v>
      </c>
      <c r="S3365">
        <v>2024</v>
      </c>
      <c r="U3365">
        <v>1</v>
      </c>
      <c r="W3365">
        <v>15611</v>
      </c>
      <c r="Y3365" t="s">
        <v>34</v>
      </c>
    </row>
    <row r="3366" spans="1:25" x14ac:dyDescent="0.3">
      <c r="A3366" t="s">
        <v>18722</v>
      </c>
      <c r="B3366" t="s">
        <v>18723</v>
      </c>
      <c r="C3366" t="s">
        <v>18724</v>
      </c>
      <c r="J3366" t="s">
        <v>18725</v>
      </c>
      <c r="K3366" t="s">
        <v>18726</v>
      </c>
      <c r="L3366" t="s">
        <v>18727</v>
      </c>
      <c r="N3366" t="s">
        <v>30</v>
      </c>
      <c r="P3366" t="s">
        <v>47</v>
      </c>
      <c r="Q3366" t="s">
        <v>32</v>
      </c>
      <c r="R3366">
        <v>2024</v>
      </c>
      <c r="S3366">
        <v>2024</v>
      </c>
      <c r="U3366">
        <v>1</v>
      </c>
      <c r="W3366">
        <v>15104</v>
      </c>
      <c r="Y3366" t="s">
        <v>34</v>
      </c>
    </row>
    <row r="3367" spans="1:25" x14ac:dyDescent="0.3">
      <c r="A3367" t="s">
        <v>18728</v>
      </c>
      <c r="B3367" t="s">
        <v>18729</v>
      </c>
      <c r="C3367" t="s">
        <v>18730</v>
      </c>
      <c r="J3367" t="s">
        <v>18731</v>
      </c>
      <c r="L3367" t="s">
        <v>18732</v>
      </c>
      <c r="N3367" t="s">
        <v>30</v>
      </c>
      <c r="P3367" t="s">
        <v>31</v>
      </c>
      <c r="Q3367" t="s">
        <v>32</v>
      </c>
      <c r="R3367">
        <v>2024</v>
      </c>
      <c r="S3367">
        <v>2024</v>
      </c>
      <c r="U3367">
        <v>1</v>
      </c>
      <c r="V3367" t="s">
        <v>18733</v>
      </c>
      <c r="W3367">
        <v>15104</v>
      </c>
      <c r="Y3367" t="s">
        <v>34</v>
      </c>
    </row>
    <row r="3368" spans="1:25" x14ac:dyDescent="0.3">
      <c r="A3368" t="s">
        <v>18734</v>
      </c>
      <c r="B3368" t="s">
        <v>18735</v>
      </c>
      <c r="C3368" t="s">
        <v>18736</v>
      </c>
      <c r="J3368" t="s">
        <v>18737</v>
      </c>
      <c r="L3368" t="s">
        <v>18738</v>
      </c>
      <c r="N3368" t="s">
        <v>30</v>
      </c>
      <c r="P3368" t="s">
        <v>47</v>
      </c>
      <c r="Q3368" t="s">
        <v>32</v>
      </c>
      <c r="R3368">
        <v>2024</v>
      </c>
      <c r="S3368">
        <v>2024</v>
      </c>
      <c r="U3368">
        <v>1</v>
      </c>
      <c r="V3368" t="s">
        <v>18739</v>
      </c>
      <c r="W3368">
        <v>15104</v>
      </c>
      <c r="Y3368" t="s">
        <v>34</v>
      </c>
    </row>
    <row r="3369" spans="1:25" x14ac:dyDescent="0.3">
      <c r="A3369" t="s">
        <v>18740</v>
      </c>
      <c r="B3369" t="s">
        <v>18741</v>
      </c>
      <c r="C3369" t="s">
        <v>18742</v>
      </c>
      <c r="J3369" t="s">
        <v>18743</v>
      </c>
      <c r="L3369" t="s">
        <v>18744</v>
      </c>
      <c r="N3369" t="s">
        <v>30</v>
      </c>
      <c r="P3369" t="s">
        <v>31</v>
      </c>
      <c r="Q3369" t="s">
        <v>32</v>
      </c>
      <c r="R3369">
        <v>2024</v>
      </c>
      <c r="S3369">
        <v>2024</v>
      </c>
      <c r="U3369">
        <v>1</v>
      </c>
      <c r="V3369" t="s">
        <v>18745</v>
      </c>
      <c r="W3369">
        <v>15104</v>
      </c>
      <c r="Y3369" t="s">
        <v>34</v>
      </c>
    </row>
    <row r="3370" spans="1:25" x14ac:dyDescent="0.3">
      <c r="A3370" t="s">
        <v>18746</v>
      </c>
      <c r="B3370" t="s">
        <v>18747</v>
      </c>
      <c r="C3370" t="s">
        <v>18748</v>
      </c>
      <c r="J3370" t="s">
        <v>18749</v>
      </c>
      <c r="L3370" t="s">
        <v>18750</v>
      </c>
      <c r="N3370" t="s">
        <v>30</v>
      </c>
      <c r="P3370" t="s">
        <v>47</v>
      </c>
      <c r="Q3370" t="s">
        <v>32</v>
      </c>
      <c r="R3370">
        <v>2024</v>
      </c>
      <c r="S3370">
        <v>2024</v>
      </c>
      <c r="U3370">
        <v>1</v>
      </c>
      <c r="V3370" t="s">
        <v>18751</v>
      </c>
      <c r="W3370">
        <v>15104</v>
      </c>
      <c r="Y3370" t="s">
        <v>34</v>
      </c>
    </row>
    <row r="3371" spans="1:25" x14ac:dyDescent="0.3">
      <c r="A3371" t="s">
        <v>18752</v>
      </c>
      <c r="B3371" t="s">
        <v>18753</v>
      </c>
      <c r="C3371" t="s">
        <v>18754</v>
      </c>
      <c r="J3371" t="s">
        <v>18755</v>
      </c>
      <c r="L3371" t="s">
        <v>18756</v>
      </c>
      <c r="N3371" t="s">
        <v>30</v>
      </c>
      <c r="P3371" t="s">
        <v>47</v>
      </c>
      <c r="Q3371" t="s">
        <v>32</v>
      </c>
      <c r="R3371">
        <v>2024</v>
      </c>
      <c r="S3371">
        <v>2024</v>
      </c>
      <c r="U3371">
        <v>1</v>
      </c>
      <c r="V3371" t="s">
        <v>18757</v>
      </c>
      <c r="W3371">
        <v>15104</v>
      </c>
      <c r="Y3371" t="s">
        <v>34</v>
      </c>
    </row>
    <row r="3372" spans="1:25" x14ac:dyDescent="0.3">
      <c r="A3372" t="s">
        <v>18758</v>
      </c>
      <c r="B3372" t="s">
        <v>18759</v>
      </c>
      <c r="C3372" t="s">
        <v>18760</v>
      </c>
      <c r="J3372" t="s">
        <v>18761</v>
      </c>
      <c r="K3372" t="s">
        <v>18762</v>
      </c>
      <c r="L3372" t="s">
        <v>18763</v>
      </c>
      <c r="N3372" t="s">
        <v>30</v>
      </c>
      <c r="P3372" t="s">
        <v>47</v>
      </c>
      <c r="Q3372" t="s">
        <v>32</v>
      </c>
      <c r="R3372">
        <v>2024</v>
      </c>
      <c r="S3372">
        <v>2024</v>
      </c>
      <c r="U3372">
        <v>1</v>
      </c>
      <c r="W3372">
        <v>15095</v>
      </c>
      <c r="Y3372" t="s">
        <v>34</v>
      </c>
    </row>
    <row r="3373" spans="1:25" x14ac:dyDescent="0.3">
      <c r="A3373" t="s">
        <v>18764</v>
      </c>
      <c r="B3373" t="s">
        <v>18765</v>
      </c>
      <c r="C3373" t="s">
        <v>18766</v>
      </c>
      <c r="J3373" t="s">
        <v>18767</v>
      </c>
      <c r="L3373" t="s">
        <v>18768</v>
      </c>
      <c r="N3373" t="s">
        <v>30</v>
      </c>
      <c r="P3373" t="s">
        <v>31</v>
      </c>
      <c r="Q3373" t="s">
        <v>32</v>
      </c>
      <c r="R3373">
        <v>2024</v>
      </c>
      <c r="S3373">
        <v>2024</v>
      </c>
      <c r="U3373">
        <v>1</v>
      </c>
      <c r="V3373" t="s">
        <v>18769</v>
      </c>
      <c r="W3373">
        <v>15653</v>
      </c>
      <c r="Y3373" t="s">
        <v>34</v>
      </c>
    </row>
    <row r="3374" spans="1:25" x14ac:dyDescent="0.3">
      <c r="A3374" t="s">
        <v>18770</v>
      </c>
      <c r="B3374" t="s">
        <v>18771</v>
      </c>
      <c r="C3374" t="s">
        <v>18772</v>
      </c>
      <c r="J3374" t="s">
        <v>18773</v>
      </c>
      <c r="L3374" t="s">
        <v>18774</v>
      </c>
      <c r="N3374" t="s">
        <v>30</v>
      </c>
      <c r="P3374" t="s">
        <v>31</v>
      </c>
      <c r="Q3374" t="s">
        <v>32</v>
      </c>
      <c r="R3374">
        <v>2024</v>
      </c>
      <c r="S3374">
        <v>2024</v>
      </c>
      <c r="U3374">
        <v>1</v>
      </c>
      <c r="V3374" t="s">
        <v>18775</v>
      </c>
      <c r="W3374">
        <v>15653</v>
      </c>
      <c r="Y3374" t="s">
        <v>34</v>
      </c>
    </row>
    <row r="3375" spans="1:25" x14ac:dyDescent="0.3">
      <c r="A3375" t="s">
        <v>18776</v>
      </c>
      <c r="B3375" t="s">
        <v>18777</v>
      </c>
      <c r="C3375" t="s">
        <v>18778</v>
      </c>
      <c r="J3375" t="s">
        <v>18779</v>
      </c>
      <c r="L3375" t="s">
        <v>18780</v>
      </c>
      <c r="N3375" t="s">
        <v>30</v>
      </c>
      <c r="P3375" t="s">
        <v>31</v>
      </c>
      <c r="Q3375" t="s">
        <v>32</v>
      </c>
      <c r="R3375">
        <v>2024</v>
      </c>
      <c r="S3375">
        <v>2024</v>
      </c>
      <c r="U3375">
        <v>1</v>
      </c>
      <c r="V3375" t="s">
        <v>18781</v>
      </c>
      <c r="W3375">
        <v>15050</v>
      </c>
      <c r="Y3375" t="s">
        <v>34</v>
      </c>
    </row>
    <row r="3376" spans="1:25" x14ac:dyDescent="0.3">
      <c r="A3376" t="s">
        <v>18782</v>
      </c>
      <c r="B3376" t="s">
        <v>18783</v>
      </c>
      <c r="C3376" t="s">
        <v>18784</v>
      </c>
      <c r="J3376" t="s">
        <v>18785</v>
      </c>
      <c r="L3376" t="s">
        <v>18786</v>
      </c>
      <c r="N3376" t="s">
        <v>30</v>
      </c>
      <c r="P3376" t="s">
        <v>31</v>
      </c>
      <c r="Q3376" t="s">
        <v>32</v>
      </c>
      <c r="R3376">
        <v>2024</v>
      </c>
      <c r="S3376">
        <v>2024</v>
      </c>
      <c r="U3376">
        <v>1</v>
      </c>
      <c r="V3376" t="s">
        <v>18787</v>
      </c>
      <c r="W3376">
        <v>15694</v>
      </c>
      <c r="Y3376" t="s">
        <v>34</v>
      </c>
    </row>
    <row r="3377" spans="1:25" x14ac:dyDescent="0.3">
      <c r="A3377" t="s">
        <v>18788</v>
      </c>
      <c r="B3377" t="s">
        <v>18789</v>
      </c>
      <c r="C3377" t="s">
        <v>18790</v>
      </c>
      <c r="J3377" t="s">
        <v>18791</v>
      </c>
      <c r="L3377" t="s">
        <v>18792</v>
      </c>
      <c r="N3377" t="s">
        <v>30</v>
      </c>
      <c r="P3377" t="s">
        <v>47</v>
      </c>
      <c r="Q3377" t="s">
        <v>32</v>
      </c>
      <c r="R3377">
        <v>2024</v>
      </c>
      <c r="S3377">
        <v>2024</v>
      </c>
      <c r="U3377">
        <v>1</v>
      </c>
      <c r="V3377" t="s">
        <v>18793</v>
      </c>
      <c r="W3377">
        <v>15708</v>
      </c>
      <c r="Y3377" t="s">
        <v>34</v>
      </c>
    </row>
    <row r="3378" spans="1:25" x14ac:dyDescent="0.3">
      <c r="A3378" t="s">
        <v>18794</v>
      </c>
      <c r="B3378" t="s">
        <v>18795</v>
      </c>
      <c r="C3378" t="s">
        <v>18796</v>
      </c>
      <c r="J3378" t="s">
        <v>18797</v>
      </c>
      <c r="K3378" t="s">
        <v>18798</v>
      </c>
      <c r="L3378" t="s">
        <v>18799</v>
      </c>
      <c r="N3378" t="s">
        <v>30</v>
      </c>
      <c r="P3378" t="s">
        <v>47</v>
      </c>
      <c r="Q3378" t="s">
        <v>32</v>
      </c>
      <c r="R3378">
        <v>2024</v>
      </c>
      <c r="S3378">
        <v>2024</v>
      </c>
      <c r="U3378">
        <v>1</v>
      </c>
      <c r="W3378">
        <v>15244</v>
      </c>
      <c r="Y3378" t="s">
        <v>34</v>
      </c>
    </row>
    <row r="3379" spans="1:25" x14ac:dyDescent="0.3">
      <c r="A3379" t="s">
        <v>18800</v>
      </c>
      <c r="B3379" t="s">
        <v>18801</v>
      </c>
      <c r="C3379" t="s">
        <v>18802</v>
      </c>
      <c r="J3379" t="s">
        <v>18803</v>
      </c>
      <c r="L3379" t="s">
        <v>18804</v>
      </c>
      <c r="N3379" t="s">
        <v>30</v>
      </c>
      <c r="P3379" t="s">
        <v>47</v>
      </c>
      <c r="Q3379" t="s">
        <v>32</v>
      </c>
      <c r="R3379">
        <v>2024</v>
      </c>
      <c r="S3379">
        <v>2024</v>
      </c>
      <c r="U3379">
        <v>1</v>
      </c>
      <c r="V3379" t="s">
        <v>18805</v>
      </c>
      <c r="W3379">
        <v>15794</v>
      </c>
      <c r="Y3379" t="s">
        <v>34</v>
      </c>
    </row>
    <row r="3380" spans="1:25" x14ac:dyDescent="0.3">
      <c r="A3380" t="s">
        <v>18806</v>
      </c>
      <c r="B3380" t="s">
        <v>18807</v>
      </c>
      <c r="C3380" t="s">
        <v>18808</v>
      </c>
      <c r="J3380" t="s">
        <v>18809</v>
      </c>
      <c r="L3380" t="s">
        <v>18810</v>
      </c>
      <c r="N3380" t="s">
        <v>30</v>
      </c>
      <c r="P3380" t="s">
        <v>31</v>
      </c>
      <c r="Q3380" t="s">
        <v>32</v>
      </c>
      <c r="R3380">
        <v>2024</v>
      </c>
      <c r="S3380">
        <v>2024</v>
      </c>
      <c r="U3380">
        <v>1</v>
      </c>
      <c r="V3380" t="s">
        <v>18811</v>
      </c>
      <c r="W3380">
        <v>15836</v>
      </c>
      <c r="Y3380" t="s">
        <v>226</v>
      </c>
    </row>
    <row r="3381" spans="1:25" x14ac:dyDescent="0.3">
      <c r="A3381" t="s">
        <v>18812</v>
      </c>
      <c r="B3381" t="s">
        <v>18813</v>
      </c>
      <c r="C3381" t="s">
        <v>18814</v>
      </c>
      <c r="J3381" t="s">
        <v>18815</v>
      </c>
      <c r="L3381" t="s">
        <v>18816</v>
      </c>
      <c r="N3381" t="s">
        <v>30</v>
      </c>
      <c r="P3381" t="s">
        <v>31</v>
      </c>
      <c r="Q3381" t="s">
        <v>32</v>
      </c>
      <c r="R3381">
        <v>2024</v>
      </c>
      <c r="S3381">
        <v>2024</v>
      </c>
      <c r="U3381">
        <v>4</v>
      </c>
      <c r="V3381" t="s">
        <v>18817</v>
      </c>
      <c r="W3381">
        <v>15883</v>
      </c>
      <c r="Y3381" t="s">
        <v>34</v>
      </c>
    </row>
    <row r="3382" spans="1:25" x14ac:dyDescent="0.3">
      <c r="A3382" t="s">
        <v>18818</v>
      </c>
      <c r="B3382" t="s">
        <v>18819</v>
      </c>
      <c r="C3382" t="s">
        <v>18820</v>
      </c>
      <c r="J3382" t="s">
        <v>18821</v>
      </c>
      <c r="L3382" t="s">
        <v>18822</v>
      </c>
      <c r="N3382" t="s">
        <v>30</v>
      </c>
      <c r="P3382" t="s">
        <v>47</v>
      </c>
      <c r="Q3382" t="s">
        <v>32</v>
      </c>
      <c r="R3382">
        <v>2024</v>
      </c>
      <c r="S3382">
        <v>2024</v>
      </c>
      <c r="U3382">
        <v>1</v>
      </c>
      <c r="V3382" t="s">
        <v>18823</v>
      </c>
      <c r="W3382">
        <v>15883</v>
      </c>
      <c r="Y3382" t="s">
        <v>34</v>
      </c>
    </row>
    <row r="3383" spans="1:25" x14ac:dyDescent="0.3">
      <c r="A3383" t="s">
        <v>18824</v>
      </c>
      <c r="B3383" t="s">
        <v>18825</v>
      </c>
      <c r="C3383" t="s">
        <v>18826</v>
      </c>
      <c r="J3383" t="s">
        <v>18827</v>
      </c>
      <c r="L3383" t="s">
        <v>18828</v>
      </c>
      <c r="N3383" t="s">
        <v>30</v>
      </c>
      <c r="P3383" t="s">
        <v>47</v>
      </c>
      <c r="Q3383" t="s">
        <v>32</v>
      </c>
      <c r="R3383">
        <v>2024</v>
      </c>
      <c r="S3383">
        <v>2024</v>
      </c>
      <c r="U3383">
        <v>1</v>
      </c>
      <c r="V3383" t="s">
        <v>18829</v>
      </c>
      <c r="W3383">
        <v>15883</v>
      </c>
      <c r="Y3383" t="s">
        <v>34</v>
      </c>
    </row>
    <row r="3384" spans="1:25" x14ac:dyDescent="0.3">
      <c r="A3384" t="s">
        <v>18830</v>
      </c>
      <c r="B3384" t="s">
        <v>18831</v>
      </c>
      <c r="C3384" t="s">
        <v>18832</v>
      </c>
      <c r="J3384" t="s">
        <v>18833</v>
      </c>
      <c r="L3384" t="s">
        <v>18834</v>
      </c>
      <c r="N3384" t="s">
        <v>30</v>
      </c>
      <c r="P3384" t="s">
        <v>31</v>
      </c>
      <c r="Q3384" t="s">
        <v>32</v>
      </c>
      <c r="R3384">
        <v>2024</v>
      </c>
      <c r="S3384">
        <v>2024</v>
      </c>
      <c r="U3384">
        <v>1</v>
      </c>
      <c r="V3384" t="s">
        <v>15005</v>
      </c>
      <c r="W3384">
        <v>15883</v>
      </c>
      <c r="Y3384" t="s">
        <v>34</v>
      </c>
    </row>
    <row r="3385" spans="1:25" x14ac:dyDescent="0.3">
      <c r="A3385" t="s">
        <v>18835</v>
      </c>
      <c r="B3385" t="s">
        <v>18836</v>
      </c>
      <c r="C3385" t="s">
        <v>18837</v>
      </c>
      <c r="J3385" t="s">
        <v>18838</v>
      </c>
      <c r="L3385" t="s">
        <v>18839</v>
      </c>
      <c r="N3385" t="s">
        <v>30</v>
      </c>
      <c r="P3385" t="s">
        <v>47</v>
      </c>
      <c r="Q3385" t="s">
        <v>32</v>
      </c>
      <c r="R3385">
        <v>2024</v>
      </c>
      <c r="S3385">
        <v>2024</v>
      </c>
      <c r="U3385">
        <v>1</v>
      </c>
      <c r="V3385" t="s">
        <v>18840</v>
      </c>
      <c r="W3385">
        <v>15883</v>
      </c>
      <c r="Y3385" t="s">
        <v>34</v>
      </c>
    </row>
    <row r="3386" spans="1:25" x14ac:dyDescent="0.3">
      <c r="A3386" t="s">
        <v>18841</v>
      </c>
      <c r="B3386" t="s">
        <v>18842</v>
      </c>
      <c r="C3386" t="s">
        <v>18843</v>
      </c>
      <c r="J3386" t="s">
        <v>18844</v>
      </c>
      <c r="L3386" t="s">
        <v>18845</v>
      </c>
      <c r="N3386" t="s">
        <v>30</v>
      </c>
      <c r="P3386" t="s">
        <v>47</v>
      </c>
      <c r="Q3386" t="s">
        <v>32</v>
      </c>
      <c r="R3386">
        <v>2024</v>
      </c>
      <c r="S3386">
        <v>2024</v>
      </c>
      <c r="U3386">
        <v>1</v>
      </c>
      <c r="V3386" t="s">
        <v>18846</v>
      </c>
      <c r="W3386">
        <v>15883</v>
      </c>
      <c r="Y3386" t="s">
        <v>34</v>
      </c>
    </row>
    <row r="3387" spans="1:25" x14ac:dyDescent="0.3">
      <c r="A3387" t="s">
        <v>18847</v>
      </c>
      <c r="B3387" t="s">
        <v>18848</v>
      </c>
      <c r="C3387" t="s">
        <v>18849</v>
      </c>
      <c r="J3387" t="s">
        <v>18850</v>
      </c>
      <c r="L3387" t="s">
        <v>18851</v>
      </c>
      <c r="N3387" t="s">
        <v>30</v>
      </c>
      <c r="P3387" t="s">
        <v>47</v>
      </c>
      <c r="Q3387" t="s">
        <v>32</v>
      </c>
      <c r="R3387">
        <v>2024</v>
      </c>
      <c r="S3387">
        <v>2024</v>
      </c>
      <c r="U3387">
        <v>1</v>
      </c>
      <c r="V3387" t="s">
        <v>18686</v>
      </c>
      <c r="W3387">
        <v>15883</v>
      </c>
      <c r="Y3387" t="s">
        <v>34</v>
      </c>
    </row>
    <row r="3388" spans="1:25" x14ac:dyDescent="0.3">
      <c r="A3388" t="s">
        <v>18852</v>
      </c>
      <c r="B3388" t="s">
        <v>18853</v>
      </c>
      <c r="C3388" t="s">
        <v>18854</v>
      </c>
      <c r="J3388" t="s">
        <v>18855</v>
      </c>
      <c r="L3388" t="s">
        <v>18856</v>
      </c>
      <c r="N3388" t="s">
        <v>30</v>
      </c>
      <c r="P3388" t="s">
        <v>47</v>
      </c>
      <c r="Q3388" t="s">
        <v>32</v>
      </c>
      <c r="R3388">
        <v>2024</v>
      </c>
      <c r="S3388">
        <v>2024</v>
      </c>
      <c r="U3388">
        <v>1</v>
      </c>
      <c r="V3388" t="s">
        <v>18857</v>
      </c>
      <c r="W3388">
        <v>15883</v>
      </c>
      <c r="Y3388" t="s">
        <v>34</v>
      </c>
    </row>
    <row r="3389" spans="1:25" x14ac:dyDescent="0.3">
      <c r="A3389" t="s">
        <v>18858</v>
      </c>
      <c r="B3389" t="s">
        <v>18859</v>
      </c>
      <c r="C3389" t="s">
        <v>18860</v>
      </c>
      <c r="J3389" t="s">
        <v>18861</v>
      </c>
      <c r="L3389" t="s">
        <v>18862</v>
      </c>
      <c r="N3389" t="s">
        <v>30</v>
      </c>
      <c r="P3389" t="s">
        <v>47</v>
      </c>
      <c r="Q3389" t="s">
        <v>32</v>
      </c>
      <c r="R3389">
        <v>2024</v>
      </c>
      <c r="S3389">
        <v>2024</v>
      </c>
      <c r="U3389">
        <v>1</v>
      </c>
      <c r="V3389" t="s">
        <v>18863</v>
      </c>
      <c r="W3389">
        <v>15883</v>
      </c>
      <c r="Y3389" t="s">
        <v>34</v>
      </c>
    </row>
    <row r="3390" spans="1:25" x14ac:dyDescent="0.3">
      <c r="A3390" t="s">
        <v>18864</v>
      </c>
      <c r="B3390" t="s">
        <v>18865</v>
      </c>
      <c r="C3390" t="s">
        <v>18866</v>
      </c>
      <c r="J3390" t="s">
        <v>18867</v>
      </c>
      <c r="L3390" t="s">
        <v>18868</v>
      </c>
      <c r="N3390" t="s">
        <v>30</v>
      </c>
      <c r="P3390" t="s">
        <v>47</v>
      </c>
      <c r="Q3390" t="s">
        <v>32</v>
      </c>
      <c r="R3390">
        <v>2024</v>
      </c>
      <c r="S3390">
        <v>2024</v>
      </c>
      <c r="U3390">
        <v>1</v>
      </c>
      <c r="V3390" t="s">
        <v>18869</v>
      </c>
      <c r="W3390">
        <v>15883</v>
      </c>
      <c r="Y3390" t="s">
        <v>34</v>
      </c>
    </row>
    <row r="3391" spans="1:25" x14ac:dyDescent="0.3">
      <c r="A3391" t="s">
        <v>18870</v>
      </c>
      <c r="B3391" t="s">
        <v>18871</v>
      </c>
      <c r="C3391" t="s">
        <v>18872</v>
      </c>
      <c r="J3391" t="s">
        <v>18873</v>
      </c>
      <c r="L3391" t="s">
        <v>18874</v>
      </c>
      <c r="N3391" t="s">
        <v>30</v>
      </c>
      <c r="P3391" t="s">
        <v>47</v>
      </c>
      <c r="Q3391" t="s">
        <v>32</v>
      </c>
      <c r="R3391">
        <v>2024</v>
      </c>
      <c r="S3391">
        <v>2024</v>
      </c>
      <c r="U3391">
        <v>1</v>
      </c>
      <c r="V3391" t="s">
        <v>18875</v>
      </c>
      <c r="W3391">
        <v>15883</v>
      </c>
      <c r="Y3391" t="s">
        <v>34</v>
      </c>
    </row>
    <row r="3392" spans="1:25" x14ac:dyDescent="0.3">
      <c r="A3392" t="s">
        <v>18824</v>
      </c>
      <c r="B3392" t="s">
        <v>18876</v>
      </c>
      <c r="C3392" t="s">
        <v>18877</v>
      </c>
      <c r="J3392" t="s">
        <v>18878</v>
      </c>
      <c r="L3392" t="s">
        <v>18879</v>
      </c>
      <c r="N3392" t="s">
        <v>30</v>
      </c>
      <c r="P3392" t="s">
        <v>47</v>
      </c>
      <c r="Q3392" t="s">
        <v>32</v>
      </c>
      <c r="R3392">
        <v>2024</v>
      </c>
      <c r="S3392">
        <v>2024</v>
      </c>
      <c r="U3392">
        <v>1</v>
      </c>
      <c r="V3392" t="s">
        <v>18880</v>
      </c>
      <c r="W3392">
        <v>15883</v>
      </c>
      <c r="Y3392" t="s">
        <v>34</v>
      </c>
    </row>
    <row r="3393" spans="1:25" x14ac:dyDescent="0.3">
      <c r="A3393" t="s">
        <v>18881</v>
      </c>
      <c r="B3393" t="s">
        <v>18882</v>
      </c>
      <c r="C3393" t="s">
        <v>18883</v>
      </c>
      <c r="J3393" t="s">
        <v>18884</v>
      </c>
      <c r="L3393" t="s">
        <v>18885</v>
      </c>
      <c r="N3393" t="s">
        <v>30</v>
      </c>
      <c r="P3393" t="s">
        <v>31</v>
      </c>
      <c r="Q3393" t="s">
        <v>32</v>
      </c>
      <c r="R3393">
        <v>2024</v>
      </c>
      <c r="S3393">
        <v>2024</v>
      </c>
      <c r="U3393">
        <v>1</v>
      </c>
      <c r="V3393" t="s">
        <v>18886</v>
      </c>
      <c r="W3393">
        <v>15883</v>
      </c>
      <c r="Y3393" t="s">
        <v>34</v>
      </c>
    </row>
    <row r="3394" spans="1:25" x14ac:dyDescent="0.3">
      <c r="A3394" t="s">
        <v>18887</v>
      </c>
      <c r="B3394" t="s">
        <v>18888</v>
      </c>
      <c r="C3394" t="s">
        <v>18889</v>
      </c>
      <c r="J3394" t="s">
        <v>18890</v>
      </c>
      <c r="L3394" t="s">
        <v>18891</v>
      </c>
      <c r="N3394" t="s">
        <v>30</v>
      </c>
      <c r="P3394" t="s">
        <v>47</v>
      </c>
      <c r="Q3394" t="s">
        <v>32</v>
      </c>
      <c r="R3394">
        <v>2024</v>
      </c>
      <c r="S3394">
        <v>2024</v>
      </c>
      <c r="U3394">
        <v>1</v>
      </c>
      <c r="V3394" t="s">
        <v>18892</v>
      </c>
      <c r="W3394">
        <v>15883</v>
      </c>
      <c r="Y3394" t="s">
        <v>34</v>
      </c>
    </row>
    <row r="3395" spans="1:25" x14ac:dyDescent="0.3">
      <c r="A3395" t="s">
        <v>18893</v>
      </c>
      <c r="B3395" t="s">
        <v>18894</v>
      </c>
      <c r="C3395" t="s">
        <v>18895</v>
      </c>
      <c r="J3395" t="s">
        <v>18896</v>
      </c>
      <c r="L3395" t="s">
        <v>18897</v>
      </c>
      <c r="N3395" t="s">
        <v>30</v>
      </c>
      <c r="P3395" t="s">
        <v>47</v>
      </c>
      <c r="Q3395" t="s">
        <v>32</v>
      </c>
      <c r="R3395">
        <v>2024</v>
      </c>
      <c r="S3395">
        <v>2024</v>
      </c>
      <c r="U3395">
        <v>1</v>
      </c>
      <c r="V3395" t="s">
        <v>18829</v>
      </c>
      <c r="W3395">
        <v>15883</v>
      </c>
      <c r="Y3395" t="s">
        <v>34</v>
      </c>
    </row>
    <row r="3396" spans="1:25" x14ac:dyDescent="0.3">
      <c r="A3396" t="s">
        <v>18898</v>
      </c>
      <c r="B3396" t="s">
        <v>18899</v>
      </c>
      <c r="C3396" t="s">
        <v>18900</v>
      </c>
      <c r="J3396" t="s">
        <v>18901</v>
      </c>
      <c r="L3396" t="s">
        <v>18902</v>
      </c>
      <c r="N3396" t="s">
        <v>30</v>
      </c>
      <c r="P3396" t="s">
        <v>47</v>
      </c>
      <c r="Q3396" t="s">
        <v>32</v>
      </c>
      <c r="R3396">
        <v>2024</v>
      </c>
      <c r="S3396">
        <v>2024</v>
      </c>
      <c r="U3396">
        <v>1</v>
      </c>
      <c r="V3396" t="s">
        <v>18903</v>
      </c>
      <c r="W3396">
        <v>15883</v>
      </c>
      <c r="Y3396" t="s">
        <v>34</v>
      </c>
    </row>
    <row r="3397" spans="1:25" x14ac:dyDescent="0.3">
      <c r="A3397" t="s">
        <v>18904</v>
      </c>
      <c r="B3397" t="s">
        <v>18905</v>
      </c>
      <c r="C3397" t="s">
        <v>18906</v>
      </c>
      <c r="J3397" t="s">
        <v>18907</v>
      </c>
      <c r="L3397" t="s">
        <v>18908</v>
      </c>
      <c r="N3397" t="s">
        <v>30</v>
      </c>
      <c r="P3397" t="s">
        <v>47</v>
      </c>
      <c r="Q3397" t="s">
        <v>32</v>
      </c>
      <c r="R3397">
        <v>2024</v>
      </c>
      <c r="S3397">
        <v>2024</v>
      </c>
      <c r="U3397">
        <v>1</v>
      </c>
      <c r="V3397" t="s">
        <v>18903</v>
      </c>
      <c r="W3397">
        <v>15883</v>
      </c>
      <c r="Y3397" t="s">
        <v>34</v>
      </c>
    </row>
    <row r="3398" spans="1:25" x14ac:dyDescent="0.3">
      <c r="A3398" t="s">
        <v>18909</v>
      </c>
      <c r="B3398" t="s">
        <v>18910</v>
      </c>
      <c r="C3398" t="s">
        <v>18911</v>
      </c>
      <c r="J3398" t="s">
        <v>18912</v>
      </c>
      <c r="L3398" t="s">
        <v>18913</v>
      </c>
      <c r="N3398" t="s">
        <v>30</v>
      </c>
      <c r="P3398" t="s">
        <v>47</v>
      </c>
      <c r="Q3398" t="s">
        <v>32</v>
      </c>
      <c r="R3398">
        <v>2024</v>
      </c>
      <c r="S3398">
        <v>2024</v>
      </c>
      <c r="U3398">
        <v>1</v>
      </c>
      <c r="V3398" t="s">
        <v>18829</v>
      </c>
      <c r="W3398">
        <v>15883</v>
      </c>
      <c r="Y3398" t="s">
        <v>34</v>
      </c>
    </row>
    <row r="3399" spans="1:25" x14ac:dyDescent="0.3">
      <c r="A3399" t="s">
        <v>18914</v>
      </c>
      <c r="B3399" t="s">
        <v>18915</v>
      </c>
      <c r="C3399" t="s">
        <v>18916</v>
      </c>
      <c r="J3399" t="s">
        <v>18917</v>
      </c>
      <c r="L3399" t="s">
        <v>18918</v>
      </c>
      <c r="N3399" t="s">
        <v>30</v>
      </c>
      <c r="P3399" t="s">
        <v>47</v>
      </c>
      <c r="Q3399" t="s">
        <v>32</v>
      </c>
      <c r="R3399">
        <v>2024</v>
      </c>
      <c r="S3399">
        <v>2024</v>
      </c>
      <c r="U3399">
        <v>1</v>
      </c>
      <c r="V3399" t="s">
        <v>18903</v>
      </c>
      <c r="W3399">
        <v>15883</v>
      </c>
      <c r="Y3399" t="s">
        <v>34</v>
      </c>
    </row>
    <row r="3400" spans="1:25" x14ac:dyDescent="0.3">
      <c r="A3400" t="s">
        <v>18919</v>
      </c>
      <c r="B3400" t="s">
        <v>18920</v>
      </c>
      <c r="C3400" t="s">
        <v>18921</v>
      </c>
      <c r="J3400" t="s">
        <v>18922</v>
      </c>
      <c r="L3400" t="s">
        <v>18923</v>
      </c>
      <c r="N3400" t="s">
        <v>30</v>
      </c>
      <c r="P3400" t="s">
        <v>47</v>
      </c>
      <c r="Q3400" t="s">
        <v>32</v>
      </c>
      <c r="R3400">
        <v>2024</v>
      </c>
      <c r="S3400">
        <v>2024</v>
      </c>
      <c r="U3400">
        <v>1</v>
      </c>
      <c r="V3400" t="s">
        <v>18903</v>
      </c>
      <c r="W3400">
        <v>15883</v>
      </c>
      <c r="Y3400" t="s">
        <v>34</v>
      </c>
    </row>
    <row r="3401" spans="1:25" x14ac:dyDescent="0.3">
      <c r="A3401" t="s">
        <v>18924</v>
      </c>
      <c r="B3401" t="s">
        <v>18925</v>
      </c>
      <c r="C3401" t="s">
        <v>18926</v>
      </c>
      <c r="J3401" t="s">
        <v>18927</v>
      </c>
      <c r="K3401" t="s">
        <v>5315</v>
      </c>
      <c r="L3401" t="s">
        <v>18928</v>
      </c>
      <c r="N3401" t="s">
        <v>30</v>
      </c>
      <c r="P3401" t="s">
        <v>31</v>
      </c>
      <c r="Q3401" t="s">
        <v>32</v>
      </c>
      <c r="R3401">
        <v>2024</v>
      </c>
      <c r="S3401">
        <v>2024</v>
      </c>
      <c r="U3401">
        <v>1</v>
      </c>
      <c r="W3401">
        <v>15883</v>
      </c>
      <c r="Y3401" t="s">
        <v>34</v>
      </c>
    </row>
    <row r="3402" spans="1:25" x14ac:dyDescent="0.3">
      <c r="A3402" t="s">
        <v>18929</v>
      </c>
      <c r="B3402" t="s">
        <v>18930</v>
      </c>
      <c r="C3402" t="s">
        <v>18931</v>
      </c>
      <c r="J3402" t="s">
        <v>18932</v>
      </c>
      <c r="L3402" t="s">
        <v>18933</v>
      </c>
      <c r="N3402" t="s">
        <v>30</v>
      </c>
      <c r="P3402" t="s">
        <v>47</v>
      </c>
      <c r="Q3402" t="s">
        <v>32</v>
      </c>
      <c r="R3402">
        <v>2024</v>
      </c>
      <c r="S3402">
        <v>2024</v>
      </c>
      <c r="U3402">
        <v>1</v>
      </c>
      <c r="V3402" t="s">
        <v>18934</v>
      </c>
      <c r="W3402">
        <v>15883</v>
      </c>
      <c r="Y3402" t="s">
        <v>34</v>
      </c>
    </row>
    <row r="3403" spans="1:25" x14ac:dyDescent="0.3">
      <c r="A3403" t="s">
        <v>18935</v>
      </c>
      <c r="B3403" t="s">
        <v>18936</v>
      </c>
      <c r="C3403" t="s">
        <v>18937</v>
      </c>
      <c r="J3403" t="s">
        <v>18938</v>
      </c>
      <c r="L3403" t="s">
        <v>18939</v>
      </c>
      <c r="N3403" t="s">
        <v>30</v>
      </c>
      <c r="P3403" t="s">
        <v>47</v>
      </c>
      <c r="Q3403" t="s">
        <v>32</v>
      </c>
      <c r="R3403">
        <v>2024</v>
      </c>
      <c r="S3403">
        <v>2024</v>
      </c>
      <c r="U3403">
        <v>1</v>
      </c>
      <c r="V3403" t="s">
        <v>18940</v>
      </c>
      <c r="W3403">
        <v>15883</v>
      </c>
      <c r="Y3403" t="s">
        <v>34</v>
      </c>
    </row>
    <row r="3404" spans="1:25" x14ac:dyDescent="0.3">
      <c r="A3404" t="s">
        <v>18941</v>
      </c>
      <c r="B3404" t="s">
        <v>18942</v>
      </c>
      <c r="C3404" t="s">
        <v>18943</v>
      </c>
      <c r="J3404" t="s">
        <v>18944</v>
      </c>
      <c r="L3404" t="s">
        <v>18945</v>
      </c>
      <c r="N3404" t="s">
        <v>30</v>
      </c>
      <c r="P3404" t="s">
        <v>47</v>
      </c>
      <c r="Q3404" t="s">
        <v>32</v>
      </c>
      <c r="R3404">
        <v>2024</v>
      </c>
      <c r="S3404">
        <v>2024</v>
      </c>
      <c r="U3404">
        <v>1</v>
      </c>
      <c r="V3404" t="s">
        <v>18946</v>
      </c>
      <c r="W3404">
        <v>15883</v>
      </c>
      <c r="Y3404" t="s">
        <v>34</v>
      </c>
    </row>
    <row r="3405" spans="1:25" x14ac:dyDescent="0.3">
      <c r="A3405" t="s">
        <v>18947</v>
      </c>
      <c r="B3405" t="s">
        <v>18948</v>
      </c>
      <c r="C3405" t="s">
        <v>18949</v>
      </c>
      <c r="J3405" t="s">
        <v>18950</v>
      </c>
      <c r="L3405" t="s">
        <v>18951</v>
      </c>
      <c r="N3405" t="s">
        <v>30</v>
      </c>
      <c r="P3405" t="s">
        <v>47</v>
      </c>
      <c r="Q3405" t="s">
        <v>32</v>
      </c>
      <c r="R3405">
        <v>2024</v>
      </c>
      <c r="S3405">
        <v>2024</v>
      </c>
      <c r="U3405">
        <v>1</v>
      </c>
      <c r="V3405" t="s">
        <v>18952</v>
      </c>
      <c r="W3405">
        <v>15883</v>
      </c>
      <c r="Y3405" t="s">
        <v>34</v>
      </c>
    </row>
    <row r="3406" spans="1:25" x14ac:dyDescent="0.3">
      <c r="A3406" t="s">
        <v>18953</v>
      </c>
      <c r="B3406" t="s">
        <v>18954</v>
      </c>
      <c r="C3406" t="s">
        <v>18955</v>
      </c>
      <c r="J3406" t="s">
        <v>18956</v>
      </c>
      <c r="L3406" t="s">
        <v>18957</v>
      </c>
      <c r="N3406" t="s">
        <v>30</v>
      </c>
      <c r="P3406" t="s">
        <v>47</v>
      </c>
      <c r="Q3406" t="s">
        <v>32</v>
      </c>
      <c r="R3406">
        <v>2024</v>
      </c>
      <c r="S3406">
        <v>2024</v>
      </c>
      <c r="U3406">
        <v>1</v>
      </c>
      <c r="V3406" t="s">
        <v>18958</v>
      </c>
      <c r="W3406">
        <v>15883</v>
      </c>
      <c r="Y3406" t="s">
        <v>34</v>
      </c>
    </row>
    <row r="3407" spans="1:25" x14ac:dyDescent="0.3">
      <c r="A3407" t="s">
        <v>18953</v>
      </c>
      <c r="B3407" t="s">
        <v>18959</v>
      </c>
      <c r="C3407" t="s">
        <v>18960</v>
      </c>
      <c r="J3407" t="s">
        <v>18961</v>
      </c>
      <c r="L3407" t="s">
        <v>18962</v>
      </c>
      <c r="N3407" t="s">
        <v>30</v>
      </c>
      <c r="P3407" t="s">
        <v>47</v>
      </c>
      <c r="Q3407" t="s">
        <v>32</v>
      </c>
      <c r="R3407">
        <v>2024</v>
      </c>
      <c r="S3407">
        <v>2024</v>
      </c>
      <c r="U3407">
        <v>1</v>
      </c>
      <c r="V3407" t="s">
        <v>18958</v>
      </c>
      <c r="W3407">
        <v>15883</v>
      </c>
      <c r="Y3407" t="s">
        <v>34</v>
      </c>
    </row>
    <row r="3408" spans="1:25" x14ac:dyDescent="0.3">
      <c r="A3408" t="s">
        <v>18887</v>
      </c>
      <c r="B3408" t="s">
        <v>18963</v>
      </c>
      <c r="C3408" t="s">
        <v>18964</v>
      </c>
      <c r="J3408" t="s">
        <v>18965</v>
      </c>
      <c r="L3408" t="s">
        <v>18966</v>
      </c>
      <c r="N3408" t="s">
        <v>30</v>
      </c>
      <c r="P3408" t="s">
        <v>47</v>
      </c>
      <c r="Q3408" t="s">
        <v>32</v>
      </c>
      <c r="R3408">
        <v>2024</v>
      </c>
      <c r="S3408">
        <v>2024</v>
      </c>
      <c r="U3408">
        <v>1</v>
      </c>
      <c r="V3408" t="s">
        <v>18967</v>
      </c>
      <c r="W3408">
        <v>15883</v>
      </c>
      <c r="Y3408" t="s">
        <v>34</v>
      </c>
    </row>
    <row r="3409" spans="1:25" x14ac:dyDescent="0.3">
      <c r="A3409" t="s">
        <v>18968</v>
      </c>
      <c r="B3409" t="s">
        <v>18969</v>
      </c>
      <c r="C3409" t="s">
        <v>18970</v>
      </c>
      <c r="J3409" t="s">
        <v>18971</v>
      </c>
      <c r="L3409" t="s">
        <v>18972</v>
      </c>
      <c r="N3409" t="s">
        <v>30</v>
      </c>
      <c r="P3409" t="s">
        <v>47</v>
      </c>
      <c r="Q3409" t="s">
        <v>32</v>
      </c>
      <c r="R3409">
        <v>2024</v>
      </c>
      <c r="S3409">
        <v>2024</v>
      </c>
      <c r="U3409">
        <v>1</v>
      </c>
      <c r="V3409" t="s">
        <v>18973</v>
      </c>
      <c r="W3409">
        <v>15883</v>
      </c>
      <c r="Y3409" t="s">
        <v>34</v>
      </c>
    </row>
    <row r="3410" spans="1:25" x14ac:dyDescent="0.3">
      <c r="A3410" t="s">
        <v>18974</v>
      </c>
      <c r="B3410" t="s">
        <v>18975</v>
      </c>
      <c r="C3410" t="s">
        <v>18976</v>
      </c>
      <c r="J3410" t="s">
        <v>18977</v>
      </c>
      <c r="L3410" t="s">
        <v>18978</v>
      </c>
      <c r="N3410" t="s">
        <v>30</v>
      </c>
      <c r="P3410" t="s">
        <v>47</v>
      </c>
      <c r="Q3410" t="s">
        <v>32</v>
      </c>
      <c r="R3410">
        <v>2024</v>
      </c>
      <c r="S3410">
        <v>2024</v>
      </c>
      <c r="U3410">
        <v>1</v>
      </c>
      <c r="V3410" t="s">
        <v>18979</v>
      </c>
      <c r="W3410">
        <v>15883</v>
      </c>
      <c r="Y3410" t="s">
        <v>34</v>
      </c>
    </row>
    <row r="3411" spans="1:25" x14ac:dyDescent="0.3">
      <c r="A3411" t="s">
        <v>18980</v>
      </c>
      <c r="B3411" t="s">
        <v>18981</v>
      </c>
      <c r="C3411" t="s">
        <v>18982</v>
      </c>
      <c r="J3411" t="s">
        <v>18983</v>
      </c>
      <c r="L3411" t="s">
        <v>18984</v>
      </c>
      <c r="N3411" t="s">
        <v>30</v>
      </c>
      <c r="P3411" t="s">
        <v>47</v>
      </c>
      <c r="Q3411" t="s">
        <v>32</v>
      </c>
      <c r="R3411">
        <v>2024</v>
      </c>
      <c r="S3411">
        <v>2024</v>
      </c>
      <c r="U3411">
        <v>1</v>
      </c>
      <c r="V3411" t="s">
        <v>18946</v>
      </c>
      <c r="W3411">
        <v>15883</v>
      </c>
      <c r="Y3411" t="s">
        <v>34</v>
      </c>
    </row>
    <row r="3412" spans="1:25" x14ac:dyDescent="0.3">
      <c r="A3412" t="s">
        <v>18985</v>
      </c>
      <c r="B3412" t="s">
        <v>18986</v>
      </c>
      <c r="C3412" t="s">
        <v>18987</v>
      </c>
      <c r="J3412" t="s">
        <v>18988</v>
      </c>
      <c r="L3412" t="s">
        <v>18989</v>
      </c>
      <c r="N3412" t="s">
        <v>30</v>
      </c>
      <c r="P3412" t="s">
        <v>47</v>
      </c>
      <c r="Q3412" t="s">
        <v>32</v>
      </c>
      <c r="R3412">
        <v>2024</v>
      </c>
      <c r="S3412">
        <v>2024</v>
      </c>
      <c r="U3412">
        <v>1</v>
      </c>
      <c r="V3412" t="s">
        <v>18990</v>
      </c>
      <c r="W3412">
        <v>15883</v>
      </c>
      <c r="Y3412" t="s">
        <v>34</v>
      </c>
    </row>
    <row r="3413" spans="1:25" x14ac:dyDescent="0.3">
      <c r="A3413" t="s">
        <v>18991</v>
      </c>
      <c r="B3413" t="s">
        <v>18992</v>
      </c>
      <c r="C3413" t="s">
        <v>18993</v>
      </c>
      <c r="J3413" t="s">
        <v>18994</v>
      </c>
      <c r="L3413" t="s">
        <v>18995</v>
      </c>
      <c r="N3413" t="s">
        <v>30</v>
      </c>
      <c r="P3413" t="s">
        <v>47</v>
      </c>
      <c r="Q3413" t="s">
        <v>32</v>
      </c>
      <c r="R3413">
        <v>2024</v>
      </c>
      <c r="S3413">
        <v>2024</v>
      </c>
      <c r="U3413">
        <v>1</v>
      </c>
      <c r="V3413" t="s">
        <v>18846</v>
      </c>
      <c r="W3413">
        <v>15883</v>
      </c>
      <c r="Y3413" t="s">
        <v>34</v>
      </c>
    </row>
    <row r="3414" spans="1:25" x14ac:dyDescent="0.3">
      <c r="A3414" t="s">
        <v>18887</v>
      </c>
      <c r="B3414" t="s">
        <v>18996</v>
      </c>
      <c r="C3414" t="s">
        <v>18997</v>
      </c>
      <c r="J3414" t="s">
        <v>18998</v>
      </c>
      <c r="L3414" t="s">
        <v>18999</v>
      </c>
      <c r="N3414" t="s">
        <v>30</v>
      </c>
      <c r="P3414" t="s">
        <v>47</v>
      </c>
      <c r="Q3414" t="s">
        <v>32</v>
      </c>
      <c r="R3414">
        <v>2024</v>
      </c>
      <c r="S3414">
        <v>2024</v>
      </c>
      <c r="U3414">
        <v>1</v>
      </c>
      <c r="V3414" t="s">
        <v>18892</v>
      </c>
      <c r="W3414">
        <v>15883</v>
      </c>
      <c r="Y3414" t="s">
        <v>34</v>
      </c>
    </row>
    <row r="3415" spans="1:25" x14ac:dyDescent="0.3">
      <c r="A3415" t="s">
        <v>19000</v>
      </c>
      <c r="B3415" t="s">
        <v>19001</v>
      </c>
      <c r="C3415" t="s">
        <v>19002</v>
      </c>
      <c r="J3415" t="s">
        <v>19003</v>
      </c>
      <c r="L3415" t="s">
        <v>19004</v>
      </c>
      <c r="N3415" t="s">
        <v>30</v>
      </c>
      <c r="P3415" t="s">
        <v>47</v>
      </c>
      <c r="Q3415" t="s">
        <v>32</v>
      </c>
      <c r="R3415">
        <v>2024</v>
      </c>
      <c r="S3415">
        <v>2024</v>
      </c>
      <c r="U3415">
        <v>1</v>
      </c>
      <c r="V3415" t="s">
        <v>19005</v>
      </c>
      <c r="W3415">
        <v>15883</v>
      </c>
      <c r="Y3415" t="s">
        <v>34</v>
      </c>
    </row>
    <row r="3416" spans="1:25" x14ac:dyDescent="0.3">
      <c r="A3416" t="s">
        <v>19006</v>
      </c>
      <c r="B3416" t="s">
        <v>19007</v>
      </c>
      <c r="C3416" t="s">
        <v>19008</v>
      </c>
      <c r="J3416" t="s">
        <v>19009</v>
      </c>
      <c r="L3416" t="s">
        <v>19010</v>
      </c>
      <c r="N3416" t="s">
        <v>30</v>
      </c>
      <c r="P3416" t="s">
        <v>47</v>
      </c>
      <c r="Q3416" t="s">
        <v>32</v>
      </c>
      <c r="R3416">
        <v>2024</v>
      </c>
      <c r="S3416">
        <v>2024</v>
      </c>
      <c r="U3416">
        <v>1</v>
      </c>
      <c r="V3416" t="s">
        <v>19011</v>
      </c>
      <c r="W3416">
        <v>15883</v>
      </c>
      <c r="Y3416" t="s">
        <v>34</v>
      </c>
    </row>
    <row r="3417" spans="1:25" x14ac:dyDescent="0.3">
      <c r="A3417" t="s">
        <v>19012</v>
      </c>
      <c r="B3417" t="s">
        <v>19013</v>
      </c>
      <c r="C3417" t="s">
        <v>19014</v>
      </c>
      <c r="J3417" t="s">
        <v>19015</v>
      </c>
      <c r="L3417" t="s">
        <v>19016</v>
      </c>
      <c r="N3417" t="s">
        <v>30</v>
      </c>
      <c r="P3417" t="s">
        <v>47</v>
      </c>
      <c r="Q3417" t="s">
        <v>32</v>
      </c>
      <c r="R3417">
        <v>2024</v>
      </c>
      <c r="S3417">
        <v>2024</v>
      </c>
      <c r="U3417">
        <v>1</v>
      </c>
      <c r="V3417" t="s">
        <v>19017</v>
      </c>
      <c r="W3417">
        <v>15883</v>
      </c>
      <c r="Y3417" t="s">
        <v>34</v>
      </c>
    </row>
    <row r="3418" spans="1:25" x14ac:dyDescent="0.3">
      <c r="A3418" t="s">
        <v>19018</v>
      </c>
      <c r="B3418" t="s">
        <v>19019</v>
      </c>
      <c r="C3418" t="s">
        <v>19020</v>
      </c>
      <c r="J3418" t="s">
        <v>19021</v>
      </c>
      <c r="L3418" t="s">
        <v>19022</v>
      </c>
      <c r="N3418" t="s">
        <v>30</v>
      </c>
      <c r="P3418" t="s">
        <v>47</v>
      </c>
      <c r="Q3418" t="s">
        <v>32</v>
      </c>
      <c r="R3418">
        <v>2024</v>
      </c>
      <c r="S3418">
        <v>2024</v>
      </c>
      <c r="U3418">
        <v>1</v>
      </c>
      <c r="V3418" t="s">
        <v>19023</v>
      </c>
      <c r="W3418">
        <v>15883</v>
      </c>
      <c r="Y3418" t="s">
        <v>34</v>
      </c>
    </row>
    <row r="3419" spans="1:25" x14ac:dyDescent="0.3">
      <c r="A3419" t="s">
        <v>19024</v>
      </c>
      <c r="B3419" t="s">
        <v>19025</v>
      </c>
      <c r="C3419" t="s">
        <v>19026</v>
      </c>
      <c r="J3419" t="s">
        <v>19027</v>
      </c>
      <c r="L3419" t="s">
        <v>19028</v>
      </c>
      <c r="N3419" t="s">
        <v>30</v>
      </c>
      <c r="P3419" t="s">
        <v>47</v>
      </c>
      <c r="Q3419" t="s">
        <v>32</v>
      </c>
      <c r="R3419">
        <v>2024</v>
      </c>
      <c r="S3419">
        <v>2024</v>
      </c>
      <c r="U3419">
        <v>1</v>
      </c>
      <c r="V3419" t="s">
        <v>19029</v>
      </c>
      <c r="W3419">
        <v>15883</v>
      </c>
      <c r="Y3419" t="s">
        <v>34</v>
      </c>
    </row>
    <row r="3420" spans="1:25" x14ac:dyDescent="0.3">
      <c r="A3420" t="s">
        <v>19030</v>
      </c>
      <c r="B3420" t="s">
        <v>19031</v>
      </c>
      <c r="C3420" t="s">
        <v>19032</v>
      </c>
      <c r="J3420" t="s">
        <v>19033</v>
      </c>
      <c r="L3420" t="s">
        <v>19034</v>
      </c>
      <c r="N3420" t="s">
        <v>30</v>
      </c>
      <c r="P3420" t="s">
        <v>47</v>
      </c>
      <c r="Q3420" t="s">
        <v>32</v>
      </c>
      <c r="R3420">
        <v>2024</v>
      </c>
      <c r="S3420">
        <v>2024</v>
      </c>
      <c r="U3420">
        <v>1</v>
      </c>
      <c r="V3420" t="s">
        <v>19035</v>
      </c>
      <c r="W3420">
        <v>15883</v>
      </c>
      <c r="Y3420" t="s">
        <v>34</v>
      </c>
    </row>
    <row r="3421" spans="1:25" x14ac:dyDescent="0.3">
      <c r="A3421" t="s">
        <v>19036</v>
      </c>
      <c r="B3421" t="s">
        <v>19037</v>
      </c>
      <c r="C3421" t="s">
        <v>19038</v>
      </c>
      <c r="J3421" t="s">
        <v>19039</v>
      </c>
      <c r="L3421" t="s">
        <v>19040</v>
      </c>
      <c r="N3421" t="s">
        <v>30</v>
      </c>
      <c r="P3421" t="s">
        <v>47</v>
      </c>
      <c r="Q3421" t="s">
        <v>32</v>
      </c>
      <c r="R3421">
        <v>2024</v>
      </c>
      <c r="S3421">
        <v>2024</v>
      </c>
      <c r="U3421">
        <v>1</v>
      </c>
      <c r="V3421" t="s">
        <v>19041</v>
      </c>
      <c r="W3421">
        <v>15883</v>
      </c>
      <c r="Y3421" t="s">
        <v>34</v>
      </c>
    </row>
    <row r="3422" spans="1:25" x14ac:dyDescent="0.3">
      <c r="A3422" t="s">
        <v>19042</v>
      </c>
      <c r="B3422" t="s">
        <v>19043</v>
      </c>
      <c r="C3422" t="s">
        <v>19044</v>
      </c>
      <c r="J3422" t="s">
        <v>19045</v>
      </c>
      <c r="L3422" t="s">
        <v>19046</v>
      </c>
      <c r="N3422" t="s">
        <v>30</v>
      </c>
      <c r="P3422" t="s">
        <v>47</v>
      </c>
      <c r="Q3422" t="s">
        <v>32</v>
      </c>
      <c r="R3422">
        <v>2024</v>
      </c>
      <c r="S3422">
        <v>2024</v>
      </c>
      <c r="U3422">
        <v>1</v>
      </c>
      <c r="V3422" t="s">
        <v>19047</v>
      </c>
      <c r="W3422">
        <v>15883</v>
      </c>
      <c r="Y3422" t="s">
        <v>34</v>
      </c>
    </row>
    <row r="3423" spans="1:25" x14ac:dyDescent="0.3">
      <c r="A3423" t="s">
        <v>19048</v>
      </c>
      <c r="B3423" t="s">
        <v>19049</v>
      </c>
      <c r="C3423" t="s">
        <v>19050</v>
      </c>
      <c r="J3423" t="s">
        <v>19051</v>
      </c>
      <c r="L3423" t="s">
        <v>19052</v>
      </c>
      <c r="N3423" t="s">
        <v>30</v>
      </c>
      <c r="P3423" t="s">
        <v>47</v>
      </c>
      <c r="Q3423" t="s">
        <v>32</v>
      </c>
      <c r="R3423">
        <v>2024</v>
      </c>
      <c r="S3423">
        <v>2024</v>
      </c>
      <c r="U3423">
        <v>1</v>
      </c>
      <c r="V3423" t="s">
        <v>19053</v>
      </c>
      <c r="W3423">
        <v>15883</v>
      </c>
      <c r="Y3423" t="s">
        <v>34</v>
      </c>
    </row>
    <row r="3424" spans="1:25" x14ac:dyDescent="0.3">
      <c r="A3424" t="s">
        <v>14761</v>
      </c>
      <c r="B3424" t="s">
        <v>19054</v>
      </c>
      <c r="C3424" t="s">
        <v>19055</v>
      </c>
      <c r="J3424" t="s">
        <v>19056</v>
      </c>
      <c r="L3424" t="s">
        <v>19057</v>
      </c>
      <c r="N3424" t="s">
        <v>30</v>
      </c>
      <c r="P3424" t="s">
        <v>47</v>
      </c>
      <c r="Q3424" t="s">
        <v>32</v>
      </c>
      <c r="R3424">
        <v>2024</v>
      </c>
      <c r="S3424">
        <v>2024</v>
      </c>
      <c r="U3424">
        <v>1</v>
      </c>
      <c r="V3424" t="s">
        <v>19058</v>
      </c>
      <c r="W3424">
        <v>15908</v>
      </c>
      <c r="Y3424" t="s">
        <v>34</v>
      </c>
    </row>
    <row r="3425" spans="1:25" x14ac:dyDescent="0.3">
      <c r="A3425" t="s">
        <v>19059</v>
      </c>
      <c r="B3425" t="s">
        <v>19060</v>
      </c>
      <c r="C3425" t="s">
        <v>19061</v>
      </c>
      <c r="J3425" t="s">
        <v>19062</v>
      </c>
      <c r="L3425" t="s">
        <v>19063</v>
      </c>
      <c r="N3425" t="s">
        <v>30</v>
      </c>
      <c r="P3425" t="s">
        <v>47</v>
      </c>
      <c r="Q3425" t="s">
        <v>32</v>
      </c>
      <c r="R3425">
        <v>2024</v>
      </c>
      <c r="S3425">
        <v>2024</v>
      </c>
      <c r="U3425">
        <v>1</v>
      </c>
      <c r="V3425" t="s">
        <v>19064</v>
      </c>
      <c r="W3425">
        <v>15979</v>
      </c>
      <c r="Y3425" t="s">
        <v>34</v>
      </c>
    </row>
    <row r="3426" spans="1:25" x14ac:dyDescent="0.3">
      <c r="A3426" t="s">
        <v>19065</v>
      </c>
      <c r="B3426" t="s">
        <v>19066</v>
      </c>
      <c r="C3426" t="s">
        <v>19067</v>
      </c>
      <c r="J3426" t="s">
        <v>19068</v>
      </c>
      <c r="L3426" t="s">
        <v>19069</v>
      </c>
      <c r="N3426" t="s">
        <v>30</v>
      </c>
      <c r="P3426" t="s">
        <v>47</v>
      </c>
      <c r="Q3426" t="s">
        <v>32</v>
      </c>
      <c r="R3426">
        <v>2024</v>
      </c>
      <c r="S3426">
        <v>2024</v>
      </c>
      <c r="U3426">
        <v>1</v>
      </c>
      <c r="V3426" t="s">
        <v>1772</v>
      </c>
      <c r="W3426">
        <v>16067</v>
      </c>
      <c r="Y3426" t="s">
        <v>34</v>
      </c>
    </row>
    <row r="3427" spans="1:25" x14ac:dyDescent="0.3">
      <c r="A3427" t="s">
        <v>19070</v>
      </c>
      <c r="B3427" t="s">
        <v>19071</v>
      </c>
      <c r="C3427" t="s">
        <v>19072</v>
      </c>
      <c r="J3427" t="s">
        <v>19073</v>
      </c>
      <c r="L3427" t="s">
        <v>19074</v>
      </c>
      <c r="N3427" t="s">
        <v>30</v>
      </c>
      <c r="P3427" t="s">
        <v>47</v>
      </c>
      <c r="Q3427" t="s">
        <v>32</v>
      </c>
      <c r="R3427">
        <v>2024</v>
      </c>
      <c r="S3427">
        <v>2024</v>
      </c>
      <c r="U3427">
        <v>1</v>
      </c>
      <c r="V3427" t="s">
        <v>19075</v>
      </c>
      <c r="W3427">
        <v>16067</v>
      </c>
      <c r="Y3427" t="s">
        <v>34</v>
      </c>
    </row>
    <row r="3428" spans="1:25" x14ac:dyDescent="0.3">
      <c r="A3428" t="s">
        <v>19076</v>
      </c>
      <c r="B3428" t="s">
        <v>19077</v>
      </c>
      <c r="C3428" t="s">
        <v>19078</v>
      </c>
      <c r="J3428" t="s">
        <v>19079</v>
      </c>
      <c r="L3428" t="s">
        <v>19080</v>
      </c>
      <c r="N3428" t="s">
        <v>30</v>
      </c>
      <c r="P3428" t="s">
        <v>65</v>
      </c>
      <c r="Q3428" t="s">
        <v>32</v>
      </c>
      <c r="R3428">
        <v>2024</v>
      </c>
      <c r="S3428">
        <v>2024</v>
      </c>
      <c r="U3428">
        <v>1</v>
      </c>
      <c r="V3428" t="s">
        <v>19081</v>
      </c>
      <c r="W3428">
        <v>16067</v>
      </c>
      <c r="Y3428" t="s">
        <v>34</v>
      </c>
    </row>
    <row r="3429" spans="1:25" x14ac:dyDescent="0.3">
      <c r="A3429" t="s">
        <v>19082</v>
      </c>
      <c r="B3429" t="s">
        <v>19083</v>
      </c>
      <c r="C3429" t="s">
        <v>19084</v>
      </c>
      <c r="J3429" t="s">
        <v>19085</v>
      </c>
      <c r="L3429" t="s">
        <v>19086</v>
      </c>
      <c r="N3429" t="s">
        <v>30</v>
      </c>
      <c r="P3429" t="s">
        <v>47</v>
      </c>
      <c r="Q3429" t="s">
        <v>32</v>
      </c>
      <c r="R3429">
        <v>2024</v>
      </c>
      <c r="S3429">
        <v>2024</v>
      </c>
      <c r="U3429">
        <v>1</v>
      </c>
      <c r="V3429" t="s">
        <v>19087</v>
      </c>
      <c r="W3429">
        <v>16067</v>
      </c>
      <c r="Y3429" t="s">
        <v>34</v>
      </c>
    </row>
    <row r="3430" spans="1:25" x14ac:dyDescent="0.3">
      <c r="A3430" t="s">
        <v>19088</v>
      </c>
      <c r="B3430" t="s">
        <v>19089</v>
      </c>
      <c r="C3430" t="s">
        <v>19090</v>
      </c>
      <c r="J3430" t="s">
        <v>19091</v>
      </c>
      <c r="L3430" t="s">
        <v>19092</v>
      </c>
      <c r="N3430" t="s">
        <v>30</v>
      </c>
      <c r="P3430" t="s">
        <v>47</v>
      </c>
      <c r="Q3430" t="s">
        <v>32</v>
      </c>
      <c r="R3430">
        <v>2024</v>
      </c>
      <c r="S3430">
        <v>2024</v>
      </c>
      <c r="U3430">
        <v>1</v>
      </c>
      <c r="V3430" t="s">
        <v>19093</v>
      </c>
      <c r="W3430">
        <v>16067</v>
      </c>
      <c r="Y3430" t="s">
        <v>34</v>
      </c>
    </row>
    <row r="3431" spans="1:25" x14ac:dyDescent="0.3">
      <c r="A3431" t="s">
        <v>19094</v>
      </c>
      <c r="B3431" t="s">
        <v>19095</v>
      </c>
      <c r="C3431" t="s">
        <v>19096</v>
      </c>
      <c r="J3431" t="s">
        <v>19097</v>
      </c>
      <c r="L3431" t="s">
        <v>19098</v>
      </c>
      <c r="N3431" t="s">
        <v>30</v>
      </c>
      <c r="P3431" t="s">
        <v>47</v>
      </c>
      <c r="Q3431" t="s">
        <v>32</v>
      </c>
      <c r="R3431">
        <v>2024</v>
      </c>
      <c r="S3431">
        <v>2024</v>
      </c>
      <c r="U3431">
        <v>1</v>
      </c>
      <c r="V3431" t="s">
        <v>15882</v>
      </c>
      <c r="W3431">
        <v>16067</v>
      </c>
      <c r="Y3431" t="s">
        <v>34</v>
      </c>
    </row>
    <row r="3432" spans="1:25" x14ac:dyDescent="0.3">
      <c r="A3432" t="s">
        <v>19099</v>
      </c>
      <c r="B3432" t="s">
        <v>19100</v>
      </c>
      <c r="C3432" t="s">
        <v>19101</v>
      </c>
      <c r="J3432" t="s">
        <v>19102</v>
      </c>
      <c r="L3432" t="s">
        <v>19103</v>
      </c>
      <c r="N3432" t="s">
        <v>30</v>
      </c>
      <c r="P3432" t="s">
        <v>47</v>
      </c>
      <c r="Q3432" t="s">
        <v>32</v>
      </c>
      <c r="R3432">
        <v>2024</v>
      </c>
      <c r="S3432">
        <v>2024</v>
      </c>
      <c r="U3432">
        <v>1</v>
      </c>
      <c r="V3432" t="s">
        <v>14185</v>
      </c>
      <c r="W3432">
        <v>16067</v>
      </c>
      <c r="Y3432" t="s">
        <v>34</v>
      </c>
    </row>
    <row r="3433" spans="1:25" x14ac:dyDescent="0.3">
      <c r="A3433" t="s">
        <v>19104</v>
      </c>
      <c r="B3433" t="s">
        <v>19105</v>
      </c>
      <c r="C3433" t="s">
        <v>19106</v>
      </c>
      <c r="J3433" t="s">
        <v>19107</v>
      </c>
      <c r="L3433" t="s">
        <v>19108</v>
      </c>
      <c r="N3433" t="s">
        <v>30</v>
      </c>
      <c r="P3433" t="s">
        <v>65</v>
      </c>
      <c r="Q3433" t="s">
        <v>32</v>
      </c>
      <c r="R3433">
        <v>2024</v>
      </c>
      <c r="S3433">
        <v>2024</v>
      </c>
      <c r="U3433">
        <v>1</v>
      </c>
      <c r="V3433" t="s">
        <v>219</v>
      </c>
      <c r="W3433">
        <v>16067</v>
      </c>
      <c r="Y3433" t="s">
        <v>34</v>
      </c>
    </row>
    <row r="3434" spans="1:25" x14ac:dyDescent="0.3">
      <c r="A3434" t="s">
        <v>19109</v>
      </c>
      <c r="B3434" t="s">
        <v>19110</v>
      </c>
      <c r="C3434" t="s">
        <v>19111</v>
      </c>
      <c r="J3434" t="s">
        <v>19112</v>
      </c>
      <c r="L3434" t="s">
        <v>19113</v>
      </c>
      <c r="N3434" t="s">
        <v>30</v>
      </c>
      <c r="P3434" t="s">
        <v>47</v>
      </c>
      <c r="Q3434" t="s">
        <v>32</v>
      </c>
      <c r="R3434">
        <v>2024</v>
      </c>
      <c r="S3434">
        <v>2024</v>
      </c>
      <c r="U3434">
        <v>1</v>
      </c>
      <c r="V3434" t="s">
        <v>3692</v>
      </c>
      <c r="W3434">
        <v>16067</v>
      </c>
      <c r="Y3434" t="s">
        <v>34</v>
      </c>
    </row>
    <row r="3435" spans="1:25" x14ac:dyDescent="0.3">
      <c r="A3435" t="s">
        <v>19114</v>
      </c>
      <c r="B3435" t="s">
        <v>19115</v>
      </c>
      <c r="C3435" t="s">
        <v>19116</v>
      </c>
      <c r="J3435" t="s">
        <v>19117</v>
      </c>
      <c r="L3435" t="s">
        <v>19118</v>
      </c>
      <c r="N3435" t="s">
        <v>30</v>
      </c>
      <c r="P3435" t="s">
        <v>65</v>
      </c>
      <c r="Q3435" t="s">
        <v>32</v>
      </c>
      <c r="R3435">
        <v>2024</v>
      </c>
      <c r="S3435">
        <v>2024</v>
      </c>
      <c r="U3435">
        <v>1</v>
      </c>
      <c r="V3435" t="s">
        <v>19119</v>
      </c>
      <c r="W3435">
        <v>16067</v>
      </c>
      <c r="Y3435" t="s">
        <v>34</v>
      </c>
    </row>
    <row r="3436" spans="1:25" x14ac:dyDescent="0.3">
      <c r="A3436" t="s">
        <v>19120</v>
      </c>
      <c r="B3436" t="s">
        <v>19121</v>
      </c>
      <c r="C3436" t="s">
        <v>19122</v>
      </c>
      <c r="J3436" t="s">
        <v>19123</v>
      </c>
      <c r="L3436" t="s">
        <v>19124</v>
      </c>
      <c r="N3436" t="s">
        <v>30</v>
      </c>
      <c r="P3436" t="s">
        <v>47</v>
      </c>
      <c r="Q3436" t="s">
        <v>32</v>
      </c>
      <c r="R3436">
        <v>2024</v>
      </c>
      <c r="S3436">
        <v>2024</v>
      </c>
      <c r="U3436">
        <v>1</v>
      </c>
      <c r="V3436" t="s">
        <v>19125</v>
      </c>
      <c r="W3436">
        <v>16067</v>
      </c>
      <c r="Y3436" t="s">
        <v>34</v>
      </c>
    </row>
    <row r="3437" spans="1:25" x14ac:dyDescent="0.3">
      <c r="A3437" t="s">
        <v>19126</v>
      </c>
      <c r="B3437" t="s">
        <v>19127</v>
      </c>
      <c r="C3437" t="s">
        <v>19128</v>
      </c>
      <c r="J3437" t="s">
        <v>19129</v>
      </c>
      <c r="L3437" t="s">
        <v>19130</v>
      </c>
      <c r="N3437" t="s">
        <v>30</v>
      </c>
      <c r="P3437" t="s">
        <v>65</v>
      </c>
      <c r="Q3437" t="s">
        <v>32</v>
      </c>
      <c r="R3437">
        <v>2024</v>
      </c>
      <c r="S3437">
        <v>2024</v>
      </c>
      <c r="U3437">
        <v>1</v>
      </c>
      <c r="V3437" t="s">
        <v>19131</v>
      </c>
      <c r="W3437">
        <v>16067</v>
      </c>
      <c r="Y3437" t="s">
        <v>34</v>
      </c>
    </row>
    <row r="3438" spans="1:25" x14ac:dyDescent="0.3">
      <c r="A3438" t="s">
        <v>19132</v>
      </c>
      <c r="B3438" t="s">
        <v>19133</v>
      </c>
      <c r="C3438" t="s">
        <v>19134</v>
      </c>
      <c r="J3438" t="s">
        <v>19135</v>
      </c>
      <c r="L3438" t="s">
        <v>19136</v>
      </c>
      <c r="N3438" t="s">
        <v>30</v>
      </c>
      <c r="P3438" t="s">
        <v>47</v>
      </c>
      <c r="Q3438" t="s">
        <v>32</v>
      </c>
      <c r="R3438">
        <v>2024</v>
      </c>
      <c r="S3438">
        <v>2024</v>
      </c>
      <c r="U3438">
        <v>1</v>
      </c>
      <c r="V3438" t="s">
        <v>19137</v>
      </c>
      <c r="W3438">
        <v>16067</v>
      </c>
      <c r="Y3438" t="s">
        <v>34</v>
      </c>
    </row>
    <row r="3439" spans="1:25" x14ac:dyDescent="0.3">
      <c r="A3439" t="s">
        <v>19138</v>
      </c>
      <c r="B3439" t="s">
        <v>19139</v>
      </c>
      <c r="C3439" t="s">
        <v>19140</v>
      </c>
      <c r="J3439" t="s">
        <v>19141</v>
      </c>
      <c r="L3439" t="s">
        <v>19142</v>
      </c>
      <c r="N3439" t="s">
        <v>30</v>
      </c>
      <c r="P3439" t="s">
        <v>47</v>
      </c>
      <c r="Q3439" t="s">
        <v>32</v>
      </c>
      <c r="R3439">
        <v>2024</v>
      </c>
      <c r="S3439">
        <v>2024</v>
      </c>
      <c r="U3439">
        <v>1</v>
      </c>
      <c r="V3439" t="s">
        <v>19143</v>
      </c>
      <c r="W3439">
        <v>16067</v>
      </c>
      <c r="Y3439" t="s">
        <v>34</v>
      </c>
    </row>
    <row r="3440" spans="1:25" x14ac:dyDescent="0.3">
      <c r="A3440" t="s">
        <v>19144</v>
      </c>
      <c r="B3440" t="s">
        <v>19145</v>
      </c>
      <c r="C3440" t="s">
        <v>19146</v>
      </c>
      <c r="J3440" t="s">
        <v>19147</v>
      </c>
      <c r="L3440" t="s">
        <v>19148</v>
      </c>
      <c r="N3440" t="s">
        <v>30</v>
      </c>
      <c r="P3440" t="s">
        <v>31</v>
      </c>
      <c r="Q3440" t="s">
        <v>32</v>
      </c>
      <c r="R3440">
        <v>2024</v>
      </c>
      <c r="S3440">
        <v>2024</v>
      </c>
      <c r="U3440">
        <v>1</v>
      </c>
      <c r="V3440" t="s">
        <v>19149</v>
      </c>
      <c r="W3440">
        <v>16107</v>
      </c>
      <c r="Y3440" t="s">
        <v>34</v>
      </c>
    </row>
    <row r="3441" spans="1:25" x14ac:dyDescent="0.3">
      <c r="A3441" t="s">
        <v>19150</v>
      </c>
      <c r="B3441" t="s">
        <v>19151</v>
      </c>
      <c r="C3441" t="s">
        <v>19152</v>
      </c>
      <c r="J3441" t="s">
        <v>19153</v>
      </c>
      <c r="L3441" t="s">
        <v>19154</v>
      </c>
      <c r="N3441" t="s">
        <v>30</v>
      </c>
      <c r="P3441" t="s">
        <v>31</v>
      </c>
      <c r="Q3441" t="s">
        <v>32</v>
      </c>
      <c r="R3441">
        <v>2024</v>
      </c>
      <c r="S3441">
        <v>2024</v>
      </c>
      <c r="U3441">
        <v>1</v>
      </c>
      <c r="V3441" t="s">
        <v>19155</v>
      </c>
      <c r="W3441">
        <v>16107</v>
      </c>
      <c r="Y3441" t="s">
        <v>34</v>
      </c>
    </row>
    <row r="3442" spans="1:25" x14ac:dyDescent="0.3">
      <c r="A3442" t="s">
        <v>19156</v>
      </c>
      <c r="B3442" t="s">
        <v>19157</v>
      </c>
      <c r="C3442" t="s">
        <v>19158</v>
      </c>
      <c r="J3442" t="s">
        <v>19159</v>
      </c>
      <c r="L3442" t="s">
        <v>19160</v>
      </c>
      <c r="N3442" t="s">
        <v>30</v>
      </c>
      <c r="P3442" t="s">
        <v>31</v>
      </c>
      <c r="Q3442" t="s">
        <v>32</v>
      </c>
      <c r="R3442">
        <v>2024</v>
      </c>
      <c r="S3442">
        <v>2024</v>
      </c>
      <c r="U3442">
        <v>1</v>
      </c>
      <c r="V3442" t="s">
        <v>19161</v>
      </c>
      <c r="W3442">
        <v>16107</v>
      </c>
      <c r="Y3442" t="s">
        <v>34</v>
      </c>
    </row>
    <row r="3443" spans="1:25" x14ac:dyDescent="0.3">
      <c r="A3443" t="s">
        <v>19162</v>
      </c>
      <c r="B3443" t="s">
        <v>19163</v>
      </c>
      <c r="C3443" t="s">
        <v>19164</v>
      </c>
      <c r="J3443" t="s">
        <v>19165</v>
      </c>
      <c r="L3443" t="s">
        <v>19166</v>
      </c>
      <c r="N3443" t="s">
        <v>30</v>
      </c>
      <c r="P3443" t="s">
        <v>65</v>
      </c>
      <c r="Q3443" t="s">
        <v>32</v>
      </c>
      <c r="R3443">
        <v>2024</v>
      </c>
      <c r="S3443">
        <v>2024</v>
      </c>
      <c r="U3443">
        <v>1</v>
      </c>
      <c r="V3443" t="s">
        <v>19167</v>
      </c>
      <c r="W3443">
        <v>16122</v>
      </c>
      <c r="Y3443" t="s">
        <v>34</v>
      </c>
    </row>
    <row r="3444" spans="1:25" x14ac:dyDescent="0.3">
      <c r="A3444" t="s">
        <v>19168</v>
      </c>
      <c r="B3444" t="s">
        <v>19169</v>
      </c>
      <c r="C3444" t="s">
        <v>19170</v>
      </c>
      <c r="J3444" t="s">
        <v>19171</v>
      </c>
      <c r="L3444" t="s">
        <v>19172</v>
      </c>
      <c r="N3444" t="s">
        <v>30</v>
      </c>
      <c r="P3444" t="s">
        <v>31</v>
      </c>
      <c r="Q3444" t="s">
        <v>32</v>
      </c>
      <c r="R3444">
        <v>2024</v>
      </c>
      <c r="S3444">
        <v>2024</v>
      </c>
      <c r="U3444">
        <v>1</v>
      </c>
      <c r="V3444" t="s">
        <v>18633</v>
      </c>
      <c r="W3444">
        <v>16129</v>
      </c>
      <c r="Y3444" t="s">
        <v>34</v>
      </c>
    </row>
    <row r="3445" spans="1:25" x14ac:dyDescent="0.3">
      <c r="A3445" t="s">
        <v>19173</v>
      </c>
      <c r="B3445" t="s">
        <v>19174</v>
      </c>
      <c r="C3445" t="s">
        <v>19175</v>
      </c>
      <c r="J3445" t="s">
        <v>19176</v>
      </c>
      <c r="K3445" t="s">
        <v>19177</v>
      </c>
      <c r="L3445" t="s">
        <v>19178</v>
      </c>
      <c r="N3445" t="s">
        <v>30</v>
      </c>
      <c r="P3445" t="s">
        <v>31</v>
      </c>
      <c r="Q3445" t="s">
        <v>32</v>
      </c>
      <c r="R3445">
        <v>2024</v>
      </c>
      <c r="S3445">
        <v>2024</v>
      </c>
      <c r="T3445">
        <v>5</v>
      </c>
      <c r="U3445">
        <v>2</v>
      </c>
      <c r="W3445">
        <v>16140</v>
      </c>
      <c r="Y3445" t="s">
        <v>34</v>
      </c>
    </row>
    <row r="3446" spans="1:25" x14ac:dyDescent="0.3">
      <c r="A3446" t="s">
        <v>19179</v>
      </c>
      <c r="B3446" t="s">
        <v>19180</v>
      </c>
      <c r="C3446" t="s">
        <v>19181</v>
      </c>
      <c r="J3446" t="s">
        <v>19182</v>
      </c>
      <c r="K3446" t="s">
        <v>19183</v>
      </c>
      <c r="L3446" t="s">
        <v>19184</v>
      </c>
      <c r="N3446" t="s">
        <v>30</v>
      </c>
      <c r="P3446" t="s">
        <v>47</v>
      </c>
      <c r="Q3446" t="s">
        <v>32</v>
      </c>
      <c r="R3446">
        <v>2024</v>
      </c>
      <c r="S3446">
        <v>2024</v>
      </c>
      <c r="T3446">
        <v>4</v>
      </c>
      <c r="U3446">
        <v>1</v>
      </c>
      <c r="W3446">
        <v>16140</v>
      </c>
      <c r="Y3446" t="s">
        <v>34</v>
      </c>
    </row>
    <row r="3447" spans="1:25" x14ac:dyDescent="0.3">
      <c r="A3447" t="s">
        <v>19185</v>
      </c>
      <c r="B3447" t="s">
        <v>19186</v>
      </c>
      <c r="C3447" t="s">
        <v>19187</v>
      </c>
      <c r="J3447" t="s">
        <v>19188</v>
      </c>
      <c r="L3447" t="s">
        <v>19189</v>
      </c>
      <c r="N3447" t="s">
        <v>30</v>
      </c>
      <c r="P3447" t="s">
        <v>47</v>
      </c>
      <c r="Q3447" t="s">
        <v>32</v>
      </c>
      <c r="R3447">
        <v>2024</v>
      </c>
      <c r="S3447">
        <v>2024</v>
      </c>
      <c r="T3447">
        <v>3</v>
      </c>
      <c r="U3447">
        <v>1</v>
      </c>
      <c r="V3447" t="s">
        <v>19190</v>
      </c>
      <c r="W3447">
        <v>16154</v>
      </c>
      <c r="Y3447" t="s">
        <v>34</v>
      </c>
    </row>
    <row r="3448" spans="1:25" x14ac:dyDescent="0.3">
      <c r="A3448" t="s">
        <v>19191</v>
      </c>
      <c r="B3448" t="s">
        <v>19192</v>
      </c>
      <c r="C3448" t="s">
        <v>19193</v>
      </c>
      <c r="J3448" t="s">
        <v>19194</v>
      </c>
      <c r="L3448" t="s">
        <v>19195</v>
      </c>
      <c r="N3448" t="s">
        <v>30</v>
      </c>
      <c r="P3448" t="s">
        <v>47</v>
      </c>
      <c r="Q3448" t="s">
        <v>32</v>
      </c>
      <c r="R3448">
        <v>2024</v>
      </c>
      <c r="S3448">
        <v>2024</v>
      </c>
      <c r="U3448">
        <v>1</v>
      </c>
      <c r="V3448" t="s">
        <v>19196</v>
      </c>
      <c r="W3448">
        <v>16185</v>
      </c>
      <c r="Y3448" t="s">
        <v>34</v>
      </c>
    </row>
    <row r="3449" spans="1:25" x14ac:dyDescent="0.3">
      <c r="A3449" t="s">
        <v>19197</v>
      </c>
      <c r="B3449" t="s">
        <v>19198</v>
      </c>
      <c r="C3449" t="s">
        <v>19199</v>
      </c>
      <c r="J3449" t="s">
        <v>19200</v>
      </c>
      <c r="K3449" t="s">
        <v>19201</v>
      </c>
      <c r="L3449" t="s">
        <v>19202</v>
      </c>
      <c r="N3449" t="s">
        <v>30</v>
      </c>
      <c r="P3449" t="s">
        <v>47</v>
      </c>
      <c r="Q3449" t="s">
        <v>32</v>
      </c>
      <c r="R3449">
        <v>2024</v>
      </c>
      <c r="S3449">
        <v>2024</v>
      </c>
      <c r="U3449">
        <v>1</v>
      </c>
      <c r="W3449">
        <v>16185</v>
      </c>
      <c r="Y3449" t="s">
        <v>34</v>
      </c>
    </row>
    <row r="3450" spans="1:25" x14ac:dyDescent="0.3">
      <c r="A3450" t="s">
        <v>19203</v>
      </c>
      <c r="B3450" t="s">
        <v>19204</v>
      </c>
      <c r="C3450" t="s">
        <v>19205</v>
      </c>
      <c r="J3450" t="s">
        <v>19206</v>
      </c>
      <c r="L3450" t="s">
        <v>19207</v>
      </c>
      <c r="N3450" t="s">
        <v>30</v>
      </c>
      <c r="P3450" t="s">
        <v>31</v>
      </c>
      <c r="Q3450" t="s">
        <v>32</v>
      </c>
      <c r="R3450">
        <v>2024</v>
      </c>
      <c r="S3450">
        <v>2024</v>
      </c>
      <c r="U3450">
        <v>1</v>
      </c>
      <c r="V3450" t="s">
        <v>19208</v>
      </c>
      <c r="W3450">
        <v>16185</v>
      </c>
      <c r="Y3450" t="s">
        <v>34</v>
      </c>
    </row>
    <row r="3451" spans="1:25" x14ac:dyDescent="0.3">
      <c r="A3451" t="s">
        <v>19209</v>
      </c>
      <c r="B3451" t="s">
        <v>19210</v>
      </c>
      <c r="C3451" t="s">
        <v>19211</v>
      </c>
      <c r="J3451" t="s">
        <v>19212</v>
      </c>
      <c r="L3451" t="s">
        <v>19213</v>
      </c>
      <c r="N3451" t="s">
        <v>30</v>
      </c>
      <c r="P3451" t="s">
        <v>47</v>
      </c>
      <c r="Q3451" t="s">
        <v>32</v>
      </c>
      <c r="R3451">
        <v>2024</v>
      </c>
      <c r="S3451">
        <v>2024</v>
      </c>
      <c r="U3451">
        <v>1</v>
      </c>
      <c r="V3451" t="s">
        <v>2598</v>
      </c>
      <c r="W3451">
        <v>16185</v>
      </c>
      <c r="Y3451" t="s">
        <v>34</v>
      </c>
    </row>
    <row r="3452" spans="1:25" x14ac:dyDescent="0.3">
      <c r="A3452" t="s">
        <v>19214</v>
      </c>
      <c r="B3452" t="s">
        <v>19215</v>
      </c>
      <c r="C3452" t="s">
        <v>19216</v>
      </c>
      <c r="J3452" t="s">
        <v>19217</v>
      </c>
      <c r="K3452" t="s">
        <v>19218</v>
      </c>
      <c r="L3452" t="s">
        <v>19219</v>
      </c>
      <c r="N3452" t="s">
        <v>30</v>
      </c>
      <c r="P3452" t="s">
        <v>31</v>
      </c>
      <c r="Q3452" t="s">
        <v>32</v>
      </c>
      <c r="R3452">
        <v>2024</v>
      </c>
      <c r="S3452">
        <v>2024</v>
      </c>
      <c r="U3452">
        <v>1</v>
      </c>
      <c r="W3452">
        <v>16185</v>
      </c>
      <c r="Y3452" t="s">
        <v>34</v>
      </c>
    </row>
    <row r="3453" spans="1:25" x14ac:dyDescent="0.3">
      <c r="A3453" t="s">
        <v>19220</v>
      </c>
      <c r="B3453" t="s">
        <v>19221</v>
      </c>
      <c r="C3453" t="s">
        <v>19222</v>
      </c>
      <c r="J3453" t="s">
        <v>19223</v>
      </c>
      <c r="L3453" t="s">
        <v>19224</v>
      </c>
      <c r="N3453" t="s">
        <v>30</v>
      </c>
      <c r="P3453" t="s">
        <v>65</v>
      </c>
      <c r="Q3453" t="s">
        <v>32</v>
      </c>
      <c r="R3453">
        <v>2024</v>
      </c>
      <c r="S3453">
        <v>2024</v>
      </c>
      <c r="U3453">
        <v>1</v>
      </c>
      <c r="V3453" t="s">
        <v>3547</v>
      </c>
      <c r="W3453">
        <v>16471</v>
      </c>
      <c r="Y3453" t="s">
        <v>34</v>
      </c>
    </row>
    <row r="3454" spans="1:25" x14ac:dyDescent="0.3">
      <c r="A3454" t="s">
        <v>19225</v>
      </c>
      <c r="B3454" t="s">
        <v>19226</v>
      </c>
      <c r="C3454" t="s">
        <v>19227</v>
      </c>
      <c r="J3454" t="s">
        <v>19228</v>
      </c>
      <c r="L3454" t="s">
        <v>19229</v>
      </c>
      <c r="N3454" t="s">
        <v>30</v>
      </c>
      <c r="P3454" t="s">
        <v>47</v>
      </c>
      <c r="Q3454" t="s">
        <v>32</v>
      </c>
      <c r="R3454">
        <v>2024</v>
      </c>
      <c r="S3454">
        <v>2024</v>
      </c>
      <c r="U3454">
        <v>1</v>
      </c>
      <c r="V3454" t="s">
        <v>9807</v>
      </c>
      <c r="W3454">
        <v>16490</v>
      </c>
      <c r="Y3454" t="s">
        <v>34</v>
      </c>
    </row>
    <row r="3455" spans="1:25" x14ac:dyDescent="0.3">
      <c r="A3455" t="s">
        <v>19230</v>
      </c>
      <c r="B3455" t="s">
        <v>19231</v>
      </c>
      <c r="C3455" t="s">
        <v>19232</v>
      </c>
      <c r="J3455" t="s">
        <v>19233</v>
      </c>
      <c r="L3455" t="s">
        <v>19234</v>
      </c>
      <c r="N3455" t="s">
        <v>30</v>
      </c>
      <c r="P3455" t="s">
        <v>47</v>
      </c>
      <c r="Q3455" t="s">
        <v>32</v>
      </c>
      <c r="R3455">
        <v>2024</v>
      </c>
      <c r="S3455">
        <v>2024</v>
      </c>
      <c r="U3455">
        <v>1</v>
      </c>
      <c r="V3455" t="s">
        <v>9807</v>
      </c>
      <c r="W3455">
        <v>16490</v>
      </c>
      <c r="Y3455" t="s">
        <v>34</v>
      </c>
    </row>
    <row r="3456" spans="1:25" x14ac:dyDescent="0.3">
      <c r="A3456" t="s">
        <v>19235</v>
      </c>
      <c r="B3456" t="s">
        <v>19236</v>
      </c>
      <c r="C3456" t="s">
        <v>19237</v>
      </c>
      <c r="J3456" t="s">
        <v>19238</v>
      </c>
      <c r="K3456" t="s">
        <v>19239</v>
      </c>
      <c r="L3456" t="s">
        <v>19240</v>
      </c>
      <c r="N3456" t="s">
        <v>30</v>
      </c>
      <c r="P3456" t="s">
        <v>47</v>
      </c>
      <c r="Q3456" t="s">
        <v>32</v>
      </c>
      <c r="R3456">
        <v>2024</v>
      </c>
      <c r="S3456">
        <v>2024</v>
      </c>
      <c r="U3456">
        <v>1</v>
      </c>
      <c r="W3456">
        <v>16592</v>
      </c>
      <c r="Y3456" t="s">
        <v>34</v>
      </c>
    </row>
    <row r="3457" spans="1:25" x14ac:dyDescent="0.3">
      <c r="A3457" t="s">
        <v>19241</v>
      </c>
      <c r="B3457" t="s">
        <v>19242</v>
      </c>
      <c r="C3457" t="s">
        <v>19243</v>
      </c>
      <c r="J3457" t="s">
        <v>19244</v>
      </c>
      <c r="K3457" t="s">
        <v>1695</v>
      </c>
      <c r="L3457" t="s">
        <v>19245</v>
      </c>
      <c r="N3457" t="s">
        <v>30</v>
      </c>
      <c r="P3457" t="s">
        <v>47</v>
      </c>
      <c r="Q3457" t="s">
        <v>32</v>
      </c>
      <c r="R3457">
        <v>2024</v>
      </c>
      <c r="S3457">
        <v>2024</v>
      </c>
      <c r="T3457">
        <v>3</v>
      </c>
      <c r="U3457">
        <v>1</v>
      </c>
      <c r="W3457">
        <v>16615</v>
      </c>
      <c r="Y3457" t="s">
        <v>34</v>
      </c>
    </row>
    <row r="3458" spans="1:25" x14ac:dyDescent="0.3">
      <c r="A3458" t="s">
        <v>19246</v>
      </c>
      <c r="B3458" t="s">
        <v>19247</v>
      </c>
      <c r="C3458" t="s">
        <v>19248</v>
      </c>
      <c r="J3458" t="s">
        <v>19249</v>
      </c>
      <c r="K3458" t="s">
        <v>11320</v>
      </c>
      <c r="L3458" t="s">
        <v>19250</v>
      </c>
      <c r="N3458" t="s">
        <v>30</v>
      </c>
      <c r="P3458" t="s">
        <v>47</v>
      </c>
      <c r="Q3458" t="s">
        <v>32</v>
      </c>
      <c r="R3458">
        <v>2024</v>
      </c>
      <c r="S3458">
        <v>2024</v>
      </c>
      <c r="T3458">
        <v>5</v>
      </c>
      <c r="U3458">
        <v>1</v>
      </c>
      <c r="W3458">
        <v>16615</v>
      </c>
      <c r="Y3458" t="s">
        <v>34</v>
      </c>
    </row>
    <row r="3459" spans="1:25" x14ac:dyDescent="0.3">
      <c r="A3459" t="s">
        <v>19251</v>
      </c>
      <c r="B3459" t="s">
        <v>19252</v>
      </c>
      <c r="C3459" t="s">
        <v>19253</v>
      </c>
      <c r="J3459" t="s">
        <v>19254</v>
      </c>
      <c r="L3459" t="s">
        <v>19255</v>
      </c>
      <c r="N3459" t="s">
        <v>30</v>
      </c>
      <c r="P3459" t="s">
        <v>47</v>
      </c>
      <c r="Q3459" t="s">
        <v>32</v>
      </c>
      <c r="R3459">
        <v>2024</v>
      </c>
      <c r="S3459">
        <v>2024</v>
      </c>
      <c r="U3459">
        <v>1</v>
      </c>
      <c r="V3459" t="s">
        <v>19256</v>
      </c>
      <c r="W3459">
        <v>16632</v>
      </c>
      <c r="Y3459" t="s">
        <v>34</v>
      </c>
    </row>
    <row r="3460" spans="1:25" x14ac:dyDescent="0.3">
      <c r="A3460" t="s">
        <v>19257</v>
      </c>
      <c r="B3460" t="s">
        <v>19258</v>
      </c>
      <c r="C3460" t="s">
        <v>19259</v>
      </c>
      <c r="J3460" t="s">
        <v>19260</v>
      </c>
      <c r="L3460" t="s">
        <v>19261</v>
      </c>
      <c r="N3460" t="s">
        <v>30</v>
      </c>
      <c r="P3460" t="s">
        <v>47</v>
      </c>
      <c r="Q3460" t="s">
        <v>32</v>
      </c>
      <c r="R3460">
        <v>2024</v>
      </c>
      <c r="S3460">
        <v>2024</v>
      </c>
      <c r="U3460">
        <v>1</v>
      </c>
      <c r="V3460" t="s">
        <v>2598</v>
      </c>
      <c r="W3460">
        <v>16637</v>
      </c>
      <c r="Y3460" t="s">
        <v>34</v>
      </c>
    </row>
    <row r="3461" spans="1:25" x14ac:dyDescent="0.3">
      <c r="A3461" t="s">
        <v>19262</v>
      </c>
      <c r="B3461" t="s">
        <v>19263</v>
      </c>
      <c r="C3461" t="s">
        <v>19264</v>
      </c>
      <c r="J3461" t="s">
        <v>19265</v>
      </c>
      <c r="K3461" t="s">
        <v>19266</v>
      </c>
      <c r="L3461" t="s">
        <v>19267</v>
      </c>
      <c r="N3461" t="s">
        <v>30</v>
      </c>
      <c r="P3461" t="s">
        <v>47</v>
      </c>
      <c r="Q3461" t="s">
        <v>32</v>
      </c>
      <c r="R3461">
        <v>2024</v>
      </c>
      <c r="S3461">
        <v>2024</v>
      </c>
      <c r="U3461">
        <v>1</v>
      </c>
      <c r="W3461">
        <v>16637</v>
      </c>
      <c r="Y3461" t="s">
        <v>34</v>
      </c>
    </row>
    <row r="3462" spans="1:25" x14ac:dyDescent="0.3">
      <c r="A3462" t="s">
        <v>19268</v>
      </c>
      <c r="B3462" t="s">
        <v>19269</v>
      </c>
      <c r="C3462" t="s">
        <v>19270</v>
      </c>
      <c r="J3462" t="s">
        <v>19271</v>
      </c>
      <c r="L3462" t="s">
        <v>19272</v>
      </c>
      <c r="N3462" t="s">
        <v>30</v>
      </c>
      <c r="P3462" t="s">
        <v>47</v>
      </c>
      <c r="Q3462" t="s">
        <v>32</v>
      </c>
      <c r="R3462">
        <v>2024</v>
      </c>
      <c r="S3462">
        <v>2024</v>
      </c>
      <c r="U3462">
        <v>1</v>
      </c>
      <c r="V3462" t="s">
        <v>19273</v>
      </c>
      <c r="W3462">
        <v>16637</v>
      </c>
      <c r="Y3462" t="s">
        <v>34</v>
      </c>
    </row>
    <row r="3463" spans="1:25" x14ac:dyDescent="0.3">
      <c r="A3463" t="s">
        <v>19274</v>
      </c>
      <c r="B3463" t="s">
        <v>19275</v>
      </c>
      <c r="C3463" t="s">
        <v>19276</v>
      </c>
      <c r="J3463" t="s">
        <v>19277</v>
      </c>
      <c r="L3463" t="s">
        <v>19278</v>
      </c>
      <c r="N3463" t="s">
        <v>30</v>
      </c>
      <c r="P3463" t="s">
        <v>47</v>
      </c>
      <c r="Q3463" t="s">
        <v>32</v>
      </c>
      <c r="R3463">
        <v>2024</v>
      </c>
      <c r="S3463">
        <v>2024</v>
      </c>
      <c r="U3463">
        <v>1</v>
      </c>
      <c r="V3463" t="s">
        <v>19279</v>
      </c>
      <c r="W3463">
        <v>16637</v>
      </c>
      <c r="Y3463" t="s">
        <v>34</v>
      </c>
    </row>
    <row r="3464" spans="1:25" x14ac:dyDescent="0.3">
      <c r="A3464" t="s">
        <v>19280</v>
      </c>
      <c r="B3464" t="s">
        <v>19281</v>
      </c>
      <c r="C3464" t="s">
        <v>19282</v>
      </c>
      <c r="J3464" t="s">
        <v>19283</v>
      </c>
      <c r="K3464" t="s">
        <v>19284</v>
      </c>
      <c r="L3464" t="s">
        <v>19285</v>
      </c>
      <c r="N3464" t="s">
        <v>30</v>
      </c>
      <c r="P3464" t="s">
        <v>47</v>
      </c>
      <c r="Q3464" t="s">
        <v>32</v>
      </c>
      <c r="R3464">
        <v>2024</v>
      </c>
      <c r="S3464">
        <v>2024</v>
      </c>
      <c r="U3464">
        <v>1</v>
      </c>
      <c r="W3464">
        <v>16637</v>
      </c>
      <c r="Y3464" t="s">
        <v>34</v>
      </c>
    </row>
    <row r="3465" spans="1:25" x14ac:dyDescent="0.3">
      <c r="A3465" t="s">
        <v>19286</v>
      </c>
      <c r="B3465" t="s">
        <v>19287</v>
      </c>
      <c r="C3465" t="s">
        <v>19288</v>
      </c>
      <c r="J3465" t="s">
        <v>19289</v>
      </c>
      <c r="L3465" t="s">
        <v>19290</v>
      </c>
      <c r="N3465" t="s">
        <v>30</v>
      </c>
      <c r="P3465" t="s">
        <v>47</v>
      </c>
      <c r="Q3465" t="s">
        <v>32</v>
      </c>
      <c r="R3465">
        <v>2024</v>
      </c>
      <c r="S3465">
        <v>2024</v>
      </c>
      <c r="U3465">
        <v>1</v>
      </c>
      <c r="V3465" t="s">
        <v>5328</v>
      </c>
      <c r="W3465">
        <v>16637</v>
      </c>
      <c r="Y3465" t="s">
        <v>34</v>
      </c>
    </row>
    <row r="3466" spans="1:25" x14ac:dyDescent="0.3">
      <c r="A3466" t="s">
        <v>19291</v>
      </c>
      <c r="B3466" t="s">
        <v>19292</v>
      </c>
      <c r="C3466" t="s">
        <v>19293</v>
      </c>
      <c r="J3466" t="s">
        <v>19294</v>
      </c>
      <c r="K3466" t="s">
        <v>19295</v>
      </c>
      <c r="L3466" t="s">
        <v>19296</v>
      </c>
      <c r="N3466" t="s">
        <v>30</v>
      </c>
      <c r="P3466" t="s">
        <v>47</v>
      </c>
      <c r="Q3466" t="s">
        <v>32</v>
      </c>
      <c r="R3466">
        <v>2024</v>
      </c>
      <c r="S3466">
        <v>2024</v>
      </c>
      <c r="U3466">
        <v>1</v>
      </c>
      <c r="W3466">
        <v>16637</v>
      </c>
      <c r="Y3466" t="s">
        <v>34</v>
      </c>
    </row>
    <row r="3467" spans="1:25" x14ac:dyDescent="0.3">
      <c r="A3467" t="s">
        <v>19297</v>
      </c>
      <c r="B3467" t="s">
        <v>19298</v>
      </c>
      <c r="C3467" t="s">
        <v>19299</v>
      </c>
      <c r="J3467" t="s">
        <v>19300</v>
      </c>
      <c r="L3467" t="s">
        <v>19301</v>
      </c>
      <c r="N3467" t="s">
        <v>30</v>
      </c>
      <c r="P3467" t="s">
        <v>47</v>
      </c>
      <c r="Q3467" t="s">
        <v>32</v>
      </c>
      <c r="R3467">
        <v>2024</v>
      </c>
      <c r="S3467">
        <v>2024</v>
      </c>
      <c r="U3467">
        <v>1</v>
      </c>
      <c r="V3467" t="s">
        <v>2598</v>
      </c>
      <c r="W3467">
        <v>16637</v>
      </c>
      <c r="Y3467" t="s">
        <v>34</v>
      </c>
    </row>
    <row r="3468" spans="1:25" x14ac:dyDescent="0.3">
      <c r="A3468" t="s">
        <v>19302</v>
      </c>
      <c r="B3468" t="s">
        <v>19303</v>
      </c>
      <c r="C3468" t="s">
        <v>19304</v>
      </c>
      <c r="J3468" t="s">
        <v>19305</v>
      </c>
      <c r="L3468" t="s">
        <v>19306</v>
      </c>
      <c r="N3468" t="s">
        <v>30</v>
      </c>
      <c r="P3468" t="s">
        <v>31</v>
      </c>
      <c r="Q3468" t="s">
        <v>32</v>
      </c>
      <c r="R3468">
        <v>2024</v>
      </c>
      <c r="S3468">
        <v>2024</v>
      </c>
      <c r="U3468">
        <v>1</v>
      </c>
      <c r="V3468" t="s">
        <v>19307</v>
      </c>
      <c r="W3468">
        <v>16637</v>
      </c>
      <c r="Y3468" t="s">
        <v>34</v>
      </c>
    </row>
    <row r="3469" spans="1:25" x14ac:dyDescent="0.3">
      <c r="A3469" t="s">
        <v>19308</v>
      </c>
      <c r="B3469" t="s">
        <v>19309</v>
      </c>
      <c r="C3469" t="s">
        <v>19310</v>
      </c>
      <c r="J3469" t="s">
        <v>19311</v>
      </c>
      <c r="L3469" t="s">
        <v>19312</v>
      </c>
      <c r="N3469" t="s">
        <v>30</v>
      </c>
      <c r="P3469" t="s">
        <v>47</v>
      </c>
      <c r="Q3469" t="s">
        <v>32</v>
      </c>
      <c r="R3469">
        <v>2024</v>
      </c>
      <c r="S3469">
        <v>2024</v>
      </c>
      <c r="U3469">
        <v>1</v>
      </c>
      <c r="V3469" t="s">
        <v>19273</v>
      </c>
      <c r="W3469">
        <v>16637</v>
      </c>
      <c r="Y3469" t="s">
        <v>34</v>
      </c>
    </row>
    <row r="3470" spans="1:25" x14ac:dyDescent="0.3">
      <c r="A3470" t="s">
        <v>19313</v>
      </c>
      <c r="B3470" t="s">
        <v>19314</v>
      </c>
      <c r="C3470" t="s">
        <v>19315</v>
      </c>
      <c r="J3470" t="s">
        <v>19316</v>
      </c>
      <c r="L3470" t="s">
        <v>19317</v>
      </c>
      <c r="N3470" t="s">
        <v>30</v>
      </c>
      <c r="P3470" t="s">
        <v>31</v>
      </c>
      <c r="Q3470" t="s">
        <v>32</v>
      </c>
      <c r="R3470">
        <v>2024</v>
      </c>
      <c r="S3470">
        <v>2024</v>
      </c>
      <c r="U3470">
        <v>1</v>
      </c>
      <c r="V3470" t="s">
        <v>1554</v>
      </c>
      <c r="W3470">
        <v>16637</v>
      </c>
      <c r="Y3470" t="s">
        <v>34</v>
      </c>
    </row>
    <row r="3471" spans="1:25" x14ac:dyDescent="0.3">
      <c r="A3471" t="s">
        <v>19318</v>
      </c>
      <c r="B3471" t="s">
        <v>19319</v>
      </c>
      <c r="C3471" t="s">
        <v>19320</v>
      </c>
      <c r="J3471" t="s">
        <v>19321</v>
      </c>
      <c r="L3471" t="s">
        <v>19322</v>
      </c>
      <c r="N3471" t="s">
        <v>30</v>
      </c>
      <c r="P3471" t="s">
        <v>47</v>
      </c>
      <c r="Q3471" t="s">
        <v>32</v>
      </c>
      <c r="R3471">
        <v>2024</v>
      </c>
      <c r="S3471">
        <v>2024</v>
      </c>
      <c r="U3471">
        <v>1</v>
      </c>
      <c r="V3471" t="s">
        <v>19323</v>
      </c>
      <c r="W3471">
        <v>16637</v>
      </c>
      <c r="Y3471" t="s">
        <v>34</v>
      </c>
    </row>
    <row r="3472" spans="1:25" x14ac:dyDescent="0.3">
      <c r="A3472" t="s">
        <v>19324</v>
      </c>
      <c r="B3472" t="s">
        <v>19325</v>
      </c>
      <c r="C3472" t="s">
        <v>19326</v>
      </c>
      <c r="J3472" t="s">
        <v>19327</v>
      </c>
      <c r="L3472" t="s">
        <v>19328</v>
      </c>
      <c r="N3472" t="s">
        <v>30</v>
      </c>
      <c r="P3472" t="s">
        <v>47</v>
      </c>
      <c r="Q3472" t="s">
        <v>32</v>
      </c>
      <c r="R3472">
        <v>2024</v>
      </c>
      <c r="S3472">
        <v>2024</v>
      </c>
      <c r="U3472">
        <v>1</v>
      </c>
      <c r="V3472" t="s">
        <v>14136</v>
      </c>
      <c r="W3472">
        <v>16637</v>
      </c>
      <c r="Y3472" t="s">
        <v>34</v>
      </c>
    </row>
    <row r="3473" spans="1:25" x14ac:dyDescent="0.3">
      <c r="A3473" t="s">
        <v>19329</v>
      </c>
      <c r="B3473" t="s">
        <v>19330</v>
      </c>
      <c r="C3473" t="s">
        <v>19331</v>
      </c>
      <c r="J3473" t="s">
        <v>19332</v>
      </c>
      <c r="L3473" t="s">
        <v>19333</v>
      </c>
      <c r="N3473" t="s">
        <v>30</v>
      </c>
      <c r="P3473" t="s">
        <v>47</v>
      </c>
      <c r="Q3473" t="s">
        <v>32</v>
      </c>
      <c r="R3473">
        <v>2024</v>
      </c>
      <c r="S3473">
        <v>2024</v>
      </c>
      <c r="U3473">
        <v>1</v>
      </c>
      <c r="V3473" t="s">
        <v>19334</v>
      </c>
      <c r="W3473">
        <v>16637</v>
      </c>
      <c r="Y3473" t="s">
        <v>34</v>
      </c>
    </row>
    <row r="3474" spans="1:25" x14ac:dyDescent="0.3">
      <c r="A3474" t="s">
        <v>19335</v>
      </c>
      <c r="B3474" t="s">
        <v>19336</v>
      </c>
      <c r="C3474" t="s">
        <v>19337</v>
      </c>
      <c r="J3474" t="s">
        <v>19338</v>
      </c>
      <c r="L3474" t="s">
        <v>19339</v>
      </c>
      <c r="N3474" t="s">
        <v>30</v>
      </c>
      <c r="P3474" t="s">
        <v>47</v>
      </c>
      <c r="Q3474" t="s">
        <v>32</v>
      </c>
      <c r="R3474">
        <v>2024</v>
      </c>
      <c r="S3474">
        <v>2024</v>
      </c>
      <c r="U3474">
        <v>1</v>
      </c>
      <c r="V3474" t="s">
        <v>19340</v>
      </c>
      <c r="W3474">
        <v>16663</v>
      </c>
      <c r="Y3474" t="s">
        <v>34</v>
      </c>
    </row>
    <row r="3475" spans="1:25" x14ac:dyDescent="0.3">
      <c r="A3475" t="s">
        <v>19341</v>
      </c>
      <c r="B3475" t="s">
        <v>19342</v>
      </c>
      <c r="C3475" t="s">
        <v>19343</v>
      </c>
      <c r="J3475" t="s">
        <v>19344</v>
      </c>
      <c r="L3475" t="s">
        <v>19345</v>
      </c>
      <c r="N3475" t="s">
        <v>30</v>
      </c>
      <c r="P3475" t="s">
        <v>47</v>
      </c>
      <c r="Q3475" t="s">
        <v>32</v>
      </c>
      <c r="R3475">
        <v>2024</v>
      </c>
      <c r="S3475">
        <v>2024</v>
      </c>
      <c r="U3475">
        <v>1</v>
      </c>
      <c r="V3475" t="s">
        <v>19340</v>
      </c>
      <c r="W3475">
        <v>16663</v>
      </c>
      <c r="Y3475" t="s">
        <v>34</v>
      </c>
    </row>
    <row r="3476" spans="1:25" x14ac:dyDescent="0.3">
      <c r="A3476" t="s">
        <v>19346</v>
      </c>
      <c r="B3476" t="s">
        <v>19347</v>
      </c>
      <c r="C3476" t="s">
        <v>19348</v>
      </c>
      <c r="J3476" t="s">
        <v>19349</v>
      </c>
      <c r="L3476" t="s">
        <v>19350</v>
      </c>
      <c r="N3476" t="s">
        <v>30</v>
      </c>
      <c r="P3476" t="s">
        <v>47</v>
      </c>
      <c r="Q3476" t="s">
        <v>32</v>
      </c>
      <c r="R3476">
        <v>2024</v>
      </c>
      <c r="S3476">
        <v>2024</v>
      </c>
      <c r="U3476">
        <v>1</v>
      </c>
      <c r="V3476" t="s">
        <v>19351</v>
      </c>
      <c r="W3476">
        <v>16663</v>
      </c>
      <c r="Y3476" t="s">
        <v>34</v>
      </c>
    </row>
    <row r="3477" spans="1:25" x14ac:dyDescent="0.3">
      <c r="A3477" t="s">
        <v>19352</v>
      </c>
      <c r="B3477" t="s">
        <v>19353</v>
      </c>
      <c r="C3477" t="s">
        <v>19354</v>
      </c>
      <c r="J3477" t="s">
        <v>19355</v>
      </c>
      <c r="K3477" t="s">
        <v>189</v>
      </c>
      <c r="L3477" t="s">
        <v>19356</v>
      </c>
      <c r="N3477" t="s">
        <v>30</v>
      </c>
      <c r="P3477" t="s">
        <v>65</v>
      </c>
      <c r="Q3477" t="s">
        <v>32</v>
      </c>
      <c r="R3477">
        <v>2024</v>
      </c>
      <c r="S3477">
        <v>2024</v>
      </c>
      <c r="U3477">
        <v>1</v>
      </c>
      <c r="W3477">
        <v>16724</v>
      </c>
      <c r="Y3477" t="s">
        <v>34</v>
      </c>
    </row>
    <row r="3478" spans="1:25" x14ac:dyDescent="0.3">
      <c r="A3478" t="s">
        <v>19357</v>
      </c>
      <c r="B3478" t="s">
        <v>19358</v>
      </c>
      <c r="C3478" t="s">
        <v>19359</v>
      </c>
      <c r="J3478" t="s">
        <v>19360</v>
      </c>
      <c r="L3478" t="s">
        <v>19361</v>
      </c>
      <c r="N3478" t="s">
        <v>30</v>
      </c>
      <c r="P3478" t="s">
        <v>65</v>
      </c>
      <c r="Q3478" t="s">
        <v>32</v>
      </c>
      <c r="R3478">
        <v>2024</v>
      </c>
      <c r="S3478">
        <v>2024</v>
      </c>
      <c r="U3478">
        <v>1</v>
      </c>
      <c r="V3478" t="s">
        <v>9759</v>
      </c>
      <c r="W3478">
        <v>16742</v>
      </c>
      <c r="Y3478" t="s">
        <v>34</v>
      </c>
    </row>
    <row r="3479" spans="1:25" x14ac:dyDescent="0.3">
      <c r="A3479" t="s">
        <v>19362</v>
      </c>
      <c r="B3479" t="s">
        <v>19363</v>
      </c>
      <c r="C3479" t="s">
        <v>19364</v>
      </c>
      <c r="J3479" t="s">
        <v>19365</v>
      </c>
      <c r="L3479" t="s">
        <v>19366</v>
      </c>
      <c r="N3479" t="s">
        <v>30</v>
      </c>
      <c r="P3479" t="s">
        <v>47</v>
      </c>
      <c r="Q3479" t="s">
        <v>32</v>
      </c>
      <c r="R3479">
        <v>2024</v>
      </c>
      <c r="S3479">
        <v>2024</v>
      </c>
      <c r="U3479">
        <v>1</v>
      </c>
      <c r="V3479" t="s">
        <v>19367</v>
      </c>
      <c r="W3479">
        <v>16756</v>
      </c>
      <c r="Y3479" t="s">
        <v>34</v>
      </c>
    </row>
    <row r="3480" spans="1:25" x14ac:dyDescent="0.3">
      <c r="A3480" t="s">
        <v>19368</v>
      </c>
      <c r="B3480" t="s">
        <v>19369</v>
      </c>
      <c r="C3480" t="s">
        <v>19370</v>
      </c>
      <c r="J3480" t="s">
        <v>19371</v>
      </c>
      <c r="L3480" t="s">
        <v>19372</v>
      </c>
      <c r="N3480" t="s">
        <v>30</v>
      </c>
      <c r="P3480" t="s">
        <v>47</v>
      </c>
      <c r="Q3480" t="s">
        <v>32</v>
      </c>
      <c r="R3480">
        <v>2024</v>
      </c>
      <c r="S3480">
        <v>2024</v>
      </c>
      <c r="U3480">
        <v>1</v>
      </c>
      <c r="V3480" t="s">
        <v>19367</v>
      </c>
      <c r="W3480">
        <v>16756</v>
      </c>
      <c r="Y3480" t="s">
        <v>34</v>
      </c>
    </row>
    <row r="3481" spans="1:25" x14ac:dyDescent="0.3">
      <c r="A3481" t="s">
        <v>19373</v>
      </c>
      <c r="B3481" t="s">
        <v>19374</v>
      </c>
      <c r="C3481" t="s">
        <v>19375</v>
      </c>
      <c r="J3481" t="s">
        <v>19376</v>
      </c>
      <c r="L3481" t="s">
        <v>19377</v>
      </c>
      <c r="N3481" t="s">
        <v>30</v>
      </c>
      <c r="P3481" t="s">
        <v>47</v>
      </c>
      <c r="Q3481" t="s">
        <v>32</v>
      </c>
      <c r="R3481">
        <v>2024</v>
      </c>
      <c r="S3481">
        <v>2024</v>
      </c>
      <c r="U3481">
        <v>1</v>
      </c>
      <c r="V3481" t="s">
        <v>19378</v>
      </c>
      <c r="W3481">
        <v>16796</v>
      </c>
      <c r="Y3481" t="s">
        <v>226</v>
      </c>
    </row>
    <row r="3482" spans="1:25" x14ac:dyDescent="0.3">
      <c r="A3482" t="s">
        <v>19379</v>
      </c>
      <c r="B3482" t="s">
        <v>19380</v>
      </c>
      <c r="C3482" t="s">
        <v>19381</v>
      </c>
      <c r="J3482" t="s">
        <v>19382</v>
      </c>
      <c r="L3482" t="s">
        <v>19383</v>
      </c>
      <c r="N3482" t="s">
        <v>30</v>
      </c>
      <c r="P3482" t="s">
        <v>31</v>
      </c>
      <c r="Q3482" t="s">
        <v>32</v>
      </c>
      <c r="R3482">
        <v>2024</v>
      </c>
      <c r="S3482">
        <v>2024</v>
      </c>
      <c r="U3482">
        <v>1</v>
      </c>
      <c r="V3482" t="s">
        <v>19384</v>
      </c>
      <c r="W3482">
        <v>16865</v>
      </c>
      <c r="Y3482" t="s">
        <v>34</v>
      </c>
    </row>
    <row r="3483" spans="1:25" x14ac:dyDescent="0.3">
      <c r="A3483" t="s">
        <v>19385</v>
      </c>
      <c r="B3483" t="s">
        <v>19386</v>
      </c>
      <c r="C3483" t="s">
        <v>19387</v>
      </c>
      <c r="J3483" t="s">
        <v>19388</v>
      </c>
      <c r="L3483" t="s">
        <v>19389</v>
      </c>
      <c r="N3483" t="s">
        <v>30</v>
      </c>
      <c r="P3483" t="s">
        <v>31</v>
      </c>
      <c r="Q3483" t="s">
        <v>32</v>
      </c>
      <c r="R3483">
        <v>2024</v>
      </c>
      <c r="S3483">
        <v>2024</v>
      </c>
      <c r="U3483">
        <v>1</v>
      </c>
      <c r="V3483" t="s">
        <v>19390</v>
      </c>
      <c r="W3483">
        <v>16865</v>
      </c>
      <c r="Y3483" t="s">
        <v>34</v>
      </c>
    </row>
    <row r="3484" spans="1:25" x14ac:dyDescent="0.3">
      <c r="A3484" t="s">
        <v>19391</v>
      </c>
      <c r="B3484" t="s">
        <v>19392</v>
      </c>
      <c r="C3484" t="s">
        <v>19393</v>
      </c>
      <c r="J3484" t="s">
        <v>19394</v>
      </c>
      <c r="K3484" t="s">
        <v>19395</v>
      </c>
      <c r="L3484" t="s">
        <v>19396</v>
      </c>
      <c r="N3484" t="s">
        <v>30</v>
      </c>
      <c r="P3484" t="s">
        <v>47</v>
      </c>
      <c r="Q3484" t="s">
        <v>32</v>
      </c>
      <c r="R3484">
        <v>2024</v>
      </c>
      <c r="S3484">
        <v>2024</v>
      </c>
      <c r="U3484">
        <v>1</v>
      </c>
      <c r="W3484">
        <v>16865</v>
      </c>
      <c r="Y3484" t="s">
        <v>34</v>
      </c>
    </row>
    <row r="3485" spans="1:25" x14ac:dyDescent="0.3">
      <c r="A3485" t="s">
        <v>19397</v>
      </c>
      <c r="B3485" t="s">
        <v>19398</v>
      </c>
      <c r="C3485" t="s">
        <v>19399</v>
      </c>
      <c r="J3485" t="s">
        <v>19400</v>
      </c>
      <c r="L3485" t="s">
        <v>19401</v>
      </c>
      <c r="N3485" t="s">
        <v>30</v>
      </c>
      <c r="P3485" t="s">
        <v>31</v>
      </c>
      <c r="Q3485" t="s">
        <v>32</v>
      </c>
      <c r="R3485">
        <v>2024</v>
      </c>
      <c r="S3485">
        <v>2024</v>
      </c>
      <c r="U3485">
        <v>1</v>
      </c>
      <c r="V3485" t="s">
        <v>19390</v>
      </c>
      <c r="W3485">
        <v>16865</v>
      </c>
      <c r="Y3485" t="s">
        <v>34</v>
      </c>
    </row>
    <row r="3486" spans="1:25" x14ac:dyDescent="0.3">
      <c r="A3486" t="s">
        <v>19379</v>
      </c>
      <c r="B3486" t="s">
        <v>19402</v>
      </c>
      <c r="C3486" t="s">
        <v>19403</v>
      </c>
      <c r="J3486" t="s">
        <v>19404</v>
      </c>
      <c r="L3486" t="s">
        <v>19405</v>
      </c>
      <c r="N3486" t="s">
        <v>30</v>
      </c>
      <c r="P3486" t="s">
        <v>47</v>
      </c>
      <c r="Q3486" t="s">
        <v>32</v>
      </c>
      <c r="R3486">
        <v>2024</v>
      </c>
      <c r="S3486">
        <v>2024</v>
      </c>
      <c r="U3486">
        <v>1</v>
      </c>
      <c r="V3486" t="s">
        <v>19384</v>
      </c>
      <c r="W3486">
        <v>16865</v>
      </c>
      <c r="Y3486" t="s">
        <v>34</v>
      </c>
    </row>
    <row r="3487" spans="1:25" x14ac:dyDescent="0.3">
      <c r="A3487" t="s">
        <v>19406</v>
      </c>
      <c r="B3487" t="s">
        <v>19407</v>
      </c>
      <c r="C3487" t="s">
        <v>19408</v>
      </c>
      <c r="J3487" t="s">
        <v>19409</v>
      </c>
      <c r="K3487" t="s">
        <v>19410</v>
      </c>
      <c r="L3487" t="s">
        <v>19411</v>
      </c>
      <c r="N3487" t="s">
        <v>30</v>
      </c>
      <c r="P3487" t="s">
        <v>47</v>
      </c>
      <c r="Q3487" t="s">
        <v>32</v>
      </c>
      <c r="R3487">
        <v>2024</v>
      </c>
      <c r="S3487">
        <v>2024</v>
      </c>
      <c r="U3487">
        <v>1</v>
      </c>
      <c r="W3487">
        <v>16873</v>
      </c>
      <c r="Y3487" t="s">
        <v>34</v>
      </c>
    </row>
    <row r="3488" spans="1:25" x14ac:dyDescent="0.3">
      <c r="A3488" t="s">
        <v>19412</v>
      </c>
      <c r="B3488" t="s">
        <v>19413</v>
      </c>
      <c r="C3488" t="s">
        <v>19414</v>
      </c>
      <c r="J3488" t="s">
        <v>19415</v>
      </c>
      <c r="K3488" t="s">
        <v>19416</v>
      </c>
      <c r="L3488" t="s">
        <v>19417</v>
      </c>
      <c r="N3488" t="s">
        <v>30</v>
      </c>
      <c r="P3488" t="s">
        <v>47</v>
      </c>
      <c r="Q3488" t="s">
        <v>32</v>
      </c>
      <c r="R3488">
        <v>2024</v>
      </c>
      <c r="S3488">
        <v>2024</v>
      </c>
      <c r="U3488">
        <v>1</v>
      </c>
      <c r="W3488">
        <v>16873</v>
      </c>
      <c r="Y3488" t="s">
        <v>34</v>
      </c>
    </row>
    <row r="3489" spans="1:25" x14ac:dyDescent="0.3">
      <c r="A3489" t="s">
        <v>19418</v>
      </c>
      <c r="B3489" t="s">
        <v>19419</v>
      </c>
      <c r="C3489" t="s">
        <v>19420</v>
      </c>
      <c r="J3489" t="s">
        <v>19421</v>
      </c>
      <c r="L3489" t="s">
        <v>19422</v>
      </c>
      <c r="N3489" t="s">
        <v>30</v>
      </c>
      <c r="P3489" t="s">
        <v>31</v>
      </c>
      <c r="Q3489" t="s">
        <v>32</v>
      </c>
      <c r="R3489">
        <v>2024</v>
      </c>
      <c r="S3489">
        <v>2024</v>
      </c>
      <c r="U3489">
        <v>1</v>
      </c>
      <c r="V3489" t="s">
        <v>19423</v>
      </c>
      <c r="W3489">
        <v>16873</v>
      </c>
      <c r="Y3489" t="s">
        <v>34</v>
      </c>
    </row>
    <row r="3490" spans="1:25" x14ac:dyDescent="0.3">
      <c r="A3490" t="s">
        <v>19424</v>
      </c>
      <c r="B3490" t="s">
        <v>19425</v>
      </c>
      <c r="C3490" t="s">
        <v>19426</v>
      </c>
      <c r="J3490" t="s">
        <v>19427</v>
      </c>
      <c r="K3490" t="s">
        <v>5315</v>
      </c>
      <c r="L3490" t="s">
        <v>19428</v>
      </c>
      <c r="N3490" t="s">
        <v>30</v>
      </c>
      <c r="P3490" t="s">
        <v>65</v>
      </c>
      <c r="Q3490" t="s">
        <v>32</v>
      </c>
      <c r="R3490">
        <v>2024</v>
      </c>
      <c r="S3490">
        <v>2024</v>
      </c>
      <c r="U3490">
        <v>1</v>
      </c>
      <c r="W3490">
        <v>16930</v>
      </c>
      <c r="Y3490" t="s">
        <v>34</v>
      </c>
    </row>
    <row r="3491" spans="1:25" x14ac:dyDescent="0.3">
      <c r="A3491" t="s">
        <v>19429</v>
      </c>
      <c r="B3491" t="s">
        <v>19430</v>
      </c>
      <c r="C3491" t="s">
        <v>19431</v>
      </c>
      <c r="J3491" t="s">
        <v>19432</v>
      </c>
      <c r="K3491" t="s">
        <v>11222</v>
      </c>
      <c r="L3491" t="s">
        <v>19433</v>
      </c>
      <c r="N3491" t="s">
        <v>30</v>
      </c>
      <c r="P3491" t="s">
        <v>65</v>
      </c>
      <c r="Q3491" t="s">
        <v>32</v>
      </c>
      <c r="R3491">
        <v>2024</v>
      </c>
      <c r="S3491">
        <v>2024</v>
      </c>
      <c r="U3491">
        <v>1</v>
      </c>
      <c r="W3491">
        <v>16930</v>
      </c>
      <c r="Y3491" t="s">
        <v>34</v>
      </c>
    </row>
    <row r="3492" spans="1:25" x14ac:dyDescent="0.3">
      <c r="A3492" t="s">
        <v>19434</v>
      </c>
      <c r="B3492" t="s">
        <v>19435</v>
      </c>
      <c r="C3492" t="s">
        <v>19436</v>
      </c>
      <c r="J3492" t="s">
        <v>19437</v>
      </c>
      <c r="K3492" t="s">
        <v>2651</v>
      </c>
      <c r="L3492" t="s">
        <v>19438</v>
      </c>
      <c r="N3492" t="s">
        <v>30</v>
      </c>
      <c r="P3492" t="s">
        <v>65</v>
      </c>
      <c r="Q3492" t="s">
        <v>32</v>
      </c>
      <c r="R3492">
        <v>2024</v>
      </c>
      <c r="S3492">
        <v>2024</v>
      </c>
      <c r="U3492">
        <v>1</v>
      </c>
      <c r="W3492">
        <v>16930</v>
      </c>
      <c r="Y3492" t="s">
        <v>34</v>
      </c>
    </row>
    <row r="3493" spans="1:25" x14ac:dyDescent="0.3">
      <c r="A3493" t="s">
        <v>19439</v>
      </c>
      <c r="B3493" t="s">
        <v>19440</v>
      </c>
      <c r="C3493" t="s">
        <v>19441</v>
      </c>
      <c r="J3493" t="s">
        <v>19442</v>
      </c>
      <c r="L3493" t="s">
        <v>19443</v>
      </c>
      <c r="N3493" t="s">
        <v>30</v>
      </c>
      <c r="P3493" t="s">
        <v>47</v>
      </c>
      <c r="Q3493" t="s">
        <v>32</v>
      </c>
      <c r="R3493">
        <v>2024</v>
      </c>
      <c r="S3493">
        <v>2024</v>
      </c>
      <c r="U3493">
        <v>1</v>
      </c>
      <c r="V3493" t="s">
        <v>18605</v>
      </c>
      <c r="W3493">
        <v>17070</v>
      </c>
      <c r="Y3493" t="s">
        <v>34</v>
      </c>
    </row>
    <row r="3494" spans="1:25" x14ac:dyDescent="0.3">
      <c r="A3494" t="s">
        <v>19444</v>
      </c>
      <c r="B3494" t="s">
        <v>19445</v>
      </c>
      <c r="C3494" t="s">
        <v>19446</v>
      </c>
      <c r="J3494" t="s">
        <v>19447</v>
      </c>
      <c r="L3494" t="s">
        <v>19448</v>
      </c>
      <c r="N3494" t="s">
        <v>30</v>
      </c>
      <c r="P3494" t="s">
        <v>65</v>
      </c>
      <c r="Q3494" t="s">
        <v>32</v>
      </c>
      <c r="R3494">
        <v>2024</v>
      </c>
      <c r="S3494">
        <v>2024</v>
      </c>
      <c r="U3494">
        <v>1</v>
      </c>
      <c r="V3494" t="s">
        <v>2598</v>
      </c>
      <c r="W3494">
        <v>17073</v>
      </c>
      <c r="Y3494" t="s">
        <v>34</v>
      </c>
    </row>
    <row r="3495" spans="1:25" x14ac:dyDescent="0.3">
      <c r="A3495" t="s">
        <v>19449</v>
      </c>
      <c r="B3495" t="s">
        <v>19450</v>
      </c>
      <c r="C3495" t="s">
        <v>19451</v>
      </c>
      <c r="J3495" t="s">
        <v>19452</v>
      </c>
      <c r="L3495" t="s">
        <v>19453</v>
      </c>
      <c r="N3495" t="s">
        <v>30</v>
      </c>
      <c r="P3495" t="s">
        <v>47</v>
      </c>
      <c r="Q3495" t="s">
        <v>32</v>
      </c>
      <c r="R3495">
        <v>2024</v>
      </c>
      <c r="S3495">
        <v>2024</v>
      </c>
      <c r="U3495">
        <v>1</v>
      </c>
      <c r="V3495" t="s">
        <v>19454</v>
      </c>
      <c r="W3495">
        <v>17073</v>
      </c>
      <c r="Y3495" t="s">
        <v>34</v>
      </c>
    </row>
    <row r="3496" spans="1:25" x14ac:dyDescent="0.3">
      <c r="A3496" t="s">
        <v>19455</v>
      </c>
      <c r="B3496" t="s">
        <v>19456</v>
      </c>
      <c r="C3496" t="s">
        <v>19457</v>
      </c>
      <c r="J3496" t="s">
        <v>19458</v>
      </c>
      <c r="L3496" t="s">
        <v>19459</v>
      </c>
      <c r="N3496" t="s">
        <v>30</v>
      </c>
      <c r="P3496" t="s">
        <v>47</v>
      </c>
      <c r="Q3496" t="s">
        <v>32</v>
      </c>
      <c r="R3496">
        <v>2024</v>
      </c>
      <c r="S3496">
        <v>2024</v>
      </c>
      <c r="U3496">
        <v>1</v>
      </c>
      <c r="V3496" t="s">
        <v>19460</v>
      </c>
      <c r="W3496">
        <v>17073</v>
      </c>
      <c r="Y3496" t="s">
        <v>34</v>
      </c>
    </row>
    <row r="3497" spans="1:25" x14ac:dyDescent="0.3">
      <c r="A3497" t="s">
        <v>19461</v>
      </c>
      <c r="B3497" t="s">
        <v>19462</v>
      </c>
      <c r="C3497" t="s">
        <v>19463</v>
      </c>
      <c r="J3497" t="s">
        <v>19464</v>
      </c>
      <c r="L3497" t="s">
        <v>19465</v>
      </c>
      <c r="N3497" t="s">
        <v>30</v>
      </c>
      <c r="P3497" t="s">
        <v>65</v>
      </c>
      <c r="Q3497" t="s">
        <v>32</v>
      </c>
      <c r="R3497">
        <v>2024</v>
      </c>
      <c r="S3497">
        <v>2024</v>
      </c>
      <c r="U3497">
        <v>1</v>
      </c>
      <c r="V3497" t="s">
        <v>19466</v>
      </c>
      <c r="W3497">
        <v>17073</v>
      </c>
      <c r="Y3497" t="s">
        <v>34</v>
      </c>
    </row>
    <row r="3498" spans="1:25" x14ac:dyDescent="0.3">
      <c r="A3498" t="s">
        <v>19467</v>
      </c>
      <c r="B3498" t="s">
        <v>19468</v>
      </c>
      <c r="C3498" t="s">
        <v>19469</v>
      </c>
      <c r="J3498" t="s">
        <v>19470</v>
      </c>
      <c r="L3498" t="s">
        <v>19471</v>
      </c>
      <c r="N3498" t="s">
        <v>30</v>
      </c>
      <c r="P3498" t="s">
        <v>47</v>
      </c>
      <c r="Q3498" t="s">
        <v>32</v>
      </c>
      <c r="R3498">
        <v>2024</v>
      </c>
      <c r="S3498">
        <v>2024</v>
      </c>
      <c r="U3498">
        <v>1</v>
      </c>
      <c r="V3498" t="s">
        <v>19472</v>
      </c>
      <c r="W3498">
        <v>17073</v>
      </c>
      <c r="Y3498" t="s">
        <v>34</v>
      </c>
    </row>
    <row r="3499" spans="1:25" x14ac:dyDescent="0.3">
      <c r="A3499" t="s">
        <v>19473</v>
      </c>
      <c r="B3499" t="s">
        <v>19474</v>
      </c>
      <c r="C3499" t="s">
        <v>19475</v>
      </c>
      <c r="J3499" t="s">
        <v>19476</v>
      </c>
      <c r="L3499" t="s">
        <v>19477</v>
      </c>
      <c r="N3499" t="s">
        <v>30</v>
      </c>
      <c r="P3499" t="s">
        <v>65</v>
      </c>
      <c r="Q3499" t="s">
        <v>32</v>
      </c>
      <c r="R3499">
        <v>2024</v>
      </c>
      <c r="S3499">
        <v>2024</v>
      </c>
      <c r="U3499">
        <v>1</v>
      </c>
      <c r="V3499" t="s">
        <v>19478</v>
      </c>
      <c r="W3499">
        <v>17073</v>
      </c>
      <c r="Y3499" t="s">
        <v>34</v>
      </c>
    </row>
    <row r="3500" spans="1:25" x14ac:dyDescent="0.3">
      <c r="A3500" t="s">
        <v>19479</v>
      </c>
      <c r="B3500" t="s">
        <v>19480</v>
      </c>
      <c r="C3500" t="s">
        <v>19481</v>
      </c>
      <c r="J3500" t="s">
        <v>19482</v>
      </c>
      <c r="L3500" t="s">
        <v>19483</v>
      </c>
      <c r="N3500" t="s">
        <v>30</v>
      </c>
      <c r="P3500" t="s">
        <v>65</v>
      </c>
      <c r="Q3500" t="s">
        <v>32</v>
      </c>
      <c r="R3500">
        <v>2024</v>
      </c>
      <c r="S3500">
        <v>2024</v>
      </c>
      <c r="U3500">
        <v>1</v>
      </c>
      <c r="V3500" t="s">
        <v>19484</v>
      </c>
      <c r="W3500">
        <v>17073</v>
      </c>
      <c r="Y3500" t="s">
        <v>34</v>
      </c>
    </row>
    <row r="3501" spans="1:25" x14ac:dyDescent="0.3">
      <c r="A3501" t="s">
        <v>19485</v>
      </c>
      <c r="B3501" t="s">
        <v>19486</v>
      </c>
      <c r="C3501" t="s">
        <v>19487</v>
      </c>
      <c r="J3501" t="s">
        <v>19488</v>
      </c>
      <c r="L3501" t="s">
        <v>19489</v>
      </c>
      <c r="N3501" t="s">
        <v>30</v>
      </c>
      <c r="P3501" t="s">
        <v>65</v>
      </c>
      <c r="Q3501" t="s">
        <v>32</v>
      </c>
      <c r="R3501">
        <v>2024</v>
      </c>
      <c r="S3501">
        <v>2024</v>
      </c>
      <c r="U3501">
        <v>1</v>
      </c>
      <c r="V3501" t="s">
        <v>19490</v>
      </c>
      <c r="W3501">
        <v>17242</v>
      </c>
      <c r="Y3501" t="s">
        <v>34</v>
      </c>
    </row>
    <row r="3502" spans="1:25" x14ac:dyDescent="0.3">
      <c r="A3502" t="s">
        <v>19491</v>
      </c>
      <c r="B3502" t="s">
        <v>19492</v>
      </c>
      <c r="C3502" t="s">
        <v>19493</v>
      </c>
      <c r="J3502" t="s">
        <v>19494</v>
      </c>
      <c r="L3502" t="s">
        <v>19495</v>
      </c>
      <c r="N3502" t="s">
        <v>30</v>
      </c>
      <c r="P3502" t="s">
        <v>65</v>
      </c>
      <c r="Q3502" t="s">
        <v>32</v>
      </c>
      <c r="R3502">
        <v>2024</v>
      </c>
      <c r="S3502">
        <v>2024</v>
      </c>
      <c r="U3502">
        <v>1</v>
      </c>
      <c r="V3502" t="s">
        <v>2330</v>
      </c>
      <c r="W3502">
        <v>17242</v>
      </c>
      <c r="Y3502" t="s">
        <v>34</v>
      </c>
    </row>
    <row r="3503" spans="1:25" x14ac:dyDescent="0.3">
      <c r="A3503" t="s">
        <v>19496</v>
      </c>
      <c r="B3503" t="s">
        <v>19497</v>
      </c>
      <c r="C3503" t="s">
        <v>19498</v>
      </c>
      <c r="J3503" t="s">
        <v>19499</v>
      </c>
      <c r="K3503" t="s">
        <v>19500</v>
      </c>
      <c r="L3503" t="s">
        <v>19501</v>
      </c>
      <c r="N3503" t="s">
        <v>30</v>
      </c>
      <c r="P3503" t="s">
        <v>65</v>
      </c>
      <c r="Q3503" t="s">
        <v>32</v>
      </c>
      <c r="R3503">
        <v>2024</v>
      </c>
      <c r="S3503">
        <v>2024</v>
      </c>
      <c r="U3503">
        <v>1</v>
      </c>
      <c r="W3503">
        <v>17242</v>
      </c>
      <c r="Y3503" t="s">
        <v>34</v>
      </c>
    </row>
    <row r="3504" spans="1:25" x14ac:dyDescent="0.3">
      <c r="A3504" t="s">
        <v>19502</v>
      </c>
      <c r="B3504" t="s">
        <v>19503</v>
      </c>
      <c r="C3504" t="s">
        <v>19504</v>
      </c>
      <c r="J3504" t="s">
        <v>19505</v>
      </c>
      <c r="L3504" t="s">
        <v>19506</v>
      </c>
      <c r="N3504" t="s">
        <v>30</v>
      </c>
      <c r="P3504" t="s">
        <v>65</v>
      </c>
      <c r="Q3504" t="s">
        <v>32</v>
      </c>
      <c r="R3504">
        <v>2024</v>
      </c>
      <c r="S3504">
        <v>2024</v>
      </c>
      <c r="U3504">
        <v>1</v>
      </c>
      <c r="V3504" t="s">
        <v>19507</v>
      </c>
      <c r="W3504">
        <v>17242</v>
      </c>
      <c r="Y3504" t="s">
        <v>34</v>
      </c>
    </row>
    <row r="3505" spans="1:25" x14ac:dyDescent="0.3">
      <c r="A3505" t="s">
        <v>19508</v>
      </c>
      <c r="B3505" t="s">
        <v>19509</v>
      </c>
      <c r="C3505" t="s">
        <v>19510</v>
      </c>
      <c r="J3505" t="s">
        <v>19511</v>
      </c>
      <c r="L3505" t="s">
        <v>19512</v>
      </c>
      <c r="N3505" t="s">
        <v>30</v>
      </c>
      <c r="P3505" t="s">
        <v>47</v>
      </c>
      <c r="Q3505" t="s">
        <v>32</v>
      </c>
      <c r="R3505">
        <v>2024</v>
      </c>
      <c r="S3505">
        <v>2024</v>
      </c>
      <c r="U3505">
        <v>1</v>
      </c>
      <c r="V3505" t="s">
        <v>2598</v>
      </c>
      <c r="W3505">
        <v>17276</v>
      </c>
      <c r="Y3505" t="s">
        <v>34</v>
      </c>
    </row>
    <row r="3506" spans="1:25" x14ac:dyDescent="0.3">
      <c r="A3506" t="s">
        <v>19513</v>
      </c>
      <c r="B3506" t="s">
        <v>19514</v>
      </c>
      <c r="C3506" t="s">
        <v>19515</v>
      </c>
      <c r="J3506" t="s">
        <v>19516</v>
      </c>
      <c r="L3506" t="s">
        <v>19517</v>
      </c>
      <c r="N3506" t="s">
        <v>30</v>
      </c>
      <c r="P3506" t="s">
        <v>47</v>
      </c>
      <c r="Q3506" t="s">
        <v>32</v>
      </c>
      <c r="R3506">
        <v>2024</v>
      </c>
      <c r="S3506">
        <v>2024</v>
      </c>
      <c r="U3506">
        <v>1</v>
      </c>
      <c r="V3506" t="s">
        <v>2598</v>
      </c>
      <c r="W3506">
        <v>17276</v>
      </c>
      <c r="Y3506" t="s">
        <v>34</v>
      </c>
    </row>
    <row r="3507" spans="1:25" x14ac:dyDescent="0.3">
      <c r="A3507" t="s">
        <v>19513</v>
      </c>
      <c r="B3507" t="s">
        <v>19518</v>
      </c>
      <c r="C3507" t="s">
        <v>19519</v>
      </c>
      <c r="J3507" t="s">
        <v>19520</v>
      </c>
      <c r="L3507" t="s">
        <v>19521</v>
      </c>
      <c r="N3507" t="s">
        <v>30</v>
      </c>
      <c r="P3507" t="s">
        <v>47</v>
      </c>
      <c r="Q3507" t="s">
        <v>32</v>
      </c>
      <c r="R3507">
        <v>2024</v>
      </c>
      <c r="S3507">
        <v>2024</v>
      </c>
      <c r="U3507">
        <v>1</v>
      </c>
      <c r="V3507" t="s">
        <v>2598</v>
      </c>
      <c r="W3507">
        <v>17276</v>
      </c>
      <c r="Y3507" t="s">
        <v>34</v>
      </c>
    </row>
    <row r="3508" spans="1:25" x14ac:dyDescent="0.3">
      <c r="A3508" t="s">
        <v>19522</v>
      </c>
      <c r="B3508" t="s">
        <v>19523</v>
      </c>
      <c r="C3508" t="s">
        <v>19524</v>
      </c>
      <c r="J3508" t="s">
        <v>19525</v>
      </c>
      <c r="L3508" t="s">
        <v>19526</v>
      </c>
      <c r="N3508" t="s">
        <v>30</v>
      </c>
      <c r="P3508" t="s">
        <v>47</v>
      </c>
      <c r="Q3508" t="s">
        <v>32</v>
      </c>
      <c r="R3508">
        <v>2024</v>
      </c>
      <c r="S3508">
        <v>2024</v>
      </c>
      <c r="U3508">
        <v>1</v>
      </c>
      <c r="V3508" t="s">
        <v>2330</v>
      </c>
      <c r="W3508">
        <v>17276</v>
      </c>
      <c r="Y3508" t="s">
        <v>34</v>
      </c>
    </row>
    <row r="3509" spans="1:25" x14ac:dyDescent="0.3">
      <c r="A3509" t="s">
        <v>19527</v>
      </c>
      <c r="B3509" t="s">
        <v>19528</v>
      </c>
      <c r="C3509" t="s">
        <v>19529</v>
      </c>
      <c r="J3509" t="s">
        <v>19530</v>
      </c>
      <c r="K3509" t="s">
        <v>2289</v>
      </c>
      <c r="L3509" t="s">
        <v>19531</v>
      </c>
      <c r="N3509" t="s">
        <v>30</v>
      </c>
      <c r="P3509" t="s">
        <v>65</v>
      </c>
      <c r="Q3509" t="s">
        <v>32</v>
      </c>
      <c r="R3509">
        <v>2024</v>
      </c>
      <c r="S3509">
        <v>2024</v>
      </c>
      <c r="U3509">
        <v>1</v>
      </c>
      <c r="Y3509" t="s">
        <v>34</v>
      </c>
    </row>
    <row r="3510" spans="1:25" x14ac:dyDescent="0.3">
      <c r="A3510" t="s">
        <v>19532</v>
      </c>
      <c r="B3510" t="s">
        <v>19533</v>
      </c>
      <c r="C3510" t="s">
        <v>19534</v>
      </c>
      <c r="J3510" t="s">
        <v>19535</v>
      </c>
      <c r="L3510" t="s">
        <v>19536</v>
      </c>
      <c r="N3510" t="s">
        <v>30</v>
      </c>
      <c r="P3510" t="s">
        <v>65</v>
      </c>
      <c r="Q3510" t="s">
        <v>32</v>
      </c>
      <c r="R3510">
        <v>2024</v>
      </c>
      <c r="S3510">
        <v>2024</v>
      </c>
      <c r="U3510">
        <v>1</v>
      </c>
      <c r="V3510" t="s">
        <v>11222</v>
      </c>
      <c r="Y3510" t="s">
        <v>34</v>
      </c>
    </row>
    <row r="3511" spans="1:25" x14ac:dyDescent="0.3">
      <c r="A3511" t="s">
        <v>19537</v>
      </c>
      <c r="B3511" t="s">
        <v>19538</v>
      </c>
      <c r="C3511" t="s">
        <v>19539</v>
      </c>
      <c r="J3511" t="s">
        <v>19540</v>
      </c>
      <c r="L3511" t="s">
        <v>19541</v>
      </c>
      <c r="N3511" t="s">
        <v>30</v>
      </c>
      <c r="P3511" t="s">
        <v>65</v>
      </c>
      <c r="Q3511" t="s">
        <v>32</v>
      </c>
      <c r="R3511">
        <v>2024</v>
      </c>
      <c r="S3511">
        <v>2024</v>
      </c>
      <c r="U3511">
        <v>1</v>
      </c>
      <c r="V3511" t="s">
        <v>19542</v>
      </c>
      <c r="Y3511" t="s">
        <v>34</v>
      </c>
    </row>
    <row r="3512" spans="1:25" x14ac:dyDescent="0.3">
      <c r="A3512" t="s">
        <v>19543</v>
      </c>
      <c r="B3512" t="s">
        <v>19544</v>
      </c>
      <c r="C3512" t="s">
        <v>19545</v>
      </c>
      <c r="J3512" t="s">
        <v>19546</v>
      </c>
      <c r="K3512" t="s">
        <v>4430</v>
      </c>
      <c r="L3512" t="s">
        <v>19547</v>
      </c>
      <c r="N3512" t="s">
        <v>30</v>
      </c>
      <c r="P3512" t="s">
        <v>65</v>
      </c>
      <c r="Q3512" t="s">
        <v>32</v>
      </c>
      <c r="R3512">
        <v>2024</v>
      </c>
      <c r="S3512">
        <v>2024</v>
      </c>
      <c r="U3512">
        <v>1</v>
      </c>
      <c r="Y3512" t="s">
        <v>34</v>
      </c>
    </row>
    <row r="3513" spans="1:25" x14ac:dyDescent="0.3">
      <c r="A3513" t="s">
        <v>19548</v>
      </c>
      <c r="B3513" t="s">
        <v>19549</v>
      </c>
      <c r="C3513" t="s">
        <v>19550</v>
      </c>
      <c r="J3513" t="s">
        <v>19551</v>
      </c>
      <c r="K3513" t="s">
        <v>19552</v>
      </c>
      <c r="L3513" t="s">
        <v>19553</v>
      </c>
      <c r="N3513" t="s">
        <v>30</v>
      </c>
      <c r="P3513" t="s">
        <v>65</v>
      </c>
      <c r="Q3513" t="s">
        <v>32</v>
      </c>
      <c r="R3513">
        <v>2024</v>
      </c>
      <c r="S3513">
        <v>2024</v>
      </c>
      <c r="U3513">
        <v>1</v>
      </c>
      <c r="Y3513" t="s">
        <v>34</v>
      </c>
    </row>
    <row r="3514" spans="1:25" x14ac:dyDescent="0.3">
      <c r="A3514" t="s">
        <v>19554</v>
      </c>
      <c r="B3514" t="s">
        <v>19555</v>
      </c>
      <c r="C3514" t="s">
        <v>19556</v>
      </c>
      <c r="J3514" t="s">
        <v>19557</v>
      </c>
      <c r="K3514" t="s">
        <v>53</v>
      </c>
      <c r="L3514" t="s">
        <v>19558</v>
      </c>
      <c r="N3514" t="s">
        <v>30</v>
      </c>
      <c r="P3514" t="s">
        <v>31</v>
      </c>
      <c r="Q3514" t="s">
        <v>32</v>
      </c>
      <c r="R3514">
        <v>2024</v>
      </c>
      <c r="S3514">
        <v>2024</v>
      </c>
      <c r="U3514">
        <v>1</v>
      </c>
      <c r="Y3514" t="s">
        <v>34</v>
      </c>
    </row>
    <row r="3515" spans="1:25" x14ac:dyDescent="0.3">
      <c r="A3515" t="s">
        <v>19559</v>
      </c>
      <c r="B3515" t="s">
        <v>19560</v>
      </c>
      <c r="C3515" t="s">
        <v>19561</v>
      </c>
      <c r="J3515" t="s">
        <v>19562</v>
      </c>
      <c r="K3515" t="s">
        <v>19563</v>
      </c>
      <c r="L3515" t="s">
        <v>19564</v>
      </c>
      <c r="N3515" t="s">
        <v>30</v>
      </c>
      <c r="P3515" t="s">
        <v>31</v>
      </c>
      <c r="Q3515" t="s">
        <v>32</v>
      </c>
      <c r="R3515">
        <v>2024</v>
      </c>
      <c r="S3515">
        <v>2024</v>
      </c>
      <c r="U3515">
        <v>1</v>
      </c>
      <c r="Y3515" t="s">
        <v>34</v>
      </c>
    </row>
    <row r="3516" spans="1:25" x14ac:dyDescent="0.3">
      <c r="A3516" t="s">
        <v>19565</v>
      </c>
      <c r="B3516" t="s">
        <v>19566</v>
      </c>
      <c r="C3516" t="s">
        <v>19567</v>
      </c>
      <c r="J3516" t="s">
        <v>19568</v>
      </c>
      <c r="K3516" t="s">
        <v>2289</v>
      </c>
      <c r="L3516" t="s">
        <v>19569</v>
      </c>
      <c r="N3516" t="s">
        <v>30</v>
      </c>
      <c r="P3516" t="s">
        <v>65</v>
      </c>
      <c r="Q3516" t="s">
        <v>32</v>
      </c>
      <c r="R3516">
        <v>2024</v>
      </c>
      <c r="S3516">
        <v>2024</v>
      </c>
      <c r="U3516">
        <v>1</v>
      </c>
      <c r="Y3516" t="s">
        <v>226</v>
      </c>
    </row>
    <row r="3517" spans="1:25" x14ac:dyDescent="0.3">
      <c r="A3517" t="s">
        <v>19570</v>
      </c>
      <c r="B3517" t="s">
        <v>19571</v>
      </c>
      <c r="C3517" t="s">
        <v>19572</v>
      </c>
      <c r="J3517" t="s">
        <v>19573</v>
      </c>
      <c r="L3517" t="s">
        <v>19574</v>
      </c>
      <c r="N3517" t="s">
        <v>30</v>
      </c>
      <c r="P3517" t="s">
        <v>47</v>
      </c>
      <c r="Q3517" t="s">
        <v>32</v>
      </c>
      <c r="R3517">
        <v>2024</v>
      </c>
      <c r="S3517">
        <v>2024</v>
      </c>
      <c r="U3517">
        <v>1</v>
      </c>
      <c r="V3517" t="s">
        <v>19575</v>
      </c>
      <c r="Y3517" t="s">
        <v>34</v>
      </c>
    </row>
    <row r="3518" spans="1:25" x14ac:dyDescent="0.3">
      <c r="A3518" t="s">
        <v>19576</v>
      </c>
      <c r="B3518" t="s">
        <v>19577</v>
      </c>
      <c r="C3518" t="s">
        <v>19578</v>
      </c>
      <c r="J3518" t="s">
        <v>19579</v>
      </c>
      <c r="L3518" t="s">
        <v>19580</v>
      </c>
      <c r="N3518" t="s">
        <v>30</v>
      </c>
      <c r="P3518" t="s">
        <v>65</v>
      </c>
      <c r="Q3518" t="s">
        <v>32</v>
      </c>
      <c r="R3518">
        <v>2024</v>
      </c>
      <c r="S3518">
        <v>2024</v>
      </c>
      <c r="U3518">
        <v>1</v>
      </c>
      <c r="V3518" t="s">
        <v>1811</v>
      </c>
      <c r="Y3518" t="s">
        <v>34</v>
      </c>
    </row>
    <row r="3519" spans="1:25" x14ac:dyDescent="0.3">
      <c r="A3519" t="s">
        <v>19581</v>
      </c>
      <c r="B3519" t="s">
        <v>19582</v>
      </c>
      <c r="C3519" t="s">
        <v>19583</v>
      </c>
      <c r="J3519" t="s">
        <v>19584</v>
      </c>
      <c r="L3519" t="s">
        <v>19585</v>
      </c>
      <c r="N3519" t="s">
        <v>30</v>
      </c>
      <c r="P3519" t="s">
        <v>31</v>
      </c>
      <c r="Q3519" t="s">
        <v>32</v>
      </c>
      <c r="R3519">
        <v>2024</v>
      </c>
      <c r="S3519">
        <v>2024</v>
      </c>
      <c r="U3519">
        <v>1</v>
      </c>
      <c r="V3519" t="s">
        <v>5275</v>
      </c>
      <c r="Y3519" t="s">
        <v>34</v>
      </c>
    </row>
    <row r="3520" spans="1:25" x14ac:dyDescent="0.3">
      <c r="A3520" t="s">
        <v>19586</v>
      </c>
      <c r="B3520" t="s">
        <v>19587</v>
      </c>
      <c r="C3520" t="s">
        <v>19588</v>
      </c>
      <c r="J3520" t="s">
        <v>19589</v>
      </c>
      <c r="L3520" t="s">
        <v>19590</v>
      </c>
      <c r="N3520" t="s">
        <v>30</v>
      </c>
      <c r="P3520" t="s">
        <v>65</v>
      </c>
      <c r="Q3520" t="s">
        <v>32</v>
      </c>
      <c r="R3520">
        <v>2024</v>
      </c>
      <c r="S3520">
        <v>2024</v>
      </c>
      <c r="U3520">
        <v>1</v>
      </c>
      <c r="V3520" t="s">
        <v>4084</v>
      </c>
      <c r="Y3520" t="s">
        <v>34</v>
      </c>
    </row>
    <row r="3521" spans="1:25" x14ac:dyDescent="0.3">
      <c r="A3521" t="s">
        <v>19591</v>
      </c>
      <c r="B3521" t="s">
        <v>19592</v>
      </c>
      <c r="C3521" t="s">
        <v>19593</v>
      </c>
      <c r="J3521" t="s">
        <v>19594</v>
      </c>
      <c r="K3521" t="s">
        <v>1640</v>
      </c>
      <c r="L3521" t="s">
        <v>19595</v>
      </c>
      <c r="N3521" t="s">
        <v>30</v>
      </c>
      <c r="P3521" t="s">
        <v>65</v>
      </c>
      <c r="Q3521" t="s">
        <v>32</v>
      </c>
      <c r="R3521">
        <v>2024</v>
      </c>
      <c r="S3521">
        <v>2024</v>
      </c>
      <c r="U3521">
        <v>1</v>
      </c>
      <c r="Y3521" t="s">
        <v>226</v>
      </c>
    </row>
    <row r="3522" spans="1:25" x14ac:dyDescent="0.3">
      <c r="A3522" t="s">
        <v>19596</v>
      </c>
      <c r="B3522" t="s">
        <v>19597</v>
      </c>
      <c r="C3522" t="s">
        <v>19598</v>
      </c>
      <c r="J3522" t="s">
        <v>19599</v>
      </c>
      <c r="K3522" t="s">
        <v>8139</v>
      </c>
      <c r="L3522" t="s">
        <v>19600</v>
      </c>
      <c r="N3522" t="s">
        <v>30</v>
      </c>
      <c r="P3522" t="s">
        <v>65</v>
      </c>
      <c r="Q3522" t="s">
        <v>32</v>
      </c>
      <c r="R3522">
        <v>2024</v>
      </c>
      <c r="S3522">
        <v>2024</v>
      </c>
      <c r="U3522">
        <v>1</v>
      </c>
      <c r="Y3522" t="s">
        <v>34</v>
      </c>
    </row>
    <row r="3523" spans="1:25" x14ac:dyDescent="0.3">
      <c r="A3523" t="s">
        <v>19601</v>
      </c>
      <c r="B3523" t="s">
        <v>19602</v>
      </c>
      <c r="C3523" t="s">
        <v>19603</v>
      </c>
      <c r="J3523" t="s">
        <v>19604</v>
      </c>
      <c r="L3523" t="s">
        <v>19605</v>
      </c>
      <c r="N3523" t="s">
        <v>30</v>
      </c>
      <c r="P3523" t="s">
        <v>31</v>
      </c>
      <c r="Q3523" t="s">
        <v>32</v>
      </c>
      <c r="R3523">
        <v>2024</v>
      </c>
      <c r="S3523">
        <v>2024</v>
      </c>
      <c r="U3523">
        <v>1</v>
      </c>
      <c r="V3523" t="s">
        <v>2598</v>
      </c>
      <c r="Y3523" t="s">
        <v>34</v>
      </c>
    </row>
    <row r="3524" spans="1:25" x14ac:dyDescent="0.3">
      <c r="A3524" t="s">
        <v>19606</v>
      </c>
      <c r="B3524" t="s">
        <v>19607</v>
      </c>
      <c r="C3524" t="s">
        <v>19608</v>
      </c>
      <c r="J3524" t="s">
        <v>19609</v>
      </c>
      <c r="K3524" t="s">
        <v>19610</v>
      </c>
      <c r="L3524" t="s">
        <v>19611</v>
      </c>
      <c r="N3524" t="s">
        <v>30</v>
      </c>
      <c r="P3524" t="s">
        <v>47</v>
      </c>
      <c r="Q3524" t="s">
        <v>32</v>
      </c>
      <c r="R3524">
        <v>2024</v>
      </c>
      <c r="S3524">
        <v>2024</v>
      </c>
      <c r="U3524">
        <v>1</v>
      </c>
      <c r="Y3524" t="s">
        <v>34</v>
      </c>
    </row>
    <row r="3525" spans="1:25" x14ac:dyDescent="0.3">
      <c r="A3525" t="s">
        <v>19612</v>
      </c>
      <c r="B3525" t="s">
        <v>19613</v>
      </c>
      <c r="C3525" t="s">
        <v>19614</v>
      </c>
      <c r="J3525" t="s">
        <v>19615</v>
      </c>
      <c r="L3525" t="s">
        <v>19616</v>
      </c>
      <c r="N3525" t="s">
        <v>30</v>
      </c>
      <c r="P3525" t="s">
        <v>47</v>
      </c>
      <c r="Q3525" t="s">
        <v>32</v>
      </c>
      <c r="R3525">
        <v>2024</v>
      </c>
      <c r="S3525">
        <v>2024</v>
      </c>
      <c r="U3525">
        <v>1</v>
      </c>
      <c r="V3525" t="s">
        <v>19617</v>
      </c>
      <c r="Y3525" t="s">
        <v>34</v>
      </c>
    </row>
    <row r="3526" spans="1:25" x14ac:dyDescent="0.3">
      <c r="A3526" t="s">
        <v>19618</v>
      </c>
      <c r="B3526" t="s">
        <v>19619</v>
      </c>
      <c r="C3526" t="s">
        <v>19620</v>
      </c>
      <c r="J3526" t="s">
        <v>19621</v>
      </c>
      <c r="K3526" t="s">
        <v>19622</v>
      </c>
      <c r="L3526" t="s">
        <v>19623</v>
      </c>
      <c r="N3526" t="s">
        <v>30</v>
      </c>
      <c r="P3526" t="s">
        <v>31</v>
      </c>
      <c r="Q3526" t="s">
        <v>32</v>
      </c>
      <c r="R3526">
        <v>2024</v>
      </c>
      <c r="S3526">
        <v>2024</v>
      </c>
      <c r="U3526">
        <v>2</v>
      </c>
      <c r="Y3526" t="s">
        <v>34</v>
      </c>
    </row>
    <row r="3527" spans="1:25" x14ac:dyDescent="0.3">
      <c r="A3527" t="s">
        <v>19624</v>
      </c>
      <c r="B3527" t="s">
        <v>19625</v>
      </c>
      <c r="C3527" t="s">
        <v>19626</v>
      </c>
      <c r="J3527" t="s">
        <v>19627</v>
      </c>
      <c r="L3527" t="s">
        <v>19628</v>
      </c>
      <c r="N3527" t="s">
        <v>30</v>
      </c>
      <c r="P3527" t="s">
        <v>47</v>
      </c>
      <c r="Q3527" t="s">
        <v>32</v>
      </c>
      <c r="R3527">
        <v>2024</v>
      </c>
      <c r="S3527">
        <v>2024</v>
      </c>
      <c r="U3527">
        <v>1</v>
      </c>
      <c r="V3527" t="s">
        <v>19629</v>
      </c>
      <c r="Y3527" t="s">
        <v>34</v>
      </c>
    </row>
    <row r="3528" spans="1:25" x14ac:dyDescent="0.3">
      <c r="A3528" t="s">
        <v>19630</v>
      </c>
      <c r="B3528" t="s">
        <v>19631</v>
      </c>
      <c r="C3528" t="s">
        <v>19632</v>
      </c>
      <c r="J3528" t="s">
        <v>19633</v>
      </c>
      <c r="L3528" t="s">
        <v>19634</v>
      </c>
      <c r="N3528" t="s">
        <v>30</v>
      </c>
      <c r="P3528" t="s">
        <v>31</v>
      </c>
      <c r="Q3528" t="s">
        <v>32</v>
      </c>
      <c r="R3528">
        <v>2024</v>
      </c>
      <c r="S3528">
        <v>2024</v>
      </c>
      <c r="U3528">
        <v>2</v>
      </c>
      <c r="V3528" t="s">
        <v>15799</v>
      </c>
      <c r="Y3528" t="s">
        <v>34</v>
      </c>
    </row>
    <row r="3529" spans="1:25" x14ac:dyDescent="0.3">
      <c r="A3529" t="s">
        <v>19635</v>
      </c>
      <c r="B3529" t="s">
        <v>19636</v>
      </c>
      <c r="C3529" t="s">
        <v>19637</v>
      </c>
      <c r="J3529" t="s">
        <v>19638</v>
      </c>
      <c r="L3529" t="s">
        <v>19639</v>
      </c>
      <c r="N3529" t="s">
        <v>30</v>
      </c>
      <c r="P3529" t="s">
        <v>31</v>
      </c>
      <c r="Q3529" t="s">
        <v>32</v>
      </c>
      <c r="R3529">
        <v>2024</v>
      </c>
      <c r="S3529">
        <v>2024</v>
      </c>
      <c r="U3529">
        <v>1</v>
      </c>
      <c r="V3529" t="s">
        <v>19640</v>
      </c>
      <c r="Y3529" t="s">
        <v>226</v>
      </c>
    </row>
    <row r="3530" spans="1:25" x14ac:dyDescent="0.3">
      <c r="A3530" t="s">
        <v>19641</v>
      </c>
      <c r="B3530" t="s">
        <v>19642</v>
      </c>
      <c r="C3530" t="s">
        <v>19643</v>
      </c>
      <c r="J3530" t="s">
        <v>19644</v>
      </c>
      <c r="L3530" t="s">
        <v>19645</v>
      </c>
      <c r="N3530" t="s">
        <v>30</v>
      </c>
      <c r="P3530" t="s">
        <v>31</v>
      </c>
      <c r="Q3530" t="s">
        <v>32</v>
      </c>
      <c r="R3530">
        <v>2024</v>
      </c>
      <c r="S3530">
        <v>2024</v>
      </c>
      <c r="U3530">
        <v>1</v>
      </c>
      <c r="V3530" t="s">
        <v>19646</v>
      </c>
      <c r="Y3530" t="s">
        <v>34</v>
      </c>
    </row>
    <row r="3531" spans="1:25" x14ac:dyDescent="0.3">
      <c r="A3531" t="s">
        <v>19647</v>
      </c>
      <c r="B3531" t="s">
        <v>19648</v>
      </c>
      <c r="C3531" t="s">
        <v>19649</v>
      </c>
      <c r="J3531" t="s">
        <v>19650</v>
      </c>
      <c r="K3531" t="s">
        <v>19651</v>
      </c>
      <c r="L3531" t="s">
        <v>19652</v>
      </c>
      <c r="N3531" t="s">
        <v>30</v>
      </c>
      <c r="P3531" t="s">
        <v>31</v>
      </c>
      <c r="Q3531" t="s">
        <v>32</v>
      </c>
      <c r="R3531">
        <v>2024</v>
      </c>
      <c r="S3531">
        <v>2024</v>
      </c>
      <c r="U3531">
        <v>1</v>
      </c>
      <c r="Y3531" t="s">
        <v>34</v>
      </c>
    </row>
    <row r="3532" spans="1:25" x14ac:dyDescent="0.3">
      <c r="A3532" t="s">
        <v>19653</v>
      </c>
      <c r="B3532" t="s">
        <v>19654</v>
      </c>
      <c r="C3532" t="s">
        <v>19655</v>
      </c>
      <c r="J3532" t="s">
        <v>19656</v>
      </c>
      <c r="K3532" t="s">
        <v>19657</v>
      </c>
      <c r="L3532" t="s">
        <v>19658</v>
      </c>
      <c r="N3532" t="s">
        <v>30</v>
      </c>
      <c r="P3532" t="s">
        <v>31</v>
      </c>
      <c r="Q3532" t="s">
        <v>32</v>
      </c>
      <c r="R3532">
        <v>2024</v>
      </c>
      <c r="S3532">
        <v>2024</v>
      </c>
      <c r="U3532">
        <v>1</v>
      </c>
      <c r="Y3532" t="s">
        <v>34</v>
      </c>
    </row>
    <row r="3533" spans="1:25" x14ac:dyDescent="0.3">
      <c r="A3533" t="s">
        <v>19659</v>
      </c>
      <c r="B3533" t="s">
        <v>19660</v>
      </c>
      <c r="C3533" t="s">
        <v>19661</v>
      </c>
      <c r="J3533" t="s">
        <v>19662</v>
      </c>
      <c r="L3533" t="s">
        <v>19663</v>
      </c>
      <c r="N3533" t="s">
        <v>30</v>
      </c>
      <c r="P3533" t="s">
        <v>47</v>
      </c>
      <c r="Q3533" t="s">
        <v>32</v>
      </c>
      <c r="R3533">
        <v>2024</v>
      </c>
      <c r="S3533">
        <v>2024</v>
      </c>
      <c r="U3533">
        <v>1</v>
      </c>
      <c r="V3533" t="s">
        <v>2330</v>
      </c>
      <c r="Y3533" t="s">
        <v>34</v>
      </c>
    </row>
    <row r="3534" spans="1:25" x14ac:dyDescent="0.3">
      <c r="A3534" t="s">
        <v>19664</v>
      </c>
      <c r="B3534" t="s">
        <v>19665</v>
      </c>
      <c r="C3534" t="s">
        <v>19666</v>
      </c>
      <c r="J3534" t="s">
        <v>19667</v>
      </c>
      <c r="L3534" t="s">
        <v>19668</v>
      </c>
      <c r="N3534" t="s">
        <v>30</v>
      </c>
      <c r="P3534" t="s">
        <v>31</v>
      </c>
      <c r="Q3534" t="s">
        <v>32</v>
      </c>
      <c r="R3534">
        <v>2024</v>
      </c>
      <c r="S3534">
        <v>2024</v>
      </c>
      <c r="U3534">
        <v>1</v>
      </c>
      <c r="V3534" t="s">
        <v>19669</v>
      </c>
      <c r="W3534">
        <v>17408</v>
      </c>
      <c r="Y3534" t="s">
        <v>34</v>
      </c>
    </row>
    <row r="3535" spans="1:25" x14ac:dyDescent="0.3">
      <c r="A3535" t="s">
        <v>19670</v>
      </c>
      <c r="B3535" t="s">
        <v>19671</v>
      </c>
      <c r="C3535" t="s">
        <v>19672</v>
      </c>
      <c r="J3535" t="s">
        <v>19673</v>
      </c>
      <c r="K3535" t="s">
        <v>19674</v>
      </c>
      <c r="L3535" t="s">
        <v>19675</v>
      </c>
      <c r="N3535" t="s">
        <v>30</v>
      </c>
      <c r="P3535" t="s">
        <v>31</v>
      </c>
      <c r="Q3535" t="s">
        <v>32</v>
      </c>
      <c r="R3535">
        <v>2024</v>
      </c>
      <c r="S3535">
        <v>2024</v>
      </c>
      <c r="U3535">
        <v>1</v>
      </c>
      <c r="Y3535" t="s">
        <v>34</v>
      </c>
    </row>
    <row r="3536" spans="1:25" x14ac:dyDescent="0.3">
      <c r="A3536" t="s">
        <v>19676</v>
      </c>
      <c r="B3536" t="s">
        <v>19677</v>
      </c>
      <c r="C3536" t="s">
        <v>19678</v>
      </c>
      <c r="J3536" t="s">
        <v>19679</v>
      </c>
      <c r="L3536" t="s">
        <v>19680</v>
      </c>
      <c r="N3536" t="s">
        <v>30</v>
      </c>
      <c r="P3536" t="s">
        <v>47</v>
      </c>
      <c r="Q3536" t="s">
        <v>32</v>
      </c>
      <c r="R3536">
        <v>2024</v>
      </c>
      <c r="S3536">
        <v>2024</v>
      </c>
      <c r="U3536">
        <v>1</v>
      </c>
      <c r="V3536" t="s">
        <v>19681</v>
      </c>
      <c r="Y3536" t="s">
        <v>34</v>
      </c>
    </row>
    <row r="3537" spans="1:25" x14ac:dyDescent="0.3">
      <c r="A3537" t="s">
        <v>19682</v>
      </c>
      <c r="B3537" t="s">
        <v>19683</v>
      </c>
      <c r="C3537" t="s">
        <v>19684</v>
      </c>
      <c r="J3537" t="s">
        <v>19685</v>
      </c>
      <c r="L3537" t="s">
        <v>19686</v>
      </c>
      <c r="N3537" t="s">
        <v>30</v>
      </c>
      <c r="P3537" t="s">
        <v>47</v>
      </c>
      <c r="Q3537" t="s">
        <v>32</v>
      </c>
      <c r="R3537">
        <v>2024</v>
      </c>
      <c r="S3537">
        <v>2024</v>
      </c>
      <c r="U3537">
        <v>1</v>
      </c>
      <c r="V3537" t="s">
        <v>17602</v>
      </c>
      <c r="Y3537" t="s">
        <v>34</v>
      </c>
    </row>
    <row r="3538" spans="1:25" x14ac:dyDescent="0.3">
      <c r="A3538" t="s">
        <v>19687</v>
      </c>
      <c r="B3538" t="s">
        <v>19688</v>
      </c>
      <c r="C3538" t="s">
        <v>19689</v>
      </c>
      <c r="J3538" t="s">
        <v>19690</v>
      </c>
      <c r="L3538" t="s">
        <v>19691</v>
      </c>
      <c r="N3538" t="s">
        <v>30</v>
      </c>
      <c r="P3538" t="s">
        <v>47</v>
      </c>
      <c r="Q3538" t="s">
        <v>32</v>
      </c>
      <c r="R3538">
        <v>2024</v>
      </c>
      <c r="S3538">
        <v>2024</v>
      </c>
      <c r="U3538">
        <v>1</v>
      </c>
      <c r="V3538" t="s">
        <v>17602</v>
      </c>
      <c r="Y3538" t="s">
        <v>34</v>
      </c>
    </row>
    <row r="3539" spans="1:25" x14ac:dyDescent="0.3">
      <c r="A3539" t="s">
        <v>19692</v>
      </c>
      <c r="B3539" t="s">
        <v>19693</v>
      </c>
      <c r="C3539" t="s">
        <v>19694</v>
      </c>
      <c r="J3539" t="s">
        <v>19695</v>
      </c>
      <c r="L3539" t="s">
        <v>19696</v>
      </c>
      <c r="N3539" t="s">
        <v>30</v>
      </c>
      <c r="P3539" t="s">
        <v>31</v>
      </c>
      <c r="Q3539" t="s">
        <v>32</v>
      </c>
      <c r="R3539">
        <v>2024</v>
      </c>
      <c r="S3539">
        <v>2024</v>
      </c>
      <c r="U3539">
        <v>1</v>
      </c>
      <c r="V3539" t="s">
        <v>2929</v>
      </c>
      <c r="Y3539" t="s">
        <v>34</v>
      </c>
    </row>
    <row r="3540" spans="1:25" x14ac:dyDescent="0.3">
      <c r="A3540" t="s">
        <v>19697</v>
      </c>
      <c r="B3540" t="s">
        <v>19698</v>
      </c>
      <c r="C3540" t="s">
        <v>19699</v>
      </c>
      <c r="J3540" t="s">
        <v>19700</v>
      </c>
      <c r="K3540" t="s">
        <v>219</v>
      </c>
      <c r="L3540" t="s">
        <v>19701</v>
      </c>
      <c r="N3540" t="s">
        <v>30</v>
      </c>
      <c r="P3540" t="s">
        <v>65</v>
      </c>
      <c r="Q3540" t="s">
        <v>32</v>
      </c>
      <c r="R3540">
        <v>2024</v>
      </c>
      <c r="S3540">
        <v>2024</v>
      </c>
      <c r="U3540">
        <v>1</v>
      </c>
      <c r="Y3540" t="s">
        <v>34</v>
      </c>
    </row>
    <row r="3541" spans="1:25" x14ac:dyDescent="0.3">
      <c r="A3541" t="s">
        <v>19702</v>
      </c>
      <c r="B3541" t="s">
        <v>19703</v>
      </c>
      <c r="C3541" t="s">
        <v>19704</v>
      </c>
      <c r="J3541" t="s">
        <v>19705</v>
      </c>
      <c r="L3541" t="s">
        <v>19706</v>
      </c>
      <c r="N3541" t="s">
        <v>30</v>
      </c>
      <c r="P3541" t="s">
        <v>31</v>
      </c>
      <c r="Q3541" t="s">
        <v>32</v>
      </c>
      <c r="R3541">
        <v>2024</v>
      </c>
      <c r="S3541">
        <v>2024</v>
      </c>
      <c r="U3541">
        <v>1</v>
      </c>
      <c r="V3541" t="s">
        <v>19707</v>
      </c>
      <c r="Y3541" t="s">
        <v>226</v>
      </c>
    </row>
    <row r="3542" spans="1:25" x14ac:dyDescent="0.3">
      <c r="A3542" t="s">
        <v>19708</v>
      </c>
      <c r="B3542" t="s">
        <v>19709</v>
      </c>
      <c r="C3542" t="s">
        <v>19710</v>
      </c>
      <c r="J3542" t="s">
        <v>19711</v>
      </c>
      <c r="K3542" t="s">
        <v>19712</v>
      </c>
      <c r="L3542" t="s">
        <v>19713</v>
      </c>
      <c r="N3542" t="s">
        <v>30</v>
      </c>
      <c r="P3542" t="s">
        <v>65</v>
      </c>
      <c r="Q3542" t="s">
        <v>32</v>
      </c>
      <c r="R3542">
        <v>2024</v>
      </c>
      <c r="S3542">
        <v>2024</v>
      </c>
      <c r="U3542">
        <v>1</v>
      </c>
      <c r="Y3542" t="s">
        <v>34</v>
      </c>
    </row>
    <row r="3543" spans="1:25" x14ac:dyDescent="0.3">
      <c r="A3543" t="s">
        <v>19714</v>
      </c>
      <c r="B3543" t="s">
        <v>19715</v>
      </c>
      <c r="C3543" t="s">
        <v>19716</v>
      </c>
      <c r="J3543" t="s">
        <v>19717</v>
      </c>
      <c r="L3543" t="s">
        <v>19718</v>
      </c>
      <c r="N3543" t="s">
        <v>30</v>
      </c>
      <c r="P3543" t="s">
        <v>31</v>
      </c>
      <c r="Q3543" t="s">
        <v>32</v>
      </c>
      <c r="R3543">
        <v>2024</v>
      </c>
      <c r="S3543">
        <v>2024</v>
      </c>
      <c r="U3543">
        <v>1</v>
      </c>
      <c r="V3543" t="s">
        <v>19719</v>
      </c>
      <c r="Y3543" t="s">
        <v>34</v>
      </c>
    </row>
    <row r="3544" spans="1:25" x14ac:dyDescent="0.3">
      <c r="A3544" t="s">
        <v>19720</v>
      </c>
      <c r="B3544" t="s">
        <v>19721</v>
      </c>
      <c r="C3544" t="s">
        <v>19722</v>
      </c>
      <c r="J3544" t="s">
        <v>19723</v>
      </c>
      <c r="L3544" t="s">
        <v>19724</v>
      </c>
      <c r="N3544" t="s">
        <v>30</v>
      </c>
      <c r="P3544" t="s">
        <v>65</v>
      </c>
      <c r="Q3544" t="s">
        <v>32</v>
      </c>
      <c r="R3544">
        <v>2024</v>
      </c>
      <c r="S3544">
        <v>2024</v>
      </c>
      <c r="U3544">
        <v>1</v>
      </c>
      <c r="V3544" t="s">
        <v>6492</v>
      </c>
      <c r="Y3544" t="s">
        <v>226</v>
      </c>
    </row>
    <row r="3545" spans="1:25" x14ac:dyDescent="0.3">
      <c r="A3545" t="s">
        <v>19725</v>
      </c>
      <c r="B3545" t="s">
        <v>19726</v>
      </c>
      <c r="C3545" t="s">
        <v>19727</v>
      </c>
      <c r="J3545" t="s">
        <v>19728</v>
      </c>
      <c r="L3545" t="s">
        <v>19729</v>
      </c>
      <c r="N3545" t="s">
        <v>30</v>
      </c>
      <c r="P3545" t="s">
        <v>31</v>
      </c>
      <c r="Q3545" t="s">
        <v>32</v>
      </c>
      <c r="R3545">
        <v>2024</v>
      </c>
      <c r="S3545">
        <v>2024</v>
      </c>
      <c r="U3545">
        <v>1</v>
      </c>
      <c r="V3545" t="s">
        <v>2935</v>
      </c>
      <c r="Y3545" t="s">
        <v>34</v>
      </c>
    </row>
    <row r="3546" spans="1:25" x14ac:dyDescent="0.3">
      <c r="A3546" t="s">
        <v>19730</v>
      </c>
      <c r="B3546" t="s">
        <v>19731</v>
      </c>
      <c r="C3546" t="s">
        <v>19732</v>
      </c>
      <c r="J3546" t="s">
        <v>19733</v>
      </c>
      <c r="K3546" t="s">
        <v>19734</v>
      </c>
      <c r="L3546" t="s">
        <v>19735</v>
      </c>
      <c r="N3546" t="s">
        <v>30</v>
      </c>
      <c r="P3546" t="s">
        <v>31</v>
      </c>
      <c r="Q3546" t="s">
        <v>32</v>
      </c>
      <c r="R3546">
        <v>2024</v>
      </c>
      <c r="S3546">
        <v>2024</v>
      </c>
      <c r="U3546">
        <v>1</v>
      </c>
      <c r="Y3546" t="s">
        <v>34</v>
      </c>
    </row>
    <row r="3547" spans="1:25" x14ac:dyDescent="0.3">
      <c r="A3547" t="s">
        <v>19736</v>
      </c>
      <c r="B3547" t="s">
        <v>19737</v>
      </c>
      <c r="C3547" t="s">
        <v>19738</v>
      </c>
      <c r="J3547" t="s">
        <v>19739</v>
      </c>
      <c r="L3547" t="s">
        <v>19740</v>
      </c>
      <c r="N3547" t="s">
        <v>30</v>
      </c>
      <c r="P3547" t="s">
        <v>47</v>
      </c>
      <c r="Q3547" t="s">
        <v>32</v>
      </c>
      <c r="R3547">
        <v>2024</v>
      </c>
      <c r="S3547">
        <v>2024</v>
      </c>
      <c r="U3547">
        <v>1</v>
      </c>
      <c r="V3547" t="s">
        <v>19741</v>
      </c>
      <c r="Y3547" t="s">
        <v>34</v>
      </c>
    </row>
    <row r="3548" spans="1:25" x14ac:dyDescent="0.3">
      <c r="A3548" t="s">
        <v>19742</v>
      </c>
      <c r="B3548" t="s">
        <v>19743</v>
      </c>
      <c r="C3548" t="s">
        <v>19744</v>
      </c>
      <c r="J3548" t="s">
        <v>19745</v>
      </c>
      <c r="L3548" t="s">
        <v>19746</v>
      </c>
      <c r="N3548" t="s">
        <v>30</v>
      </c>
      <c r="P3548" t="s">
        <v>65</v>
      </c>
      <c r="Q3548" t="s">
        <v>32</v>
      </c>
      <c r="R3548">
        <v>2024</v>
      </c>
      <c r="S3548">
        <v>2024</v>
      </c>
      <c r="U3548">
        <v>1</v>
      </c>
      <c r="V3548" t="s">
        <v>2289</v>
      </c>
      <c r="Y3548" t="s">
        <v>34</v>
      </c>
    </row>
    <row r="3549" spans="1:25" x14ac:dyDescent="0.3">
      <c r="A3549" t="s">
        <v>19747</v>
      </c>
      <c r="B3549" t="s">
        <v>19748</v>
      </c>
      <c r="C3549" t="s">
        <v>19749</v>
      </c>
      <c r="J3549" t="s">
        <v>19750</v>
      </c>
      <c r="K3549" t="s">
        <v>19751</v>
      </c>
      <c r="L3549" t="s">
        <v>19752</v>
      </c>
      <c r="N3549" t="s">
        <v>30</v>
      </c>
      <c r="P3549" t="s">
        <v>31</v>
      </c>
      <c r="Q3549" t="s">
        <v>32</v>
      </c>
      <c r="R3549">
        <v>2024</v>
      </c>
      <c r="S3549">
        <v>2024</v>
      </c>
      <c r="U3549">
        <v>1</v>
      </c>
      <c r="Y3549" t="s">
        <v>34</v>
      </c>
    </row>
    <row r="3550" spans="1:25" x14ac:dyDescent="0.3">
      <c r="A3550" t="s">
        <v>19753</v>
      </c>
      <c r="B3550" t="s">
        <v>19754</v>
      </c>
      <c r="C3550" t="s">
        <v>19755</v>
      </c>
      <c r="J3550" t="s">
        <v>19756</v>
      </c>
      <c r="K3550" t="s">
        <v>1695</v>
      </c>
      <c r="L3550" t="s">
        <v>19757</v>
      </c>
      <c r="N3550" t="s">
        <v>30</v>
      </c>
      <c r="P3550" t="s">
        <v>65</v>
      </c>
      <c r="Q3550" t="s">
        <v>32</v>
      </c>
      <c r="R3550">
        <v>2024</v>
      </c>
      <c r="S3550">
        <v>2024</v>
      </c>
      <c r="U3550">
        <v>1</v>
      </c>
      <c r="Y3550" t="s">
        <v>34</v>
      </c>
    </row>
    <row r="3551" spans="1:25" x14ac:dyDescent="0.3">
      <c r="A3551" t="s">
        <v>19758</v>
      </c>
      <c r="B3551" t="s">
        <v>19759</v>
      </c>
      <c r="C3551" t="s">
        <v>19760</v>
      </c>
      <c r="J3551" t="s">
        <v>19761</v>
      </c>
      <c r="K3551" t="s">
        <v>19762</v>
      </c>
      <c r="L3551" t="s">
        <v>19763</v>
      </c>
      <c r="N3551" t="s">
        <v>30</v>
      </c>
      <c r="P3551" t="s">
        <v>31</v>
      </c>
      <c r="Q3551" t="s">
        <v>32</v>
      </c>
      <c r="R3551">
        <v>2024</v>
      </c>
      <c r="S3551">
        <v>2024</v>
      </c>
      <c r="U3551">
        <v>1</v>
      </c>
      <c r="Y3551" t="s">
        <v>34</v>
      </c>
    </row>
    <row r="3552" spans="1:25" x14ac:dyDescent="0.3">
      <c r="A3552" t="s">
        <v>19764</v>
      </c>
      <c r="B3552" t="s">
        <v>19765</v>
      </c>
      <c r="C3552" t="s">
        <v>19766</v>
      </c>
      <c r="J3552" t="s">
        <v>19767</v>
      </c>
      <c r="L3552" t="s">
        <v>19768</v>
      </c>
      <c r="N3552" t="s">
        <v>30</v>
      </c>
      <c r="P3552" t="s">
        <v>47</v>
      </c>
      <c r="Q3552" t="s">
        <v>32</v>
      </c>
      <c r="R3552">
        <v>2024</v>
      </c>
      <c r="S3552">
        <v>2024</v>
      </c>
      <c r="U3552">
        <v>1</v>
      </c>
      <c r="V3552" t="s">
        <v>19769</v>
      </c>
      <c r="Y3552" t="s">
        <v>34</v>
      </c>
    </row>
    <row r="3553" spans="1:25" x14ac:dyDescent="0.3">
      <c r="A3553" t="s">
        <v>19770</v>
      </c>
      <c r="B3553" t="s">
        <v>19771</v>
      </c>
      <c r="C3553" t="s">
        <v>19772</v>
      </c>
      <c r="J3553" t="s">
        <v>19773</v>
      </c>
      <c r="L3553" t="s">
        <v>19774</v>
      </c>
      <c r="N3553" t="s">
        <v>30</v>
      </c>
      <c r="P3553" t="s">
        <v>65</v>
      </c>
      <c r="Q3553" t="s">
        <v>32</v>
      </c>
      <c r="R3553">
        <v>2024</v>
      </c>
      <c r="S3553">
        <v>2024</v>
      </c>
      <c r="U3553">
        <v>1</v>
      </c>
      <c r="V3553" t="s">
        <v>4649</v>
      </c>
      <c r="Y3553" t="s">
        <v>34</v>
      </c>
    </row>
    <row r="3554" spans="1:25" x14ac:dyDescent="0.3">
      <c r="A3554" t="s">
        <v>19775</v>
      </c>
      <c r="B3554" t="s">
        <v>19776</v>
      </c>
      <c r="C3554" t="s">
        <v>19777</v>
      </c>
      <c r="J3554" t="s">
        <v>19778</v>
      </c>
      <c r="K3554" t="s">
        <v>15781</v>
      </c>
      <c r="L3554" t="s">
        <v>19779</v>
      </c>
      <c r="N3554" t="s">
        <v>30</v>
      </c>
      <c r="P3554" t="s">
        <v>65</v>
      </c>
      <c r="Q3554" t="s">
        <v>32</v>
      </c>
      <c r="R3554">
        <v>2024</v>
      </c>
      <c r="S3554">
        <v>2024</v>
      </c>
      <c r="U3554">
        <v>1</v>
      </c>
      <c r="Y3554" t="s">
        <v>34</v>
      </c>
    </row>
    <row r="3555" spans="1:25" x14ac:dyDescent="0.3">
      <c r="A3555" t="s">
        <v>19780</v>
      </c>
      <c r="B3555" t="s">
        <v>19781</v>
      </c>
      <c r="C3555" t="s">
        <v>19782</v>
      </c>
      <c r="J3555" t="s">
        <v>19783</v>
      </c>
      <c r="K3555" t="s">
        <v>19784</v>
      </c>
      <c r="L3555" t="s">
        <v>19785</v>
      </c>
      <c r="N3555" t="s">
        <v>30</v>
      </c>
      <c r="P3555" t="s">
        <v>47</v>
      </c>
      <c r="Q3555" t="s">
        <v>32</v>
      </c>
      <c r="R3555">
        <v>2024</v>
      </c>
      <c r="S3555">
        <v>2024</v>
      </c>
      <c r="U3555">
        <v>1</v>
      </c>
      <c r="Y3555" t="s">
        <v>34</v>
      </c>
    </row>
    <row r="3556" spans="1:25" x14ac:dyDescent="0.3">
      <c r="A3556" t="s">
        <v>19786</v>
      </c>
      <c r="B3556" t="s">
        <v>19787</v>
      </c>
      <c r="C3556" t="s">
        <v>19788</v>
      </c>
      <c r="J3556" t="s">
        <v>19789</v>
      </c>
      <c r="K3556" t="s">
        <v>19790</v>
      </c>
      <c r="L3556" t="s">
        <v>19791</v>
      </c>
      <c r="N3556" t="s">
        <v>30</v>
      </c>
      <c r="P3556" t="s">
        <v>47</v>
      </c>
      <c r="Q3556" t="s">
        <v>32</v>
      </c>
      <c r="R3556">
        <v>2024</v>
      </c>
      <c r="S3556">
        <v>2024</v>
      </c>
      <c r="U3556">
        <v>1</v>
      </c>
      <c r="Y3556" t="s">
        <v>34</v>
      </c>
    </row>
    <row r="3557" spans="1:25" x14ac:dyDescent="0.3">
      <c r="A3557" t="s">
        <v>19792</v>
      </c>
      <c r="B3557" t="s">
        <v>19793</v>
      </c>
      <c r="C3557" t="s">
        <v>19794</v>
      </c>
      <c r="J3557" t="s">
        <v>19795</v>
      </c>
      <c r="L3557" t="s">
        <v>19796</v>
      </c>
      <c r="N3557" t="s">
        <v>30</v>
      </c>
      <c r="P3557" t="s">
        <v>47</v>
      </c>
      <c r="Q3557" t="s">
        <v>32</v>
      </c>
      <c r="R3557">
        <v>2024</v>
      </c>
      <c r="S3557">
        <v>2024</v>
      </c>
      <c r="U3557">
        <v>1</v>
      </c>
      <c r="V3557" t="s">
        <v>19797</v>
      </c>
      <c r="Y3557" t="s">
        <v>34</v>
      </c>
    </row>
    <row r="3558" spans="1:25" x14ac:dyDescent="0.3">
      <c r="A3558" t="s">
        <v>19798</v>
      </c>
      <c r="B3558" t="s">
        <v>19799</v>
      </c>
      <c r="C3558" t="s">
        <v>19800</v>
      </c>
      <c r="J3558" t="s">
        <v>19801</v>
      </c>
      <c r="L3558" t="s">
        <v>19802</v>
      </c>
      <c r="N3558" t="s">
        <v>30</v>
      </c>
      <c r="P3558" t="s">
        <v>65</v>
      </c>
      <c r="Q3558" t="s">
        <v>32</v>
      </c>
      <c r="R3558">
        <v>2024</v>
      </c>
      <c r="S3558">
        <v>2024</v>
      </c>
      <c r="U3558">
        <v>1</v>
      </c>
      <c r="V3558" t="s">
        <v>3692</v>
      </c>
      <c r="Y3558" t="s">
        <v>34</v>
      </c>
    </row>
    <row r="3559" spans="1:25" x14ac:dyDescent="0.3">
      <c r="A3559" t="s">
        <v>19803</v>
      </c>
      <c r="B3559" t="s">
        <v>19804</v>
      </c>
      <c r="C3559" t="s">
        <v>19805</v>
      </c>
      <c r="J3559" t="s">
        <v>19806</v>
      </c>
      <c r="L3559" t="s">
        <v>19807</v>
      </c>
      <c r="N3559" t="s">
        <v>30</v>
      </c>
      <c r="P3559" t="s">
        <v>31</v>
      </c>
      <c r="Q3559" t="s">
        <v>32</v>
      </c>
      <c r="R3559">
        <v>2024</v>
      </c>
      <c r="S3559">
        <v>2024</v>
      </c>
      <c r="U3559">
        <v>1</v>
      </c>
      <c r="V3559" t="s">
        <v>2598</v>
      </c>
      <c r="Y3559" t="s">
        <v>34</v>
      </c>
    </row>
    <row r="3560" spans="1:25" x14ac:dyDescent="0.3">
      <c r="A3560" t="s">
        <v>19808</v>
      </c>
      <c r="B3560" t="s">
        <v>19809</v>
      </c>
      <c r="C3560" t="s">
        <v>19810</v>
      </c>
      <c r="J3560" t="s">
        <v>19811</v>
      </c>
      <c r="L3560" t="s">
        <v>19812</v>
      </c>
      <c r="N3560" t="s">
        <v>30</v>
      </c>
      <c r="P3560" t="s">
        <v>31</v>
      </c>
      <c r="Q3560" t="s">
        <v>32</v>
      </c>
      <c r="R3560">
        <v>2024</v>
      </c>
      <c r="S3560">
        <v>2024</v>
      </c>
      <c r="U3560">
        <v>1</v>
      </c>
      <c r="V3560" t="s">
        <v>19813</v>
      </c>
      <c r="Y3560" t="s">
        <v>34</v>
      </c>
    </row>
    <row r="3561" spans="1:25" x14ac:dyDescent="0.3">
      <c r="A3561" t="s">
        <v>19814</v>
      </c>
      <c r="B3561" t="s">
        <v>19815</v>
      </c>
      <c r="C3561" t="s">
        <v>19816</v>
      </c>
      <c r="J3561" t="s">
        <v>19817</v>
      </c>
      <c r="K3561" t="s">
        <v>19818</v>
      </c>
      <c r="L3561" t="s">
        <v>19819</v>
      </c>
      <c r="N3561" t="s">
        <v>30</v>
      </c>
      <c r="P3561" t="s">
        <v>275</v>
      </c>
      <c r="Q3561" t="s">
        <v>32</v>
      </c>
      <c r="R3561">
        <v>2024</v>
      </c>
      <c r="S3561">
        <v>2024</v>
      </c>
      <c r="U3561">
        <v>1</v>
      </c>
      <c r="Y3561" t="s">
        <v>34</v>
      </c>
    </row>
    <row r="3562" spans="1:25" x14ac:dyDescent="0.3">
      <c r="A3562" t="s">
        <v>19820</v>
      </c>
      <c r="B3562" t="s">
        <v>19821</v>
      </c>
      <c r="C3562" t="s">
        <v>19822</v>
      </c>
      <c r="J3562" t="s">
        <v>19823</v>
      </c>
      <c r="K3562" t="s">
        <v>11006</v>
      </c>
      <c r="L3562" t="s">
        <v>19824</v>
      </c>
      <c r="N3562" t="s">
        <v>30</v>
      </c>
      <c r="P3562" t="s">
        <v>65</v>
      </c>
      <c r="Q3562" t="s">
        <v>32</v>
      </c>
      <c r="R3562">
        <v>2024</v>
      </c>
      <c r="S3562">
        <v>2024</v>
      </c>
      <c r="U3562">
        <v>1</v>
      </c>
      <c r="Y3562" t="s">
        <v>34</v>
      </c>
    </row>
    <row r="3563" spans="1:25" x14ac:dyDescent="0.3">
      <c r="A3563" t="s">
        <v>19825</v>
      </c>
      <c r="B3563" t="s">
        <v>19826</v>
      </c>
      <c r="C3563" t="s">
        <v>19827</v>
      </c>
      <c r="J3563" t="s">
        <v>19828</v>
      </c>
      <c r="L3563" t="s">
        <v>19829</v>
      </c>
      <c r="N3563" t="s">
        <v>30</v>
      </c>
      <c r="P3563" t="s">
        <v>31</v>
      </c>
      <c r="Q3563" t="s">
        <v>32</v>
      </c>
      <c r="R3563">
        <v>2024</v>
      </c>
      <c r="S3563">
        <v>2024</v>
      </c>
      <c r="U3563">
        <v>1</v>
      </c>
      <c r="V3563" t="s">
        <v>19830</v>
      </c>
      <c r="Y3563" t="s">
        <v>34</v>
      </c>
    </row>
    <row r="3564" spans="1:25" x14ac:dyDescent="0.3">
      <c r="A3564" t="s">
        <v>19831</v>
      </c>
      <c r="B3564" t="s">
        <v>19832</v>
      </c>
      <c r="C3564" t="s">
        <v>19833</v>
      </c>
      <c r="J3564" t="s">
        <v>19834</v>
      </c>
      <c r="L3564" t="s">
        <v>19835</v>
      </c>
      <c r="N3564" t="s">
        <v>30</v>
      </c>
      <c r="P3564" t="s">
        <v>31</v>
      </c>
      <c r="Q3564" t="s">
        <v>32</v>
      </c>
      <c r="R3564">
        <v>2024</v>
      </c>
      <c r="S3564">
        <v>2024</v>
      </c>
      <c r="U3564">
        <v>1</v>
      </c>
      <c r="V3564" t="s">
        <v>19669</v>
      </c>
      <c r="Y3564" t="s">
        <v>34</v>
      </c>
    </row>
    <row r="3565" spans="1:25" x14ac:dyDescent="0.3">
      <c r="A3565" t="s">
        <v>19836</v>
      </c>
      <c r="B3565" t="s">
        <v>19837</v>
      </c>
      <c r="C3565" t="s">
        <v>19838</v>
      </c>
      <c r="J3565" t="s">
        <v>19839</v>
      </c>
      <c r="K3565" t="s">
        <v>14136</v>
      </c>
      <c r="L3565" t="s">
        <v>19840</v>
      </c>
      <c r="N3565" t="s">
        <v>30</v>
      </c>
      <c r="P3565" t="s">
        <v>47</v>
      </c>
      <c r="Q3565" t="s">
        <v>32</v>
      </c>
      <c r="R3565">
        <v>2024</v>
      </c>
      <c r="S3565">
        <v>2024</v>
      </c>
      <c r="U3565">
        <v>1</v>
      </c>
      <c r="Y3565" t="s">
        <v>34</v>
      </c>
    </row>
    <row r="3566" spans="1:25" x14ac:dyDescent="0.3">
      <c r="A3566" t="s">
        <v>19841</v>
      </c>
      <c r="B3566" t="s">
        <v>19842</v>
      </c>
      <c r="C3566" t="s">
        <v>19843</v>
      </c>
      <c r="J3566" t="s">
        <v>19844</v>
      </c>
      <c r="L3566" t="s">
        <v>19845</v>
      </c>
      <c r="N3566" t="s">
        <v>30</v>
      </c>
      <c r="P3566" t="s">
        <v>65</v>
      </c>
      <c r="Q3566" t="s">
        <v>32</v>
      </c>
      <c r="R3566">
        <v>2024</v>
      </c>
      <c r="S3566">
        <v>2024</v>
      </c>
      <c r="U3566">
        <v>1</v>
      </c>
      <c r="V3566" t="s">
        <v>219</v>
      </c>
      <c r="Y3566" t="s">
        <v>226</v>
      </c>
    </row>
    <row r="3567" spans="1:25" x14ac:dyDescent="0.3">
      <c r="A3567" t="s">
        <v>19846</v>
      </c>
      <c r="B3567" t="s">
        <v>19847</v>
      </c>
      <c r="C3567" t="s">
        <v>19848</v>
      </c>
      <c r="J3567" t="s">
        <v>19849</v>
      </c>
      <c r="K3567" t="s">
        <v>19850</v>
      </c>
      <c r="L3567" t="s">
        <v>19851</v>
      </c>
      <c r="N3567" t="s">
        <v>30</v>
      </c>
      <c r="P3567" t="s">
        <v>31</v>
      </c>
      <c r="Q3567" t="s">
        <v>32</v>
      </c>
      <c r="R3567">
        <v>2024</v>
      </c>
      <c r="S3567">
        <v>2024</v>
      </c>
      <c r="U3567">
        <v>1</v>
      </c>
      <c r="Y3567" t="s">
        <v>34</v>
      </c>
    </row>
    <row r="3568" spans="1:25" x14ac:dyDescent="0.3">
      <c r="A3568" t="s">
        <v>19852</v>
      </c>
      <c r="B3568" t="s">
        <v>19853</v>
      </c>
      <c r="C3568" t="s">
        <v>19854</v>
      </c>
      <c r="J3568" t="s">
        <v>19855</v>
      </c>
      <c r="L3568" t="s">
        <v>19856</v>
      </c>
      <c r="N3568" t="s">
        <v>30</v>
      </c>
      <c r="P3568" t="s">
        <v>47</v>
      </c>
      <c r="Q3568" t="s">
        <v>32</v>
      </c>
      <c r="R3568">
        <v>2024</v>
      </c>
      <c r="S3568">
        <v>2024</v>
      </c>
      <c r="U3568">
        <v>1</v>
      </c>
      <c r="V3568" t="s">
        <v>10281</v>
      </c>
      <c r="Y3568" t="s">
        <v>34</v>
      </c>
    </row>
    <row r="3569" spans="1:25" x14ac:dyDescent="0.3">
      <c r="A3569" t="s">
        <v>19857</v>
      </c>
      <c r="B3569" t="s">
        <v>19858</v>
      </c>
      <c r="C3569" t="s">
        <v>19859</v>
      </c>
      <c r="J3569" t="s">
        <v>19860</v>
      </c>
      <c r="L3569" t="s">
        <v>19861</v>
      </c>
      <c r="N3569" t="s">
        <v>30</v>
      </c>
      <c r="P3569" t="s">
        <v>65</v>
      </c>
      <c r="Q3569" t="s">
        <v>32</v>
      </c>
      <c r="R3569">
        <v>2024</v>
      </c>
      <c r="S3569">
        <v>2024</v>
      </c>
      <c r="U3569">
        <v>1</v>
      </c>
      <c r="V3569" t="s">
        <v>3547</v>
      </c>
      <c r="Y3569" t="s">
        <v>34</v>
      </c>
    </row>
    <row r="3570" spans="1:25" x14ac:dyDescent="0.3">
      <c r="A3570" t="s">
        <v>19862</v>
      </c>
      <c r="B3570" t="s">
        <v>19863</v>
      </c>
      <c r="C3570" t="s">
        <v>19864</v>
      </c>
      <c r="J3570" t="s">
        <v>19865</v>
      </c>
      <c r="K3570" t="s">
        <v>19866</v>
      </c>
      <c r="L3570" t="s">
        <v>19867</v>
      </c>
      <c r="N3570" t="s">
        <v>30</v>
      </c>
      <c r="P3570" t="s">
        <v>47</v>
      </c>
      <c r="Q3570" t="s">
        <v>32</v>
      </c>
      <c r="R3570">
        <v>2024</v>
      </c>
      <c r="S3570">
        <v>2024</v>
      </c>
      <c r="U3570">
        <v>1</v>
      </c>
      <c r="Y3570" t="s">
        <v>34</v>
      </c>
    </row>
    <row r="3571" spans="1:25" x14ac:dyDescent="0.3">
      <c r="A3571" t="s">
        <v>19868</v>
      </c>
      <c r="B3571" t="s">
        <v>19869</v>
      </c>
      <c r="C3571" t="s">
        <v>19870</v>
      </c>
      <c r="J3571" t="s">
        <v>19871</v>
      </c>
      <c r="L3571" t="s">
        <v>19872</v>
      </c>
      <c r="N3571" t="s">
        <v>30</v>
      </c>
      <c r="P3571" t="s">
        <v>47</v>
      </c>
      <c r="Q3571" t="s">
        <v>32</v>
      </c>
      <c r="R3571">
        <v>2024</v>
      </c>
      <c r="S3571">
        <v>2024</v>
      </c>
      <c r="U3571">
        <v>1</v>
      </c>
      <c r="V3571" t="s">
        <v>19873</v>
      </c>
      <c r="Y3571" t="s">
        <v>34</v>
      </c>
    </row>
    <row r="3572" spans="1:25" x14ac:dyDescent="0.3">
      <c r="A3572" t="s">
        <v>19874</v>
      </c>
      <c r="B3572" t="s">
        <v>19875</v>
      </c>
      <c r="C3572" t="s">
        <v>19876</v>
      </c>
      <c r="J3572" t="s">
        <v>19877</v>
      </c>
      <c r="L3572" t="s">
        <v>19878</v>
      </c>
      <c r="N3572" t="s">
        <v>30</v>
      </c>
      <c r="P3572" t="s">
        <v>31</v>
      </c>
      <c r="Q3572" t="s">
        <v>32</v>
      </c>
      <c r="R3572">
        <v>2024</v>
      </c>
      <c r="S3572">
        <v>2024</v>
      </c>
      <c r="U3572">
        <v>1</v>
      </c>
      <c r="V3572" t="s">
        <v>19879</v>
      </c>
      <c r="Y3572" t="s">
        <v>226</v>
      </c>
    </row>
    <row r="3573" spans="1:25" x14ac:dyDescent="0.3">
      <c r="A3573" t="s">
        <v>19880</v>
      </c>
      <c r="B3573" t="s">
        <v>19881</v>
      </c>
      <c r="C3573" t="s">
        <v>19882</v>
      </c>
      <c r="J3573" t="s">
        <v>19883</v>
      </c>
      <c r="K3573" t="s">
        <v>5346</v>
      </c>
      <c r="L3573" t="s">
        <v>19884</v>
      </c>
      <c r="N3573" t="s">
        <v>30</v>
      </c>
      <c r="P3573" t="s">
        <v>47</v>
      </c>
      <c r="Q3573" t="s">
        <v>32</v>
      </c>
      <c r="R3573">
        <v>2024</v>
      </c>
      <c r="S3573">
        <v>2024</v>
      </c>
      <c r="U3573">
        <v>1</v>
      </c>
      <c r="Y3573" t="s">
        <v>34</v>
      </c>
    </row>
    <row r="3574" spans="1:25" x14ac:dyDescent="0.3">
      <c r="A3574" t="s">
        <v>19885</v>
      </c>
      <c r="B3574" t="s">
        <v>19886</v>
      </c>
      <c r="C3574" t="s">
        <v>19887</v>
      </c>
      <c r="J3574" t="s">
        <v>19888</v>
      </c>
      <c r="L3574" t="s">
        <v>19889</v>
      </c>
      <c r="N3574" t="s">
        <v>30</v>
      </c>
      <c r="P3574" t="s">
        <v>47</v>
      </c>
      <c r="Q3574" t="s">
        <v>32</v>
      </c>
      <c r="R3574">
        <v>2024</v>
      </c>
      <c r="S3574">
        <v>2024</v>
      </c>
      <c r="U3574">
        <v>1</v>
      </c>
      <c r="V3574" t="s">
        <v>2330</v>
      </c>
      <c r="Y3574" t="s">
        <v>34</v>
      </c>
    </row>
    <row r="3575" spans="1:25" x14ac:dyDescent="0.3">
      <c r="A3575" t="s">
        <v>19890</v>
      </c>
      <c r="B3575" t="s">
        <v>19891</v>
      </c>
      <c r="C3575" t="s">
        <v>19892</v>
      </c>
      <c r="J3575" t="s">
        <v>19893</v>
      </c>
      <c r="L3575" t="s">
        <v>19894</v>
      </c>
      <c r="N3575" t="s">
        <v>30</v>
      </c>
      <c r="P3575" t="s">
        <v>47</v>
      </c>
      <c r="Q3575" t="s">
        <v>32</v>
      </c>
      <c r="R3575">
        <v>2024</v>
      </c>
      <c r="S3575">
        <v>2024</v>
      </c>
      <c r="U3575">
        <v>1</v>
      </c>
      <c r="V3575" t="s">
        <v>19895</v>
      </c>
      <c r="Y3575" t="s">
        <v>34</v>
      </c>
    </row>
    <row r="3576" spans="1:25" x14ac:dyDescent="0.3">
      <c r="A3576" t="s">
        <v>19896</v>
      </c>
      <c r="B3576" t="s">
        <v>19897</v>
      </c>
      <c r="C3576" t="s">
        <v>19898</v>
      </c>
      <c r="J3576" t="s">
        <v>19899</v>
      </c>
      <c r="L3576" t="s">
        <v>19900</v>
      </c>
      <c r="N3576" t="s">
        <v>30</v>
      </c>
      <c r="P3576" t="s">
        <v>47</v>
      </c>
      <c r="Q3576" t="s">
        <v>32</v>
      </c>
      <c r="R3576">
        <v>2024</v>
      </c>
      <c r="S3576">
        <v>2024</v>
      </c>
      <c r="U3576">
        <v>1</v>
      </c>
      <c r="V3576" t="s">
        <v>4979</v>
      </c>
      <c r="Y3576" t="s">
        <v>34</v>
      </c>
    </row>
    <row r="3577" spans="1:25" x14ac:dyDescent="0.3">
      <c r="A3577" t="s">
        <v>19901</v>
      </c>
      <c r="B3577" t="s">
        <v>19902</v>
      </c>
      <c r="C3577" t="s">
        <v>19903</v>
      </c>
      <c r="J3577" t="s">
        <v>19904</v>
      </c>
      <c r="L3577" t="s">
        <v>19905</v>
      </c>
      <c r="N3577" t="s">
        <v>30</v>
      </c>
      <c r="P3577" t="s">
        <v>47</v>
      </c>
      <c r="Q3577" t="s">
        <v>32</v>
      </c>
      <c r="R3577">
        <v>2024</v>
      </c>
      <c r="S3577">
        <v>2024</v>
      </c>
      <c r="U3577">
        <v>1</v>
      </c>
      <c r="V3577" t="s">
        <v>17746</v>
      </c>
      <c r="Y3577" t="s">
        <v>34</v>
      </c>
    </row>
    <row r="3578" spans="1:25" x14ac:dyDescent="0.3">
      <c r="A3578" t="s">
        <v>19906</v>
      </c>
      <c r="B3578" t="s">
        <v>19907</v>
      </c>
      <c r="C3578" t="s">
        <v>19908</v>
      </c>
      <c r="J3578" t="s">
        <v>19909</v>
      </c>
      <c r="K3578" t="s">
        <v>2289</v>
      </c>
      <c r="L3578" t="s">
        <v>19910</v>
      </c>
      <c r="N3578" t="s">
        <v>30</v>
      </c>
      <c r="P3578" t="s">
        <v>65</v>
      </c>
      <c r="Q3578" t="s">
        <v>32</v>
      </c>
      <c r="R3578">
        <v>2024</v>
      </c>
      <c r="S3578">
        <v>2024</v>
      </c>
      <c r="U3578">
        <v>1</v>
      </c>
      <c r="Y3578" t="s">
        <v>34</v>
      </c>
    </row>
    <row r="3579" spans="1:25" x14ac:dyDescent="0.3">
      <c r="A3579" t="s">
        <v>19911</v>
      </c>
      <c r="B3579" t="s">
        <v>19912</v>
      </c>
      <c r="C3579" t="s">
        <v>19913</v>
      </c>
      <c r="J3579" t="s">
        <v>19914</v>
      </c>
      <c r="L3579" t="s">
        <v>19915</v>
      </c>
      <c r="N3579" t="s">
        <v>30</v>
      </c>
      <c r="P3579" t="s">
        <v>31</v>
      </c>
      <c r="Q3579" t="s">
        <v>32</v>
      </c>
      <c r="R3579">
        <v>2024</v>
      </c>
      <c r="S3579">
        <v>2024</v>
      </c>
      <c r="U3579">
        <v>1</v>
      </c>
      <c r="V3579" t="s">
        <v>1475</v>
      </c>
      <c r="Y3579" t="s">
        <v>34</v>
      </c>
    </row>
    <row r="3580" spans="1:25" x14ac:dyDescent="0.3">
      <c r="A3580" t="s">
        <v>19916</v>
      </c>
      <c r="B3580" t="s">
        <v>19917</v>
      </c>
      <c r="C3580" t="s">
        <v>19918</v>
      </c>
      <c r="J3580" t="s">
        <v>19919</v>
      </c>
      <c r="K3580" t="s">
        <v>19920</v>
      </c>
      <c r="L3580" t="s">
        <v>19921</v>
      </c>
      <c r="N3580" t="s">
        <v>30</v>
      </c>
      <c r="P3580" t="s">
        <v>31</v>
      </c>
      <c r="Q3580" t="s">
        <v>32</v>
      </c>
      <c r="R3580">
        <v>2024</v>
      </c>
      <c r="S3580">
        <v>2024</v>
      </c>
      <c r="U3580">
        <v>1</v>
      </c>
      <c r="Y3580" t="s">
        <v>34</v>
      </c>
    </row>
    <row r="3581" spans="1:25" x14ac:dyDescent="0.3">
      <c r="A3581" t="s">
        <v>19922</v>
      </c>
      <c r="B3581" t="s">
        <v>19923</v>
      </c>
      <c r="C3581" t="s">
        <v>19924</v>
      </c>
      <c r="J3581" t="s">
        <v>19925</v>
      </c>
      <c r="L3581" t="s">
        <v>19926</v>
      </c>
      <c r="N3581" t="s">
        <v>30</v>
      </c>
      <c r="P3581" t="s">
        <v>47</v>
      </c>
      <c r="Q3581" t="s">
        <v>32</v>
      </c>
      <c r="R3581">
        <v>2024</v>
      </c>
      <c r="S3581">
        <v>2024</v>
      </c>
      <c r="U3581">
        <v>1</v>
      </c>
      <c r="V3581" t="s">
        <v>19927</v>
      </c>
      <c r="Y3581" t="s">
        <v>34</v>
      </c>
    </row>
    <row r="3582" spans="1:25" x14ac:dyDescent="0.3">
      <c r="A3582" t="s">
        <v>19928</v>
      </c>
      <c r="B3582" t="s">
        <v>19929</v>
      </c>
      <c r="C3582" t="s">
        <v>19930</v>
      </c>
      <c r="J3582" t="s">
        <v>19931</v>
      </c>
      <c r="K3582" t="s">
        <v>19932</v>
      </c>
      <c r="L3582" t="s">
        <v>19933</v>
      </c>
      <c r="N3582" t="s">
        <v>30</v>
      </c>
      <c r="P3582" t="s">
        <v>31</v>
      </c>
      <c r="Q3582" t="s">
        <v>32</v>
      </c>
      <c r="R3582">
        <v>2024</v>
      </c>
      <c r="S3582">
        <v>2024</v>
      </c>
      <c r="U3582">
        <v>1</v>
      </c>
      <c r="Y3582" t="s">
        <v>34</v>
      </c>
    </row>
    <row r="3583" spans="1:25" x14ac:dyDescent="0.3">
      <c r="A3583" t="s">
        <v>19934</v>
      </c>
      <c r="B3583" t="s">
        <v>19935</v>
      </c>
      <c r="C3583" t="s">
        <v>19936</v>
      </c>
      <c r="J3583" t="s">
        <v>19937</v>
      </c>
      <c r="L3583" t="s">
        <v>19938</v>
      </c>
      <c r="N3583" t="s">
        <v>30</v>
      </c>
      <c r="P3583" t="s">
        <v>47</v>
      </c>
      <c r="Q3583" t="s">
        <v>32</v>
      </c>
      <c r="R3583">
        <v>2024</v>
      </c>
      <c r="S3583">
        <v>2024</v>
      </c>
      <c r="U3583">
        <v>1</v>
      </c>
      <c r="V3583" t="s">
        <v>2330</v>
      </c>
      <c r="Y3583" t="s">
        <v>34</v>
      </c>
    </row>
    <row r="3584" spans="1:25" x14ac:dyDescent="0.3">
      <c r="A3584" t="s">
        <v>19939</v>
      </c>
      <c r="B3584" t="s">
        <v>19940</v>
      </c>
      <c r="C3584" t="s">
        <v>19941</v>
      </c>
      <c r="J3584" t="s">
        <v>19942</v>
      </c>
      <c r="L3584" t="s">
        <v>19943</v>
      </c>
      <c r="N3584" t="s">
        <v>30</v>
      </c>
      <c r="P3584" t="s">
        <v>47</v>
      </c>
      <c r="Q3584" t="s">
        <v>32</v>
      </c>
      <c r="R3584">
        <v>2024</v>
      </c>
      <c r="S3584">
        <v>2024</v>
      </c>
      <c r="U3584">
        <v>1</v>
      </c>
      <c r="V3584" t="s">
        <v>19769</v>
      </c>
      <c r="Y3584" t="s">
        <v>34</v>
      </c>
    </row>
    <row r="3585" spans="1:25" x14ac:dyDescent="0.3">
      <c r="A3585" t="s">
        <v>19944</v>
      </c>
      <c r="B3585" t="s">
        <v>19945</v>
      </c>
      <c r="C3585" t="s">
        <v>19946</v>
      </c>
      <c r="J3585" t="s">
        <v>19947</v>
      </c>
      <c r="K3585" t="s">
        <v>19948</v>
      </c>
      <c r="L3585" t="s">
        <v>19949</v>
      </c>
      <c r="N3585" t="s">
        <v>30</v>
      </c>
      <c r="P3585" t="s">
        <v>47</v>
      </c>
      <c r="Q3585" t="s">
        <v>32</v>
      </c>
      <c r="R3585">
        <v>2024</v>
      </c>
      <c r="S3585">
        <v>2024</v>
      </c>
      <c r="U3585">
        <v>1</v>
      </c>
      <c r="Y3585" t="s">
        <v>34</v>
      </c>
    </row>
    <row r="3586" spans="1:25" x14ac:dyDescent="0.3">
      <c r="A3586" t="s">
        <v>19950</v>
      </c>
      <c r="B3586" t="s">
        <v>19951</v>
      </c>
      <c r="C3586" t="s">
        <v>19952</v>
      </c>
      <c r="J3586" t="s">
        <v>19953</v>
      </c>
      <c r="L3586" t="s">
        <v>19954</v>
      </c>
      <c r="N3586" t="s">
        <v>30</v>
      </c>
      <c r="P3586" t="s">
        <v>47</v>
      </c>
      <c r="Q3586" t="s">
        <v>32</v>
      </c>
      <c r="R3586">
        <v>2024</v>
      </c>
      <c r="S3586">
        <v>2024</v>
      </c>
      <c r="U3586">
        <v>1</v>
      </c>
      <c r="V3586" t="s">
        <v>19955</v>
      </c>
      <c r="Y3586" t="s">
        <v>34</v>
      </c>
    </row>
    <row r="3587" spans="1:25" x14ac:dyDescent="0.3">
      <c r="A3587" t="s">
        <v>19956</v>
      </c>
      <c r="B3587" t="s">
        <v>19957</v>
      </c>
      <c r="C3587" t="s">
        <v>19958</v>
      </c>
      <c r="J3587" t="s">
        <v>19959</v>
      </c>
      <c r="L3587" t="s">
        <v>19960</v>
      </c>
      <c r="N3587" t="s">
        <v>30</v>
      </c>
      <c r="P3587" t="s">
        <v>47</v>
      </c>
      <c r="Q3587" t="s">
        <v>32</v>
      </c>
      <c r="R3587">
        <v>2024</v>
      </c>
      <c r="S3587">
        <v>2024</v>
      </c>
      <c r="U3587">
        <v>1</v>
      </c>
      <c r="V3587" t="s">
        <v>19961</v>
      </c>
      <c r="Y3587" t="s">
        <v>226</v>
      </c>
    </row>
    <row r="3588" spans="1:25" x14ac:dyDescent="0.3">
      <c r="A3588" t="s">
        <v>19962</v>
      </c>
      <c r="B3588" t="s">
        <v>19963</v>
      </c>
      <c r="C3588" t="s">
        <v>19964</v>
      </c>
      <c r="J3588" t="s">
        <v>19965</v>
      </c>
      <c r="K3588" t="s">
        <v>19966</v>
      </c>
      <c r="L3588" t="s">
        <v>19967</v>
      </c>
      <c r="N3588" t="s">
        <v>30</v>
      </c>
      <c r="P3588" t="s">
        <v>47</v>
      </c>
      <c r="Q3588" t="s">
        <v>32</v>
      </c>
      <c r="R3588">
        <v>2024</v>
      </c>
      <c r="S3588">
        <v>2024</v>
      </c>
      <c r="U3588">
        <v>3</v>
      </c>
      <c r="Y3588" t="s">
        <v>34</v>
      </c>
    </row>
    <row r="3589" spans="1:25" x14ac:dyDescent="0.3">
      <c r="A3589" t="s">
        <v>19968</v>
      </c>
      <c r="B3589" t="s">
        <v>19969</v>
      </c>
      <c r="C3589" t="s">
        <v>19970</v>
      </c>
      <c r="J3589" t="s">
        <v>19971</v>
      </c>
      <c r="L3589" t="s">
        <v>19972</v>
      </c>
      <c r="N3589" t="s">
        <v>30</v>
      </c>
      <c r="P3589" t="s">
        <v>47</v>
      </c>
      <c r="Q3589" t="s">
        <v>32</v>
      </c>
      <c r="R3589">
        <v>2024</v>
      </c>
      <c r="S3589">
        <v>2024</v>
      </c>
      <c r="U3589">
        <v>1</v>
      </c>
      <c r="V3589" t="s">
        <v>2598</v>
      </c>
      <c r="Y3589" t="s">
        <v>34</v>
      </c>
    </row>
    <row r="3590" spans="1:25" x14ac:dyDescent="0.3">
      <c r="A3590" t="s">
        <v>19973</v>
      </c>
      <c r="B3590" t="s">
        <v>19974</v>
      </c>
      <c r="C3590" t="s">
        <v>19975</v>
      </c>
      <c r="J3590" t="s">
        <v>19976</v>
      </c>
      <c r="L3590" t="s">
        <v>19977</v>
      </c>
      <c r="N3590" t="s">
        <v>30</v>
      </c>
      <c r="P3590" t="s">
        <v>47</v>
      </c>
      <c r="Q3590" t="s">
        <v>32</v>
      </c>
      <c r="R3590">
        <v>2024</v>
      </c>
      <c r="S3590">
        <v>2024</v>
      </c>
      <c r="U3590">
        <v>1</v>
      </c>
      <c r="V3590" t="s">
        <v>2598</v>
      </c>
      <c r="Y3590" t="s">
        <v>34</v>
      </c>
    </row>
    <row r="3591" spans="1:25" x14ac:dyDescent="0.3">
      <c r="A3591" t="s">
        <v>19978</v>
      </c>
      <c r="B3591" t="s">
        <v>19979</v>
      </c>
      <c r="C3591" t="s">
        <v>19980</v>
      </c>
      <c r="J3591" t="s">
        <v>19981</v>
      </c>
      <c r="L3591" t="s">
        <v>19982</v>
      </c>
      <c r="N3591" t="s">
        <v>30</v>
      </c>
      <c r="P3591" t="s">
        <v>47</v>
      </c>
      <c r="Q3591" t="s">
        <v>32</v>
      </c>
      <c r="R3591">
        <v>2024</v>
      </c>
      <c r="S3591">
        <v>2024</v>
      </c>
      <c r="U3591">
        <v>1</v>
      </c>
      <c r="V3591" t="s">
        <v>19983</v>
      </c>
      <c r="Y3591" t="s">
        <v>34</v>
      </c>
    </row>
    <row r="3592" spans="1:25" x14ac:dyDescent="0.3">
      <c r="A3592" t="s">
        <v>19984</v>
      </c>
      <c r="B3592" t="s">
        <v>19985</v>
      </c>
      <c r="C3592" t="s">
        <v>19986</v>
      </c>
      <c r="J3592" t="s">
        <v>19987</v>
      </c>
      <c r="L3592" t="s">
        <v>19988</v>
      </c>
      <c r="N3592" t="s">
        <v>30</v>
      </c>
      <c r="P3592" t="s">
        <v>47</v>
      </c>
      <c r="Q3592" t="s">
        <v>32</v>
      </c>
      <c r="R3592">
        <v>2024</v>
      </c>
      <c r="S3592">
        <v>2024</v>
      </c>
      <c r="U3592">
        <v>1</v>
      </c>
      <c r="V3592" t="s">
        <v>19989</v>
      </c>
      <c r="Y3592" t="s">
        <v>34</v>
      </c>
    </row>
    <row r="3593" spans="1:25" x14ac:dyDescent="0.3">
      <c r="A3593" t="s">
        <v>19990</v>
      </c>
      <c r="B3593" t="s">
        <v>19991</v>
      </c>
      <c r="C3593" t="s">
        <v>19992</v>
      </c>
      <c r="J3593" t="s">
        <v>19993</v>
      </c>
      <c r="L3593" t="s">
        <v>19994</v>
      </c>
      <c r="N3593" t="s">
        <v>30</v>
      </c>
      <c r="P3593" t="s">
        <v>47</v>
      </c>
      <c r="Q3593" t="s">
        <v>32</v>
      </c>
      <c r="R3593">
        <v>2024</v>
      </c>
      <c r="S3593">
        <v>2024</v>
      </c>
      <c r="U3593">
        <v>1</v>
      </c>
      <c r="V3593" t="s">
        <v>2929</v>
      </c>
      <c r="Y3593" t="s">
        <v>34</v>
      </c>
    </row>
    <row r="3594" spans="1:25" x14ac:dyDescent="0.3">
      <c r="A3594" t="s">
        <v>19995</v>
      </c>
      <c r="B3594" t="s">
        <v>19996</v>
      </c>
      <c r="C3594" t="s">
        <v>19997</v>
      </c>
      <c r="J3594" t="s">
        <v>19998</v>
      </c>
      <c r="K3594" t="s">
        <v>19999</v>
      </c>
      <c r="L3594" t="s">
        <v>20000</v>
      </c>
      <c r="N3594" t="s">
        <v>30</v>
      </c>
      <c r="P3594" t="s">
        <v>65</v>
      </c>
      <c r="Q3594" t="s">
        <v>32</v>
      </c>
      <c r="R3594">
        <v>2024</v>
      </c>
      <c r="S3594">
        <v>2024</v>
      </c>
      <c r="U3594">
        <v>1</v>
      </c>
      <c r="Y3594" t="s">
        <v>34</v>
      </c>
    </row>
    <row r="3595" spans="1:25" x14ac:dyDescent="0.3">
      <c r="A3595" t="s">
        <v>20001</v>
      </c>
      <c r="B3595" t="s">
        <v>20002</v>
      </c>
      <c r="C3595" t="s">
        <v>20003</v>
      </c>
      <c r="J3595" t="s">
        <v>20004</v>
      </c>
      <c r="K3595" t="s">
        <v>20005</v>
      </c>
      <c r="L3595" t="s">
        <v>20006</v>
      </c>
      <c r="N3595" t="s">
        <v>30</v>
      </c>
      <c r="P3595" t="s">
        <v>47</v>
      </c>
      <c r="Q3595" t="s">
        <v>32</v>
      </c>
      <c r="R3595">
        <v>2024</v>
      </c>
      <c r="S3595">
        <v>2024</v>
      </c>
      <c r="U3595">
        <v>1</v>
      </c>
      <c r="Y3595" t="s">
        <v>226</v>
      </c>
    </row>
    <row r="3596" spans="1:25" x14ac:dyDescent="0.3">
      <c r="A3596" t="s">
        <v>20007</v>
      </c>
      <c r="B3596" t="s">
        <v>20008</v>
      </c>
      <c r="C3596" t="s">
        <v>20009</v>
      </c>
      <c r="J3596" t="s">
        <v>20010</v>
      </c>
      <c r="L3596" t="s">
        <v>20011</v>
      </c>
      <c r="N3596" t="s">
        <v>30</v>
      </c>
      <c r="P3596" t="s">
        <v>31</v>
      </c>
      <c r="Q3596" t="s">
        <v>32</v>
      </c>
      <c r="R3596">
        <v>2024</v>
      </c>
      <c r="S3596">
        <v>2024</v>
      </c>
      <c r="U3596">
        <v>1</v>
      </c>
      <c r="V3596" t="s">
        <v>15259</v>
      </c>
      <c r="Y3596" t="s">
        <v>34</v>
      </c>
    </row>
    <row r="3597" spans="1:25" x14ac:dyDescent="0.3">
      <c r="A3597" t="s">
        <v>20012</v>
      </c>
      <c r="B3597" t="s">
        <v>20013</v>
      </c>
      <c r="C3597" t="s">
        <v>20014</v>
      </c>
      <c r="J3597" t="s">
        <v>20015</v>
      </c>
      <c r="L3597" t="s">
        <v>20016</v>
      </c>
      <c r="N3597" t="s">
        <v>30</v>
      </c>
      <c r="P3597" t="s">
        <v>47</v>
      </c>
      <c r="Q3597" t="s">
        <v>32</v>
      </c>
      <c r="R3597">
        <v>2024</v>
      </c>
      <c r="S3597">
        <v>2024</v>
      </c>
      <c r="U3597">
        <v>1</v>
      </c>
      <c r="V3597" t="s">
        <v>20017</v>
      </c>
      <c r="Y3597" t="s">
        <v>226</v>
      </c>
    </row>
    <row r="3598" spans="1:25" x14ac:dyDescent="0.3">
      <c r="A3598" t="s">
        <v>20018</v>
      </c>
      <c r="B3598" t="s">
        <v>20019</v>
      </c>
      <c r="C3598" t="s">
        <v>20020</v>
      </c>
      <c r="J3598" t="s">
        <v>20021</v>
      </c>
      <c r="K3598" t="s">
        <v>20022</v>
      </c>
      <c r="L3598" t="s">
        <v>20023</v>
      </c>
      <c r="N3598" t="s">
        <v>30</v>
      </c>
      <c r="P3598" t="s">
        <v>47</v>
      </c>
      <c r="Q3598" t="s">
        <v>32</v>
      </c>
      <c r="R3598">
        <v>2024</v>
      </c>
      <c r="S3598">
        <v>2024</v>
      </c>
      <c r="U3598">
        <v>1</v>
      </c>
      <c r="Y3598" t="s">
        <v>34</v>
      </c>
    </row>
    <row r="3599" spans="1:25" x14ac:dyDescent="0.3">
      <c r="A3599" t="s">
        <v>20024</v>
      </c>
      <c r="B3599" t="s">
        <v>20025</v>
      </c>
      <c r="C3599" t="s">
        <v>20026</v>
      </c>
      <c r="J3599" t="s">
        <v>20027</v>
      </c>
      <c r="L3599" t="s">
        <v>20028</v>
      </c>
      <c r="N3599" t="s">
        <v>30</v>
      </c>
      <c r="P3599" t="s">
        <v>31</v>
      </c>
      <c r="Q3599" t="s">
        <v>32</v>
      </c>
      <c r="R3599">
        <v>2024</v>
      </c>
      <c r="S3599">
        <v>2024</v>
      </c>
      <c r="U3599">
        <v>1</v>
      </c>
      <c r="V3599" t="s">
        <v>20029</v>
      </c>
      <c r="Y3599" t="s">
        <v>34</v>
      </c>
    </row>
    <row r="3600" spans="1:25" x14ac:dyDescent="0.3">
      <c r="A3600" t="s">
        <v>20030</v>
      </c>
      <c r="B3600" t="s">
        <v>20031</v>
      </c>
      <c r="C3600" t="s">
        <v>20032</v>
      </c>
      <c r="J3600" t="s">
        <v>20033</v>
      </c>
      <c r="L3600" t="s">
        <v>20034</v>
      </c>
      <c r="N3600" t="s">
        <v>30</v>
      </c>
      <c r="P3600" t="s">
        <v>47</v>
      </c>
      <c r="Q3600" t="s">
        <v>32</v>
      </c>
      <c r="R3600">
        <v>2024</v>
      </c>
      <c r="S3600">
        <v>2024</v>
      </c>
      <c r="U3600">
        <v>1</v>
      </c>
      <c r="V3600" t="s">
        <v>10222</v>
      </c>
      <c r="Y3600" t="s">
        <v>34</v>
      </c>
    </row>
    <row r="3601" spans="1:25" x14ac:dyDescent="0.3">
      <c r="A3601" t="s">
        <v>20035</v>
      </c>
      <c r="B3601" t="s">
        <v>20036</v>
      </c>
      <c r="C3601" t="s">
        <v>20037</v>
      </c>
      <c r="J3601" t="s">
        <v>20038</v>
      </c>
      <c r="K3601" t="s">
        <v>8920</v>
      </c>
      <c r="L3601" t="s">
        <v>20039</v>
      </c>
      <c r="N3601" t="s">
        <v>30</v>
      </c>
      <c r="P3601" t="s">
        <v>65</v>
      </c>
      <c r="Q3601" t="s">
        <v>32</v>
      </c>
      <c r="R3601">
        <v>2024</v>
      </c>
      <c r="S3601">
        <v>2024</v>
      </c>
      <c r="U3601">
        <v>1</v>
      </c>
      <c r="Y3601" t="s">
        <v>34</v>
      </c>
    </row>
    <row r="3602" spans="1:25" x14ac:dyDescent="0.3">
      <c r="A3602" t="s">
        <v>20040</v>
      </c>
      <c r="B3602" t="s">
        <v>20041</v>
      </c>
      <c r="C3602" t="s">
        <v>20042</v>
      </c>
      <c r="J3602" t="s">
        <v>20043</v>
      </c>
      <c r="K3602" t="s">
        <v>20044</v>
      </c>
      <c r="L3602" t="s">
        <v>20045</v>
      </c>
      <c r="N3602" t="s">
        <v>30</v>
      </c>
      <c r="P3602" t="s">
        <v>47</v>
      </c>
      <c r="Q3602" t="s">
        <v>32</v>
      </c>
      <c r="R3602">
        <v>2024</v>
      </c>
      <c r="S3602">
        <v>2024</v>
      </c>
      <c r="U3602">
        <v>1</v>
      </c>
      <c r="Y3602" t="s">
        <v>34</v>
      </c>
    </row>
    <row r="3603" spans="1:25" x14ac:dyDescent="0.3">
      <c r="A3603" t="s">
        <v>20046</v>
      </c>
      <c r="B3603" t="s">
        <v>20047</v>
      </c>
      <c r="C3603" t="s">
        <v>20048</v>
      </c>
      <c r="J3603" t="s">
        <v>20049</v>
      </c>
      <c r="L3603" t="s">
        <v>20050</v>
      </c>
      <c r="N3603" t="s">
        <v>30</v>
      </c>
      <c r="P3603" t="s">
        <v>65</v>
      </c>
      <c r="Q3603" t="s">
        <v>32</v>
      </c>
      <c r="R3603">
        <v>2024</v>
      </c>
      <c r="S3603">
        <v>2024</v>
      </c>
      <c r="U3603">
        <v>1</v>
      </c>
      <c r="V3603" t="s">
        <v>20051</v>
      </c>
      <c r="Y3603" t="s">
        <v>34</v>
      </c>
    </row>
    <row r="3604" spans="1:25" x14ac:dyDescent="0.3">
      <c r="A3604" t="s">
        <v>20052</v>
      </c>
      <c r="B3604" t="s">
        <v>20053</v>
      </c>
      <c r="C3604" t="s">
        <v>20054</v>
      </c>
      <c r="J3604" t="s">
        <v>20055</v>
      </c>
      <c r="L3604" t="s">
        <v>20056</v>
      </c>
      <c r="N3604" t="s">
        <v>30</v>
      </c>
      <c r="P3604" t="s">
        <v>47</v>
      </c>
      <c r="Q3604" t="s">
        <v>32</v>
      </c>
      <c r="R3604">
        <v>2024</v>
      </c>
      <c r="S3604">
        <v>2024</v>
      </c>
      <c r="U3604">
        <v>1</v>
      </c>
      <c r="V3604" t="s">
        <v>3766</v>
      </c>
      <c r="Y3604" t="s">
        <v>34</v>
      </c>
    </row>
    <row r="3605" spans="1:25" x14ac:dyDescent="0.3">
      <c r="A3605" t="s">
        <v>20057</v>
      </c>
      <c r="B3605" t="s">
        <v>20058</v>
      </c>
      <c r="C3605" t="s">
        <v>20059</v>
      </c>
      <c r="J3605" t="s">
        <v>20060</v>
      </c>
      <c r="L3605" t="s">
        <v>20061</v>
      </c>
      <c r="N3605" t="s">
        <v>30</v>
      </c>
      <c r="P3605" t="s">
        <v>47</v>
      </c>
      <c r="Q3605" t="s">
        <v>32</v>
      </c>
      <c r="R3605">
        <v>2024</v>
      </c>
      <c r="S3605">
        <v>2024</v>
      </c>
      <c r="U3605">
        <v>1</v>
      </c>
      <c r="V3605" t="s">
        <v>20062</v>
      </c>
      <c r="Y3605" t="s">
        <v>34</v>
      </c>
    </row>
    <row r="3606" spans="1:25" x14ac:dyDescent="0.3">
      <c r="A3606" t="s">
        <v>20063</v>
      </c>
      <c r="B3606" t="s">
        <v>20064</v>
      </c>
      <c r="C3606" t="s">
        <v>20065</v>
      </c>
      <c r="J3606" t="s">
        <v>20066</v>
      </c>
      <c r="L3606" t="s">
        <v>20067</v>
      </c>
      <c r="N3606" t="s">
        <v>30</v>
      </c>
      <c r="P3606" t="s">
        <v>47</v>
      </c>
      <c r="Q3606" t="s">
        <v>32</v>
      </c>
      <c r="R3606">
        <v>2024</v>
      </c>
      <c r="S3606">
        <v>2024</v>
      </c>
      <c r="U3606">
        <v>1</v>
      </c>
      <c r="V3606" t="s">
        <v>3674</v>
      </c>
      <c r="Y3606" t="s">
        <v>34</v>
      </c>
    </row>
    <row r="3607" spans="1:25" x14ac:dyDescent="0.3">
      <c r="A3607" t="s">
        <v>20068</v>
      </c>
      <c r="B3607" t="s">
        <v>20069</v>
      </c>
      <c r="C3607" t="s">
        <v>20070</v>
      </c>
      <c r="J3607" t="s">
        <v>20071</v>
      </c>
      <c r="L3607" t="s">
        <v>20072</v>
      </c>
      <c r="N3607" t="s">
        <v>30</v>
      </c>
      <c r="P3607" t="s">
        <v>65</v>
      </c>
      <c r="Q3607" t="s">
        <v>32</v>
      </c>
      <c r="R3607">
        <v>2024</v>
      </c>
      <c r="S3607">
        <v>2024</v>
      </c>
      <c r="U3607">
        <v>1</v>
      </c>
      <c r="V3607" t="s">
        <v>19797</v>
      </c>
      <c r="Y3607" t="s">
        <v>34</v>
      </c>
    </row>
    <row r="3608" spans="1:25" x14ac:dyDescent="0.3">
      <c r="A3608" t="s">
        <v>20073</v>
      </c>
      <c r="B3608" t="s">
        <v>20074</v>
      </c>
      <c r="C3608" t="s">
        <v>20075</v>
      </c>
      <c r="J3608" t="s">
        <v>20076</v>
      </c>
      <c r="L3608" t="s">
        <v>20077</v>
      </c>
      <c r="N3608" t="s">
        <v>30</v>
      </c>
      <c r="P3608" t="s">
        <v>47</v>
      </c>
      <c r="Q3608" t="s">
        <v>32</v>
      </c>
      <c r="R3608">
        <v>2024</v>
      </c>
      <c r="S3608">
        <v>2024</v>
      </c>
      <c r="U3608">
        <v>1</v>
      </c>
      <c r="V3608" t="s">
        <v>20062</v>
      </c>
      <c r="Y3608" t="s">
        <v>34</v>
      </c>
    </row>
    <row r="3609" spans="1:25" x14ac:dyDescent="0.3">
      <c r="A3609" t="s">
        <v>20078</v>
      </c>
      <c r="B3609" t="s">
        <v>20079</v>
      </c>
      <c r="C3609" t="s">
        <v>20080</v>
      </c>
      <c r="J3609" t="s">
        <v>20081</v>
      </c>
      <c r="L3609" t="s">
        <v>20082</v>
      </c>
      <c r="N3609" t="s">
        <v>30</v>
      </c>
      <c r="P3609" t="s">
        <v>47</v>
      </c>
      <c r="Q3609" t="s">
        <v>32</v>
      </c>
      <c r="R3609">
        <v>2024</v>
      </c>
      <c r="S3609">
        <v>2024</v>
      </c>
      <c r="U3609">
        <v>1</v>
      </c>
      <c r="V3609" t="s">
        <v>7866</v>
      </c>
      <c r="Y3609" t="s">
        <v>34</v>
      </c>
    </row>
    <row r="3610" spans="1:25" x14ac:dyDescent="0.3">
      <c r="A3610" t="s">
        <v>20083</v>
      </c>
      <c r="B3610" t="s">
        <v>20084</v>
      </c>
      <c r="C3610" t="s">
        <v>20085</v>
      </c>
      <c r="J3610" t="s">
        <v>20086</v>
      </c>
      <c r="K3610" t="s">
        <v>16428</v>
      </c>
      <c r="L3610" t="s">
        <v>20087</v>
      </c>
      <c r="N3610" t="s">
        <v>30</v>
      </c>
      <c r="P3610" t="s">
        <v>65</v>
      </c>
      <c r="Q3610" t="s">
        <v>32</v>
      </c>
      <c r="R3610">
        <v>2024</v>
      </c>
      <c r="S3610">
        <v>2024</v>
      </c>
      <c r="U3610">
        <v>1</v>
      </c>
      <c r="Y3610" t="s">
        <v>34</v>
      </c>
    </row>
    <row r="3611" spans="1:25" x14ac:dyDescent="0.3">
      <c r="A3611" t="s">
        <v>20088</v>
      </c>
      <c r="B3611" t="s">
        <v>20089</v>
      </c>
      <c r="C3611" t="s">
        <v>20090</v>
      </c>
      <c r="J3611" t="s">
        <v>20091</v>
      </c>
      <c r="L3611" t="s">
        <v>20092</v>
      </c>
      <c r="N3611" t="s">
        <v>30</v>
      </c>
      <c r="P3611" t="s">
        <v>31</v>
      </c>
      <c r="Q3611" t="s">
        <v>32</v>
      </c>
      <c r="R3611">
        <v>2024</v>
      </c>
      <c r="S3611">
        <v>2024</v>
      </c>
      <c r="U3611">
        <v>1</v>
      </c>
      <c r="V3611" t="s">
        <v>20093</v>
      </c>
      <c r="Y3611" t="s">
        <v>34</v>
      </c>
    </row>
    <row r="3612" spans="1:25" x14ac:dyDescent="0.3">
      <c r="A3612" t="s">
        <v>20094</v>
      </c>
      <c r="B3612" t="s">
        <v>20095</v>
      </c>
      <c r="C3612" t="s">
        <v>20096</v>
      </c>
      <c r="J3612" t="s">
        <v>20097</v>
      </c>
      <c r="K3612" t="s">
        <v>2230</v>
      </c>
      <c r="L3612" t="s">
        <v>20098</v>
      </c>
      <c r="N3612" t="s">
        <v>30</v>
      </c>
      <c r="P3612" t="s">
        <v>65</v>
      </c>
      <c r="Q3612" t="s">
        <v>32</v>
      </c>
      <c r="R3612">
        <v>2024</v>
      </c>
      <c r="S3612">
        <v>2024</v>
      </c>
      <c r="U3612">
        <v>1</v>
      </c>
      <c r="Y3612" t="s">
        <v>34</v>
      </c>
    </row>
    <row r="3613" spans="1:25" x14ac:dyDescent="0.3">
      <c r="A3613" t="s">
        <v>20099</v>
      </c>
      <c r="B3613" t="s">
        <v>20100</v>
      </c>
      <c r="C3613" t="s">
        <v>20101</v>
      </c>
      <c r="J3613" t="s">
        <v>20102</v>
      </c>
      <c r="K3613" t="s">
        <v>2289</v>
      </c>
      <c r="L3613" t="s">
        <v>20103</v>
      </c>
      <c r="N3613" t="s">
        <v>30</v>
      </c>
      <c r="P3613" t="s">
        <v>65</v>
      </c>
      <c r="Q3613" t="s">
        <v>32</v>
      </c>
      <c r="R3613">
        <v>2024</v>
      </c>
      <c r="S3613">
        <v>2024</v>
      </c>
      <c r="U3613">
        <v>1</v>
      </c>
      <c r="Y3613" t="s">
        <v>34</v>
      </c>
    </row>
    <row r="3614" spans="1:25" x14ac:dyDescent="0.3">
      <c r="A3614" t="s">
        <v>20104</v>
      </c>
      <c r="B3614" t="s">
        <v>20105</v>
      </c>
      <c r="C3614" t="s">
        <v>20106</v>
      </c>
      <c r="J3614" t="s">
        <v>20107</v>
      </c>
      <c r="K3614" t="s">
        <v>6832</v>
      </c>
      <c r="L3614" t="s">
        <v>20108</v>
      </c>
      <c r="N3614" t="s">
        <v>30</v>
      </c>
      <c r="P3614" t="s">
        <v>47</v>
      </c>
      <c r="Q3614" t="s">
        <v>32</v>
      </c>
      <c r="R3614">
        <v>2024</v>
      </c>
      <c r="S3614">
        <v>2024</v>
      </c>
      <c r="U3614">
        <v>1</v>
      </c>
      <c r="Y3614" t="s">
        <v>34</v>
      </c>
    </row>
    <row r="3615" spans="1:25" x14ac:dyDescent="0.3">
      <c r="A3615" t="s">
        <v>20109</v>
      </c>
      <c r="B3615" t="s">
        <v>20110</v>
      </c>
      <c r="C3615" t="s">
        <v>20111</v>
      </c>
      <c r="J3615" t="s">
        <v>20112</v>
      </c>
      <c r="K3615" t="s">
        <v>20113</v>
      </c>
      <c r="L3615" t="s">
        <v>20114</v>
      </c>
      <c r="N3615" t="s">
        <v>30</v>
      </c>
      <c r="P3615" t="s">
        <v>31</v>
      </c>
      <c r="Q3615" t="s">
        <v>32</v>
      </c>
      <c r="R3615">
        <v>2024</v>
      </c>
      <c r="S3615">
        <v>2024</v>
      </c>
      <c r="U3615">
        <v>2</v>
      </c>
      <c r="Y3615" t="s">
        <v>34</v>
      </c>
    </row>
    <row r="3616" spans="1:25" x14ac:dyDescent="0.3">
      <c r="A3616" t="s">
        <v>20115</v>
      </c>
      <c r="B3616" t="s">
        <v>20116</v>
      </c>
      <c r="C3616" t="s">
        <v>20117</v>
      </c>
      <c r="J3616" t="s">
        <v>20118</v>
      </c>
      <c r="K3616" t="s">
        <v>20119</v>
      </c>
      <c r="L3616" t="s">
        <v>20120</v>
      </c>
      <c r="N3616" t="s">
        <v>30</v>
      </c>
      <c r="P3616" t="s">
        <v>31</v>
      </c>
      <c r="Q3616" t="s">
        <v>32</v>
      </c>
      <c r="R3616">
        <v>2024</v>
      </c>
      <c r="S3616">
        <v>2024</v>
      </c>
      <c r="U3616">
        <v>1</v>
      </c>
      <c r="Y3616" t="s">
        <v>34</v>
      </c>
    </row>
    <row r="3617" spans="1:25" x14ac:dyDescent="0.3">
      <c r="A3617" t="s">
        <v>20121</v>
      </c>
      <c r="B3617" t="s">
        <v>20122</v>
      </c>
      <c r="C3617" t="s">
        <v>20123</v>
      </c>
      <c r="J3617" t="s">
        <v>20124</v>
      </c>
      <c r="L3617" t="s">
        <v>20125</v>
      </c>
      <c r="N3617" t="s">
        <v>30</v>
      </c>
      <c r="P3617" t="s">
        <v>65</v>
      </c>
      <c r="Q3617" t="s">
        <v>32</v>
      </c>
      <c r="R3617">
        <v>2024</v>
      </c>
      <c r="S3617">
        <v>2024</v>
      </c>
      <c r="U3617">
        <v>1</v>
      </c>
      <c r="V3617" t="s">
        <v>20126</v>
      </c>
      <c r="Y3617" t="s">
        <v>34</v>
      </c>
    </row>
    <row r="3618" spans="1:25" x14ac:dyDescent="0.3">
      <c r="A3618" t="s">
        <v>20127</v>
      </c>
      <c r="B3618" t="s">
        <v>20128</v>
      </c>
      <c r="C3618" t="s">
        <v>20129</v>
      </c>
      <c r="J3618" t="s">
        <v>20130</v>
      </c>
      <c r="K3618" t="s">
        <v>20131</v>
      </c>
      <c r="L3618" t="s">
        <v>20132</v>
      </c>
      <c r="N3618" t="s">
        <v>30</v>
      </c>
      <c r="P3618" t="s">
        <v>47</v>
      </c>
      <c r="Q3618" t="s">
        <v>32</v>
      </c>
      <c r="R3618">
        <v>2024</v>
      </c>
      <c r="S3618">
        <v>2024</v>
      </c>
      <c r="U3618">
        <v>1</v>
      </c>
      <c r="Y3618" t="s">
        <v>34</v>
      </c>
    </row>
    <row r="3619" spans="1:25" x14ac:dyDescent="0.3">
      <c r="A3619" t="s">
        <v>20133</v>
      </c>
      <c r="B3619" t="s">
        <v>20134</v>
      </c>
      <c r="C3619" t="s">
        <v>20135</v>
      </c>
      <c r="J3619" t="s">
        <v>20136</v>
      </c>
      <c r="K3619" t="s">
        <v>19712</v>
      </c>
      <c r="L3619" t="s">
        <v>20137</v>
      </c>
      <c r="N3619" t="s">
        <v>30</v>
      </c>
      <c r="P3619" t="s">
        <v>65</v>
      </c>
      <c r="Q3619" t="s">
        <v>32</v>
      </c>
      <c r="R3619">
        <v>2024</v>
      </c>
      <c r="S3619">
        <v>2024</v>
      </c>
      <c r="U3619">
        <v>1</v>
      </c>
      <c r="Y3619" t="s">
        <v>226</v>
      </c>
    </row>
    <row r="3620" spans="1:25" x14ac:dyDescent="0.3">
      <c r="A3620" t="s">
        <v>20138</v>
      </c>
      <c r="B3620" t="s">
        <v>20139</v>
      </c>
      <c r="C3620" t="s">
        <v>20140</v>
      </c>
      <c r="J3620" t="s">
        <v>20141</v>
      </c>
      <c r="L3620" t="s">
        <v>20142</v>
      </c>
      <c r="N3620" t="s">
        <v>30</v>
      </c>
      <c r="P3620" t="s">
        <v>65</v>
      </c>
      <c r="Q3620" t="s">
        <v>32</v>
      </c>
      <c r="R3620">
        <v>2024</v>
      </c>
      <c r="S3620">
        <v>2024</v>
      </c>
      <c r="U3620">
        <v>1</v>
      </c>
      <c r="V3620" t="s">
        <v>20143</v>
      </c>
      <c r="Y3620" t="s">
        <v>34</v>
      </c>
    </row>
    <row r="3621" spans="1:25" x14ac:dyDescent="0.3">
      <c r="A3621" t="s">
        <v>20144</v>
      </c>
      <c r="B3621" t="s">
        <v>20145</v>
      </c>
      <c r="C3621" t="s">
        <v>20146</v>
      </c>
      <c r="J3621" t="s">
        <v>20147</v>
      </c>
      <c r="L3621" t="s">
        <v>20148</v>
      </c>
      <c r="N3621" t="s">
        <v>30</v>
      </c>
      <c r="P3621" t="s">
        <v>47</v>
      </c>
      <c r="Q3621" t="s">
        <v>32</v>
      </c>
      <c r="R3621">
        <v>2024</v>
      </c>
      <c r="S3621">
        <v>2024</v>
      </c>
      <c r="U3621">
        <v>1</v>
      </c>
      <c r="V3621" t="s">
        <v>9542</v>
      </c>
      <c r="Y3621" t="s">
        <v>34</v>
      </c>
    </row>
    <row r="3622" spans="1:25" x14ac:dyDescent="0.3">
      <c r="A3622" t="s">
        <v>20149</v>
      </c>
      <c r="B3622" t="s">
        <v>20150</v>
      </c>
      <c r="C3622" t="s">
        <v>20151</v>
      </c>
      <c r="J3622" t="s">
        <v>20152</v>
      </c>
      <c r="K3622" t="s">
        <v>20153</v>
      </c>
      <c r="L3622" t="s">
        <v>20154</v>
      </c>
      <c r="N3622" t="s">
        <v>30</v>
      </c>
      <c r="P3622" t="s">
        <v>31</v>
      </c>
      <c r="Q3622" t="s">
        <v>32</v>
      </c>
      <c r="R3622">
        <v>2024</v>
      </c>
      <c r="S3622">
        <v>2024</v>
      </c>
      <c r="U3622">
        <v>1</v>
      </c>
      <c r="Y3622" t="s">
        <v>34</v>
      </c>
    </row>
    <row r="3623" spans="1:25" x14ac:dyDescent="0.3">
      <c r="A3623" t="s">
        <v>20155</v>
      </c>
      <c r="B3623" t="s">
        <v>20156</v>
      </c>
      <c r="C3623" t="s">
        <v>20157</v>
      </c>
      <c r="J3623" t="s">
        <v>20158</v>
      </c>
      <c r="K3623" t="s">
        <v>20159</v>
      </c>
      <c r="L3623" t="s">
        <v>20160</v>
      </c>
      <c r="N3623" t="s">
        <v>30</v>
      </c>
      <c r="P3623" t="s">
        <v>239</v>
      </c>
      <c r="Q3623" t="s">
        <v>32</v>
      </c>
      <c r="R3623">
        <v>2024</v>
      </c>
      <c r="S3623">
        <v>2024</v>
      </c>
      <c r="U3623">
        <v>1</v>
      </c>
      <c r="Y3623" t="s">
        <v>34</v>
      </c>
    </row>
    <row r="3624" spans="1:25" x14ac:dyDescent="0.3">
      <c r="A3624" t="s">
        <v>20161</v>
      </c>
      <c r="B3624" t="s">
        <v>20162</v>
      </c>
      <c r="C3624" t="s">
        <v>20163</v>
      </c>
      <c r="J3624" t="s">
        <v>20164</v>
      </c>
      <c r="K3624" t="s">
        <v>11114</v>
      </c>
      <c r="L3624" t="s">
        <v>20165</v>
      </c>
      <c r="N3624" t="s">
        <v>30</v>
      </c>
      <c r="P3624" t="s">
        <v>65</v>
      </c>
      <c r="Q3624" t="s">
        <v>32</v>
      </c>
      <c r="R3624">
        <v>2024</v>
      </c>
      <c r="S3624">
        <v>2024</v>
      </c>
      <c r="U3624">
        <v>1</v>
      </c>
      <c r="Y3624" t="s">
        <v>34</v>
      </c>
    </row>
    <row r="3625" spans="1:25" x14ac:dyDescent="0.3">
      <c r="A3625" t="s">
        <v>20166</v>
      </c>
      <c r="B3625" t="s">
        <v>20167</v>
      </c>
      <c r="C3625" t="s">
        <v>20168</v>
      </c>
      <c r="J3625" t="s">
        <v>20169</v>
      </c>
      <c r="L3625" t="s">
        <v>20170</v>
      </c>
      <c r="N3625" t="s">
        <v>30</v>
      </c>
      <c r="P3625" t="s">
        <v>47</v>
      </c>
      <c r="Q3625" t="s">
        <v>32</v>
      </c>
      <c r="R3625">
        <v>2024</v>
      </c>
      <c r="S3625">
        <v>2024</v>
      </c>
      <c r="U3625">
        <v>1</v>
      </c>
      <c r="V3625" t="s">
        <v>2929</v>
      </c>
      <c r="Y3625" t="s">
        <v>34</v>
      </c>
    </row>
    <row r="3626" spans="1:25" x14ac:dyDescent="0.3">
      <c r="A3626" t="s">
        <v>20166</v>
      </c>
      <c r="B3626" t="s">
        <v>20171</v>
      </c>
      <c r="C3626" t="s">
        <v>20172</v>
      </c>
      <c r="J3626" t="s">
        <v>20173</v>
      </c>
      <c r="L3626" t="s">
        <v>20174</v>
      </c>
      <c r="N3626" t="s">
        <v>30</v>
      </c>
      <c r="P3626" t="s">
        <v>47</v>
      </c>
      <c r="Q3626" t="s">
        <v>32</v>
      </c>
      <c r="R3626">
        <v>2024</v>
      </c>
      <c r="S3626">
        <v>2024</v>
      </c>
      <c r="U3626">
        <v>1</v>
      </c>
      <c r="V3626" t="s">
        <v>2929</v>
      </c>
      <c r="Y3626" t="s">
        <v>34</v>
      </c>
    </row>
    <row r="3627" spans="1:25" x14ac:dyDescent="0.3">
      <c r="A3627" t="s">
        <v>20175</v>
      </c>
      <c r="B3627" t="s">
        <v>20176</v>
      </c>
      <c r="C3627" t="s">
        <v>20177</v>
      </c>
      <c r="J3627" t="s">
        <v>20178</v>
      </c>
      <c r="K3627" t="s">
        <v>20179</v>
      </c>
      <c r="L3627" t="s">
        <v>20180</v>
      </c>
      <c r="N3627" t="s">
        <v>30</v>
      </c>
      <c r="P3627" t="s">
        <v>65</v>
      </c>
      <c r="Q3627" t="s">
        <v>32</v>
      </c>
      <c r="R3627">
        <v>2024</v>
      </c>
      <c r="S3627">
        <v>2024</v>
      </c>
      <c r="U3627">
        <v>1</v>
      </c>
      <c r="Y3627" t="s">
        <v>34</v>
      </c>
    </row>
    <row r="3628" spans="1:25" x14ac:dyDescent="0.3">
      <c r="A3628" t="s">
        <v>20181</v>
      </c>
      <c r="B3628" t="s">
        <v>20182</v>
      </c>
      <c r="C3628" t="s">
        <v>20183</v>
      </c>
      <c r="J3628" t="s">
        <v>20184</v>
      </c>
      <c r="L3628" t="s">
        <v>20185</v>
      </c>
      <c r="N3628" t="s">
        <v>30</v>
      </c>
      <c r="P3628" t="s">
        <v>47</v>
      </c>
      <c r="Q3628" t="s">
        <v>32</v>
      </c>
      <c r="R3628">
        <v>2024</v>
      </c>
      <c r="S3628">
        <v>2024</v>
      </c>
      <c r="U3628">
        <v>1</v>
      </c>
      <c r="V3628" t="s">
        <v>19719</v>
      </c>
      <c r="Y3628" t="s">
        <v>34</v>
      </c>
    </row>
    <row r="3629" spans="1:25" x14ac:dyDescent="0.3">
      <c r="A3629" t="s">
        <v>20186</v>
      </c>
      <c r="B3629" t="s">
        <v>20187</v>
      </c>
      <c r="C3629" t="s">
        <v>20188</v>
      </c>
      <c r="J3629" t="s">
        <v>20189</v>
      </c>
      <c r="L3629" t="s">
        <v>20190</v>
      </c>
      <c r="N3629" t="s">
        <v>30</v>
      </c>
      <c r="P3629" t="s">
        <v>47</v>
      </c>
      <c r="Q3629" t="s">
        <v>32</v>
      </c>
      <c r="R3629">
        <v>2024</v>
      </c>
      <c r="S3629">
        <v>2024</v>
      </c>
      <c r="U3629">
        <v>1</v>
      </c>
      <c r="V3629" t="s">
        <v>20191</v>
      </c>
      <c r="Y3629" t="s">
        <v>34</v>
      </c>
    </row>
    <row r="3630" spans="1:25" x14ac:dyDescent="0.3">
      <c r="A3630" t="s">
        <v>20192</v>
      </c>
      <c r="B3630" t="s">
        <v>20193</v>
      </c>
      <c r="C3630" t="s">
        <v>20194</v>
      </c>
      <c r="J3630" t="s">
        <v>20195</v>
      </c>
      <c r="L3630" t="s">
        <v>20196</v>
      </c>
      <c r="N3630" t="s">
        <v>30</v>
      </c>
      <c r="P3630" t="s">
        <v>65</v>
      </c>
      <c r="Q3630" t="s">
        <v>32</v>
      </c>
      <c r="R3630">
        <v>2024</v>
      </c>
      <c r="S3630">
        <v>2024</v>
      </c>
      <c r="U3630">
        <v>1</v>
      </c>
      <c r="V3630" t="s">
        <v>1542</v>
      </c>
      <c r="Y3630" t="s">
        <v>34</v>
      </c>
    </row>
    <row r="3631" spans="1:25" x14ac:dyDescent="0.3">
      <c r="A3631" t="s">
        <v>20197</v>
      </c>
      <c r="B3631" t="s">
        <v>20198</v>
      </c>
      <c r="C3631" t="s">
        <v>20199</v>
      </c>
      <c r="J3631" t="s">
        <v>20200</v>
      </c>
      <c r="K3631" t="s">
        <v>20201</v>
      </c>
      <c r="L3631" t="s">
        <v>20202</v>
      </c>
      <c r="N3631" t="s">
        <v>30</v>
      </c>
      <c r="P3631" t="s">
        <v>47</v>
      </c>
      <c r="Q3631" t="s">
        <v>32</v>
      </c>
      <c r="R3631">
        <v>2024</v>
      </c>
      <c r="S3631">
        <v>2024</v>
      </c>
      <c r="U3631">
        <v>1</v>
      </c>
      <c r="Y3631" t="s">
        <v>34</v>
      </c>
    </row>
    <row r="3632" spans="1:25" x14ac:dyDescent="0.3">
      <c r="A3632" t="s">
        <v>20203</v>
      </c>
      <c r="B3632" t="s">
        <v>20204</v>
      </c>
      <c r="C3632" t="s">
        <v>20205</v>
      </c>
      <c r="J3632" t="s">
        <v>20206</v>
      </c>
      <c r="K3632" t="s">
        <v>4649</v>
      </c>
      <c r="L3632" t="s">
        <v>20207</v>
      </c>
      <c r="N3632" t="s">
        <v>30</v>
      </c>
      <c r="P3632" t="s">
        <v>65</v>
      </c>
      <c r="Q3632" t="s">
        <v>32</v>
      </c>
      <c r="R3632">
        <v>2024</v>
      </c>
      <c r="S3632">
        <v>2024</v>
      </c>
      <c r="U3632">
        <v>1</v>
      </c>
      <c r="Y3632" t="s">
        <v>34</v>
      </c>
    </row>
    <row r="3633" spans="1:25" x14ac:dyDescent="0.3">
      <c r="A3633" t="s">
        <v>20208</v>
      </c>
      <c r="B3633" t="s">
        <v>20209</v>
      </c>
      <c r="C3633" t="s">
        <v>20210</v>
      </c>
      <c r="J3633" t="s">
        <v>20211</v>
      </c>
      <c r="L3633" t="s">
        <v>20212</v>
      </c>
      <c r="N3633" t="s">
        <v>30</v>
      </c>
      <c r="P3633" t="s">
        <v>65</v>
      </c>
      <c r="Q3633" t="s">
        <v>32</v>
      </c>
      <c r="R3633">
        <v>2024</v>
      </c>
      <c r="S3633">
        <v>2024</v>
      </c>
      <c r="U3633">
        <v>1</v>
      </c>
      <c r="V3633" t="s">
        <v>15799</v>
      </c>
      <c r="Y3633" t="s">
        <v>34</v>
      </c>
    </row>
    <row r="3634" spans="1:25" x14ac:dyDescent="0.3">
      <c r="A3634" t="s">
        <v>20213</v>
      </c>
      <c r="B3634" t="s">
        <v>20214</v>
      </c>
      <c r="C3634" t="s">
        <v>20215</v>
      </c>
      <c r="J3634" t="s">
        <v>20216</v>
      </c>
      <c r="K3634" t="s">
        <v>20217</v>
      </c>
      <c r="L3634" t="s">
        <v>20218</v>
      </c>
      <c r="N3634" t="s">
        <v>30</v>
      </c>
      <c r="P3634" t="s">
        <v>47</v>
      </c>
      <c r="Q3634" t="s">
        <v>32</v>
      </c>
      <c r="R3634">
        <v>2024</v>
      </c>
      <c r="S3634">
        <v>2024</v>
      </c>
      <c r="U3634">
        <v>1</v>
      </c>
      <c r="Y3634" t="s">
        <v>34</v>
      </c>
    </row>
    <row r="3635" spans="1:25" x14ac:dyDescent="0.3">
      <c r="A3635" t="s">
        <v>20219</v>
      </c>
      <c r="B3635" t="s">
        <v>20220</v>
      </c>
      <c r="C3635" t="s">
        <v>20221</v>
      </c>
      <c r="J3635" t="s">
        <v>20222</v>
      </c>
      <c r="K3635" t="s">
        <v>20223</v>
      </c>
      <c r="L3635" t="s">
        <v>20224</v>
      </c>
      <c r="N3635" t="s">
        <v>30</v>
      </c>
      <c r="P3635" t="s">
        <v>47</v>
      </c>
      <c r="Q3635" t="s">
        <v>32</v>
      </c>
      <c r="R3635">
        <v>2024</v>
      </c>
      <c r="S3635">
        <v>2024</v>
      </c>
      <c r="U3635">
        <v>1</v>
      </c>
      <c r="Y3635" t="s">
        <v>34</v>
      </c>
    </row>
    <row r="3636" spans="1:25" x14ac:dyDescent="0.3">
      <c r="A3636" t="s">
        <v>20225</v>
      </c>
      <c r="B3636" t="s">
        <v>20226</v>
      </c>
      <c r="C3636" t="s">
        <v>20227</v>
      </c>
      <c r="J3636" t="s">
        <v>20228</v>
      </c>
      <c r="K3636" t="s">
        <v>1640</v>
      </c>
      <c r="L3636" t="s">
        <v>20229</v>
      </c>
      <c r="N3636" t="s">
        <v>30</v>
      </c>
      <c r="P3636" t="s">
        <v>65</v>
      </c>
      <c r="Q3636" t="s">
        <v>32</v>
      </c>
      <c r="R3636">
        <v>2024</v>
      </c>
      <c r="S3636">
        <v>2024</v>
      </c>
      <c r="U3636">
        <v>1</v>
      </c>
      <c r="Y3636" t="s">
        <v>226</v>
      </c>
    </row>
    <row r="3637" spans="1:25" x14ac:dyDescent="0.3">
      <c r="A3637" t="s">
        <v>20230</v>
      </c>
      <c r="B3637" t="s">
        <v>20231</v>
      </c>
      <c r="C3637" t="s">
        <v>20232</v>
      </c>
      <c r="J3637" t="s">
        <v>20233</v>
      </c>
      <c r="K3637" t="s">
        <v>20234</v>
      </c>
      <c r="L3637" t="s">
        <v>20235</v>
      </c>
      <c r="N3637" t="s">
        <v>30</v>
      </c>
      <c r="P3637" t="s">
        <v>31</v>
      </c>
      <c r="Q3637" t="s">
        <v>32</v>
      </c>
      <c r="R3637">
        <v>2024</v>
      </c>
      <c r="S3637">
        <v>2024</v>
      </c>
      <c r="U3637">
        <v>1</v>
      </c>
      <c r="Y3637" t="s">
        <v>34</v>
      </c>
    </row>
    <row r="3638" spans="1:25" x14ac:dyDescent="0.3">
      <c r="A3638" t="s">
        <v>20236</v>
      </c>
      <c r="B3638" t="s">
        <v>20237</v>
      </c>
      <c r="C3638" t="s">
        <v>20238</v>
      </c>
      <c r="J3638" t="s">
        <v>20239</v>
      </c>
      <c r="K3638" t="s">
        <v>19395</v>
      </c>
      <c r="L3638" t="s">
        <v>20240</v>
      </c>
      <c r="N3638" t="s">
        <v>30</v>
      </c>
      <c r="P3638" t="s">
        <v>47</v>
      </c>
      <c r="Q3638" t="s">
        <v>32</v>
      </c>
      <c r="R3638">
        <v>2024</v>
      </c>
      <c r="S3638">
        <v>2024</v>
      </c>
      <c r="U3638">
        <v>1</v>
      </c>
      <c r="Y3638" t="s">
        <v>34</v>
      </c>
    </row>
    <row r="3639" spans="1:25" x14ac:dyDescent="0.3">
      <c r="A3639" t="s">
        <v>20241</v>
      </c>
      <c r="B3639" t="s">
        <v>20242</v>
      </c>
      <c r="C3639" t="s">
        <v>20243</v>
      </c>
      <c r="J3639" t="s">
        <v>20244</v>
      </c>
      <c r="L3639" t="s">
        <v>20245</v>
      </c>
      <c r="N3639" t="s">
        <v>30</v>
      </c>
      <c r="P3639" t="s">
        <v>65</v>
      </c>
      <c r="Q3639" t="s">
        <v>32</v>
      </c>
      <c r="R3639">
        <v>2024</v>
      </c>
      <c r="S3639">
        <v>2024</v>
      </c>
      <c r="U3639">
        <v>1</v>
      </c>
      <c r="V3639" t="s">
        <v>2044</v>
      </c>
      <c r="Y3639" t="s">
        <v>34</v>
      </c>
    </row>
    <row r="3640" spans="1:25" x14ac:dyDescent="0.3">
      <c r="A3640" t="s">
        <v>20246</v>
      </c>
      <c r="B3640" t="s">
        <v>20247</v>
      </c>
      <c r="C3640" t="s">
        <v>20248</v>
      </c>
      <c r="J3640" t="s">
        <v>20249</v>
      </c>
      <c r="L3640" t="s">
        <v>20250</v>
      </c>
      <c r="N3640" t="s">
        <v>30</v>
      </c>
      <c r="P3640" t="s">
        <v>47</v>
      </c>
      <c r="Q3640" t="s">
        <v>32</v>
      </c>
      <c r="R3640">
        <v>2024</v>
      </c>
      <c r="S3640">
        <v>2024</v>
      </c>
      <c r="U3640">
        <v>1</v>
      </c>
      <c r="V3640" t="s">
        <v>5328</v>
      </c>
      <c r="Y3640" t="s">
        <v>34</v>
      </c>
    </row>
    <row r="3641" spans="1:25" x14ac:dyDescent="0.3">
      <c r="A3641" t="s">
        <v>20251</v>
      </c>
      <c r="B3641" t="s">
        <v>20252</v>
      </c>
      <c r="C3641" t="s">
        <v>20253</v>
      </c>
      <c r="J3641" t="s">
        <v>20254</v>
      </c>
      <c r="K3641" t="s">
        <v>20255</v>
      </c>
      <c r="L3641" t="s">
        <v>20256</v>
      </c>
      <c r="N3641" t="s">
        <v>30</v>
      </c>
      <c r="P3641" t="s">
        <v>65</v>
      </c>
      <c r="Q3641" t="s">
        <v>32</v>
      </c>
      <c r="R3641">
        <v>2024</v>
      </c>
      <c r="S3641">
        <v>2024</v>
      </c>
      <c r="U3641">
        <v>1</v>
      </c>
      <c r="Y3641" t="s">
        <v>34</v>
      </c>
    </row>
    <row r="3642" spans="1:25" x14ac:dyDescent="0.3">
      <c r="A3642" t="s">
        <v>20257</v>
      </c>
      <c r="B3642" t="s">
        <v>20258</v>
      </c>
      <c r="C3642" t="s">
        <v>20259</v>
      </c>
      <c r="J3642" t="s">
        <v>20260</v>
      </c>
      <c r="K3642" t="s">
        <v>20261</v>
      </c>
      <c r="L3642" t="s">
        <v>20262</v>
      </c>
      <c r="N3642" t="s">
        <v>30</v>
      </c>
      <c r="P3642" t="s">
        <v>47</v>
      </c>
      <c r="Q3642" t="s">
        <v>32</v>
      </c>
      <c r="R3642">
        <v>2024</v>
      </c>
      <c r="S3642">
        <v>2024</v>
      </c>
      <c r="U3642">
        <v>3</v>
      </c>
      <c r="Y3642" t="s">
        <v>34</v>
      </c>
    </row>
    <row r="3643" spans="1:25" x14ac:dyDescent="0.3">
      <c r="A3643" t="s">
        <v>20263</v>
      </c>
      <c r="B3643" t="s">
        <v>20264</v>
      </c>
      <c r="C3643" t="s">
        <v>20265</v>
      </c>
      <c r="J3643" t="s">
        <v>20266</v>
      </c>
      <c r="L3643" t="s">
        <v>20267</v>
      </c>
      <c r="N3643" t="s">
        <v>30</v>
      </c>
      <c r="P3643" t="s">
        <v>47</v>
      </c>
      <c r="Q3643" t="s">
        <v>32</v>
      </c>
      <c r="R3643">
        <v>2024</v>
      </c>
      <c r="S3643">
        <v>2024</v>
      </c>
      <c r="U3643">
        <v>1</v>
      </c>
      <c r="V3643" t="s">
        <v>20268</v>
      </c>
      <c r="Y3643" t="s">
        <v>34</v>
      </c>
    </row>
    <row r="3644" spans="1:25" x14ac:dyDescent="0.3">
      <c r="A3644" t="s">
        <v>20269</v>
      </c>
      <c r="B3644" t="s">
        <v>20270</v>
      </c>
      <c r="C3644" t="s">
        <v>20271</v>
      </c>
      <c r="J3644" t="s">
        <v>20272</v>
      </c>
      <c r="L3644" t="s">
        <v>20273</v>
      </c>
      <c r="N3644" t="s">
        <v>30</v>
      </c>
      <c r="P3644" t="s">
        <v>65</v>
      </c>
      <c r="Q3644" t="s">
        <v>32</v>
      </c>
      <c r="R3644">
        <v>2024</v>
      </c>
      <c r="S3644">
        <v>2024</v>
      </c>
      <c r="U3644">
        <v>1</v>
      </c>
      <c r="V3644" t="s">
        <v>20274</v>
      </c>
      <c r="Y3644" t="s">
        <v>34</v>
      </c>
    </row>
    <row r="3645" spans="1:25" x14ac:dyDescent="0.3">
      <c r="A3645" t="s">
        <v>20275</v>
      </c>
      <c r="B3645" t="s">
        <v>20276</v>
      </c>
      <c r="C3645" t="s">
        <v>20277</v>
      </c>
      <c r="J3645" t="s">
        <v>20278</v>
      </c>
      <c r="K3645" t="s">
        <v>20279</v>
      </c>
      <c r="L3645" t="s">
        <v>20280</v>
      </c>
      <c r="N3645" t="s">
        <v>30</v>
      </c>
      <c r="P3645" t="s">
        <v>65</v>
      </c>
      <c r="Q3645" t="s">
        <v>32</v>
      </c>
      <c r="R3645">
        <v>2024</v>
      </c>
      <c r="S3645">
        <v>2024</v>
      </c>
      <c r="U3645">
        <v>1</v>
      </c>
      <c r="Y3645" t="s">
        <v>34</v>
      </c>
    </row>
    <row r="3646" spans="1:25" x14ac:dyDescent="0.3">
      <c r="A3646" t="s">
        <v>20281</v>
      </c>
      <c r="B3646" t="s">
        <v>20282</v>
      </c>
      <c r="C3646" t="s">
        <v>20283</v>
      </c>
      <c r="J3646" t="s">
        <v>20284</v>
      </c>
      <c r="L3646" t="s">
        <v>20285</v>
      </c>
      <c r="N3646" t="s">
        <v>30</v>
      </c>
      <c r="P3646" t="s">
        <v>47</v>
      </c>
      <c r="Q3646" t="s">
        <v>32</v>
      </c>
      <c r="R3646">
        <v>2024</v>
      </c>
      <c r="S3646">
        <v>2024</v>
      </c>
      <c r="U3646">
        <v>1</v>
      </c>
      <c r="V3646" t="s">
        <v>4579</v>
      </c>
      <c r="Y3646" t="s">
        <v>34</v>
      </c>
    </row>
    <row r="3647" spans="1:25" x14ac:dyDescent="0.3">
      <c r="A3647" t="s">
        <v>20286</v>
      </c>
      <c r="B3647" t="s">
        <v>20287</v>
      </c>
      <c r="C3647" t="s">
        <v>20288</v>
      </c>
      <c r="J3647" t="s">
        <v>20289</v>
      </c>
      <c r="K3647" t="s">
        <v>7345</v>
      </c>
      <c r="L3647" t="s">
        <v>20290</v>
      </c>
      <c r="N3647" t="s">
        <v>30</v>
      </c>
      <c r="P3647" t="s">
        <v>65</v>
      </c>
      <c r="Q3647" t="s">
        <v>32</v>
      </c>
      <c r="R3647">
        <v>2024</v>
      </c>
      <c r="S3647">
        <v>2024</v>
      </c>
      <c r="U3647">
        <v>1</v>
      </c>
      <c r="Y3647" t="s">
        <v>34</v>
      </c>
    </row>
    <row r="3648" spans="1:25" x14ac:dyDescent="0.3">
      <c r="A3648" t="s">
        <v>20291</v>
      </c>
      <c r="B3648" t="s">
        <v>20292</v>
      </c>
      <c r="C3648" t="s">
        <v>20293</v>
      </c>
      <c r="J3648" t="s">
        <v>20294</v>
      </c>
      <c r="L3648" t="s">
        <v>20295</v>
      </c>
      <c r="N3648" t="s">
        <v>30</v>
      </c>
      <c r="P3648" t="s">
        <v>65</v>
      </c>
      <c r="Q3648" t="s">
        <v>32</v>
      </c>
      <c r="R3648">
        <v>2024</v>
      </c>
      <c r="S3648">
        <v>2024</v>
      </c>
      <c r="U3648">
        <v>1</v>
      </c>
      <c r="V3648" t="s">
        <v>5315</v>
      </c>
      <c r="Y3648" t="s">
        <v>34</v>
      </c>
    </row>
    <row r="3649" spans="1:25" x14ac:dyDescent="0.3">
      <c r="A3649" t="s">
        <v>20296</v>
      </c>
      <c r="B3649" t="s">
        <v>20297</v>
      </c>
      <c r="C3649" t="s">
        <v>20298</v>
      </c>
      <c r="J3649" t="s">
        <v>20299</v>
      </c>
      <c r="L3649" t="s">
        <v>20300</v>
      </c>
      <c r="N3649" t="s">
        <v>30</v>
      </c>
      <c r="P3649" t="s">
        <v>31</v>
      </c>
      <c r="Q3649" t="s">
        <v>32</v>
      </c>
      <c r="R3649">
        <v>2024</v>
      </c>
      <c r="S3649">
        <v>2024</v>
      </c>
      <c r="U3649">
        <v>1</v>
      </c>
      <c r="V3649" t="s">
        <v>19762</v>
      </c>
      <c r="Y3649" t="s">
        <v>34</v>
      </c>
    </row>
    <row r="3650" spans="1:25" x14ac:dyDescent="0.3">
      <c r="A3650" t="s">
        <v>20301</v>
      </c>
      <c r="B3650" t="s">
        <v>20302</v>
      </c>
      <c r="C3650" t="s">
        <v>20303</v>
      </c>
      <c r="J3650" t="s">
        <v>20304</v>
      </c>
      <c r="K3650" t="s">
        <v>5315</v>
      </c>
      <c r="L3650" t="s">
        <v>20305</v>
      </c>
      <c r="N3650" t="s">
        <v>30</v>
      </c>
      <c r="P3650" t="s">
        <v>65</v>
      </c>
      <c r="Q3650" t="s">
        <v>32</v>
      </c>
      <c r="R3650">
        <v>2024</v>
      </c>
      <c r="S3650">
        <v>2024</v>
      </c>
      <c r="U3650">
        <v>1</v>
      </c>
      <c r="Y3650" t="s">
        <v>34</v>
      </c>
    </row>
    <row r="3651" spans="1:25" x14ac:dyDescent="0.3">
      <c r="A3651" t="s">
        <v>20306</v>
      </c>
      <c r="B3651" t="s">
        <v>20307</v>
      </c>
      <c r="C3651" t="s">
        <v>20308</v>
      </c>
      <c r="J3651" t="s">
        <v>20309</v>
      </c>
      <c r="K3651" t="s">
        <v>219</v>
      </c>
      <c r="L3651" t="s">
        <v>20310</v>
      </c>
      <c r="N3651" t="s">
        <v>30</v>
      </c>
      <c r="P3651" t="s">
        <v>65</v>
      </c>
      <c r="Q3651" t="s">
        <v>32</v>
      </c>
      <c r="R3651">
        <v>2024</v>
      </c>
      <c r="S3651">
        <v>2024</v>
      </c>
      <c r="U3651">
        <v>1</v>
      </c>
      <c r="Y3651" t="s">
        <v>34</v>
      </c>
    </row>
    <row r="3652" spans="1:25" x14ac:dyDescent="0.3">
      <c r="A3652" t="s">
        <v>20311</v>
      </c>
      <c r="B3652" t="s">
        <v>20312</v>
      </c>
      <c r="C3652" t="s">
        <v>20313</v>
      </c>
      <c r="J3652" t="s">
        <v>20314</v>
      </c>
      <c r="L3652" t="s">
        <v>20315</v>
      </c>
      <c r="N3652" t="s">
        <v>30</v>
      </c>
      <c r="P3652" t="s">
        <v>47</v>
      </c>
      <c r="Q3652" t="s">
        <v>32</v>
      </c>
      <c r="R3652">
        <v>2024</v>
      </c>
      <c r="S3652">
        <v>2024</v>
      </c>
      <c r="U3652">
        <v>1</v>
      </c>
      <c r="V3652" t="s">
        <v>20316</v>
      </c>
      <c r="Y3652" t="s">
        <v>34</v>
      </c>
    </row>
    <row r="3653" spans="1:25" x14ac:dyDescent="0.3">
      <c r="A3653" t="s">
        <v>20317</v>
      </c>
      <c r="B3653" t="s">
        <v>20318</v>
      </c>
      <c r="C3653" t="s">
        <v>20319</v>
      </c>
      <c r="J3653" t="s">
        <v>20320</v>
      </c>
      <c r="K3653" t="s">
        <v>219</v>
      </c>
      <c r="L3653" t="s">
        <v>20321</v>
      </c>
      <c r="N3653" t="s">
        <v>30</v>
      </c>
      <c r="P3653" t="s">
        <v>65</v>
      </c>
      <c r="Q3653" t="s">
        <v>32</v>
      </c>
      <c r="R3653">
        <v>2024</v>
      </c>
      <c r="S3653">
        <v>2024</v>
      </c>
      <c r="U3653">
        <v>1</v>
      </c>
      <c r="Y3653" t="s">
        <v>34</v>
      </c>
    </row>
    <row r="3654" spans="1:25" x14ac:dyDescent="0.3">
      <c r="A3654" t="s">
        <v>20322</v>
      </c>
      <c r="B3654" t="s">
        <v>20323</v>
      </c>
      <c r="C3654" t="s">
        <v>20324</v>
      </c>
      <c r="J3654" t="s">
        <v>20325</v>
      </c>
      <c r="K3654" t="s">
        <v>1475</v>
      </c>
      <c r="L3654" t="s">
        <v>20326</v>
      </c>
      <c r="N3654" t="s">
        <v>30</v>
      </c>
      <c r="P3654" t="s">
        <v>65</v>
      </c>
      <c r="Q3654" t="s">
        <v>32</v>
      </c>
      <c r="R3654">
        <v>2024</v>
      </c>
      <c r="S3654">
        <v>2024</v>
      </c>
      <c r="U3654">
        <v>1</v>
      </c>
      <c r="Y3654" t="s">
        <v>34</v>
      </c>
    </row>
    <row r="3655" spans="1:25" x14ac:dyDescent="0.3">
      <c r="A3655" t="s">
        <v>20327</v>
      </c>
      <c r="B3655" t="s">
        <v>20328</v>
      </c>
      <c r="C3655" t="s">
        <v>20329</v>
      </c>
      <c r="J3655" t="s">
        <v>20330</v>
      </c>
      <c r="L3655" t="s">
        <v>20331</v>
      </c>
      <c r="N3655" t="s">
        <v>30</v>
      </c>
      <c r="P3655" t="s">
        <v>47</v>
      </c>
      <c r="Q3655" t="s">
        <v>32</v>
      </c>
      <c r="R3655">
        <v>2024</v>
      </c>
      <c r="S3655">
        <v>2024</v>
      </c>
      <c r="U3655">
        <v>1</v>
      </c>
      <c r="V3655" t="s">
        <v>10281</v>
      </c>
      <c r="Y3655" t="s">
        <v>34</v>
      </c>
    </row>
    <row r="3656" spans="1:25" x14ac:dyDescent="0.3">
      <c r="A3656" t="s">
        <v>20332</v>
      </c>
      <c r="B3656" t="s">
        <v>20333</v>
      </c>
      <c r="C3656" t="s">
        <v>20334</v>
      </c>
      <c r="J3656" t="s">
        <v>20335</v>
      </c>
      <c r="L3656" t="s">
        <v>20336</v>
      </c>
      <c r="N3656" t="s">
        <v>30</v>
      </c>
      <c r="P3656" t="s">
        <v>47</v>
      </c>
      <c r="Q3656" t="s">
        <v>32</v>
      </c>
      <c r="R3656">
        <v>2024</v>
      </c>
      <c r="S3656">
        <v>2024</v>
      </c>
      <c r="U3656">
        <v>1</v>
      </c>
      <c r="V3656" t="s">
        <v>18183</v>
      </c>
      <c r="Y3656" t="s">
        <v>34</v>
      </c>
    </row>
    <row r="3657" spans="1:25" x14ac:dyDescent="0.3">
      <c r="A3657" t="s">
        <v>20337</v>
      </c>
      <c r="B3657" t="s">
        <v>20338</v>
      </c>
      <c r="C3657" t="s">
        <v>20339</v>
      </c>
      <c r="J3657" t="s">
        <v>20340</v>
      </c>
      <c r="K3657" t="s">
        <v>20341</v>
      </c>
      <c r="L3657" t="s">
        <v>20342</v>
      </c>
      <c r="N3657" t="s">
        <v>30</v>
      </c>
      <c r="P3657" t="s">
        <v>47</v>
      </c>
      <c r="Q3657" t="s">
        <v>32</v>
      </c>
      <c r="R3657">
        <v>2024</v>
      </c>
      <c r="S3657">
        <v>2024</v>
      </c>
      <c r="U3657">
        <v>2</v>
      </c>
      <c r="Y3657" t="s">
        <v>34</v>
      </c>
    </row>
    <row r="3658" spans="1:25" x14ac:dyDescent="0.3">
      <c r="A3658" t="s">
        <v>20343</v>
      </c>
      <c r="B3658" t="s">
        <v>20344</v>
      </c>
      <c r="C3658" t="s">
        <v>20345</v>
      </c>
      <c r="J3658" t="s">
        <v>20346</v>
      </c>
      <c r="L3658" t="s">
        <v>20347</v>
      </c>
      <c r="N3658" t="s">
        <v>30</v>
      </c>
      <c r="P3658" t="s">
        <v>47</v>
      </c>
      <c r="Q3658" t="s">
        <v>32</v>
      </c>
      <c r="R3658">
        <v>2024</v>
      </c>
      <c r="S3658">
        <v>2024</v>
      </c>
      <c r="U3658">
        <v>1</v>
      </c>
      <c r="V3658" t="s">
        <v>20348</v>
      </c>
      <c r="Y3658" t="s">
        <v>34</v>
      </c>
    </row>
    <row r="3659" spans="1:25" x14ac:dyDescent="0.3">
      <c r="A3659" t="s">
        <v>20349</v>
      </c>
      <c r="B3659" t="s">
        <v>20350</v>
      </c>
      <c r="C3659" t="s">
        <v>20351</v>
      </c>
      <c r="J3659" t="s">
        <v>20352</v>
      </c>
      <c r="K3659" t="s">
        <v>17981</v>
      </c>
      <c r="L3659" t="s">
        <v>20353</v>
      </c>
      <c r="N3659" t="s">
        <v>30</v>
      </c>
      <c r="P3659" t="s">
        <v>47</v>
      </c>
      <c r="Q3659" t="s">
        <v>32</v>
      </c>
      <c r="R3659">
        <v>2024</v>
      </c>
      <c r="S3659">
        <v>2024</v>
      </c>
      <c r="U3659">
        <v>1</v>
      </c>
      <c r="Y3659" t="s">
        <v>34</v>
      </c>
    </row>
    <row r="3660" spans="1:25" x14ac:dyDescent="0.3">
      <c r="A3660" t="s">
        <v>20354</v>
      </c>
      <c r="B3660" t="s">
        <v>20355</v>
      </c>
      <c r="C3660" t="s">
        <v>20356</v>
      </c>
      <c r="J3660" t="s">
        <v>20357</v>
      </c>
      <c r="K3660" t="s">
        <v>20358</v>
      </c>
      <c r="L3660" t="s">
        <v>20359</v>
      </c>
      <c r="N3660" t="s">
        <v>30</v>
      </c>
      <c r="P3660" t="s">
        <v>47</v>
      </c>
      <c r="Q3660" t="s">
        <v>32</v>
      </c>
      <c r="R3660">
        <v>2024</v>
      </c>
      <c r="S3660">
        <v>2024</v>
      </c>
      <c r="U3660">
        <v>1</v>
      </c>
      <c r="Y3660" t="s">
        <v>34</v>
      </c>
    </row>
    <row r="3661" spans="1:25" x14ac:dyDescent="0.3">
      <c r="A3661" t="s">
        <v>20360</v>
      </c>
      <c r="B3661" t="s">
        <v>20361</v>
      </c>
      <c r="C3661" t="s">
        <v>20362</v>
      </c>
      <c r="J3661" t="s">
        <v>20363</v>
      </c>
      <c r="L3661" t="s">
        <v>20364</v>
      </c>
      <c r="N3661" t="s">
        <v>30</v>
      </c>
      <c r="P3661" t="s">
        <v>31</v>
      </c>
      <c r="Q3661" t="s">
        <v>32</v>
      </c>
      <c r="R3661">
        <v>2024</v>
      </c>
      <c r="S3661">
        <v>2024</v>
      </c>
      <c r="T3661">
        <v>54</v>
      </c>
      <c r="U3661">
        <v>2</v>
      </c>
      <c r="V3661" t="s">
        <v>20365</v>
      </c>
      <c r="W3661">
        <v>5667</v>
      </c>
      <c r="Y3661" t="s">
        <v>34</v>
      </c>
    </row>
    <row r="3662" spans="1:25" x14ac:dyDescent="0.3">
      <c r="A3662" t="s">
        <v>20366</v>
      </c>
      <c r="B3662" t="s">
        <v>20367</v>
      </c>
      <c r="C3662" t="s">
        <v>20368</v>
      </c>
      <c r="J3662" t="s">
        <v>20369</v>
      </c>
      <c r="L3662" t="s">
        <v>20370</v>
      </c>
      <c r="N3662" t="s">
        <v>30</v>
      </c>
      <c r="P3662" t="s">
        <v>47</v>
      </c>
      <c r="Q3662" t="s">
        <v>32</v>
      </c>
      <c r="R3662">
        <v>2024</v>
      </c>
      <c r="S3662">
        <v>2024</v>
      </c>
      <c r="T3662">
        <v>55</v>
      </c>
      <c r="U3662">
        <v>1</v>
      </c>
      <c r="V3662" t="s">
        <v>20371</v>
      </c>
      <c r="W3662">
        <v>5667</v>
      </c>
      <c r="Y3662" t="s">
        <v>34</v>
      </c>
    </row>
    <row r="3663" spans="1:25" x14ac:dyDescent="0.3">
      <c r="A3663" t="s">
        <v>20372</v>
      </c>
      <c r="B3663" t="s">
        <v>20373</v>
      </c>
      <c r="C3663" t="s">
        <v>20374</v>
      </c>
      <c r="J3663" t="s">
        <v>20375</v>
      </c>
      <c r="L3663" t="s">
        <v>20376</v>
      </c>
      <c r="N3663" t="s">
        <v>30</v>
      </c>
      <c r="P3663" t="s">
        <v>47</v>
      </c>
      <c r="Q3663" t="s">
        <v>32</v>
      </c>
      <c r="R3663">
        <v>2024</v>
      </c>
      <c r="S3663">
        <v>2024</v>
      </c>
      <c r="T3663">
        <v>56</v>
      </c>
      <c r="U3663">
        <v>1</v>
      </c>
      <c r="V3663" t="s">
        <v>20377</v>
      </c>
      <c r="W3663">
        <v>6149</v>
      </c>
      <c r="Y3663" t="s">
        <v>226</v>
      </c>
    </row>
    <row r="3664" spans="1:25" x14ac:dyDescent="0.3">
      <c r="A3664" t="s">
        <v>20378</v>
      </c>
      <c r="B3664" t="s">
        <v>20379</v>
      </c>
      <c r="C3664" t="s">
        <v>20380</v>
      </c>
      <c r="J3664" t="s">
        <v>20381</v>
      </c>
      <c r="K3664" t="s">
        <v>20382</v>
      </c>
      <c r="L3664" t="s">
        <v>20383</v>
      </c>
      <c r="N3664" t="s">
        <v>30</v>
      </c>
      <c r="P3664" t="s">
        <v>31</v>
      </c>
      <c r="Q3664" t="s">
        <v>32</v>
      </c>
      <c r="R3664">
        <v>2024</v>
      </c>
      <c r="S3664">
        <v>2024</v>
      </c>
      <c r="T3664">
        <v>55</v>
      </c>
      <c r="U3664">
        <v>1</v>
      </c>
      <c r="W3664">
        <v>6149</v>
      </c>
      <c r="Y3664" t="s">
        <v>226</v>
      </c>
    </row>
    <row r="3665" spans="1:25" x14ac:dyDescent="0.3">
      <c r="A3665" t="s">
        <v>20384</v>
      </c>
      <c r="B3665" t="s">
        <v>20385</v>
      </c>
      <c r="C3665" t="s">
        <v>20386</v>
      </c>
      <c r="J3665" t="s">
        <v>20387</v>
      </c>
      <c r="K3665" t="s">
        <v>18502</v>
      </c>
      <c r="L3665" t="s">
        <v>20388</v>
      </c>
      <c r="N3665" t="s">
        <v>30</v>
      </c>
      <c r="P3665" t="s">
        <v>47</v>
      </c>
      <c r="Q3665" t="s">
        <v>32</v>
      </c>
      <c r="R3665">
        <v>2024</v>
      </c>
      <c r="S3665">
        <v>2024</v>
      </c>
      <c r="T3665">
        <v>57</v>
      </c>
      <c r="U3665">
        <v>1</v>
      </c>
      <c r="W3665">
        <v>5982</v>
      </c>
      <c r="Y3665" t="s">
        <v>34</v>
      </c>
    </row>
    <row r="3666" spans="1:25" x14ac:dyDescent="0.3">
      <c r="A3666" t="s">
        <v>20389</v>
      </c>
      <c r="B3666" t="s">
        <v>20390</v>
      </c>
      <c r="C3666" t="s">
        <v>20391</v>
      </c>
      <c r="J3666" t="s">
        <v>20392</v>
      </c>
      <c r="K3666" t="s">
        <v>20393</v>
      </c>
      <c r="L3666" t="s">
        <v>20394</v>
      </c>
      <c r="N3666" t="s">
        <v>30</v>
      </c>
      <c r="P3666" t="s">
        <v>31</v>
      </c>
      <c r="Q3666" t="s">
        <v>32</v>
      </c>
      <c r="R3666">
        <v>2024</v>
      </c>
      <c r="S3666">
        <v>2024</v>
      </c>
      <c r="T3666">
        <v>59</v>
      </c>
      <c r="U3666">
        <v>1</v>
      </c>
      <c r="W3666">
        <v>6360</v>
      </c>
      <c r="Y3666" t="s">
        <v>34</v>
      </c>
    </row>
    <row r="3667" spans="1:25" x14ac:dyDescent="0.3">
      <c r="A3667" t="s">
        <v>20395</v>
      </c>
      <c r="B3667" t="s">
        <v>20396</v>
      </c>
      <c r="C3667" t="s">
        <v>20397</v>
      </c>
      <c r="J3667" t="s">
        <v>20398</v>
      </c>
      <c r="L3667" t="s">
        <v>20399</v>
      </c>
      <c r="N3667" t="s">
        <v>30</v>
      </c>
      <c r="P3667" t="s">
        <v>47</v>
      </c>
      <c r="Q3667" t="s">
        <v>32</v>
      </c>
      <c r="R3667">
        <v>2024</v>
      </c>
      <c r="S3667">
        <v>2024</v>
      </c>
      <c r="U3667">
        <v>1</v>
      </c>
      <c r="V3667" t="s">
        <v>20400</v>
      </c>
      <c r="W3667">
        <v>6646</v>
      </c>
      <c r="Y3667" t="s">
        <v>34</v>
      </c>
    </row>
    <row r="3668" spans="1:25" x14ac:dyDescent="0.3">
      <c r="A3668" t="s">
        <v>20401</v>
      </c>
      <c r="B3668" t="s">
        <v>20402</v>
      </c>
      <c r="C3668" t="s">
        <v>20403</v>
      </c>
      <c r="J3668" t="s">
        <v>20404</v>
      </c>
      <c r="L3668" t="s">
        <v>20405</v>
      </c>
      <c r="N3668" t="s">
        <v>30</v>
      </c>
      <c r="P3668" t="s">
        <v>47</v>
      </c>
      <c r="Q3668" t="s">
        <v>32</v>
      </c>
      <c r="R3668">
        <v>2024</v>
      </c>
      <c r="S3668">
        <v>2024</v>
      </c>
      <c r="U3668">
        <v>1</v>
      </c>
      <c r="V3668" t="s">
        <v>5623</v>
      </c>
      <c r="W3668">
        <v>1505</v>
      </c>
      <c r="Y3668" t="s">
        <v>34</v>
      </c>
    </row>
    <row r="3669" spans="1:25" x14ac:dyDescent="0.3">
      <c r="A3669" t="s">
        <v>20406</v>
      </c>
      <c r="B3669" t="s">
        <v>20407</v>
      </c>
      <c r="C3669" t="s">
        <v>20408</v>
      </c>
      <c r="J3669" t="s">
        <v>20409</v>
      </c>
      <c r="K3669" t="s">
        <v>20410</v>
      </c>
      <c r="L3669" t="s">
        <v>20411</v>
      </c>
      <c r="N3669" t="s">
        <v>30</v>
      </c>
      <c r="P3669" t="s">
        <v>31</v>
      </c>
      <c r="Q3669" t="s">
        <v>32</v>
      </c>
      <c r="R3669">
        <v>2024</v>
      </c>
      <c r="S3669">
        <v>2024</v>
      </c>
      <c r="U3669">
        <v>1</v>
      </c>
      <c r="W3669">
        <v>1505</v>
      </c>
      <c r="Y3669" t="s">
        <v>34</v>
      </c>
    </row>
    <row r="3670" spans="1:25" x14ac:dyDescent="0.3">
      <c r="A3670" t="s">
        <v>20412</v>
      </c>
      <c r="B3670" t="s">
        <v>20413</v>
      </c>
      <c r="C3670" t="s">
        <v>20414</v>
      </c>
      <c r="J3670" t="s">
        <v>20415</v>
      </c>
      <c r="K3670" t="s">
        <v>20416</v>
      </c>
      <c r="L3670" t="s">
        <v>20417</v>
      </c>
      <c r="N3670" t="s">
        <v>30</v>
      </c>
      <c r="P3670" t="s">
        <v>31</v>
      </c>
      <c r="Q3670" t="s">
        <v>32</v>
      </c>
      <c r="R3670">
        <v>2024</v>
      </c>
      <c r="S3670">
        <v>2024</v>
      </c>
      <c r="U3670">
        <v>1</v>
      </c>
      <c r="W3670">
        <v>1262</v>
      </c>
      <c r="Y3670" t="s">
        <v>34</v>
      </c>
    </row>
    <row r="3671" spans="1:25" x14ac:dyDescent="0.3">
      <c r="A3671" t="s">
        <v>20418</v>
      </c>
      <c r="B3671" t="s">
        <v>20419</v>
      </c>
      <c r="C3671" t="s">
        <v>20420</v>
      </c>
      <c r="J3671" t="s">
        <v>20421</v>
      </c>
      <c r="L3671" t="s">
        <v>20422</v>
      </c>
      <c r="N3671" t="s">
        <v>30</v>
      </c>
      <c r="P3671" t="s">
        <v>47</v>
      </c>
      <c r="Q3671" t="s">
        <v>32</v>
      </c>
      <c r="R3671">
        <v>2024</v>
      </c>
      <c r="S3671">
        <v>2024</v>
      </c>
      <c r="U3671">
        <v>1</v>
      </c>
      <c r="V3671" t="s">
        <v>20423</v>
      </c>
      <c r="W3671">
        <v>1262</v>
      </c>
      <c r="Y3671" t="s">
        <v>34</v>
      </c>
    </row>
    <row r="3672" spans="1:25" x14ac:dyDescent="0.3">
      <c r="A3672" t="s">
        <v>20424</v>
      </c>
      <c r="B3672" t="s">
        <v>20425</v>
      </c>
      <c r="C3672" t="s">
        <v>20426</v>
      </c>
      <c r="J3672" t="s">
        <v>20427</v>
      </c>
      <c r="K3672" t="s">
        <v>20428</v>
      </c>
      <c r="L3672" t="s">
        <v>20429</v>
      </c>
      <c r="N3672" t="s">
        <v>30</v>
      </c>
      <c r="P3672" t="s">
        <v>47</v>
      </c>
      <c r="Q3672" t="s">
        <v>32</v>
      </c>
      <c r="R3672">
        <v>2024</v>
      </c>
      <c r="S3672">
        <v>2024</v>
      </c>
      <c r="U3672">
        <v>1</v>
      </c>
      <c r="W3672">
        <v>1262</v>
      </c>
      <c r="Y3672" t="s">
        <v>34</v>
      </c>
    </row>
    <row r="3673" spans="1:25" x14ac:dyDescent="0.3">
      <c r="A3673" t="s">
        <v>20430</v>
      </c>
      <c r="B3673" t="s">
        <v>20431</v>
      </c>
      <c r="C3673" t="s">
        <v>20432</v>
      </c>
      <c r="J3673" t="s">
        <v>20433</v>
      </c>
      <c r="K3673" t="s">
        <v>20434</v>
      </c>
      <c r="L3673" t="s">
        <v>20435</v>
      </c>
      <c r="N3673" t="s">
        <v>30</v>
      </c>
      <c r="P3673" t="s">
        <v>47</v>
      </c>
      <c r="Q3673" t="s">
        <v>32</v>
      </c>
      <c r="R3673">
        <v>2024</v>
      </c>
      <c r="S3673">
        <v>2024</v>
      </c>
      <c r="U3673">
        <v>1</v>
      </c>
      <c r="W3673">
        <v>1262</v>
      </c>
      <c r="Y3673" t="s">
        <v>34</v>
      </c>
    </row>
    <row r="3674" spans="1:25" x14ac:dyDescent="0.3">
      <c r="A3674" t="s">
        <v>20436</v>
      </c>
      <c r="B3674" t="s">
        <v>20437</v>
      </c>
      <c r="C3674" t="s">
        <v>20438</v>
      </c>
      <c r="J3674" t="s">
        <v>20439</v>
      </c>
      <c r="K3674" t="s">
        <v>1475</v>
      </c>
      <c r="L3674" t="s">
        <v>20440</v>
      </c>
      <c r="N3674" t="s">
        <v>30</v>
      </c>
      <c r="P3674" t="s">
        <v>65</v>
      </c>
      <c r="Q3674" t="s">
        <v>32</v>
      </c>
      <c r="R3674">
        <v>2024</v>
      </c>
      <c r="S3674">
        <v>2024</v>
      </c>
      <c r="U3674">
        <v>1</v>
      </c>
      <c r="W3674">
        <v>1262</v>
      </c>
      <c r="Y3674" t="s">
        <v>34</v>
      </c>
    </row>
    <row r="3675" spans="1:25" x14ac:dyDescent="0.3">
      <c r="A3675" t="s">
        <v>20441</v>
      </c>
      <c r="B3675" t="s">
        <v>20442</v>
      </c>
      <c r="C3675" t="s">
        <v>20443</v>
      </c>
      <c r="J3675" t="s">
        <v>20444</v>
      </c>
      <c r="L3675" t="s">
        <v>20445</v>
      </c>
      <c r="N3675" t="s">
        <v>30</v>
      </c>
      <c r="P3675" t="s">
        <v>47</v>
      </c>
      <c r="Q3675" t="s">
        <v>32</v>
      </c>
      <c r="R3675">
        <v>2024</v>
      </c>
      <c r="S3675">
        <v>2024</v>
      </c>
      <c r="U3675">
        <v>1</v>
      </c>
      <c r="V3675" t="s">
        <v>5583</v>
      </c>
      <c r="W3675">
        <v>1262</v>
      </c>
      <c r="Y3675" t="s">
        <v>34</v>
      </c>
    </row>
    <row r="3676" spans="1:25" x14ac:dyDescent="0.3">
      <c r="A3676" t="s">
        <v>20446</v>
      </c>
      <c r="B3676" t="s">
        <v>20447</v>
      </c>
      <c r="C3676" t="s">
        <v>20448</v>
      </c>
      <c r="J3676" t="s">
        <v>20449</v>
      </c>
      <c r="L3676" t="s">
        <v>20450</v>
      </c>
      <c r="N3676" t="s">
        <v>30</v>
      </c>
      <c r="P3676" t="s">
        <v>47</v>
      </c>
      <c r="Q3676" t="s">
        <v>32</v>
      </c>
      <c r="R3676">
        <v>2024</v>
      </c>
      <c r="S3676">
        <v>2024</v>
      </c>
      <c r="U3676">
        <v>1</v>
      </c>
      <c r="V3676" t="s">
        <v>20451</v>
      </c>
      <c r="W3676">
        <v>1262</v>
      </c>
      <c r="Y3676" t="s">
        <v>34</v>
      </c>
    </row>
    <row r="3677" spans="1:25" x14ac:dyDescent="0.3">
      <c r="A3677" t="s">
        <v>20452</v>
      </c>
      <c r="B3677" t="s">
        <v>20453</v>
      </c>
      <c r="C3677" t="s">
        <v>20454</v>
      </c>
      <c r="J3677" t="s">
        <v>20455</v>
      </c>
      <c r="L3677" t="s">
        <v>20456</v>
      </c>
      <c r="N3677" t="s">
        <v>30</v>
      </c>
      <c r="P3677" t="s">
        <v>31</v>
      </c>
      <c r="Q3677" t="s">
        <v>32</v>
      </c>
      <c r="R3677">
        <v>2024</v>
      </c>
      <c r="S3677">
        <v>2024</v>
      </c>
      <c r="U3677">
        <v>1</v>
      </c>
      <c r="V3677" t="s">
        <v>20457</v>
      </c>
      <c r="W3677">
        <v>1262</v>
      </c>
      <c r="Y3677" t="s">
        <v>34</v>
      </c>
    </row>
    <row r="3678" spans="1:25" x14ac:dyDescent="0.3">
      <c r="A3678" t="s">
        <v>20458</v>
      </c>
      <c r="B3678" t="s">
        <v>20459</v>
      </c>
      <c r="C3678" t="s">
        <v>20460</v>
      </c>
      <c r="J3678" t="s">
        <v>20461</v>
      </c>
      <c r="K3678" t="s">
        <v>20462</v>
      </c>
      <c r="L3678" t="s">
        <v>20463</v>
      </c>
      <c r="N3678" t="s">
        <v>30</v>
      </c>
      <c r="P3678" t="s">
        <v>31</v>
      </c>
      <c r="Q3678" t="s">
        <v>32</v>
      </c>
      <c r="R3678">
        <v>2024</v>
      </c>
      <c r="S3678">
        <v>2024</v>
      </c>
      <c r="U3678">
        <v>1</v>
      </c>
      <c r="W3678">
        <v>1262</v>
      </c>
      <c r="Y3678" t="s">
        <v>34</v>
      </c>
    </row>
    <row r="3679" spans="1:25" x14ac:dyDescent="0.3">
      <c r="A3679" t="s">
        <v>20464</v>
      </c>
      <c r="B3679" t="s">
        <v>20465</v>
      </c>
      <c r="C3679" t="s">
        <v>20466</v>
      </c>
      <c r="J3679" t="s">
        <v>20467</v>
      </c>
      <c r="K3679" t="s">
        <v>20468</v>
      </c>
      <c r="L3679" t="s">
        <v>20469</v>
      </c>
      <c r="N3679" t="s">
        <v>30</v>
      </c>
      <c r="P3679" t="s">
        <v>47</v>
      </c>
      <c r="Q3679" t="s">
        <v>32</v>
      </c>
      <c r="R3679">
        <v>2024</v>
      </c>
      <c r="S3679">
        <v>2024</v>
      </c>
      <c r="U3679">
        <v>1</v>
      </c>
      <c r="W3679">
        <v>1262</v>
      </c>
      <c r="Y3679" t="s">
        <v>34</v>
      </c>
    </row>
    <row r="3680" spans="1:25" x14ac:dyDescent="0.3">
      <c r="A3680" t="s">
        <v>20470</v>
      </c>
      <c r="B3680" t="s">
        <v>20471</v>
      </c>
      <c r="C3680" t="s">
        <v>20472</v>
      </c>
      <c r="J3680" t="s">
        <v>20473</v>
      </c>
      <c r="L3680" t="s">
        <v>20474</v>
      </c>
      <c r="N3680" t="s">
        <v>30</v>
      </c>
      <c r="P3680" t="s">
        <v>47</v>
      </c>
      <c r="Q3680" t="s">
        <v>32</v>
      </c>
      <c r="R3680">
        <v>2024</v>
      </c>
      <c r="S3680">
        <v>2024</v>
      </c>
      <c r="U3680">
        <v>1</v>
      </c>
      <c r="V3680" t="s">
        <v>20475</v>
      </c>
      <c r="W3680">
        <v>1262</v>
      </c>
      <c r="Y3680" t="s">
        <v>34</v>
      </c>
    </row>
    <row r="3681" spans="1:25" x14ac:dyDescent="0.3">
      <c r="A3681" t="s">
        <v>20476</v>
      </c>
      <c r="B3681" t="s">
        <v>20477</v>
      </c>
      <c r="C3681" t="s">
        <v>20478</v>
      </c>
      <c r="J3681" t="s">
        <v>20479</v>
      </c>
      <c r="L3681" t="s">
        <v>20480</v>
      </c>
      <c r="N3681" t="s">
        <v>30</v>
      </c>
      <c r="P3681" t="s">
        <v>47</v>
      </c>
      <c r="Q3681" t="s">
        <v>32</v>
      </c>
      <c r="R3681">
        <v>2024</v>
      </c>
      <c r="S3681">
        <v>2024</v>
      </c>
      <c r="U3681">
        <v>1</v>
      </c>
      <c r="V3681" t="s">
        <v>20481</v>
      </c>
      <c r="W3681">
        <v>1262</v>
      </c>
      <c r="Y3681" t="s">
        <v>34</v>
      </c>
    </row>
    <row r="3682" spans="1:25" x14ac:dyDescent="0.3">
      <c r="A3682" t="s">
        <v>20482</v>
      </c>
      <c r="B3682" t="s">
        <v>20483</v>
      </c>
      <c r="C3682" t="s">
        <v>20484</v>
      </c>
      <c r="J3682" t="s">
        <v>20485</v>
      </c>
      <c r="K3682" t="s">
        <v>20486</v>
      </c>
      <c r="L3682" t="s">
        <v>20487</v>
      </c>
      <c r="N3682" t="s">
        <v>30</v>
      </c>
      <c r="P3682" t="s">
        <v>65</v>
      </c>
      <c r="Q3682" t="s">
        <v>32</v>
      </c>
      <c r="R3682">
        <v>2024</v>
      </c>
      <c r="S3682">
        <v>2024</v>
      </c>
      <c r="U3682">
        <v>1</v>
      </c>
      <c r="W3682">
        <v>1262</v>
      </c>
      <c r="Y3682" t="s">
        <v>34</v>
      </c>
    </row>
    <row r="3683" spans="1:25" x14ac:dyDescent="0.3">
      <c r="A3683" t="s">
        <v>20488</v>
      </c>
      <c r="B3683" t="s">
        <v>20489</v>
      </c>
      <c r="C3683" t="s">
        <v>20490</v>
      </c>
      <c r="J3683" t="s">
        <v>20491</v>
      </c>
      <c r="K3683" t="s">
        <v>20492</v>
      </c>
      <c r="L3683" t="s">
        <v>20493</v>
      </c>
      <c r="N3683" t="s">
        <v>30</v>
      </c>
      <c r="P3683" t="s">
        <v>47</v>
      </c>
      <c r="Q3683" t="s">
        <v>32</v>
      </c>
      <c r="R3683">
        <v>2024</v>
      </c>
      <c r="S3683">
        <v>2024</v>
      </c>
      <c r="U3683">
        <v>1</v>
      </c>
      <c r="W3683">
        <v>1262</v>
      </c>
      <c r="Y3683" t="s">
        <v>34</v>
      </c>
    </row>
    <row r="3684" spans="1:25" x14ac:dyDescent="0.3">
      <c r="A3684" t="s">
        <v>20494</v>
      </c>
      <c r="B3684" t="s">
        <v>20495</v>
      </c>
      <c r="C3684" t="s">
        <v>20496</v>
      </c>
      <c r="J3684" t="s">
        <v>20497</v>
      </c>
      <c r="L3684" t="s">
        <v>20498</v>
      </c>
      <c r="N3684" t="s">
        <v>30</v>
      </c>
      <c r="P3684" t="s">
        <v>65</v>
      </c>
      <c r="Q3684" t="s">
        <v>32</v>
      </c>
      <c r="R3684">
        <v>2024</v>
      </c>
      <c r="S3684">
        <v>2024</v>
      </c>
      <c r="U3684">
        <v>1</v>
      </c>
      <c r="V3684" t="s">
        <v>20499</v>
      </c>
      <c r="W3684">
        <v>1262</v>
      </c>
      <c r="Y3684" t="s">
        <v>34</v>
      </c>
    </row>
    <row r="3685" spans="1:25" x14ac:dyDescent="0.3">
      <c r="A3685" t="s">
        <v>20500</v>
      </c>
      <c r="B3685" t="s">
        <v>20501</v>
      </c>
      <c r="C3685" t="s">
        <v>20502</v>
      </c>
      <c r="J3685" t="s">
        <v>20503</v>
      </c>
      <c r="K3685" t="s">
        <v>20504</v>
      </c>
      <c r="L3685" t="s">
        <v>20505</v>
      </c>
      <c r="N3685" t="s">
        <v>30</v>
      </c>
      <c r="P3685" t="s">
        <v>47</v>
      </c>
      <c r="Q3685" t="s">
        <v>32</v>
      </c>
      <c r="R3685">
        <v>2024</v>
      </c>
      <c r="S3685">
        <v>2024</v>
      </c>
      <c r="U3685">
        <v>1</v>
      </c>
      <c r="W3685">
        <v>1262</v>
      </c>
      <c r="Y3685" t="s">
        <v>34</v>
      </c>
    </row>
    <row r="3686" spans="1:25" x14ac:dyDescent="0.3">
      <c r="A3686" t="s">
        <v>20506</v>
      </c>
      <c r="B3686" t="s">
        <v>20507</v>
      </c>
      <c r="C3686" t="s">
        <v>20508</v>
      </c>
      <c r="J3686" t="s">
        <v>20509</v>
      </c>
      <c r="K3686" t="s">
        <v>7265</v>
      </c>
      <c r="L3686" t="s">
        <v>20510</v>
      </c>
      <c r="N3686" t="s">
        <v>30</v>
      </c>
      <c r="P3686" t="s">
        <v>65</v>
      </c>
      <c r="Q3686" t="s">
        <v>32</v>
      </c>
      <c r="R3686">
        <v>2024</v>
      </c>
      <c r="S3686">
        <v>2024</v>
      </c>
      <c r="U3686">
        <v>1</v>
      </c>
      <c r="W3686">
        <v>1262</v>
      </c>
      <c r="Y3686" t="s">
        <v>34</v>
      </c>
    </row>
    <row r="3687" spans="1:25" x14ac:dyDescent="0.3">
      <c r="A3687" t="s">
        <v>20511</v>
      </c>
      <c r="B3687" t="s">
        <v>20512</v>
      </c>
      <c r="C3687" t="s">
        <v>20513</v>
      </c>
      <c r="J3687" t="s">
        <v>20514</v>
      </c>
      <c r="K3687" t="s">
        <v>20515</v>
      </c>
      <c r="L3687" t="s">
        <v>20516</v>
      </c>
      <c r="N3687" t="s">
        <v>30</v>
      </c>
      <c r="P3687" t="s">
        <v>47</v>
      </c>
      <c r="Q3687" t="s">
        <v>32</v>
      </c>
      <c r="R3687">
        <v>2024</v>
      </c>
      <c r="S3687">
        <v>2024</v>
      </c>
      <c r="U3687">
        <v>1</v>
      </c>
      <c r="W3687">
        <v>1262</v>
      </c>
      <c r="Y3687" t="s">
        <v>34</v>
      </c>
    </row>
    <row r="3688" spans="1:25" x14ac:dyDescent="0.3">
      <c r="A3688" t="s">
        <v>20517</v>
      </c>
      <c r="B3688" t="s">
        <v>20518</v>
      </c>
      <c r="C3688" t="s">
        <v>20519</v>
      </c>
      <c r="J3688" t="s">
        <v>20520</v>
      </c>
      <c r="K3688" t="s">
        <v>20521</v>
      </c>
      <c r="L3688" t="s">
        <v>20522</v>
      </c>
      <c r="N3688" t="s">
        <v>30</v>
      </c>
      <c r="P3688" t="s">
        <v>47</v>
      </c>
      <c r="Q3688" t="s">
        <v>32</v>
      </c>
      <c r="R3688">
        <v>2024</v>
      </c>
      <c r="S3688">
        <v>2024</v>
      </c>
      <c r="U3688">
        <v>1</v>
      </c>
      <c r="W3688">
        <v>3302</v>
      </c>
      <c r="Y3688" t="s">
        <v>34</v>
      </c>
    </row>
    <row r="3689" spans="1:25" x14ac:dyDescent="0.3">
      <c r="A3689" t="s">
        <v>20523</v>
      </c>
      <c r="B3689" t="s">
        <v>20524</v>
      </c>
      <c r="C3689" t="s">
        <v>20525</v>
      </c>
      <c r="J3689" t="s">
        <v>20526</v>
      </c>
      <c r="L3689" t="s">
        <v>20527</v>
      </c>
      <c r="N3689" t="s">
        <v>30</v>
      </c>
      <c r="P3689" t="s">
        <v>47</v>
      </c>
      <c r="Q3689" t="s">
        <v>32</v>
      </c>
      <c r="R3689">
        <v>2024</v>
      </c>
      <c r="S3689">
        <v>2024</v>
      </c>
      <c r="U3689">
        <v>1</v>
      </c>
      <c r="V3689" t="s">
        <v>20528</v>
      </c>
      <c r="W3689">
        <v>3302</v>
      </c>
      <c r="Y3689" t="s">
        <v>34</v>
      </c>
    </row>
    <row r="3690" spans="1:25" x14ac:dyDescent="0.3">
      <c r="A3690" t="s">
        <v>20529</v>
      </c>
      <c r="B3690" t="s">
        <v>20530</v>
      </c>
      <c r="C3690" t="s">
        <v>20531</v>
      </c>
      <c r="J3690" t="s">
        <v>20532</v>
      </c>
      <c r="L3690" t="s">
        <v>20533</v>
      </c>
      <c r="N3690" t="s">
        <v>30</v>
      </c>
      <c r="P3690" t="s">
        <v>47</v>
      </c>
      <c r="Q3690" t="s">
        <v>32</v>
      </c>
      <c r="R3690">
        <v>2024</v>
      </c>
      <c r="S3690">
        <v>2024</v>
      </c>
      <c r="U3690">
        <v>1</v>
      </c>
      <c r="V3690" t="s">
        <v>20534</v>
      </c>
      <c r="W3690">
        <v>2190</v>
      </c>
      <c r="Y3690" t="s">
        <v>226</v>
      </c>
    </row>
    <row r="3691" spans="1:25" x14ac:dyDescent="0.3">
      <c r="A3691" t="s">
        <v>20535</v>
      </c>
      <c r="B3691" t="s">
        <v>20536</v>
      </c>
      <c r="C3691" t="s">
        <v>20537</v>
      </c>
      <c r="J3691" t="s">
        <v>20538</v>
      </c>
      <c r="L3691" t="s">
        <v>20539</v>
      </c>
      <c r="N3691" t="s">
        <v>30</v>
      </c>
      <c r="P3691" t="s">
        <v>47</v>
      </c>
      <c r="Q3691" t="s">
        <v>32</v>
      </c>
      <c r="R3691">
        <v>2024</v>
      </c>
      <c r="S3691">
        <v>2024</v>
      </c>
      <c r="T3691">
        <v>27</v>
      </c>
      <c r="U3691">
        <v>1</v>
      </c>
      <c r="V3691" t="s">
        <v>20540</v>
      </c>
      <c r="W3691">
        <v>5902</v>
      </c>
      <c r="Y3691" t="s">
        <v>34</v>
      </c>
    </row>
    <row r="3692" spans="1:25" x14ac:dyDescent="0.3">
      <c r="A3692" t="s">
        <v>20541</v>
      </c>
      <c r="B3692" t="s">
        <v>20542</v>
      </c>
      <c r="C3692" t="s">
        <v>20543</v>
      </c>
      <c r="J3692" t="s">
        <v>20544</v>
      </c>
      <c r="K3692" t="s">
        <v>20545</v>
      </c>
      <c r="L3692" t="s">
        <v>20546</v>
      </c>
      <c r="N3692" t="s">
        <v>30</v>
      </c>
      <c r="P3692" t="s">
        <v>31</v>
      </c>
      <c r="Q3692" t="s">
        <v>32</v>
      </c>
      <c r="R3692">
        <v>2024</v>
      </c>
      <c r="S3692">
        <v>2024</v>
      </c>
      <c r="U3692">
        <v>1</v>
      </c>
      <c r="W3692">
        <v>7140</v>
      </c>
      <c r="Y3692" t="s">
        <v>34</v>
      </c>
    </row>
    <row r="3693" spans="1:25" x14ac:dyDescent="0.3">
      <c r="A3693" t="s">
        <v>20547</v>
      </c>
      <c r="B3693" t="s">
        <v>20548</v>
      </c>
      <c r="C3693" t="s">
        <v>20549</v>
      </c>
      <c r="J3693" t="s">
        <v>20550</v>
      </c>
      <c r="K3693" t="s">
        <v>20551</v>
      </c>
      <c r="L3693" t="s">
        <v>20552</v>
      </c>
      <c r="N3693" t="s">
        <v>30</v>
      </c>
      <c r="P3693" t="s">
        <v>47</v>
      </c>
      <c r="Q3693" t="s">
        <v>32</v>
      </c>
      <c r="R3693">
        <v>2024</v>
      </c>
      <c r="S3693">
        <v>2024</v>
      </c>
      <c r="U3693">
        <v>1</v>
      </c>
      <c r="W3693">
        <v>8107</v>
      </c>
      <c r="Y3693" t="s">
        <v>34</v>
      </c>
    </row>
    <row r="3694" spans="1:25" x14ac:dyDescent="0.3">
      <c r="A3694" t="s">
        <v>20553</v>
      </c>
      <c r="B3694" t="s">
        <v>20554</v>
      </c>
      <c r="C3694" t="s">
        <v>20555</v>
      </c>
      <c r="J3694" t="s">
        <v>20556</v>
      </c>
      <c r="L3694" t="s">
        <v>20557</v>
      </c>
      <c r="N3694" t="s">
        <v>30</v>
      </c>
      <c r="P3694" t="s">
        <v>47</v>
      </c>
      <c r="Q3694" t="s">
        <v>32</v>
      </c>
      <c r="R3694">
        <v>2024</v>
      </c>
      <c r="S3694">
        <v>2024</v>
      </c>
      <c r="T3694">
        <v>52</v>
      </c>
      <c r="U3694">
        <v>1</v>
      </c>
      <c r="V3694" t="s">
        <v>20558</v>
      </c>
      <c r="W3694">
        <v>8656</v>
      </c>
      <c r="Y3694" t="s">
        <v>34</v>
      </c>
    </row>
    <row r="3695" spans="1:25" x14ac:dyDescent="0.3">
      <c r="A3695" t="s">
        <v>20559</v>
      </c>
      <c r="B3695" t="s">
        <v>20560</v>
      </c>
      <c r="C3695" t="s">
        <v>20561</v>
      </c>
      <c r="J3695" t="s">
        <v>20562</v>
      </c>
      <c r="L3695" t="s">
        <v>20563</v>
      </c>
      <c r="N3695" t="s">
        <v>30</v>
      </c>
      <c r="P3695" t="s">
        <v>47</v>
      </c>
      <c r="Q3695" t="s">
        <v>32</v>
      </c>
      <c r="R3695">
        <v>2024</v>
      </c>
      <c r="S3695">
        <v>2024</v>
      </c>
      <c r="T3695">
        <v>24</v>
      </c>
      <c r="U3695">
        <v>1</v>
      </c>
      <c r="V3695" t="s">
        <v>20564</v>
      </c>
      <c r="W3695">
        <v>8343</v>
      </c>
      <c r="Y3695" t="s">
        <v>34</v>
      </c>
    </row>
    <row r="3696" spans="1:25" x14ac:dyDescent="0.3">
      <c r="A3696" t="s">
        <v>20565</v>
      </c>
      <c r="B3696" t="s">
        <v>20566</v>
      </c>
      <c r="C3696" t="s">
        <v>20567</v>
      </c>
      <c r="J3696" t="s">
        <v>20568</v>
      </c>
      <c r="L3696" t="s">
        <v>20569</v>
      </c>
      <c r="N3696" t="s">
        <v>30</v>
      </c>
      <c r="P3696" t="s">
        <v>47</v>
      </c>
      <c r="Q3696" t="s">
        <v>32</v>
      </c>
      <c r="R3696">
        <v>2024</v>
      </c>
      <c r="S3696">
        <v>2024</v>
      </c>
      <c r="T3696">
        <v>25</v>
      </c>
      <c r="U3696">
        <v>1</v>
      </c>
      <c r="V3696" t="s">
        <v>20570</v>
      </c>
      <c r="W3696">
        <v>8343</v>
      </c>
      <c r="Y3696" t="s">
        <v>34</v>
      </c>
    </row>
    <row r="3697" spans="1:25" x14ac:dyDescent="0.3">
      <c r="A3697" t="s">
        <v>20571</v>
      </c>
      <c r="B3697" t="s">
        <v>20572</v>
      </c>
      <c r="C3697" t="s">
        <v>20573</v>
      </c>
      <c r="J3697" t="s">
        <v>20574</v>
      </c>
      <c r="K3697" t="s">
        <v>20575</v>
      </c>
      <c r="L3697" t="s">
        <v>20576</v>
      </c>
      <c r="N3697" t="s">
        <v>30</v>
      </c>
      <c r="P3697" t="s">
        <v>31</v>
      </c>
      <c r="Q3697" t="s">
        <v>32</v>
      </c>
      <c r="R3697">
        <v>2024</v>
      </c>
      <c r="S3697">
        <v>2024</v>
      </c>
      <c r="U3697">
        <v>1</v>
      </c>
      <c r="W3697">
        <v>8871</v>
      </c>
      <c r="Y3697" t="s">
        <v>34</v>
      </c>
    </row>
    <row r="3698" spans="1:25" x14ac:dyDescent="0.3">
      <c r="A3698" t="s">
        <v>20577</v>
      </c>
      <c r="B3698" t="s">
        <v>20578</v>
      </c>
      <c r="C3698" t="s">
        <v>20579</v>
      </c>
      <c r="J3698" t="s">
        <v>20580</v>
      </c>
      <c r="K3698" t="s">
        <v>20581</v>
      </c>
      <c r="L3698" t="s">
        <v>20582</v>
      </c>
      <c r="N3698" t="s">
        <v>30</v>
      </c>
      <c r="P3698" t="s">
        <v>47</v>
      </c>
      <c r="Q3698" t="s">
        <v>32</v>
      </c>
      <c r="R3698">
        <v>2024</v>
      </c>
      <c r="S3698">
        <v>2024</v>
      </c>
      <c r="U3698">
        <v>1</v>
      </c>
      <c r="W3698">
        <v>8871</v>
      </c>
      <c r="Y3698" t="s">
        <v>34</v>
      </c>
    </row>
    <row r="3699" spans="1:25" x14ac:dyDescent="0.3">
      <c r="A3699" t="s">
        <v>20583</v>
      </c>
      <c r="B3699" t="s">
        <v>20584</v>
      </c>
      <c r="C3699" t="s">
        <v>20585</v>
      </c>
      <c r="J3699" t="s">
        <v>20586</v>
      </c>
      <c r="K3699" t="s">
        <v>20587</v>
      </c>
      <c r="L3699" t="s">
        <v>20588</v>
      </c>
      <c r="N3699" t="s">
        <v>30</v>
      </c>
      <c r="P3699" t="s">
        <v>65</v>
      </c>
      <c r="Q3699" t="s">
        <v>32</v>
      </c>
      <c r="R3699">
        <v>2024</v>
      </c>
      <c r="S3699">
        <v>2024</v>
      </c>
      <c r="U3699">
        <v>1</v>
      </c>
      <c r="W3699">
        <v>8876</v>
      </c>
      <c r="Y3699" t="s">
        <v>34</v>
      </c>
    </row>
    <row r="3700" spans="1:25" x14ac:dyDescent="0.3">
      <c r="A3700" t="s">
        <v>20589</v>
      </c>
      <c r="B3700" t="s">
        <v>20590</v>
      </c>
      <c r="C3700" t="s">
        <v>20591</v>
      </c>
      <c r="J3700" t="s">
        <v>20592</v>
      </c>
      <c r="K3700" t="s">
        <v>20593</v>
      </c>
      <c r="L3700" t="s">
        <v>20594</v>
      </c>
      <c r="N3700" t="s">
        <v>30</v>
      </c>
      <c r="P3700" t="s">
        <v>65</v>
      </c>
      <c r="Q3700" t="s">
        <v>32</v>
      </c>
      <c r="R3700">
        <v>2024</v>
      </c>
      <c r="S3700">
        <v>2024</v>
      </c>
      <c r="U3700">
        <v>1</v>
      </c>
      <c r="W3700">
        <v>8876</v>
      </c>
      <c r="Y3700" t="s">
        <v>34</v>
      </c>
    </row>
    <row r="3701" spans="1:25" x14ac:dyDescent="0.3">
      <c r="A3701" t="s">
        <v>20595</v>
      </c>
      <c r="B3701" t="s">
        <v>20596</v>
      </c>
      <c r="C3701" t="s">
        <v>20597</v>
      </c>
      <c r="J3701" t="s">
        <v>20598</v>
      </c>
      <c r="K3701" t="s">
        <v>8139</v>
      </c>
      <c r="L3701" t="s">
        <v>20599</v>
      </c>
      <c r="N3701" t="s">
        <v>30</v>
      </c>
      <c r="P3701" t="s">
        <v>65</v>
      </c>
      <c r="Q3701" t="s">
        <v>32</v>
      </c>
      <c r="R3701">
        <v>2024</v>
      </c>
      <c r="S3701">
        <v>2024</v>
      </c>
      <c r="U3701">
        <v>1</v>
      </c>
      <c r="W3701">
        <v>8876</v>
      </c>
      <c r="Y3701" t="s">
        <v>34</v>
      </c>
    </row>
    <row r="3702" spans="1:25" x14ac:dyDescent="0.3">
      <c r="A3702" t="s">
        <v>20600</v>
      </c>
      <c r="B3702" t="s">
        <v>20601</v>
      </c>
      <c r="C3702" t="s">
        <v>20602</v>
      </c>
      <c r="J3702" t="s">
        <v>20603</v>
      </c>
      <c r="K3702" t="s">
        <v>20604</v>
      </c>
      <c r="L3702" t="s">
        <v>20605</v>
      </c>
      <c r="N3702" t="s">
        <v>30</v>
      </c>
      <c r="P3702" t="s">
        <v>47</v>
      </c>
      <c r="Q3702" t="s">
        <v>32</v>
      </c>
      <c r="R3702">
        <v>2024</v>
      </c>
      <c r="S3702">
        <v>2024</v>
      </c>
      <c r="U3702">
        <v>1</v>
      </c>
      <c r="W3702">
        <v>8876</v>
      </c>
      <c r="Y3702" t="s">
        <v>34</v>
      </c>
    </row>
    <row r="3703" spans="1:25" x14ac:dyDescent="0.3">
      <c r="A3703" t="s">
        <v>20606</v>
      </c>
      <c r="B3703" t="s">
        <v>20607</v>
      </c>
      <c r="C3703" t="s">
        <v>20608</v>
      </c>
      <c r="J3703" t="s">
        <v>20609</v>
      </c>
      <c r="L3703" t="s">
        <v>20610</v>
      </c>
      <c r="N3703" t="s">
        <v>30</v>
      </c>
      <c r="P3703" t="s">
        <v>65</v>
      </c>
      <c r="Q3703" t="s">
        <v>32</v>
      </c>
      <c r="R3703">
        <v>2024</v>
      </c>
      <c r="S3703">
        <v>2024</v>
      </c>
      <c r="U3703">
        <v>1</v>
      </c>
      <c r="V3703" t="s">
        <v>20611</v>
      </c>
      <c r="W3703">
        <v>8876</v>
      </c>
      <c r="Y3703" t="s">
        <v>34</v>
      </c>
    </row>
    <row r="3704" spans="1:25" x14ac:dyDescent="0.3">
      <c r="A3704" t="s">
        <v>20612</v>
      </c>
      <c r="B3704" t="s">
        <v>20613</v>
      </c>
      <c r="C3704" t="s">
        <v>20614</v>
      </c>
      <c r="J3704" t="s">
        <v>20615</v>
      </c>
      <c r="K3704" t="s">
        <v>20616</v>
      </c>
      <c r="L3704" t="s">
        <v>20617</v>
      </c>
      <c r="N3704" t="s">
        <v>30</v>
      </c>
      <c r="P3704" t="s">
        <v>47</v>
      </c>
      <c r="Q3704" t="s">
        <v>32</v>
      </c>
      <c r="R3704">
        <v>2024</v>
      </c>
      <c r="S3704">
        <v>2024</v>
      </c>
      <c r="U3704">
        <v>1</v>
      </c>
      <c r="W3704">
        <v>8876</v>
      </c>
      <c r="Y3704" t="s">
        <v>34</v>
      </c>
    </row>
    <row r="3705" spans="1:25" x14ac:dyDescent="0.3">
      <c r="A3705" t="s">
        <v>20618</v>
      </c>
      <c r="B3705" t="s">
        <v>20619</v>
      </c>
      <c r="C3705" t="s">
        <v>20620</v>
      </c>
      <c r="J3705" t="s">
        <v>20621</v>
      </c>
      <c r="K3705" t="s">
        <v>20622</v>
      </c>
      <c r="L3705" t="s">
        <v>20623</v>
      </c>
      <c r="N3705" t="s">
        <v>30</v>
      </c>
      <c r="P3705" t="s">
        <v>47</v>
      </c>
      <c r="Q3705" t="s">
        <v>32</v>
      </c>
      <c r="R3705">
        <v>2024</v>
      </c>
      <c r="S3705">
        <v>2024</v>
      </c>
      <c r="U3705">
        <v>1</v>
      </c>
      <c r="W3705">
        <v>8876</v>
      </c>
      <c r="Y3705" t="s">
        <v>226</v>
      </c>
    </row>
    <row r="3706" spans="1:25" x14ac:dyDescent="0.3">
      <c r="A3706" t="s">
        <v>20624</v>
      </c>
      <c r="B3706" t="s">
        <v>20625</v>
      </c>
      <c r="C3706" t="s">
        <v>20626</v>
      </c>
      <c r="J3706" t="s">
        <v>20627</v>
      </c>
      <c r="K3706" t="s">
        <v>11320</v>
      </c>
      <c r="L3706" t="s">
        <v>20628</v>
      </c>
      <c r="N3706" t="s">
        <v>30</v>
      </c>
      <c r="P3706" t="s">
        <v>65</v>
      </c>
      <c r="Q3706" t="s">
        <v>32</v>
      </c>
      <c r="R3706">
        <v>2024</v>
      </c>
      <c r="S3706">
        <v>2024</v>
      </c>
      <c r="U3706">
        <v>1</v>
      </c>
      <c r="W3706">
        <v>8876</v>
      </c>
      <c r="Y3706" t="s">
        <v>34</v>
      </c>
    </row>
    <row r="3707" spans="1:25" x14ac:dyDescent="0.3">
      <c r="A3707" t="s">
        <v>20629</v>
      </c>
      <c r="B3707" t="s">
        <v>20630</v>
      </c>
      <c r="C3707" t="s">
        <v>20631</v>
      </c>
      <c r="J3707" t="s">
        <v>20632</v>
      </c>
      <c r="L3707" t="s">
        <v>20633</v>
      </c>
      <c r="N3707" t="s">
        <v>30</v>
      </c>
      <c r="P3707" t="s">
        <v>47</v>
      </c>
      <c r="Q3707" t="s">
        <v>32</v>
      </c>
      <c r="R3707">
        <v>2024</v>
      </c>
      <c r="S3707">
        <v>2024</v>
      </c>
      <c r="U3707">
        <v>1</v>
      </c>
      <c r="V3707" t="s">
        <v>20634</v>
      </c>
      <c r="W3707">
        <v>8884</v>
      </c>
      <c r="Y3707" t="s">
        <v>226</v>
      </c>
    </row>
    <row r="3708" spans="1:25" x14ac:dyDescent="0.3">
      <c r="A3708" t="s">
        <v>20635</v>
      </c>
      <c r="B3708" t="s">
        <v>20636</v>
      </c>
      <c r="C3708" t="s">
        <v>20637</v>
      </c>
      <c r="J3708" t="s">
        <v>20638</v>
      </c>
      <c r="K3708" t="s">
        <v>20639</v>
      </c>
      <c r="L3708" t="s">
        <v>20640</v>
      </c>
      <c r="N3708" t="s">
        <v>30</v>
      </c>
      <c r="P3708" t="s">
        <v>47</v>
      </c>
      <c r="Q3708" t="s">
        <v>32</v>
      </c>
      <c r="R3708">
        <v>2024</v>
      </c>
      <c r="S3708">
        <v>2024</v>
      </c>
      <c r="U3708">
        <v>1</v>
      </c>
      <c r="W3708">
        <v>8884</v>
      </c>
      <c r="Y3708" t="s">
        <v>34</v>
      </c>
    </row>
    <row r="3709" spans="1:25" x14ac:dyDescent="0.3">
      <c r="A3709" t="s">
        <v>20641</v>
      </c>
      <c r="B3709" t="s">
        <v>20642</v>
      </c>
      <c r="C3709" t="s">
        <v>20643</v>
      </c>
      <c r="J3709" t="s">
        <v>20644</v>
      </c>
      <c r="L3709" t="s">
        <v>20645</v>
      </c>
      <c r="N3709" t="s">
        <v>30</v>
      </c>
      <c r="P3709" t="s">
        <v>47</v>
      </c>
      <c r="Q3709" t="s">
        <v>32</v>
      </c>
      <c r="R3709">
        <v>2024</v>
      </c>
      <c r="S3709">
        <v>2024</v>
      </c>
      <c r="U3709">
        <v>1</v>
      </c>
      <c r="V3709" t="s">
        <v>20646</v>
      </c>
      <c r="W3709">
        <v>8884</v>
      </c>
      <c r="Y3709" t="s">
        <v>34</v>
      </c>
    </row>
    <row r="3710" spans="1:25" x14ac:dyDescent="0.3">
      <c r="A3710" t="s">
        <v>20647</v>
      </c>
      <c r="B3710" t="s">
        <v>20648</v>
      </c>
      <c r="C3710" t="s">
        <v>20649</v>
      </c>
      <c r="J3710" t="s">
        <v>20650</v>
      </c>
      <c r="L3710" t="s">
        <v>20651</v>
      </c>
      <c r="N3710" t="s">
        <v>30</v>
      </c>
      <c r="P3710" t="s">
        <v>47</v>
      </c>
      <c r="Q3710" t="s">
        <v>32</v>
      </c>
      <c r="R3710">
        <v>2024</v>
      </c>
      <c r="S3710">
        <v>2024</v>
      </c>
      <c r="U3710">
        <v>1</v>
      </c>
      <c r="V3710" t="s">
        <v>20652</v>
      </c>
      <c r="W3710">
        <v>8884</v>
      </c>
      <c r="Y3710" t="s">
        <v>34</v>
      </c>
    </row>
    <row r="3711" spans="1:25" x14ac:dyDescent="0.3">
      <c r="A3711" t="s">
        <v>20653</v>
      </c>
      <c r="B3711" t="s">
        <v>20654</v>
      </c>
      <c r="C3711" t="s">
        <v>20655</v>
      </c>
      <c r="J3711" t="s">
        <v>20656</v>
      </c>
      <c r="K3711" t="s">
        <v>20657</v>
      </c>
      <c r="L3711" t="s">
        <v>20658</v>
      </c>
      <c r="N3711" t="s">
        <v>30</v>
      </c>
      <c r="P3711" t="s">
        <v>31</v>
      </c>
      <c r="Q3711" t="s">
        <v>32</v>
      </c>
      <c r="R3711">
        <v>2024</v>
      </c>
      <c r="S3711">
        <v>2024</v>
      </c>
      <c r="U3711">
        <v>1</v>
      </c>
      <c r="W3711">
        <v>10099</v>
      </c>
      <c r="Y3711" t="s">
        <v>34</v>
      </c>
    </row>
    <row r="3712" spans="1:25" x14ac:dyDescent="0.3">
      <c r="A3712" t="s">
        <v>20659</v>
      </c>
      <c r="B3712" t="s">
        <v>20660</v>
      </c>
      <c r="C3712" t="s">
        <v>20661</v>
      </c>
      <c r="J3712" t="s">
        <v>20662</v>
      </c>
      <c r="K3712" t="s">
        <v>20663</v>
      </c>
      <c r="L3712" t="s">
        <v>20664</v>
      </c>
      <c r="N3712" t="s">
        <v>30</v>
      </c>
      <c r="P3712" t="s">
        <v>65</v>
      </c>
      <c r="Q3712" t="s">
        <v>32</v>
      </c>
      <c r="R3712">
        <v>2024</v>
      </c>
      <c r="S3712">
        <v>2024</v>
      </c>
      <c r="U3712">
        <v>1</v>
      </c>
      <c r="W3712">
        <v>10099</v>
      </c>
      <c r="Y3712" t="s">
        <v>34</v>
      </c>
    </row>
    <row r="3713" spans="1:25" x14ac:dyDescent="0.3">
      <c r="A3713" t="s">
        <v>20665</v>
      </c>
      <c r="B3713" t="s">
        <v>20666</v>
      </c>
      <c r="C3713" t="s">
        <v>20667</v>
      </c>
      <c r="J3713" t="s">
        <v>20668</v>
      </c>
      <c r="K3713" t="s">
        <v>20669</v>
      </c>
      <c r="L3713" t="s">
        <v>20670</v>
      </c>
      <c r="N3713" t="s">
        <v>30</v>
      </c>
      <c r="P3713" t="s">
        <v>47</v>
      </c>
      <c r="Q3713" t="s">
        <v>32</v>
      </c>
      <c r="R3713">
        <v>2024</v>
      </c>
      <c r="S3713">
        <v>2024</v>
      </c>
      <c r="U3713">
        <v>1</v>
      </c>
      <c r="W3713">
        <v>10099</v>
      </c>
      <c r="Y3713" t="s">
        <v>34</v>
      </c>
    </row>
    <row r="3714" spans="1:25" x14ac:dyDescent="0.3">
      <c r="A3714" t="s">
        <v>20671</v>
      </c>
      <c r="B3714" t="s">
        <v>20672</v>
      </c>
      <c r="C3714" t="s">
        <v>20673</v>
      </c>
      <c r="J3714" t="s">
        <v>20674</v>
      </c>
      <c r="K3714" t="s">
        <v>20675</v>
      </c>
      <c r="L3714" t="s">
        <v>20676</v>
      </c>
      <c r="N3714" t="s">
        <v>30</v>
      </c>
      <c r="P3714" t="s">
        <v>31</v>
      </c>
      <c r="Q3714" t="s">
        <v>32</v>
      </c>
      <c r="R3714">
        <v>2024</v>
      </c>
      <c r="S3714">
        <v>2024</v>
      </c>
      <c r="U3714">
        <v>3</v>
      </c>
      <c r="W3714">
        <v>10099</v>
      </c>
      <c r="Y3714" t="s">
        <v>34</v>
      </c>
    </row>
    <row r="3715" spans="1:25" x14ac:dyDescent="0.3">
      <c r="A3715" t="s">
        <v>20677</v>
      </c>
      <c r="B3715" t="s">
        <v>20678</v>
      </c>
      <c r="C3715" t="s">
        <v>20679</v>
      </c>
      <c r="J3715" t="s">
        <v>20680</v>
      </c>
      <c r="K3715" t="s">
        <v>20681</v>
      </c>
      <c r="L3715" t="s">
        <v>20682</v>
      </c>
      <c r="N3715" t="s">
        <v>30</v>
      </c>
      <c r="P3715" t="s">
        <v>65</v>
      </c>
      <c r="Q3715" t="s">
        <v>32</v>
      </c>
      <c r="R3715">
        <v>2024</v>
      </c>
      <c r="S3715">
        <v>2024</v>
      </c>
      <c r="U3715">
        <v>1</v>
      </c>
      <c r="W3715">
        <v>10099</v>
      </c>
      <c r="Y3715" t="s">
        <v>34</v>
      </c>
    </row>
    <row r="3716" spans="1:25" x14ac:dyDescent="0.3">
      <c r="A3716" t="s">
        <v>20683</v>
      </c>
      <c r="B3716" t="s">
        <v>20684</v>
      </c>
      <c r="C3716" t="s">
        <v>20685</v>
      </c>
      <c r="J3716" t="s">
        <v>20686</v>
      </c>
      <c r="K3716" t="s">
        <v>20687</v>
      </c>
      <c r="L3716" t="s">
        <v>20688</v>
      </c>
      <c r="N3716" t="s">
        <v>30</v>
      </c>
      <c r="P3716" t="s">
        <v>47</v>
      </c>
      <c r="Q3716" t="s">
        <v>32</v>
      </c>
      <c r="R3716">
        <v>2024</v>
      </c>
      <c r="S3716">
        <v>2024</v>
      </c>
      <c r="U3716">
        <v>1</v>
      </c>
      <c r="W3716">
        <v>10099</v>
      </c>
      <c r="Y3716" t="s">
        <v>34</v>
      </c>
    </row>
    <row r="3717" spans="1:25" x14ac:dyDescent="0.3">
      <c r="A3717" t="s">
        <v>20689</v>
      </c>
      <c r="B3717" t="s">
        <v>20690</v>
      </c>
      <c r="C3717" t="s">
        <v>20691</v>
      </c>
      <c r="J3717" t="s">
        <v>20692</v>
      </c>
      <c r="K3717" t="s">
        <v>7866</v>
      </c>
      <c r="L3717" t="s">
        <v>20693</v>
      </c>
      <c r="N3717" t="s">
        <v>30</v>
      </c>
      <c r="P3717" t="s">
        <v>47</v>
      </c>
      <c r="Q3717" t="s">
        <v>32</v>
      </c>
      <c r="R3717">
        <v>2024</v>
      </c>
      <c r="S3717">
        <v>2024</v>
      </c>
      <c r="U3717">
        <v>1</v>
      </c>
      <c r="W3717">
        <v>10099</v>
      </c>
      <c r="Y3717" t="s">
        <v>34</v>
      </c>
    </row>
    <row r="3718" spans="1:25" x14ac:dyDescent="0.3">
      <c r="A3718" t="s">
        <v>20694</v>
      </c>
      <c r="B3718" t="s">
        <v>20695</v>
      </c>
      <c r="C3718" t="s">
        <v>20696</v>
      </c>
      <c r="J3718" t="s">
        <v>20697</v>
      </c>
      <c r="K3718" t="s">
        <v>20698</v>
      </c>
      <c r="L3718" t="s">
        <v>20699</v>
      </c>
      <c r="N3718" t="s">
        <v>30</v>
      </c>
      <c r="P3718" t="s">
        <v>47</v>
      </c>
      <c r="Q3718" t="s">
        <v>32</v>
      </c>
      <c r="R3718">
        <v>2024</v>
      </c>
      <c r="S3718">
        <v>2024</v>
      </c>
      <c r="U3718">
        <v>1</v>
      </c>
      <c r="W3718">
        <v>10099</v>
      </c>
      <c r="Y3718" t="s">
        <v>34</v>
      </c>
    </row>
    <row r="3719" spans="1:25" x14ac:dyDescent="0.3">
      <c r="A3719" t="s">
        <v>20700</v>
      </c>
      <c r="B3719" t="s">
        <v>20701</v>
      </c>
      <c r="C3719" t="s">
        <v>20702</v>
      </c>
      <c r="J3719" t="s">
        <v>20703</v>
      </c>
      <c r="K3719" t="s">
        <v>20704</v>
      </c>
      <c r="L3719" t="s">
        <v>20705</v>
      </c>
      <c r="N3719" t="s">
        <v>30</v>
      </c>
      <c r="P3719" t="s">
        <v>47</v>
      </c>
      <c r="Q3719" t="s">
        <v>32</v>
      </c>
      <c r="R3719">
        <v>2024</v>
      </c>
      <c r="S3719">
        <v>2024</v>
      </c>
      <c r="U3719">
        <v>1</v>
      </c>
      <c r="W3719">
        <v>10099</v>
      </c>
      <c r="Y3719" t="s">
        <v>34</v>
      </c>
    </row>
    <row r="3720" spans="1:25" x14ac:dyDescent="0.3">
      <c r="A3720" t="s">
        <v>20706</v>
      </c>
      <c r="B3720" t="s">
        <v>20707</v>
      </c>
      <c r="C3720" t="s">
        <v>20708</v>
      </c>
      <c r="J3720" t="s">
        <v>20709</v>
      </c>
      <c r="K3720" t="s">
        <v>7866</v>
      </c>
      <c r="L3720" t="s">
        <v>20710</v>
      </c>
      <c r="N3720" t="s">
        <v>30</v>
      </c>
      <c r="P3720" t="s">
        <v>31</v>
      </c>
      <c r="Q3720" t="s">
        <v>32</v>
      </c>
      <c r="R3720">
        <v>2024</v>
      </c>
      <c r="S3720">
        <v>2024</v>
      </c>
      <c r="U3720">
        <v>3</v>
      </c>
      <c r="W3720">
        <v>10099</v>
      </c>
      <c r="Y3720" t="s">
        <v>34</v>
      </c>
    </row>
    <row r="3721" spans="1:25" x14ac:dyDescent="0.3">
      <c r="A3721" t="s">
        <v>20711</v>
      </c>
      <c r="B3721" t="s">
        <v>20712</v>
      </c>
      <c r="C3721" t="s">
        <v>20713</v>
      </c>
      <c r="J3721" t="s">
        <v>20714</v>
      </c>
      <c r="K3721" t="s">
        <v>20715</v>
      </c>
      <c r="L3721" t="s">
        <v>20716</v>
      </c>
      <c r="N3721" t="s">
        <v>30</v>
      </c>
      <c r="P3721" t="s">
        <v>47</v>
      </c>
      <c r="Q3721" t="s">
        <v>32</v>
      </c>
      <c r="R3721">
        <v>2024</v>
      </c>
      <c r="S3721">
        <v>2024</v>
      </c>
      <c r="U3721">
        <v>2</v>
      </c>
      <c r="W3721">
        <v>10099</v>
      </c>
      <c r="Y3721" t="s">
        <v>34</v>
      </c>
    </row>
    <row r="3722" spans="1:25" x14ac:dyDescent="0.3">
      <c r="A3722" t="s">
        <v>20717</v>
      </c>
      <c r="B3722" t="s">
        <v>20718</v>
      </c>
      <c r="C3722" t="s">
        <v>20719</v>
      </c>
      <c r="J3722" t="s">
        <v>20720</v>
      </c>
      <c r="K3722" t="s">
        <v>20721</v>
      </c>
      <c r="L3722" t="s">
        <v>20722</v>
      </c>
      <c r="N3722" t="s">
        <v>30</v>
      </c>
      <c r="P3722" t="s">
        <v>47</v>
      </c>
      <c r="Q3722" t="s">
        <v>32</v>
      </c>
      <c r="R3722">
        <v>2024</v>
      </c>
      <c r="S3722">
        <v>2024</v>
      </c>
      <c r="U3722">
        <v>1</v>
      </c>
      <c r="W3722">
        <v>10099</v>
      </c>
      <c r="Y3722" t="s">
        <v>34</v>
      </c>
    </row>
    <row r="3723" spans="1:25" x14ac:dyDescent="0.3">
      <c r="A3723" t="s">
        <v>20723</v>
      </c>
      <c r="B3723" t="s">
        <v>20724</v>
      </c>
      <c r="C3723" t="s">
        <v>20725</v>
      </c>
      <c r="J3723" t="s">
        <v>20726</v>
      </c>
      <c r="K3723" t="s">
        <v>10936</v>
      </c>
      <c r="L3723" t="s">
        <v>20727</v>
      </c>
      <c r="N3723" t="s">
        <v>30</v>
      </c>
      <c r="P3723" t="s">
        <v>47</v>
      </c>
      <c r="Q3723" t="s">
        <v>32</v>
      </c>
      <c r="R3723">
        <v>2024</v>
      </c>
      <c r="S3723">
        <v>2024</v>
      </c>
      <c r="U3723">
        <v>2</v>
      </c>
      <c r="W3723">
        <v>10099</v>
      </c>
      <c r="Y3723" t="s">
        <v>34</v>
      </c>
    </row>
    <row r="3724" spans="1:25" x14ac:dyDescent="0.3">
      <c r="A3724" t="s">
        <v>20728</v>
      </c>
      <c r="B3724" t="s">
        <v>20729</v>
      </c>
      <c r="C3724" t="s">
        <v>20730</v>
      </c>
      <c r="J3724" t="s">
        <v>20731</v>
      </c>
      <c r="K3724" t="s">
        <v>20732</v>
      </c>
      <c r="L3724" t="s">
        <v>20733</v>
      </c>
      <c r="N3724" t="s">
        <v>30</v>
      </c>
      <c r="P3724" t="s">
        <v>47</v>
      </c>
      <c r="Q3724" t="s">
        <v>32</v>
      </c>
      <c r="R3724">
        <v>2024</v>
      </c>
      <c r="S3724">
        <v>2024</v>
      </c>
      <c r="U3724">
        <v>1</v>
      </c>
      <c r="W3724">
        <v>10099</v>
      </c>
      <c r="Y3724" t="s">
        <v>34</v>
      </c>
    </row>
    <row r="3725" spans="1:25" x14ac:dyDescent="0.3">
      <c r="A3725" t="s">
        <v>20734</v>
      </c>
      <c r="B3725" t="s">
        <v>20735</v>
      </c>
      <c r="C3725" t="s">
        <v>20736</v>
      </c>
      <c r="J3725" t="s">
        <v>20737</v>
      </c>
      <c r="K3725" t="s">
        <v>20738</v>
      </c>
      <c r="L3725" t="s">
        <v>20739</v>
      </c>
      <c r="N3725" t="s">
        <v>30</v>
      </c>
      <c r="P3725" t="s">
        <v>47</v>
      </c>
      <c r="Q3725" t="s">
        <v>32</v>
      </c>
      <c r="R3725">
        <v>2024</v>
      </c>
      <c r="S3725">
        <v>2024</v>
      </c>
      <c r="T3725">
        <v>16</v>
      </c>
      <c r="U3725">
        <v>1</v>
      </c>
      <c r="W3725">
        <v>10062</v>
      </c>
      <c r="Y3725" t="s">
        <v>34</v>
      </c>
    </row>
    <row r="3726" spans="1:25" x14ac:dyDescent="0.3">
      <c r="A3726" t="s">
        <v>20740</v>
      </c>
      <c r="B3726" t="s">
        <v>20741</v>
      </c>
      <c r="C3726" t="s">
        <v>20742</v>
      </c>
      <c r="J3726" t="s">
        <v>20743</v>
      </c>
      <c r="L3726" t="s">
        <v>20744</v>
      </c>
      <c r="N3726" t="s">
        <v>30</v>
      </c>
      <c r="P3726" t="s">
        <v>47</v>
      </c>
      <c r="Q3726" t="s">
        <v>32</v>
      </c>
      <c r="R3726">
        <v>2024</v>
      </c>
      <c r="S3726">
        <v>2024</v>
      </c>
      <c r="T3726">
        <v>89</v>
      </c>
      <c r="U3726">
        <v>1</v>
      </c>
      <c r="V3726" t="s">
        <v>20745</v>
      </c>
      <c r="W3726">
        <v>8874</v>
      </c>
      <c r="Y3726" t="s">
        <v>34</v>
      </c>
    </row>
    <row r="3727" spans="1:25" x14ac:dyDescent="0.3">
      <c r="A3727" t="s">
        <v>20746</v>
      </c>
      <c r="B3727" t="s">
        <v>20747</v>
      </c>
      <c r="C3727" t="s">
        <v>20748</v>
      </c>
      <c r="J3727" t="s">
        <v>20749</v>
      </c>
      <c r="K3727" t="s">
        <v>20750</v>
      </c>
      <c r="L3727" t="s">
        <v>20751</v>
      </c>
      <c r="N3727" t="s">
        <v>30</v>
      </c>
      <c r="P3727" t="s">
        <v>47</v>
      </c>
      <c r="Q3727" t="s">
        <v>32</v>
      </c>
      <c r="R3727">
        <v>2024</v>
      </c>
      <c r="S3727">
        <v>2024</v>
      </c>
      <c r="U3727">
        <v>1</v>
      </c>
      <c r="W3727">
        <v>10282</v>
      </c>
      <c r="Y3727" t="s">
        <v>34</v>
      </c>
    </row>
    <row r="3728" spans="1:25" x14ac:dyDescent="0.3">
      <c r="A3728" t="s">
        <v>20752</v>
      </c>
      <c r="B3728" t="s">
        <v>20753</v>
      </c>
      <c r="C3728" t="s">
        <v>20754</v>
      </c>
      <c r="J3728" t="s">
        <v>20755</v>
      </c>
      <c r="L3728" t="s">
        <v>20756</v>
      </c>
      <c r="N3728" t="s">
        <v>30</v>
      </c>
      <c r="P3728" t="s">
        <v>31</v>
      </c>
      <c r="Q3728" t="s">
        <v>32</v>
      </c>
      <c r="R3728">
        <v>2024</v>
      </c>
      <c r="S3728">
        <v>2024</v>
      </c>
      <c r="T3728">
        <v>12</v>
      </c>
      <c r="U3728">
        <v>1</v>
      </c>
      <c r="V3728" t="s">
        <v>20757</v>
      </c>
      <c r="W3728">
        <v>10444</v>
      </c>
      <c r="Y3728" t="s">
        <v>34</v>
      </c>
    </row>
    <row r="3729" spans="1:25" x14ac:dyDescent="0.3">
      <c r="A3729" t="s">
        <v>20758</v>
      </c>
      <c r="B3729" t="s">
        <v>20759</v>
      </c>
      <c r="C3729" t="s">
        <v>20760</v>
      </c>
      <c r="J3729" t="s">
        <v>20761</v>
      </c>
      <c r="L3729" t="s">
        <v>20762</v>
      </c>
      <c r="N3729" t="s">
        <v>30</v>
      </c>
      <c r="P3729" t="s">
        <v>65</v>
      </c>
      <c r="Q3729" t="s">
        <v>32</v>
      </c>
      <c r="R3729">
        <v>2024</v>
      </c>
      <c r="S3729">
        <v>2024</v>
      </c>
      <c r="U3729">
        <v>1</v>
      </c>
      <c r="V3729" t="s">
        <v>20763</v>
      </c>
      <c r="W3729">
        <v>11028</v>
      </c>
      <c r="Y3729" t="s">
        <v>34</v>
      </c>
    </row>
    <row r="3730" spans="1:25" x14ac:dyDescent="0.3">
      <c r="A3730" t="s">
        <v>20764</v>
      </c>
      <c r="B3730" t="s">
        <v>20765</v>
      </c>
      <c r="C3730" t="s">
        <v>20766</v>
      </c>
      <c r="J3730" t="s">
        <v>20767</v>
      </c>
      <c r="L3730" t="s">
        <v>20768</v>
      </c>
      <c r="N3730" t="s">
        <v>30</v>
      </c>
      <c r="P3730" t="s">
        <v>65</v>
      </c>
      <c r="Q3730" t="s">
        <v>32</v>
      </c>
      <c r="R3730">
        <v>2024</v>
      </c>
      <c r="S3730">
        <v>2024</v>
      </c>
      <c r="T3730">
        <v>41</v>
      </c>
      <c r="U3730">
        <v>1</v>
      </c>
      <c r="V3730" t="s">
        <v>20769</v>
      </c>
      <c r="W3730">
        <v>11213</v>
      </c>
      <c r="Y3730" t="s">
        <v>226</v>
      </c>
    </row>
    <row r="3731" spans="1:25" x14ac:dyDescent="0.3">
      <c r="A3731" t="s">
        <v>20770</v>
      </c>
      <c r="B3731" t="s">
        <v>20771</v>
      </c>
      <c r="C3731" t="s">
        <v>20772</v>
      </c>
      <c r="J3731" t="s">
        <v>20773</v>
      </c>
      <c r="L3731" t="s">
        <v>20774</v>
      </c>
      <c r="N3731" t="s">
        <v>30</v>
      </c>
      <c r="P3731" t="s">
        <v>65</v>
      </c>
      <c r="Q3731" t="s">
        <v>32</v>
      </c>
      <c r="R3731">
        <v>2024</v>
      </c>
      <c r="S3731">
        <v>2024</v>
      </c>
      <c r="U3731">
        <v>1</v>
      </c>
      <c r="V3731" t="s">
        <v>20775</v>
      </c>
      <c r="W3731">
        <v>11234</v>
      </c>
      <c r="Y3731" t="s">
        <v>226</v>
      </c>
    </row>
    <row r="3732" spans="1:25" x14ac:dyDescent="0.3">
      <c r="A3732" t="s">
        <v>20776</v>
      </c>
      <c r="B3732" t="s">
        <v>20777</v>
      </c>
      <c r="C3732" t="s">
        <v>20778</v>
      </c>
      <c r="J3732" t="s">
        <v>20779</v>
      </c>
      <c r="L3732" t="s">
        <v>20780</v>
      </c>
      <c r="N3732" t="s">
        <v>30</v>
      </c>
      <c r="P3732" t="s">
        <v>65</v>
      </c>
      <c r="Q3732" t="s">
        <v>32</v>
      </c>
      <c r="R3732">
        <v>2024</v>
      </c>
      <c r="S3732">
        <v>2024</v>
      </c>
      <c r="U3732">
        <v>1</v>
      </c>
      <c r="V3732" t="s">
        <v>18979</v>
      </c>
      <c r="W3732">
        <v>11234</v>
      </c>
      <c r="Y3732" t="s">
        <v>34</v>
      </c>
    </row>
    <row r="3733" spans="1:25" x14ac:dyDescent="0.3">
      <c r="A3733" t="s">
        <v>20781</v>
      </c>
      <c r="B3733" t="s">
        <v>20782</v>
      </c>
      <c r="C3733" t="s">
        <v>20783</v>
      </c>
      <c r="J3733" t="s">
        <v>20784</v>
      </c>
      <c r="L3733" t="s">
        <v>20785</v>
      </c>
      <c r="N3733" t="s">
        <v>30</v>
      </c>
      <c r="P3733" t="s">
        <v>65</v>
      </c>
      <c r="Q3733" t="s">
        <v>32</v>
      </c>
      <c r="R3733">
        <v>2024</v>
      </c>
      <c r="S3733">
        <v>2024</v>
      </c>
      <c r="U3733">
        <v>1</v>
      </c>
      <c r="V3733" t="s">
        <v>17981</v>
      </c>
      <c r="W3733">
        <v>11234</v>
      </c>
      <c r="Y3733" t="s">
        <v>34</v>
      </c>
    </row>
    <row r="3734" spans="1:25" x14ac:dyDescent="0.3">
      <c r="A3734" t="s">
        <v>20786</v>
      </c>
      <c r="B3734" t="s">
        <v>20787</v>
      </c>
      <c r="C3734" t="s">
        <v>20788</v>
      </c>
      <c r="J3734" t="s">
        <v>20789</v>
      </c>
      <c r="K3734" t="s">
        <v>20790</v>
      </c>
      <c r="L3734" t="s">
        <v>20791</v>
      </c>
      <c r="N3734" t="s">
        <v>30</v>
      </c>
      <c r="P3734" t="s">
        <v>65</v>
      </c>
      <c r="Q3734" t="s">
        <v>32</v>
      </c>
      <c r="R3734">
        <v>2024</v>
      </c>
      <c r="S3734">
        <v>2024</v>
      </c>
      <c r="U3734">
        <v>1</v>
      </c>
      <c r="W3734">
        <v>11234</v>
      </c>
      <c r="Y3734" t="s">
        <v>34</v>
      </c>
    </row>
    <row r="3735" spans="1:25" x14ac:dyDescent="0.3">
      <c r="A3735" t="s">
        <v>20792</v>
      </c>
      <c r="B3735" t="s">
        <v>20793</v>
      </c>
      <c r="C3735" t="s">
        <v>20794</v>
      </c>
      <c r="J3735" t="s">
        <v>20795</v>
      </c>
      <c r="L3735" t="s">
        <v>20796</v>
      </c>
      <c r="N3735" t="s">
        <v>30</v>
      </c>
      <c r="P3735" t="s">
        <v>65</v>
      </c>
      <c r="Q3735" t="s">
        <v>32</v>
      </c>
      <c r="R3735">
        <v>2024</v>
      </c>
      <c r="S3735">
        <v>2024</v>
      </c>
      <c r="U3735">
        <v>1</v>
      </c>
      <c r="V3735" t="s">
        <v>3218</v>
      </c>
      <c r="W3735">
        <v>11234</v>
      </c>
      <c r="Y3735" t="s">
        <v>34</v>
      </c>
    </row>
    <row r="3736" spans="1:25" x14ac:dyDescent="0.3">
      <c r="A3736" t="s">
        <v>20797</v>
      </c>
      <c r="B3736" t="s">
        <v>20798</v>
      </c>
      <c r="C3736" t="s">
        <v>20799</v>
      </c>
      <c r="J3736" t="s">
        <v>20800</v>
      </c>
      <c r="L3736" t="s">
        <v>20801</v>
      </c>
      <c r="N3736" t="s">
        <v>30</v>
      </c>
      <c r="P3736" t="s">
        <v>65</v>
      </c>
      <c r="Q3736" t="s">
        <v>32</v>
      </c>
      <c r="R3736">
        <v>2024</v>
      </c>
      <c r="S3736">
        <v>2024</v>
      </c>
      <c r="U3736">
        <v>1</v>
      </c>
      <c r="V3736" t="s">
        <v>2598</v>
      </c>
      <c r="W3736">
        <v>11234</v>
      </c>
      <c r="Y3736" t="s">
        <v>34</v>
      </c>
    </row>
    <row r="3737" spans="1:25" x14ac:dyDescent="0.3">
      <c r="A3737" t="s">
        <v>20802</v>
      </c>
      <c r="B3737" t="s">
        <v>20803</v>
      </c>
      <c r="C3737" t="s">
        <v>20804</v>
      </c>
      <c r="J3737" t="s">
        <v>20805</v>
      </c>
      <c r="K3737" t="s">
        <v>2330</v>
      </c>
      <c r="L3737" t="s">
        <v>20806</v>
      </c>
      <c r="N3737" t="s">
        <v>30</v>
      </c>
      <c r="P3737" t="s">
        <v>65</v>
      </c>
      <c r="Q3737" t="s">
        <v>32</v>
      </c>
      <c r="R3737">
        <v>2024</v>
      </c>
      <c r="S3737">
        <v>2024</v>
      </c>
      <c r="U3737">
        <v>1</v>
      </c>
      <c r="W3737">
        <v>11234</v>
      </c>
      <c r="Y3737" t="s">
        <v>34</v>
      </c>
    </row>
    <row r="3738" spans="1:25" x14ac:dyDescent="0.3">
      <c r="A3738" t="s">
        <v>20807</v>
      </c>
      <c r="B3738" t="s">
        <v>20808</v>
      </c>
      <c r="C3738" t="s">
        <v>20809</v>
      </c>
      <c r="J3738" t="s">
        <v>20810</v>
      </c>
      <c r="L3738" t="s">
        <v>20811</v>
      </c>
      <c r="N3738" t="s">
        <v>30</v>
      </c>
      <c r="P3738" t="s">
        <v>47</v>
      </c>
      <c r="Q3738" t="s">
        <v>32</v>
      </c>
      <c r="R3738">
        <v>2024</v>
      </c>
      <c r="S3738">
        <v>2024</v>
      </c>
      <c r="U3738">
        <v>1</v>
      </c>
      <c r="V3738" t="s">
        <v>20812</v>
      </c>
      <c r="W3738">
        <v>11565</v>
      </c>
      <c r="Y3738" t="s">
        <v>34</v>
      </c>
    </row>
    <row r="3739" spans="1:25" x14ac:dyDescent="0.3">
      <c r="A3739" t="s">
        <v>20813</v>
      </c>
      <c r="B3739" t="s">
        <v>20814</v>
      </c>
      <c r="C3739" t="s">
        <v>20815</v>
      </c>
      <c r="J3739" t="s">
        <v>20816</v>
      </c>
      <c r="L3739" t="s">
        <v>20817</v>
      </c>
      <c r="N3739" t="s">
        <v>30</v>
      </c>
      <c r="P3739" t="s">
        <v>65</v>
      </c>
      <c r="Q3739" t="s">
        <v>32</v>
      </c>
      <c r="R3739">
        <v>2024</v>
      </c>
      <c r="S3739">
        <v>2024</v>
      </c>
      <c r="T3739">
        <v>34</v>
      </c>
      <c r="U3739">
        <v>1</v>
      </c>
      <c r="V3739" t="s">
        <v>20818</v>
      </c>
      <c r="W3739">
        <v>11682</v>
      </c>
      <c r="Y3739" t="s">
        <v>34</v>
      </c>
    </row>
    <row r="3740" spans="1:25" x14ac:dyDescent="0.3">
      <c r="A3740" t="s">
        <v>20819</v>
      </c>
      <c r="B3740" t="s">
        <v>20820</v>
      </c>
      <c r="C3740" t="s">
        <v>20821</v>
      </c>
      <c r="J3740" t="s">
        <v>20822</v>
      </c>
      <c r="K3740" t="s">
        <v>16856</v>
      </c>
      <c r="L3740" t="s">
        <v>20823</v>
      </c>
      <c r="N3740" t="s">
        <v>30</v>
      </c>
      <c r="P3740" t="s">
        <v>65</v>
      </c>
      <c r="Q3740" t="s">
        <v>32</v>
      </c>
      <c r="R3740">
        <v>2024</v>
      </c>
      <c r="S3740">
        <v>2024</v>
      </c>
      <c r="T3740">
        <v>32</v>
      </c>
      <c r="U3740">
        <v>1</v>
      </c>
      <c r="W3740">
        <v>11682</v>
      </c>
      <c r="Y3740" t="s">
        <v>34</v>
      </c>
    </row>
    <row r="3741" spans="1:25" x14ac:dyDescent="0.3">
      <c r="A3741" t="s">
        <v>20824</v>
      </c>
      <c r="B3741" t="s">
        <v>20825</v>
      </c>
      <c r="C3741" t="s">
        <v>20826</v>
      </c>
      <c r="J3741" t="s">
        <v>20827</v>
      </c>
      <c r="K3741" t="s">
        <v>5315</v>
      </c>
      <c r="L3741" t="s">
        <v>20828</v>
      </c>
      <c r="N3741" t="s">
        <v>30</v>
      </c>
      <c r="P3741" t="s">
        <v>65</v>
      </c>
      <c r="Q3741" t="s">
        <v>32</v>
      </c>
      <c r="R3741">
        <v>2024</v>
      </c>
      <c r="S3741">
        <v>2024</v>
      </c>
      <c r="U3741">
        <v>1</v>
      </c>
      <c r="W3741">
        <v>11772</v>
      </c>
      <c r="Y3741" t="s">
        <v>34</v>
      </c>
    </row>
    <row r="3742" spans="1:25" x14ac:dyDescent="0.3">
      <c r="A3742" t="s">
        <v>20829</v>
      </c>
      <c r="B3742" t="s">
        <v>20830</v>
      </c>
      <c r="C3742" t="s">
        <v>20831</v>
      </c>
      <c r="J3742" t="s">
        <v>20832</v>
      </c>
      <c r="K3742" t="s">
        <v>4851</v>
      </c>
      <c r="L3742" t="s">
        <v>20833</v>
      </c>
      <c r="N3742" t="s">
        <v>30</v>
      </c>
      <c r="P3742" t="s">
        <v>65</v>
      </c>
      <c r="Q3742" t="s">
        <v>32</v>
      </c>
      <c r="R3742">
        <v>2024</v>
      </c>
      <c r="S3742">
        <v>2024</v>
      </c>
      <c r="U3742">
        <v>1</v>
      </c>
      <c r="W3742">
        <v>11772</v>
      </c>
      <c r="Y3742" t="s">
        <v>34</v>
      </c>
    </row>
    <row r="3743" spans="1:25" x14ac:dyDescent="0.3">
      <c r="A3743" t="s">
        <v>20834</v>
      </c>
      <c r="B3743" t="s">
        <v>20835</v>
      </c>
      <c r="C3743" t="s">
        <v>20836</v>
      </c>
      <c r="J3743" t="s">
        <v>20837</v>
      </c>
      <c r="K3743" t="s">
        <v>2289</v>
      </c>
      <c r="L3743" t="s">
        <v>20838</v>
      </c>
      <c r="N3743" t="s">
        <v>30</v>
      </c>
      <c r="P3743" t="s">
        <v>65</v>
      </c>
      <c r="Q3743" t="s">
        <v>32</v>
      </c>
      <c r="R3743">
        <v>2024</v>
      </c>
      <c r="S3743">
        <v>2024</v>
      </c>
      <c r="U3743">
        <v>1</v>
      </c>
      <c r="W3743">
        <v>11772</v>
      </c>
      <c r="Y3743" t="s">
        <v>34</v>
      </c>
    </row>
    <row r="3744" spans="1:25" x14ac:dyDescent="0.3">
      <c r="A3744" t="s">
        <v>20839</v>
      </c>
      <c r="B3744" t="s">
        <v>20840</v>
      </c>
      <c r="C3744" t="s">
        <v>20841</v>
      </c>
      <c r="J3744" t="s">
        <v>20842</v>
      </c>
      <c r="K3744" t="s">
        <v>7596</v>
      </c>
      <c r="L3744" t="s">
        <v>20843</v>
      </c>
      <c r="N3744" t="s">
        <v>30</v>
      </c>
      <c r="P3744" t="s">
        <v>65</v>
      </c>
      <c r="Q3744" t="s">
        <v>32</v>
      </c>
      <c r="R3744">
        <v>2024</v>
      </c>
      <c r="S3744">
        <v>2024</v>
      </c>
      <c r="U3744">
        <v>1</v>
      </c>
      <c r="W3744">
        <v>11772</v>
      </c>
      <c r="Y3744" t="s">
        <v>34</v>
      </c>
    </row>
    <row r="3745" spans="1:25" x14ac:dyDescent="0.3">
      <c r="A3745" t="s">
        <v>20844</v>
      </c>
      <c r="B3745" t="s">
        <v>20845</v>
      </c>
      <c r="C3745" t="s">
        <v>20846</v>
      </c>
      <c r="J3745" t="s">
        <v>20847</v>
      </c>
      <c r="K3745" t="s">
        <v>20848</v>
      </c>
      <c r="L3745" t="s">
        <v>20849</v>
      </c>
      <c r="N3745" t="s">
        <v>30</v>
      </c>
      <c r="P3745" t="s">
        <v>47</v>
      </c>
      <c r="Q3745" t="s">
        <v>32</v>
      </c>
      <c r="R3745">
        <v>2024</v>
      </c>
      <c r="S3745">
        <v>2024</v>
      </c>
      <c r="U3745">
        <v>1</v>
      </c>
      <c r="W3745">
        <v>11885</v>
      </c>
      <c r="Y3745" t="s">
        <v>34</v>
      </c>
    </row>
    <row r="3746" spans="1:25" x14ac:dyDescent="0.3">
      <c r="A3746" t="s">
        <v>20850</v>
      </c>
      <c r="B3746" t="s">
        <v>20851</v>
      </c>
      <c r="C3746" t="s">
        <v>20852</v>
      </c>
      <c r="J3746" t="s">
        <v>20853</v>
      </c>
      <c r="K3746" t="s">
        <v>20854</v>
      </c>
      <c r="L3746" t="s">
        <v>20855</v>
      </c>
      <c r="N3746" t="s">
        <v>30</v>
      </c>
      <c r="P3746" t="s">
        <v>47</v>
      </c>
      <c r="Q3746" t="s">
        <v>32</v>
      </c>
      <c r="R3746">
        <v>2024</v>
      </c>
      <c r="S3746">
        <v>2024</v>
      </c>
      <c r="U3746">
        <v>1</v>
      </c>
      <c r="W3746">
        <v>11885</v>
      </c>
      <c r="Y3746" t="s">
        <v>34</v>
      </c>
    </row>
    <row r="3747" spans="1:25" x14ac:dyDescent="0.3">
      <c r="A3747" t="s">
        <v>20856</v>
      </c>
      <c r="B3747" t="s">
        <v>20857</v>
      </c>
      <c r="C3747" t="s">
        <v>20858</v>
      </c>
      <c r="J3747" t="s">
        <v>20859</v>
      </c>
      <c r="L3747" t="s">
        <v>20860</v>
      </c>
      <c r="N3747" t="s">
        <v>30</v>
      </c>
      <c r="P3747" t="s">
        <v>47</v>
      </c>
      <c r="Q3747" t="s">
        <v>32</v>
      </c>
      <c r="R3747">
        <v>2024</v>
      </c>
      <c r="S3747">
        <v>2024</v>
      </c>
      <c r="U3747">
        <v>1</v>
      </c>
      <c r="V3747" t="s">
        <v>20861</v>
      </c>
      <c r="W3747">
        <v>11885</v>
      </c>
      <c r="Y3747" t="s">
        <v>34</v>
      </c>
    </row>
    <row r="3748" spans="1:25" x14ac:dyDescent="0.3">
      <c r="A3748" t="s">
        <v>20862</v>
      </c>
      <c r="B3748" t="s">
        <v>20863</v>
      </c>
      <c r="C3748" t="s">
        <v>20864</v>
      </c>
      <c r="J3748" t="s">
        <v>20865</v>
      </c>
      <c r="L3748" t="s">
        <v>20866</v>
      </c>
      <c r="N3748" t="s">
        <v>30</v>
      </c>
      <c r="P3748" t="s">
        <v>47</v>
      </c>
      <c r="Q3748" t="s">
        <v>32</v>
      </c>
      <c r="R3748">
        <v>2024</v>
      </c>
      <c r="S3748">
        <v>2024</v>
      </c>
      <c r="U3748">
        <v>1</v>
      </c>
      <c r="V3748" t="s">
        <v>20867</v>
      </c>
      <c r="W3748">
        <v>11885</v>
      </c>
      <c r="Y3748" t="s">
        <v>34</v>
      </c>
    </row>
    <row r="3749" spans="1:25" x14ac:dyDescent="0.3">
      <c r="A3749" t="s">
        <v>20868</v>
      </c>
      <c r="B3749" t="s">
        <v>20869</v>
      </c>
      <c r="C3749" t="s">
        <v>20870</v>
      </c>
      <c r="J3749" t="s">
        <v>20871</v>
      </c>
      <c r="K3749" t="s">
        <v>20872</v>
      </c>
      <c r="L3749" t="s">
        <v>20873</v>
      </c>
      <c r="N3749" t="s">
        <v>30</v>
      </c>
      <c r="P3749" t="s">
        <v>65</v>
      </c>
      <c r="Q3749" t="s">
        <v>32</v>
      </c>
      <c r="R3749">
        <v>2024</v>
      </c>
      <c r="S3749">
        <v>2024</v>
      </c>
      <c r="U3749">
        <v>1</v>
      </c>
      <c r="W3749">
        <v>11889</v>
      </c>
      <c r="Y3749" t="s">
        <v>34</v>
      </c>
    </row>
    <row r="3750" spans="1:25" x14ac:dyDescent="0.3">
      <c r="A3750" t="s">
        <v>20874</v>
      </c>
      <c r="B3750" t="s">
        <v>20875</v>
      </c>
      <c r="C3750" t="s">
        <v>20876</v>
      </c>
      <c r="J3750" t="s">
        <v>20877</v>
      </c>
      <c r="L3750" t="s">
        <v>20878</v>
      </c>
      <c r="N3750" t="s">
        <v>30</v>
      </c>
      <c r="P3750" t="s">
        <v>47</v>
      </c>
      <c r="Q3750" t="s">
        <v>32</v>
      </c>
      <c r="R3750">
        <v>2024</v>
      </c>
      <c r="S3750">
        <v>2024</v>
      </c>
      <c r="T3750">
        <v>16</v>
      </c>
      <c r="U3750">
        <v>1</v>
      </c>
      <c r="V3750" t="s">
        <v>20879</v>
      </c>
      <c r="W3750">
        <v>11927</v>
      </c>
      <c r="Y3750" t="s">
        <v>34</v>
      </c>
    </row>
    <row r="3751" spans="1:25" x14ac:dyDescent="0.3">
      <c r="A3751" t="s">
        <v>20880</v>
      </c>
      <c r="B3751" t="s">
        <v>20881</v>
      </c>
      <c r="C3751" t="s">
        <v>20882</v>
      </c>
      <c r="J3751" t="s">
        <v>20883</v>
      </c>
      <c r="K3751" t="s">
        <v>20884</v>
      </c>
      <c r="L3751" t="s">
        <v>20885</v>
      </c>
      <c r="N3751" t="s">
        <v>30</v>
      </c>
      <c r="P3751" t="s">
        <v>275</v>
      </c>
      <c r="Q3751" t="s">
        <v>32</v>
      </c>
      <c r="R3751">
        <v>2024</v>
      </c>
      <c r="S3751">
        <v>2024</v>
      </c>
      <c r="U3751">
        <v>1</v>
      </c>
      <c r="W3751">
        <v>13088</v>
      </c>
      <c r="Y3751" t="s">
        <v>34</v>
      </c>
    </row>
    <row r="3752" spans="1:25" x14ac:dyDescent="0.3">
      <c r="A3752" t="s">
        <v>20886</v>
      </c>
      <c r="B3752" t="s">
        <v>20887</v>
      </c>
      <c r="C3752" t="s">
        <v>20888</v>
      </c>
      <c r="J3752" t="s">
        <v>20889</v>
      </c>
      <c r="L3752" t="s">
        <v>20890</v>
      </c>
      <c r="N3752" t="s">
        <v>30</v>
      </c>
      <c r="P3752" t="s">
        <v>47</v>
      </c>
      <c r="Q3752" t="s">
        <v>32</v>
      </c>
      <c r="R3752">
        <v>2024</v>
      </c>
      <c r="S3752">
        <v>2024</v>
      </c>
      <c r="U3752">
        <v>1</v>
      </c>
      <c r="V3752" t="s">
        <v>20891</v>
      </c>
      <c r="W3752">
        <v>11960</v>
      </c>
      <c r="Y3752" t="s">
        <v>34</v>
      </c>
    </row>
    <row r="3753" spans="1:25" x14ac:dyDescent="0.3">
      <c r="A3753" t="s">
        <v>20892</v>
      </c>
      <c r="B3753" t="s">
        <v>20893</v>
      </c>
      <c r="C3753" t="s">
        <v>20894</v>
      </c>
      <c r="J3753" t="s">
        <v>20895</v>
      </c>
      <c r="L3753" t="s">
        <v>20896</v>
      </c>
      <c r="N3753" t="s">
        <v>30</v>
      </c>
      <c r="P3753" t="s">
        <v>47</v>
      </c>
      <c r="Q3753" t="s">
        <v>32</v>
      </c>
      <c r="R3753">
        <v>2024</v>
      </c>
      <c r="S3753">
        <v>2024</v>
      </c>
      <c r="U3753">
        <v>1</v>
      </c>
      <c r="V3753" t="s">
        <v>20897</v>
      </c>
      <c r="W3753">
        <v>11960</v>
      </c>
      <c r="Y3753" t="s">
        <v>34</v>
      </c>
    </row>
    <row r="3754" spans="1:25" x14ac:dyDescent="0.3">
      <c r="A3754" t="s">
        <v>20898</v>
      </c>
      <c r="B3754" t="s">
        <v>20899</v>
      </c>
      <c r="C3754" t="s">
        <v>20900</v>
      </c>
      <c r="J3754" t="s">
        <v>20901</v>
      </c>
      <c r="L3754" t="s">
        <v>20902</v>
      </c>
      <c r="N3754" t="s">
        <v>30</v>
      </c>
      <c r="P3754" t="s">
        <v>47</v>
      </c>
      <c r="Q3754" t="s">
        <v>32</v>
      </c>
      <c r="R3754">
        <v>2024</v>
      </c>
      <c r="S3754">
        <v>2024</v>
      </c>
      <c r="U3754">
        <v>1</v>
      </c>
      <c r="V3754" t="s">
        <v>20903</v>
      </c>
      <c r="W3754">
        <v>11960</v>
      </c>
      <c r="Y3754" t="s">
        <v>34</v>
      </c>
    </row>
    <row r="3755" spans="1:25" x14ac:dyDescent="0.3">
      <c r="A3755" t="s">
        <v>20904</v>
      </c>
      <c r="B3755" t="s">
        <v>20905</v>
      </c>
      <c r="C3755" t="s">
        <v>20906</v>
      </c>
      <c r="J3755" t="s">
        <v>20907</v>
      </c>
      <c r="L3755" t="s">
        <v>20908</v>
      </c>
      <c r="N3755" t="s">
        <v>30</v>
      </c>
      <c r="P3755" t="s">
        <v>47</v>
      </c>
      <c r="Q3755" t="s">
        <v>32</v>
      </c>
      <c r="R3755">
        <v>2024</v>
      </c>
      <c r="S3755">
        <v>2024</v>
      </c>
      <c r="U3755">
        <v>1</v>
      </c>
      <c r="V3755" t="s">
        <v>20909</v>
      </c>
      <c r="W3755">
        <v>11960</v>
      </c>
      <c r="Y3755" t="s">
        <v>34</v>
      </c>
    </row>
    <row r="3756" spans="1:25" x14ac:dyDescent="0.3">
      <c r="A3756" t="s">
        <v>20910</v>
      </c>
      <c r="B3756" t="s">
        <v>20911</v>
      </c>
      <c r="C3756" t="s">
        <v>20912</v>
      </c>
      <c r="J3756" t="s">
        <v>20913</v>
      </c>
      <c r="L3756" t="s">
        <v>20914</v>
      </c>
      <c r="N3756" t="s">
        <v>30</v>
      </c>
      <c r="P3756" t="s">
        <v>47</v>
      </c>
      <c r="Q3756" t="s">
        <v>32</v>
      </c>
      <c r="R3756">
        <v>2024</v>
      </c>
      <c r="S3756">
        <v>2024</v>
      </c>
      <c r="U3756">
        <v>1</v>
      </c>
      <c r="V3756" t="s">
        <v>20915</v>
      </c>
      <c r="W3756">
        <v>11960</v>
      </c>
      <c r="Y3756" t="s">
        <v>34</v>
      </c>
    </row>
    <row r="3757" spans="1:25" x14ac:dyDescent="0.3">
      <c r="A3757" t="s">
        <v>20916</v>
      </c>
      <c r="B3757" t="s">
        <v>20917</v>
      </c>
      <c r="C3757" t="s">
        <v>20918</v>
      </c>
      <c r="J3757" t="s">
        <v>20919</v>
      </c>
      <c r="L3757" t="s">
        <v>20920</v>
      </c>
      <c r="N3757" t="s">
        <v>30</v>
      </c>
      <c r="P3757" t="s">
        <v>47</v>
      </c>
      <c r="Q3757" t="s">
        <v>32</v>
      </c>
      <c r="R3757">
        <v>2024</v>
      </c>
      <c r="S3757">
        <v>2024</v>
      </c>
      <c r="U3757">
        <v>1</v>
      </c>
      <c r="V3757" t="s">
        <v>20475</v>
      </c>
      <c r="W3757">
        <v>11960</v>
      </c>
      <c r="Y3757" t="s">
        <v>34</v>
      </c>
    </row>
    <row r="3758" spans="1:25" x14ac:dyDescent="0.3">
      <c r="A3758" t="s">
        <v>20921</v>
      </c>
      <c r="B3758" t="s">
        <v>20922</v>
      </c>
      <c r="C3758" t="s">
        <v>20923</v>
      </c>
      <c r="J3758" t="s">
        <v>20924</v>
      </c>
      <c r="L3758" t="s">
        <v>20925</v>
      </c>
      <c r="N3758" t="s">
        <v>30</v>
      </c>
      <c r="P3758" t="s">
        <v>47</v>
      </c>
      <c r="Q3758" t="s">
        <v>32</v>
      </c>
      <c r="R3758">
        <v>2024</v>
      </c>
      <c r="S3758">
        <v>2024</v>
      </c>
      <c r="U3758">
        <v>1</v>
      </c>
      <c r="V3758" t="s">
        <v>20926</v>
      </c>
      <c r="W3758">
        <v>11960</v>
      </c>
      <c r="Y3758" t="s">
        <v>34</v>
      </c>
    </row>
    <row r="3759" spans="1:25" x14ac:dyDescent="0.3">
      <c r="A3759" t="s">
        <v>20927</v>
      </c>
      <c r="B3759" t="s">
        <v>20928</v>
      </c>
      <c r="C3759" t="s">
        <v>20929</v>
      </c>
      <c r="J3759" t="s">
        <v>20930</v>
      </c>
      <c r="L3759" t="s">
        <v>20931</v>
      </c>
      <c r="N3759" t="s">
        <v>30</v>
      </c>
      <c r="P3759" t="s">
        <v>47</v>
      </c>
      <c r="Q3759" t="s">
        <v>32</v>
      </c>
      <c r="R3759">
        <v>2024</v>
      </c>
      <c r="S3759">
        <v>2024</v>
      </c>
      <c r="U3759">
        <v>1</v>
      </c>
      <c r="V3759" t="s">
        <v>20932</v>
      </c>
      <c r="W3759">
        <v>11960</v>
      </c>
      <c r="Y3759" t="s">
        <v>34</v>
      </c>
    </row>
    <row r="3760" spans="1:25" x14ac:dyDescent="0.3">
      <c r="A3760" t="s">
        <v>20933</v>
      </c>
      <c r="B3760" t="s">
        <v>20934</v>
      </c>
      <c r="C3760" t="s">
        <v>20935</v>
      </c>
      <c r="J3760" t="s">
        <v>20936</v>
      </c>
      <c r="L3760" t="s">
        <v>20937</v>
      </c>
      <c r="N3760" t="s">
        <v>30</v>
      </c>
      <c r="P3760" t="s">
        <v>47</v>
      </c>
      <c r="Q3760" t="s">
        <v>32</v>
      </c>
      <c r="R3760">
        <v>2024</v>
      </c>
      <c r="S3760">
        <v>2024</v>
      </c>
      <c r="U3760">
        <v>1</v>
      </c>
      <c r="V3760" t="s">
        <v>20891</v>
      </c>
      <c r="W3760">
        <v>11960</v>
      </c>
      <c r="Y3760" t="s">
        <v>34</v>
      </c>
    </row>
    <row r="3761" spans="1:25" x14ac:dyDescent="0.3">
      <c r="A3761" t="s">
        <v>20938</v>
      </c>
      <c r="B3761" t="s">
        <v>20939</v>
      </c>
      <c r="C3761" t="s">
        <v>20940</v>
      </c>
      <c r="J3761" t="s">
        <v>20941</v>
      </c>
      <c r="L3761" t="s">
        <v>20942</v>
      </c>
      <c r="N3761" t="s">
        <v>30</v>
      </c>
      <c r="P3761" t="s">
        <v>65</v>
      </c>
      <c r="Q3761" t="s">
        <v>32</v>
      </c>
      <c r="R3761">
        <v>2024</v>
      </c>
      <c r="S3761">
        <v>2024</v>
      </c>
      <c r="U3761">
        <v>1</v>
      </c>
      <c r="V3761" t="s">
        <v>20943</v>
      </c>
      <c r="W3761">
        <v>11960</v>
      </c>
      <c r="Y3761" t="s">
        <v>34</v>
      </c>
    </row>
    <row r="3762" spans="1:25" x14ac:dyDescent="0.3">
      <c r="A3762" t="s">
        <v>20944</v>
      </c>
      <c r="B3762" t="s">
        <v>20945</v>
      </c>
      <c r="C3762" t="s">
        <v>20946</v>
      </c>
      <c r="J3762" t="s">
        <v>20947</v>
      </c>
      <c r="L3762" t="s">
        <v>20948</v>
      </c>
      <c r="N3762" t="s">
        <v>30</v>
      </c>
      <c r="P3762" t="s">
        <v>65</v>
      </c>
      <c r="Q3762" t="s">
        <v>32</v>
      </c>
      <c r="R3762">
        <v>2024</v>
      </c>
      <c r="S3762">
        <v>2024</v>
      </c>
      <c r="U3762">
        <v>1</v>
      </c>
      <c r="V3762" t="s">
        <v>20949</v>
      </c>
      <c r="W3762">
        <v>11960</v>
      </c>
      <c r="Y3762" t="s">
        <v>34</v>
      </c>
    </row>
    <row r="3763" spans="1:25" x14ac:dyDescent="0.3">
      <c r="A3763" t="s">
        <v>20950</v>
      </c>
      <c r="B3763" t="s">
        <v>20951</v>
      </c>
      <c r="C3763" t="s">
        <v>20952</v>
      </c>
      <c r="J3763" t="s">
        <v>20953</v>
      </c>
      <c r="L3763" t="s">
        <v>20954</v>
      </c>
      <c r="N3763" t="s">
        <v>30</v>
      </c>
      <c r="P3763" t="s">
        <v>65</v>
      </c>
      <c r="Q3763" t="s">
        <v>32</v>
      </c>
      <c r="R3763">
        <v>2024</v>
      </c>
      <c r="S3763">
        <v>2024</v>
      </c>
      <c r="T3763">
        <v>31</v>
      </c>
      <c r="U3763">
        <v>1</v>
      </c>
      <c r="V3763" t="s">
        <v>20955</v>
      </c>
      <c r="W3763">
        <v>11930</v>
      </c>
      <c r="Y3763" t="s">
        <v>34</v>
      </c>
    </row>
    <row r="3764" spans="1:25" x14ac:dyDescent="0.3">
      <c r="A3764" t="s">
        <v>20956</v>
      </c>
      <c r="B3764" t="s">
        <v>20957</v>
      </c>
      <c r="C3764" t="s">
        <v>20958</v>
      </c>
      <c r="J3764" t="s">
        <v>20959</v>
      </c>
      <c r="K3764" t="s">
        <v>10354</v>
      </c>
      <c r="L3764" t="s">
        <v>20960</v>
      </c>
      <c r="N3764" t="s">
        <v>30</v>
      </c>
      <c r="P3764" t="s">
        <v>65</v>
      </c>
      <c r="Q3764" t="s">
        <v>32</v>
      </c>
      <c r="R3764">
        <v>2024</v>
      </c>
      <c r="S3764">
        <v>2024</v>
      </c>
      <c r="T3764">
        <v>30</v>
      </c>
      <c r="U3764">
        <v>1</v>
      </c>
      <c r="W3764">
        <v>11930</v>
      </c>
      <c r="Y3764" t="s">
        <v>34</v>
      </c>
    </row>
    <row r="3765" spans="1:25" x14ac:dyDescent="0.3">
      <c r="A3765" t="s">
        <v>20961</v>
      </c>
      <c r="B3765" t="s">
        <v>20962</v>
      </c>
      <c r="C3765" t="s">
        <v>20963</v>
      </c>
      <c r="J3765" t="s">
        <v>20964</v>
      </c>
      <c r="L3765" t="s">
        <v>20965</v>
      </c>
      <c r="N3765" t="s">
        <v>30</v>
      </c>
      <c r="P3765" t="s">
        <v>65</v>
      </c>
      <c r="Q3765" t="s">
        <v>32</v>
      </c>
      <c r="R3765">
        <v>2024</v>
      </c>
      <c r="S3765">
        <v>2024</v>
      </c>
      <c r="T3765">
        <v>32</v>
      </c>
      <c r="U3765">
        <v>1</v>
      </c>
      <c r="V3765" t="s">
        <v>20966</v>
      </c>
      <c r="W3765">
        <v>11930</v>
      </c>
      <c r="Y3765" t="s">
        <v>34</v>
      </c>
    </row>
    <row r="3766" spans="1:25" x14ac:dyDescent="0.3">
      <c r="A3766" t="s">
        <v>20967</v>
      </c>
      <c r="B3766" t="s">
        <v>20968</v>
      </c>
      <c r="C3766" t="s">
        <v>20969</v>
      </c>
      <c r="J3766" t="s">
        <v>20970</v>
      </c>
      <c r="K3766" t="s">
        <v>20971</v>
      </c>
      <c r="L3766" t="s">
        <v>20972</v>
      </c>
      <c r="N3766" t="s">
        <v>30</v>
      </c>
      <c r="P3766" t="s">
        <v>10071</v>
      </c>
      <c r="Q3766" t="s">
        <v>32</v>
      </c>
      <c r="R3766">
        <v>2024</v>
      </c>
      <c r="S3766">
        <v>2024</v>
      </c>
      <c r="T3766">
        <v>60</v>
      </c>
      <c r="U3766">
        <v>1</v>
      </c>
      <c r="W3766">
        <v>13039</v>
      </c>
      <c r="Y3766" t="s">
        <v>34</v>
      </c>
    </row>
    <row r="3767" spans="1:25" x14ac:dyDescent="0.3">
      <c r="A3767" t="s">
        <v>20973</v>
      </c>
      <c r="B3767" t="s">
        <v>20974</v>
      </c>
      <c r="C3767" t="s">
        <v>20975</v>
      </c>
      <c r="J3767" t="s">
        <v>20976</v>
      </c>
      <c r="K3767" t="s">
        <v>20977</v>
      </c>
      <c r="L3767" t="s">
        <v>20978</v>
      </c>
      <c r="N3767" t="s">
        <v>30</v>
      </c>
      <c r="P3767" t="s">
        <v>65</v>
      </c>
      <c r="Q3767" t="s">
        <v>32</v>
      </c>
      <c r="R3767">
        <v>2024</v>
      </c>
      <c r="S3767">
        <v>2024</v>
      </c>
      <c r="T3767">
        <v>70</v>
      </c>
      <c r="U3767">
        <v>1</v>
      </c>
      <c r="W3767">
        <v>13039</v>
      </c>
      <c r="Y3767" t="s">
        <v>34</v>
      </c>
    </row>
    <row r="3768" spans="1:25" x14ac:dyDescent="0.3">
      <c r="A3768" t="s">
        <v>20979</v>
      </c>
      <c r="B3768" t="s">
        <v>20980</v>
      </c>
      <c r="C3768" t="s">
        <v>20981</v>
      </c>
      <c r="J3768" t="s">
        <v>20982</v>
      </c>
      <c r="L3768" t="s">
        <v>20983</v>
      </c>
      <c r="N3768" t="s">
        <v>30</v>
      </c>
      <c r="P3768" t="s">
        <v>65</v>
      </c>
      <c r="Q3768" t="s">
        <v>32</v>
      </c>
      <c r="R3768">
        <v>2024</v>
      </c>
      <c r="S3768">
        <v>2024</v>
      </c>
      <c r="T3768">
        <v>75</v>
      </c>
      <c r="U3768">
        <v>1</v>
      </c>
      <c r="V3768" t="s">
        <v>20984</v>
      </c>
      <c r="W3768">
        <v>13039</v>
      </c>
      <c r="Y3768" t="s">
        <v>34</v>
      </c>
    </row>
    <row r="3769" spans="1:25" x14ac:dyDescent="0.3">
      <c r="A3769" t="s">
        <v>20985</v>
      </c>
      <c r="B3769" t="s">
        <v>20986</v>
      </c>
      <c r="C3769" t="s">
        <v>20987</v>
      </c>
      <c r="J3769" t="s">
        <v>20988</v>
      </c>
      <c r="K3769" t="s">
        <v>20593</v>
      </c>
      <c r="L3769" t="s">
        <v>20989</v>
      </c>
      <c r="N3769" t="s">
        <v>30</v>
      </c>
      <c r="P3769" t="s">
        <v>65</v>
      </c>
      <c r="Q3769" t="s">
        <v>32</v>
      </c>
      <c r="R3769">
        <v>2024</v>
      </c>
      <c r="S3769">
        <v>2024</v>
      </c>
      <c r="T3769">
        <v>74</v>
      </c>
      <c r="U3769">
        <v>1</v>
      </c>
      <c r="W3769">
        <v>13039</v>
      </c>
      <c r="Y3769" t="s">
        <v>34</v>
      </c>
    </row>
    <row r="3770" spans="1:25" x14ac:dyDescent="0.3">
      <c r="A3770" t="s">
        <v>20990</v>
      </c>
      <c r="B3770" t="s">
        <v>20991</v>
      </c>
      <c r="C3770" t="s">
        <v>20992</v>
      </c>
      <c r="J3770" t="s">
        <v>20993</v>
      </c>
      <c r="L3770" t="s">
        <v>20994</v>
      </c>
      <c r="N3770" t="s">
        <v>30</v>
      </c>
      <c r="P3770" t="s">
        <v>65</v>
      </c>
      <c r="Q3770" t="s">
        <v>32</v>
      </c>
      <c r="R3770">
        <v>2024</v>
      </c>
      <c r="S3770">
        <v>2024</v>
      </c>
      <c r="T3770">
        <v>78</v>
      </c>
      <c r="U3770">
        <v>1</v>
      </c>
      <c r="V3770" t="s">
        <v>20995</v>
      </c>
      <c r="W3770">
        <v>13039</v>
      </c>
      <c r="Y3770" t="s">
        <v>34</v>
      </c>
    </row>
    <row r="3771" spans="1:25" x14ac:dyDescent="0.3">
      <c r="A3771" t="s">
        <v>20996</v>
      </c>
      <c r="B3771" t="s">
        <v>20997</v>
      </c>
      <c r="C3771" t="s">
        <v>20998</v>
      </c>
      <c r="J3771" t="s">
        <v>20999</v>
      </c>
      <c r="L3771" t="s">
        <v>21000</v>
      </c>
      <c r="N3771" t="s">
        <v>30</v>
      </c>
      <c r="P3771" t="s">
        <v>65</v>
      </c>
      <c r="Q3771" t="s">
        <v>32</v>
      </c>
      <c r="R3771">
        <v>2024</v>
      </c>
      <c r="S3771">
        <v>2024</v>
      </c>
      <c r="T3771">
        <v>77</v>
      </c>
      <c r="U3771">
        <v>1</v>
      </c>
      <c r="V3771" t="s">
        <v>3976</v>
      </c>
      <c r="W3771">
        <v>13039</v>
      </c>
      <c r="Y3771" t="s">
        <v>34</v>
      </c>
    </row>
    <row r="3772" spans="1:25" x14ac:dyDescent="0.3">
      <c r="A3772" t="s">
        <v>21001</v>
      </c>
      <c r="B3772" t="s">
        <v>21002</v>
      </c>
      <c r="C3772" t="s">
        <v>21003</v>
      </c>
      <c r="J3772" t="s">
        <v>21004</v>
      </c>
      <c r="L3772" t="s">
        <v>21005</v>
      </c>
      <c r="N3772" t="s">
        <v>30</v>
      </c>
      <c r="P3772" t="s">
        <v>65</v>
      </c>
      <c r="Q3772" t="s">
        <v>32</v>
      </c>
      <c r="R3772">
        <v>2024</v>
      </c>
      <c r="S3772">
        <v>2024</v>
      </c>
      <c r="T3772">
        <v>76</v>
      </c>
      <c r="U3772">
        <v>1</v>
      </c>
      <c r="V3772" t="s">
        <v>21006</v>
      </c>
      <c r="W3772">
        <v>13039</v>
      </c>
      <c r="Y3772" t="s">
        <v>34</v>
      </c>
    </row>
    <row r="3773" spans="1:25" x14ac:dyDescent="0.3">
      <c r="A3773" t="s">
        <v>21007</v>
      </c>
      <c r="B3773" t="s">
        <v>21008</v>
      </c>
      <c r="C3773" t="s">
        <v>21009</v>
      </c>
      <c r="J3773" t="s">
        <v>21010</v>
      </c>
      <c r="L3773" t="s">
        <v>21011</v>
      </c>
      <c r="N3773" t="s">
        <v>30</v>
      </c>
      <c r="P3773" t="s">
        <v>65</v>
      </c>
      <c r="Q3773" t="s">
        <v>32</v>
      </c>
      <c r="R3773">
        <v>2024</v>
      </c>
      <c r="S3773">
        <v>2024</v>
      </c>
      <c r="T3773">
        <v>79</v>
      </c>
      <c r="U3773">
        <v>1</v>
      </c>
      <c r="V3773" t="s">
        <v>21012</v>
      </c>
      <c r="W3773">
        <v>13039</v>
      </c>
      <c r="Y3773" t="s">
        <v>34</v>
      </c>
    </row>
    <row r="3774" spans="1:25" x14ac:dyDescent="0.3">
      <c r="A3774" t="s">
        <v>21013</v>
      </c>
      <c r="B3774" t="s">
        <v>21014</v>
      </c>
      <c r="C3774" t="s">
        <v>21015</v>
      </c>
      <c r="J3774" t="s">
        <v>21016</v>
      </c>
      <c r="K3774" t="s">
        <v>2289</v>
      </c>
      <c r="L3774" t="s">
        <v>21017</v>
      </c>
      <c r="N3774" t="s">
        <v>30</v>
      </c>
      <c r="P3774" t="s">
        <v>65</v>
      </c>
      <c r="Q3774" t="s">
        <v>32</v>
      </c>
      <c r="R3774">
        <v>2024</v>
      </c>
      <c r="S3774">
        <v>2024</v>
      </c>
      <c r="T3774">
        <v>80</v>
      </c>
      <c r="U3774">
        <v>1</v>
      </c>
      <c r="W3774">
        <v>13039</v>
      </c>
      <c r="Y3774" t="s">
        <v>34</v>
      </c>
    </row>
    <row r="3775" spans="1:25" x14ac:dyDescent="0.3">
      <c r="A3775" t="s">
        <v>21018</v>
      </c>
      <c r="B3775" t="s">
        <v>21019</v>
      </c>
      <c r="C3775" t="s">
        <v>21020</v>
      </c>
      <c r="J3775" t="s">
        <v>21021</v>
      </c>
      <c r="L3775" t="s">
        <v>21022</v>
      </c>
      <c r="N3775" t="s">
        <v>30</v>
      </c>
      <c r="P3775" t="s">
        <v>65</v>
      </c>
      <c r="Q3775" t="s">
        <v>32</v>
      </c>
      <c r="R3775">
        <v>2024</v>
      </c>
      <c r="S3775">
        <v>2024</v>
      </c>
      <c r="T3775">
        <v>81</v>
      </c>
      <c r="U3775">
        <v>1</v>
      </c>
      <c r="V3775" t="s">
        <v>2044</v>
      </c>
      <c r="W3775">
        <v>13039</v>
      </c>
      <c r="Y3775" t="s">
        <v>34</v>
      </c>
    </row>
    <row r="3776" spans="1:25" x14ac:dyDescent="0.3">
      <c r="A3776" t="s">
        <v>21023</v>
      </c>
      <c r="B3776" t="s">
        <v>21024</v>
      </c>
      <c r="C3776" t="s">
        <v>21025</v>
      </c>
      <c r="J3776" t="s">
        <v>21026</v>
      </c>
      <c r="K3776" t="s">
        <v>21027</v>
      </c>
      <c r="L3776" t="s">
        <v>21028</v>
      </c>
      <c r="N3776" t="s">
        <v>30</v>
      </c>
      <c r="P3776" t="s">
        <v>47</v>
      </c>
      <c r="Q3776" t="s">
        <v>32</v>
      </c>
      <c r="R3776">
        <v>2024</v>
      </c>
      <c r="S3776">
        <v>2024</v>
      </c>
      <c r="T3776">
        <v>501</v>
      </c>
      <c r="U3776">
        <v>1</v>
      </c>
      <c r="W3776">
        <v>13304</v>
      </c>
      <c r="Y3776" t="s">
        <v>34</v>
      </c>
    </row>
    <row r="3777" spans="1:25" x14ac:dyDescent="0.3">
      <c r="A3777" t="s">
        <v>21029</v>
      </c>
      <c r="B3777" t="s">
        <v>21030</v>
      </c>
      <c r="C3777" t="s">
        <v>21031</v>
      </c>
      <c r="J3777" t="s">
        <v>21032</v>
      </c>
      <c r="L3777" t="s">
        <v>21033</v>
      </c>
      <c r="N3777" t="s">
        <v>30</v>
      </c>
      <c r="P3777" t="s">
        <v>47</v>
      </c>
      <c r="Q3777" t="s">
        <v>32</v>
      </c>
      <c r="R3777">
        <v>2024</v>
      </c>
      <c r="S3777">
        <v>2024</v>
      </c>
      <c r="T3777">
        <v>556</v>
      </c>
      <c r="U3777">
        <v>1</v>
      </c>
      <c r="V3777" t="s">
        <v>21034</v>
      </c>
      <c r="W3777">
        <v>13304</v>
      </c>
      <c r="Y3777" t="s">
        <v>34</v>
      </c>
    </row>
    <row r="3778" spans="1:25" x14ac:dyDescent="0.3">
      <c r="A3778" t="s">
        <v>21035</v>
      </c>
      <c r="B3778" t="s">
        <v>21036</v>
      </c>
      <c r="C3778" t="s">
        <v>21037</v>
      </c>
      <c r="J3778" t="s">
        <v>21038</v>
      </c>
      <c r="L3778" t="s">
        <v>21039</v>
      </c>
      <c r="N3778" t="s">
        <v>30</v>
      </c>
      <c r="P3778" t="s">
        <v>47</v>
      </c>
      <c r="Q3778" t="s">
        <v>32</v>
      </c>
      <c r="R3778">
        <v>2024</v>
      </c>
      <c r="S3778">
        <v>2024</v>
      </c>
      <c r="U3778">
        <v>1</v>
      </c>
      <c r="V3778" t="s">
        <v>21040</v>
      </c>
      <c r="W3778">
        <v>13279</v>
      </c>
      <c r="Y3778" t="s">
        <v>34</v>
      </c>
    </row>
    <row r="3779" spans="1:25" x14ac:dyDescent="0.3">
      <c r="A3779" t="s">
        <v>21041</v>
      </c>
      <c r="B3779" t="s">
        <v>21042</v>
      </c>
      <c r="C3779" t="s">
        <v>21043</v>
      </c>
      <c r="J3779" t="s">
        <v>21044</v>
      </c>
      <c r="K3779" t="s">
        <v>10348</v>
      </c>
      <c r="L3779" t="s">
        <v>21045</v>
      </c>
      <c r="N3779" t="s">
        <v>30</v>
      </c>
      <c r="P3779" t="s">
        <v>65</v>
      </c>
      <c r="Q3779" t="s">
        <v>32</v>
      </c>
      <c r="R3779">
        <v>2024</v>
      </c>
      <c r="S3779">
        <v>2024</v>
      </c>
      <c r="U3779">
        <v>1</v>
      </c>
      <c r="W3779">
        <v>13279</v>
      </c>
      <c r="Y3779" t="s">
        <v>34</v>
      </c>
    </row>
    <row r="3780" spans="1:25" x14ac:dyDescent="0.3">
      <c r="A3780" t="s">
        <v>21046</v>
      </c>
      <c r="B3780" t="s">
        <v>21047</v>
      </c>
      <c r="C3780" t="s">
        <v>21048</v>
      </c>
      <c r="J3780" t="s">
        <v>21049</v>
      </c>
      <c r="L3780" t="s">
        <v>21050</v>
      </c>
      <c r="N3780" t="s">
        <v>30</v>
      </c>
      <c r="P3780" t="s">
        <v>65</v>
      </c>
      <c r="Q3780" t="s">
        <v>32</v>
      </c>
      <c r="R3780">
        <v>2024</v>
      </c>
      <c r="S3780">
        <v>2024</v>
      </c>
      <c r="U3780">
        <v>1</v>
      </c>
      <c r="V3780" t="s">
        <v>21051</v>
      </c>
      <c r="W3780">
        <v>13279</v>
      </c>
      <c r="Y3780" t="s">
        <v>34</v>
      </c>
    </row>
    <row r="3781" spans="1:25" x14ac:dyDescent="0.3">
      <c r="A3781" t="s">
        <v>21052</v>
      </c>
      <c r="B3781" t="s">
        <v>21053</v>
      </c>
      <c r="C3781" t="s">
        <v>21054</v>
      </c>
      <c r="J3781" t="s">
        <v>21055</v>
      </c>
      <c r="L3781" t="s">
        <v>21056</v>
      </c>
      <c r="N3781" t="s">
        <v>30</v>
      </c>
      <c r="P3781" t="s">
        <v>65</v>
      </c>
      <c r="Q3781" t="s">
        <v>32</v>
      </c>
      <c r="R3781">
        <v>2024</v>
      </c>
      <c r="S3781">
        <v>2024</v>
      </c>
      <c r="U3781">
        <v>1</v>
      </c>
      <c r="V3781" t="s">
        <v>21057</v>
      </c>
      <c r="W3781">
        <v>13451</v>
      </c>
      <c r="Y3781" t="s">
        <v>34</v>
      </c>
    </row>
    <row r="3782" spans="1:25" x14ac:dyDescent="0.3">
      <c r="A3782" t="s">
        <v>21058</v>
      </c>
      <c r="B3782" t="s">
        <v>21059</v>
      </c>
      <c r="C3782" t="s">
        <v>21060</v>
      </c>
      <c r="J3782" t="s">
        <v>21061</v>
      </c>
      <c r="K3782" t="s">
        <v>6184</v>
      </c>
      <c r="L3782" t="s">
        <v>21062</v>
      </c>
      <c r="N3782" t="s">
        <v>30</v>
      </c>
      <c r="P3782" t="s">
        <v>47</v>
      </c>
      <c r="Q3782" t="s">
        <v>32</v>
      </c>
      <c r="R3782">
        <v>2024</v>
      </c>
      <c r="S3782">
        <v>2024</v>
      </c>
      <c r="U3782">
        <v>1</v>
      </c>
      <c r="W3782">
        <v>13428</v>
      </c>
      <c r="Y3782" t="s">
        <v>34</v>
      </c>
    </row>
    <row r="3783" spans="1:25" x14ac:dyDescent="0.3">
      <c r="A3783" t="s">
        <v>21063</v>
      </c>
      <c r="B3783" t="s">
        <v>21064</v>
      </c>
      <c r="C3783" t="s">
        <v>21065</v>
      </c>
      <c r="J3783" t="s">
        <v>21066</v>
      </c>
      <c r="K3783" t="s">
        <v>5346</v>
      </c>
      <c r="L3783" t="s">
        <v>21067</v>
      </c>
      <c r="N3783" t="s">
        <v>30</v>
      </c>
      <c r="P3783" t="s">
        <v>47</v>
      </c>
      <c r="Q3783" t="s">
        <v>32</v>
      </c>
      <c r="R3783">
        <v>2024</v>
      </c>
      <c r="S3783">
        <v>2024</v>
      </c>
      <c r="U3783">
        <v>1</v>
      </c>
      <c r="W3783">
        <v>13428</v>
      </c>
      <c r="Y3783" t="s">
        <v>34</v>
      </c>
    </row>
    <row r="3784" spans="1:25" x14ac:dyDescent="0.3">
      <c r="A3784" t="s">
        <v>21068</v>
      </c>
      <c r="B3784" t="s">
        <v>21069</v>
      </c>
      <c r="C3784" t="s">
        <v>21070</v>
      </c>
      <c r="J3784" t="s">
        <v>21071</v>
      </c>
      <c r="L3784" t="s">
        <v>21072</v>
      </c>
      <c r="N3784" t="s">
        <v>30</v>
      </c>
      <c r="P3784" t="s">
        <v>65</v>
      </c>
      <c r="Q3784" t="s">
        <v>32</v>
      </c>
      <c r="R3784">
        <v>2024</v>
      </c>
      <c r="S3784">
        <v>2024</v>
      </c>
      <c r="U3784">
        <v>1</v>
      </c>
      <c r="V3784" t="s">
        <v>3716</v>
      </c>
      <c r="W3784">
        <v>13571</v>
      </c>
      <c r="Y3784" t="s">
        <v>34</v>
      </c>
    </row>
    <row r="3785" spans="1:25" x14ac:dyDescent="0.3">
      <c r="A3785" t="s">
        <v>21073</v>
      </c>
      <c r="B3785" t="s">
        <v>21074</v>
      </c>
      <c r="C3785" t="s">
        <v>21075</v>
      </c>
      <c r="J3785" t="s">
        <v>21076</v>
      </c>
      <c r="K3785" t="s">
        <v>10047</v>
      </c>
      <c r="L3785" t="s">
        <v>21077</v>
      </c>
      <c r="N3785" t="s">
        <v>30</v>
      </c>
      <c r="P3785" t="s">
        <v>65</v>
      </c>
      <c r="Q3785" t="s">
        <v>32</v>
      </c>
      <c r="R3785">
        <v>2024</v>
      </c>
      <c r="S3785">
        <v>2024</v>
      </c>
      <c r="U3785">
        <v>1</v>
      </c>
      <c r="W3785">
        <v>13571</v>
      </c>
      <c r="Y3785" t="s">
        <v>34</v>
      </c>
    </row>
    <row r="3786" spans="1:25" x14ac:dyDescent="0.3">
      <c r="A3786" t="s">
        <v>21078</v>
      </c>
      <c r="B3786" t="s">
        <v>21079</v>
      </c>
      <c r="C3786" t="s">
        <v>21080</v>
      </c>
      <c r="J3786" t="s">
        <v>21081</v>
      </c>
      <c r="K3786" t="s">
        <v>1475</v>
      </c>
      <c r="L3786" t="s">
        <v>21082</v>
      </c>
      <c r="N3786" t="s">
        <v>30</v>
      </c>
      <c r="P3786" t="s">
        <v>65</v>
      </c>
      <c r="Q3786" t="s">
        <v>32</v>
      </c>
      <c r="R3786">
        <v>2024</v>
      </c>
      <c r="S3786">
        <v>2024</v>
      </c>
      <c r="U3786">
        <v>1</v>
      </c>
      <c r="W3786">
        <v>13571</v>
      </c>
      <c r="Y3786" t="s">
        <v>34</v>
      </c>
    </row>
    <row r="3787" spans="1:25" x14ac:dyDescent="0.3">
      <c r="A3787" t="s">
        <v>21083</v>
      </c>
      <c r="B3787" t="s">
        <v>21084</v>
      </c>
      <c r="C3787" t="s">
        <v>21085</v>
      </c>
      <c r="J3787" t="s">
        <v>21086</v>
      </c>
      <c r="K3787" t="s">
        <v>20486</v>
      </c>
      <c r="L3787" t="s">
        <v>21087</v>
      </c>
      <c r="N3787" t="s">
        <v>30</v>
      </c>
      <c r="P3787" t="s">
        <v>65</v>
      </c>
      <c r="Q3787" t="s">
        <v>32</v>
      </c>
      <c r="R3787">
        <v>2024</v>
      </c>
      <c r="S3787">
        <v>2024</v>
      </c>
      <c r="U3787">
        <v>1</v>
      </c>
      <c r="W3787">
        <v>13571</v>
      </c>
      <c r="Y3787" t="s">
        <v>34</v>
      </c>
    </row>
    <row r="3788" spans="1:25" x14ac:dyDescent="0.3">
      <c r="A3788" t="s">
        <v>21088</v>
      </c>
      <c r="B3788" t="s">
        <v>21089</v>
      </c>
      <c r="C3788" t="s">
        <v>21090</v>
      </c>
      <c r="J3788" t="s">
        <v>21091</v>
      </c>
      <c r="L3788" t="s">
        <v>21092</v>
      </c>
      <c r="N3788" t="s">
        <v>30</v>
      </c>
      <c r="P3788" t="s">
        <v>65</v>
      </c>
      <c r="Q3788" t="s">
        <v>32</v>
      </c>
      <c r="R3788">
        <v>2024</v>
      </c>
      <c r="S3788">
        <v>2024</v>
      </c>
      <c r="U3788">
        <v>1</v>
      </c>
      <c r="V3788" t="s">
        <v>8465</v>
      </c>
      <c r="W3788">
        <v>13571</v>
      </c>
      <c r="Y3788" t="s">
        <v>34</v>
      </c>
    </row>
    <row r="3789" spans="1:25" x14ac:dyDescent="0.3">
      <c r="A3789" t="s">
        <v>21093</v>
      </c>
      <c r="B3789" t="s">
        <v>21094</v>
      </c>
      <c r="C3789" t="s">
        <v>21095</v>
      </c>
      <c r="J3789" t="s">
        <v>21096</v>
      </c>
      <c r="K3789" t="s">
        <v>1475</v>
      </c>
      <c r="L3789" t="s">
        <v>21097</v>
      </c>
      <c r="N3789" t="s">
        <v>30</v>
      </c>
      <c r="P3789" t="s">
        <v>65</v>
      </c>
      <c r="Q3789" t="s">
        <v>32</v>
      </c>
      <c r="R3789">
        <v>2024</v>
      </c>
      <c r="S3789">
        <v>2024</v>
      </c>
      <c r="U3789">
        <v>1</v>
      </c>
      <c r="W3789">
        <v>13571</v>
      </c>
      <c r="Y3789" t="s">
        <v>34</v>
      </c>
    </row>
    <row r="3790" spans="1:25" x14ac:dyDescent="0.3">
      <c r="A3790" t="s">
        <v>21098</v>
      </c>
      <c r="B3790" t="s">
        <v>21099</v>
      </c>
      <c r="C3790" t="s">
        <v>21100</v>
      </c>
      <c r="J3790" t="s">
        <v>21101</v>
      </c>
      <c r="K3790" t="s">
        <v>8026</v>
      </c>
      <c r="L3790" t="s">
        <v>21102</v>
      </c>
      <c r="N3790" t="s">
        <v>30</v>
      </c>
      <c r="P3790" t="s">
        <v>65</v>
      </c>
      <c r="Q3790" t="s">
        <v>32</v>
      </c>
      <c r="R3790">
        <v>2024</v>
      </c>
      <c r="S3790">
        <v>2024</v>
      </c>
      <c r="U3790">
        <v>1</v>
      </c>
      <c r="W3790">
        <v>13591</v>
      </c>
      <c r="Y3790" t="s">
        <v>34</v>
      </c>
    </row>
    <row r="3791" spans="1:25" x14ac:dyDescent="0.3">
      <c r="A3791" t="s">
        <v>6370</v>
      </c>
      <c r="B3791" t="s">
        <v>21103</v>
      </c>
      <c r="C3791" t="s">
        <v>21104</v>
      </c>
      <c r="J3791" t="s">
        <v>21105</v>
      </c>
      <c r="L3791" t="s">
        <v>21106</v>
      </c>
      <c r="N3791" t="s">
        <v>30</v>
      </c>
      <c r="P3791" t="s">
        <v>47</v>
      </c>
      <c r="Q3791" t="s">
        <v>32</v>
      </c>
      <c r="R3791">
        <v>2024</v>
      </c>
      <c r="S3791">
        <v>2024</v>
      </c>
      <c r="T3791">
        <v>27</v>
      </c>
      <c r="U3791">
        <v>1</v>
      </c>
      <c r="V3791" t="s">
        <v>6375</v>
      </c>
      <c r="W3791">
        <v>13544</v>
      </c>
      <c r="Y3791" t="s">
        <v>34</v>
      </c>
    </row>
    <row r="3792" spans="1:25" x14ac:dyDescent="0.3">
      <c r="A3792" t="s">
        <v>6370</v>
      </c>
      <c r="B3792" t="s">
        <v>21107</v>
      </c>
      <c r="C3792" t="s">
        <v>21108</v>
      </c>
      <c r="J3792" t="s">
        <v>21109</v>
      </c>
      <c r="L3792" t="s">
        <v>21110</v>
      </c>
      <c r="N3792" t="s">
        <v>30</v>
      </c>
      <c r="P3792" t="s">
        <v>47</v>
      </c>
      <c r="Q3792" t="s">
        <v>32</v>
      </c>
      <c r="R3792">
        <v>2024</v>
      </c>
      <c r="S3792">
        <v>2024</v>
      </c>
      <c r="T3792">
        <v>29</v>
      </c>
      <c r="U3792">
        <v>1</v>
      </c>
      <c r="V3792" t="s">
        <v>6375</v>
      </c>
      <c r="W3792">
        <v>13544</v>
      </c>
      <c r="Y3792" t="s">
        <v>34</v>
      </c>
    </row>
    <row r="3793" spans="1:25" x14ac:dyDescent="0.3">
      <c r="A3793" t="s">
        <v>6370</v>
      </c>
      <c r="B3793" t="s">
        <v>21111</v>
      </c>
      <c r="C3793" t="s">
        <v>21112</v>
      </c>
      <c r="J3793" t="s">
        <v>21113</v>
      </c>
      <c r="L3793" t="s">
        <v>21114</v>
      </c>
      <c r="N3793" t="s">
        <v>30</v>
      </c>
      <c r="P3793" t="s">
        <v>47</v>
      </c>
      <c r="Q3793" t="s">
        <v>32</v>
      </c>
      <c r="R3793">
        <v>2024</v>
      </c>
      <c r="S3793">
        <v>2024</v>
      </c>
      <c r="T3793">
        <v>28</v>
      </c>
      <c r="U3793">
        <v>1</v>
      </c>
      <c r="V3793" t="s">
        <v>6375</v>
      </c>
      <c r="W3793">
        <v>13544</v>
      </c>
      <c r="Y3793" t="s">
        <v>34</v>
      </c>
    </row>
    <row r="3794" spans="1:25" x14ac:dyDescent="0.3">
      <c r="A3794" t="s">
        <v>21115</v>
      </c>
      <c r="B3794" t="s">
        <v>21116</v>
      </c>
      <c r="C3794" t="s">
        <v>21117</v>
      </c>
      <c r="J3794" t="s">
        <v>21118</v>
      </c>
      <c r="L3794" t="s">
        <v>21119</v>
      </c>
      <c r="N3794" t="s">
        <v>30</v>
      </c>
      <c r="P3794" t="s">
        <v>65</v>
      </c>
      <c r="Q3794" t="s">
        <v>32</v>
      </c>
      <c r="R3794">
        <v>2024</v>
      </c>
      <c r="S3794">
        <v>2024</v>
      </c>
      <c r="U3794">
        <v>1</v>
      </c>
      <c r="V3794" t="s">
        <v>21120</v>
      </c>
      <c r="W3794">
        <v>13627</v>
      </c>
      <c r="Y3794" t="s">
        <v>34</v>
      </c>
    </row>
    <row r="3795" spans="1:25" x14ac:dyDescent="0.3">
      <c r="A3795" t="s">
        <v>21121</v>
      </c>
      <c r="B3795" t="s">
        <v>21122</v>
      </c>
      <c r="C3795" t="s">
        <v>21123</v>
      </c>
      <c r="J3795" t="s">
        <v>21124</v>
      </c>
      <c r="K3795" t="s">
        <v>21125</v>
      </c>
      <c r="L3795" t="s">
        <v>21126</v>
      </c>
      <c r="N3795" t="s">
        <v>30</v>
      </c>
      <c r="P3795" t="s">
        <v>31</v>
      </c>
      <c r="Q3795" t="s">
        <v>32</v>
      </c>
      <c r="R3795">
        <v>2024</v>
      </c>
      <c r="S3795">
        <v>2024</v>
      </c>
      <c r="U3795">
        <v>2</v>
      </c>
      <c r="W3795">
        <v>14078</v>
      </c>
      <c r="Y3795" t="s">
        <v>34</v>
      </c>
    </row>
    <row r="3796" spans="1:25" x14ac:dyDescent="0.3">
      <c r="A3796" t="s">
        <v>21127</v>
      </c>
      <c r="B3796" t="s">
        <v>21128</v>
      </c>
      <c r="C3796" t="s">
        <v>21129</v>
      </c>
      <c r="J3796" t="s">
        <v>21130</v>
      </c>
      <c r="L3796" t="s">
        <v>21131</v>
      </c>
      <c r="N3796" t="s">
        <v>30</v>
      </c>
      <c r="P3796" t="s">
        <v>47</v>
      </c>
      <c r="Q3796" t="s">
        <v>32</v>
      </c>
      <c r="R3796">
        <v>2024</v>
      </c>
      <c r="S3796">
        <v>2024</v>
      </c>
      <c r="U3796">
        <v>1</v>
      </c>
      <c r="V3796" t="s">
        <v>21132</v>
      </c>
      <c r="W3796">
        <v>14147</v>
      </c>
      <c r="Y3796" t="s">
        <v>226</v>
      </c>
    </row>
    <row r="3797" spans="1:25" x14ac:dyDescent="0.3">
      <c r="A3797" t="s">
        <v>21133</v>
      </c>
      <c r="B3797" t="s">
        <v>21134</v>
      </c>
      <c r="C3797" t="s">
        <v>21135</v>
      </c>
      <c r="J3797" t="s">
        <v>21136</v>
      </c>
      <c r="L3797" t="s">
        <v>21137</v>
      </c>
      <c r="N3797" t="s">
        <v>30</v>
      </c>
      <c r="P3797" t="s">
        <v>47</v>
      </c>
      <c r="Q3797" t="s">
        <v>32</v>
      </c>
      <c r="R3797">
        <v>2024</v>
      </c>
      <c r="S3797">
        <v>2024</v>
      </c>
      <c r="U3797">
        <v>1</v>
      </c>
      <c r="V3797" t="s">
        <v>21138</v>
      </c>
      <c r="W3797">
        <v>13398</v>
      </c>
      <c r="Y3797" t="s">
        <v>34</v>
      </c>
    </row>
    <row r="3798" spans="1:25" x14ac:dyDescent="0.3">
      <c r="A3798" t="s">
        <v>21139</v>
      </c>
      <c r="B3798" t="s">
        <v>21140</v>
      </c>
      <c r="C3798" t="s">
        <v>21141</v>
      </c>
      <c r="J3798" t="s">
        <v>21142</v>
      </c>
      <c r="K3798" t="s">
        <v>4114</v>
      </c>
      <c r="L3798" t="s">
        <v>21143</v>
      </c>
      <c r="N3798" t="s">
        <v>30</v>
      </c>
      <c r="P3798" t="s">
        <v>47</v>
      </c>
      <c r="Q3798" t="s">
        <v>32</v>
      </c>
      <c r="R3798">
        <v>2024</v>
      </c>
      <c r="S3798">
        <v>2024</v>
      </c>
      <c r="U3798">
        <v>1</v>
      </c>
      <c r="W3798">
        <v>14632</v>
      </c>
      <c r="Y3798" t="s">
        <v>34</v>
      </c>
    </row>
    <row r="3799" spans="1:25" x14ac:dyDescent="0.3">
      <c r="A3799" t="s">
        <v>21144</v>
      </c>
      <c r="B3799" t="s">
        <v>21145</v>
      </c>
      <c r="C3799" t="s">
        <v>21146</v>
      </c>
      <c r="J3799" t="s">
        <v>21147</v>
      </c>
      <c r="K3799" t="s">
        <v>21148</v>
      </c>
      <c r="L3799" t="s">
        <v>21149</v>
      </c>
      <c r="N3799" t="s">
        <v>30</v>
      </c>
      <c r="P3799" t="s">
        <v>31</v>
      </c>
      <c r="Q3799" t="s">
        <v>32</v>
      </c>
      <c r="R3799">
        <v>2024</v>
      </c>
      <c r="S3799">
        <v>2024</v>
      </c>
      <c r="U3799">
        <v>1</v>
      </c>
      <c r="W3799">
        <v>14632</v>
      </c>
      <c r="Y3799" t="s">
        <v>34</v>
      </c>
    </row>
    <row r="3800" spans="1:25" x14ac:dyDescent="0.3">
      <c r="A3800" t="s">
        <v>21150</v>
      </c>
      <c r="B3800" t="s">
        <v>21151</v>
      </c>
      <c r="C3800" t="s">
        <v>21152</v>
      </c>
      <c r="J3800" t="s">
        <v>21153</v>
      </c>
      <c r="K3800" t="s">
        <v>3727</v>
      </c>
      <c r="L3800" t="s">
        <v>21154</v>
      </c>
      <c r="N3800" t="s">
        <v>30</v>
      </c>
      <c r="P3800" t="s">
        <v>47</v>
      </c>
      <c r="Q3800" t="s">
        <v>32</v>
      </c>
      <c r="R3800">
        <v>2024</v>
      </c>
      <c r="S3800">
        <v>2024</v>
      </c>
      <c r="U3800">
        <v>1</v>
      </c>
      <c r="W3800">
        <v>14632</v>
      </c>
      <c r="Y3800" t="s">
        <v>34</v>
      </c>
    </row>
    <row r="3801" spans="1:25" x14ac:dyDescent="0.3">
      <c r="A3801" t="s">
        <v>21155</v>
      </c>
      <c r="B3801" t="s">
        <v>21156</v>
      </c>
      <c r="C3801" t="s">
        <v>21157</v>
      </c>
      <c r="J3801" t="s">
        <v>21158</v>
      </c>
      <c r="K3801" t="s">
        <v>21159</v>
      </c>
      <c r="L3801" t="s">
        <v>21160</v>
      </c>
      <c r="N3801" t="s">
        <v>30</v>
      </c>
      <c r="P3801" t="s">
        <v>47</v>
      </c>
      <c r="Q3801" t="s">
        <v>32</v>
      </c>
      <c r="R3801">
        <v>2024</v>
      </c>
      <c r="S3801">
        <v>2024</v>
      </c>
      <c r="U3801">
        <v>1</v>
      </c>
      <c r="W3801">
        <v>14632</v>
      </c>
      <c r="Y3801" t="s">
        <v>226</v>
      </c>
    </row>
    <row r="3802" spans="1:25" x14ac:dyDescent="0.3">
      <c r="A3802" t="s">
        <v>21161</v>
      </c>
      <c r="B3802" t="s">
        <v>21162</v>
      </c>
      <c r="C3802" t="s">
        <v>21163</v>
      </c>
      <c r="J3802" t="s">
        <v>21164</v>
      </c>
      <c r="K3802" t="s">
        <v>21165</v>
      </c>
      <c r="L3802" t="s">
        <v>21166</v>
      </c>
      <c r="N3802" t="s">
        <v>30</v>
      </c>
      <c r="P3802" t="s">
        <v>47</v>
      </c>
      <c r="Q3802" t="s">
        <v>32</v>
      </c>
      <c r="R3802">
        <v>2024</v>
      </c>
      <c r="S3802">
        <v>2024</v>
      </c>
      <c r="U3802">
        <v>1</v>
      </c>
      <c r="W3802">
        <v>14632</v>
      </c>
      <c r="Y3802" t="s">
        <v>34</v>
      </c>
    </row>
    <row r="3803" spans="1:25" x14ac:dyDescent="0.3">
      <c r="A3803" t="s">
        <v>21167</v>
      </c>
      <c r="B3803" t="s">
        <v>21168</v>
      </c>
      <c r="C3803" t="s">
        <v>21169</v>
      </c>
      <c r="J3803" t="s">
        <v>21170</v>
      </c>
      <c r="K3803" t="s">
        <v>21171</v>
      </c>
      <c r="L3803" t="s">
        <v>21172</v>
      </c>
      <c r="N3803" t="s">
        <v>30</v>
      </c>
      <c r="P3803" t="s">
        <v>31</v>
      </c>
      <c r="Q3803" t="s">
        <v>32</v>
      </c>
      <c r="R3803">
        <v>2024</v>
      </c>
      <c r="S3803">
        <v>2024</v>
      </c>
      <c r="U3803">
        <v>1</v>
      </c>
      <c r="W3803">
        <v>14632</v>
      </c>
      <c r="Y3803" t="s">
        <v>226</v>
      </c>
    </row>
    <row r="3804" spans="1:25" x14ac:dyDescent="0.3">
      <c r="A3804" t="s">
        <v>21173</v>
      </c>
      <c r="B3804" t="s">
        <v>21174</v>
      </c>
      <c r="C3804" t="s">
        <v>21175</v>
      </c>
      <c r="J3804" t="s">
        <v>21176</v>
      </c>
      <c r="K3804" t="s">
        <v>21177</v>
      </c>
      <c r="L3804" t="s">
        <v>21178</v>
      </c>
      <c r="N3804" t="s">
        <v>30</v>
      </c>
      <c r="P3804" t="s">
        <v>47</v>
      </c>
      <c r="Q3804" t="s">
        <v>32</v>
      </c>
      <c r="R3804">
        <v>2024</v>
      </c>
      <c r="S3804">
        <v>2024</v>
      </c>
      <c r="U3804">
        <v>1</v>
      </c>
      <c r="W3804">
        <v>14632</v>
      </c>
      <c r="Y3804" t="s">
        <v>34</v>
      </c>
    </row>
    <row r="3805" spans="1:25" x14ac:dyDescent="0.3">
      <c r="A3805" t="s">
        <v>21179</v>
      </c>
      <c r="B3805" t="s">
        <v>21180</v>
      </c>
      <c r="C3805" t="s">
        <v>21181</v>
      </c>
      <c r="J3805" t="s">
        <v>21182</v>
      </c>
      <c r="K3805" t="s">
        <v>21183</v>
      </c>
      <c r="L3805" t="s">
        <v>21184</v>
      </c>
      <c r="N3805" t="s">
        <v>30</v>
      </c>
      <c r="P3805" t="s">
        <v>65</v>
      </c>
      <c r="Q3805" t="s">
        <v>32</v>
      </c>
      <c r="R3805">
        <v>2024</v>
      </c>
      <c r="S3805">
        <v>2024</v>
      </c>
      <c r="U3805">
        <v>1</v>
      </c>
      <c r="W3805">
        <v>14632</v>
      </c>
      <c r="Y3805" t="s">
        <v>34</v>
      </c>
    </row>
    <row r="3806" spans="1:25" x14ac:dyDescent="0.3">
      <c r="A3806" t="s">
        <v>21185</v>
      </c>
      <c r="B3806" t="s">
        <v>21186</v>
      </c>
      <c r="C3806" t="s">
        <v>21187</v>
      </c>
      <c r="J3806" t="s">
        <v>21188</v>
      </c>
      <c r="K3806" t="s">
        <v>2277</v>
      </c>
      <c r="L3806" t="s">
        <v>21189</v>
      </c>
      <c r="N3806" t="s">
        <v>30</v>
      </c>
      <c r="P3806" t="s">
        <v>47</v>
      </c>
      <c r="Q3806" t="s">
        <v>32</v>
      </c>
      <c r="R3806">
        <v>2024</v>
      </c>
      <c r="S3806">
        <v>2024</v>
      </c>
      <c r="U3806">
        <v>1</v>
      </c>
      <c r="W3806">
        <v>14632</v>
      </c>
      <c r="Y3806" t="s">
        <v>34</v>
      </c>
    </row>
    <row r="3807" spans="1:25" x14ac:dyDescent="0.3">
      <c r="A3807" t="s">
        <v>21190</v>
      </c>
      <c r="B3807" t="s">
        <v>21191</v>
      </c>
      <c r="C3807" t="s">
        <v>21192</v>
      </c>
      <c r="J3807" t="s">
        <v>21193</v>
      </c>
      <c r="K3807" t="s">
        <v>1329</v>
      </c>
      <c r="L3807" t="s">
        <v>21194</v>
      </c>
      <c r="N3807" t="s">
        <v>30</v>
      </c>
      <c r="P3807" t="s">
        <v>47</v>
      </c>
      <c r="Q3807" t="s">
        <v>32</v>
      </c>
      <c r="R3807">
        <v>2024</v>
      </c>
      <c r="S3807">
        <v>2024</v>
      </c>
      <c r="U3807">
        <v>1</v>
      </c>
      <c r="W3807">
        <v>14632</v>
      </c>
      <c r="Y3807" t="s">
        <v>34</v>
      </c>
    </row>
    <row r="3808" spans="1:25" x14ac:dyDescent="0.3">
      <c r="A3808" t="s">
        <v>21195</v>
      </c>
      <c r="B3808" t="s">
        <v>21196</v>
      </c>
      <c r="C3808" t="s">
        <v>21197</v>
      </c>
      <c r="J3808" t="s">
        <v>21198</v>
      </c>
      <c r="K3808" t="s">
        <v>3727</v>
      </c>
      <c r="L3808" t="s">
        <v>21199</v>
      </c>
      <c r="N3808" t="s">
        <v>30</v>
      </c>
      <c r="P3808" t="s">
        <v>47</v>
      </c>
      <c r="Q3808" t="s">
        <v>32</v>
      </c>
      <c r="R3808">
        <v>2024</v>
      </c>
      <c r="S3808">
        <v>2024</v>
      </c>
      <c r="U3808">
        <v>1</v>
      </c>
      <c r="W3808">
        <v>14632</v>
      </c>
      <c r="Y3808" t="s">
        <v>34</v>
      </c>
    </row>
    <row r="3809" spans="1:25" x14ac:dyDescent="0.3">
      <c r="A3809" t="s">
        <v>21200</v>
      </c>
      <c r="B3809" t="s">
        <v>21201</v>
      </c>
      <c r="C3809" t="s">
        <v>21202</v>
      </c>
      <c r="J3809" t="s">
        <v>21203</v>
      </c>
      <c r="K3809" t="s">
        <v>4655</v>
      </c>
      <c r="L3809" t="s">
        <v>21204</v>
      </c>
      <c r="N3809" t="s">
        <v>30</v>
      </c>
      <c r="P3809" t="s">
        <v>47</v>
      </c>
      <c r="Q3809" t="s">
        <v>32</v>
      </c>
      <c r="R3809">
        <v>2024</v>
      </c>
      <c r="S3809">
        <v>2024</v>
      </c>
      <c r="U3809">
        <v>1</v>
      </c>
      <c r="W3809">
        <v>14632</v>
      </c>
      <c r="Y3809" t="s">
        <v>34</v>
      </c>
    </row>
    <row r="3810" spans="1:25" x14ac:dyDescent="0.3">
      <c r="A3810" t="s">
        <v>21205</v>
      </c>
      <c r="B3810" t="s">
        <v>21206</v>
      </c>
      <c r="C3810" t="s">
        <v>21207</v>
      </c>
      <c r="J3810" t="s">
        <v>21208</v>
      </c>
      <c r="K3810" t="s">
        <v>21209</v>
      </c>
      <c r="L3810" t="s">
        <v>21210</v>
      </c>
      <c r="N3810" t="s">
        <v>30</v>
      </c>
      <c r="P3810" t="s">
        <v>47</v>
      </c>
      <c r="Q3810" t="s">
        <v>32</v>
      </c>
      <c r="R3810">
        <v>2024</v>
      </c>
      <c r="S3810">
        <v>2024</v>
      </c>
      <c r="U3810">
        <v>1</v>
      </c>
      <c r="W3810">
        <v>14632</v>
      </c>
      <c r="Y3810" t="s">
        <v>34</v>
      </c>
    </row>
    <row r="3811" spans="1:25" x14ac:dyDescent="0.3">
      <c r="A3811" t="s">
        <v>21211</v>
      </c>
      <c r="B3811" t="s">
        <v>21212</v>
      </c>
      <c r="C3811" t="s">
        <v>21213</v>
      </c>
      <c r="J3811" t="s">
        <v>21214</v>
      </c>
      <c r="K3811" t="s">
        <v>21215</v>
      </c>
      <c r="L3811" t="s">
        <v>21216</v>
      </c>
      <c r="N3811" t="s">
        <v>30</v>
      </c>
      <c r="P3811" t="s">
        <v>47</v>
      </c>
      <c r="Q3811" t="s">
        <v>32</v>
      </c>
      <c r="R3811">
        <v>2024</v>
      </c>
      <c r="S3811">
        <v>2024</v>
      </c>
      <c r="U3811">
        <v>1</v>
      </c>
      <c r="W3811">
        <v>14583</v>
      </c>
      <c r="Y3811" t="s">
        <v>34</v>
      </c>
    </row>
    <row r="3812" spans="1:25" x14ac:dyDescent="0.3">
      <c r="A3812" t="s">
        <v>21217</v>
      </c>
      <c r="B3812" t="s">
        <v>21218</v>
      </c>
      <c r="C3812" t="s">
        <v>21219</v>
      </c>
      <c r="J3812" t="s">
        <v>21220</v>
      </c>
      <c r="L3812" t="s">
        <v>21221</v>
      </c>
      <c r="N3812" t="s">
        <v>30</v>
      </c>
      <c r="P3812" t="s">
        <v>47</v>
      </c>
      <c r="Q3812" t="s">
        <v>32</v>
      </c>
      <c r="R3812">
        <v>2024</v>
      </c>
      <c r="S3812">
        <v>2024</v>
      </c>
      <c r="U3812">
        <v>1</v>
      </c>
      <c r="V3812" t="s">
        <v>21222</v>
      </c>
      <c r="W3812">
        <v>14583</v>
      </c>
      <c r="Y3812" t="s">
        <v>34</v>
      </c>
    </row>
    <row r="3813" spans="1:25" x14ac:dyDescent="0.3">
      <c r="A3813" t="s">
        <v>21223</v>
      </c>
      <c r="B3813" t="s">
        <v>21224</v>
      </c>
      <c r="C3813" t="s">
        <v>21225</v>
      </c>
      <c r="J3813" t="s">
        <v>21226</v>
      </c>
      <c r="K3813" t="s">
        <v>21227</v>
      </c>
      <c r="L3813" t="s">
        <v>21228</v>
      </c>
      <c r="N3813" t="s">
        <v>30</v>
      </c>
      <c r="P3813" t="s">
        <v>47</v>
      </c>
      <c r="Q3813" t="s">
        <v>32</v>
      </c>
      <c r="R3813">
        <v>2024</v>
      </c>
      <c r="S3813">
        <v>2024</v>
      </c>
      <c r="U3813">
        <v>1</v>
      </c>
      <c r="W3813">
        <v>14583</v>
      </c>
      <c r="Y3813" t="s">
        <v>34</v>
      </c>
    </row>
    <row r="3814" spans="1:25" x14ac:dyDescent="0.3">
      <c r="A3814" t="s">
        <v>21229</v>
      </c>
      <c r="B3814" t="s">
        <v>21230</v>
      </c>
      <c r="C3814" t="s">
        <v>21231</v>
      </c>
      <c r="J3814" t="s">
        <v>21232</v>
      </c>
      <c r="L3814" t="s">
        <v>21233</v>
      </c>
      <c r="N3814" t="s">
        <v>30</v>
      </c>
      <c r="P3814" t="s">
        <v>47</v>
      </c>
      <c r="Q3814" t="s">
        <v>32</v>
      </c>
      <c r="R3814">
        <v>2024</v>
      </c>
      <c r="S3814">
        <v>2024</v>
      </c>
      <c r="U3814">
        <v>1</v>
      </c>
      <c r="V3814" t="s">
        <v>21234</v>
      </c>
      <c r="W3814">
        <v>14583</v>
      </c>
      <c r="Y3814" t="s">
        <v>34</v>
      </c>
    </row>
    <row r="3815" spans="1:25" x14ac:dyDescent="0.3">
      <c r="A3815" t="s">
        <v>21235</v>
      </c>
      <c r="B3815" t="s">
        <v>21236</v>
      </c>
      <c r="C3815" t="s">
        <v>21237</v>
      </c>
      <c r="J3815" t="s">
        <v>21238</v>
      </c>
      <c r="L3815" t="s">
        <v>21239</v>
      </c>
      <c r="N3815" t="s">
        <v>30</v>
      </c>
      <c r="P3815" t="s">
        <v>31</v>
      </c>
      <c r="Q3815" t="s">
        <v>32</v>
      </c>
      <c r="R3815">
        <v>2024</v>
      </c>
      <c r="S3815">
        <v>2024</v>
      </c>
      <c r="U3815">
        <v>1</v>
      </c>
      <c r="V3815" t="s">
        <v>21240</v>
      </c>
      <c r="W3815">
        <v>14678</v>
      </c>
      <c r="Y3815" t="s">
        <v>34</v>
      </c>
    </row>
    <row r="3816" spans="1:25" x14ac:dyDescent="0.3">
      <c r="A3816" t="s">
        <v>21241</v>
      </c>
      <c r="B3816" t="s">
        <v>21242</v>
      </c>
      <c r="C3816" t="s">
        <v>21243</v>
      </c>
      <c r="J3816" t="s">
        <v>21244</v>
      </c>
      <c r="K3816" t="s">
        <v>21245</v>
      </c>
      <c r="L3816" t="s">
        <v>21246</v>
      </c>
      <c r="N3816" t="s">
        <v>30</v>
      </c>
      <c r="P3816" t="s">
        <v>47</v>
      </c>
      <c r="Q3816" t="s">
        <v>32</v>
      </c>
      <c r="R3816">
        <v>2024</v>
      </c>
      <c r="S3816">
        <v>2024</v>
      </c>
      <c r="U3816">
        <v>1</v>
      </c>
      <c r="W3816">
        <v>14678</v>
      </c>
      <c r="Y3816" t="s">
        <v>34</v>
      </c>
    </row>
    <row r="3817" spans="1:25" x14ac:dyDescent="0.3">
      <c r="A3817" t="s">
        <v>21247</v>
      </c>
      <c r="B3817" t="s">
        <v>21248</v>
      </c>
      <c r="C3817" t="s">
        <v>21249</v>
      </c>
      <c r="J3817" t="s">
        <v>21250</v>
      </c>
      <c r="K3817" t="s">
        <v>21251</v>
      </c>
      <c r="L3817" t="s">
        <v>21252</v>
      </c>
      <c r="N3817" t="s">
        <v>30</v>
      </c>
      <c r="P3817" t="s">
        <v>31</v>
      </c>
      <c r="Q3817" t="s">
        <v>32</v>
      </c>
      <c r="R3817">
        <v>2024</v>
      </c>
      <c r="S3817">
        <v>2024</v>
      </c>
      <c r="U3817">
        <v>1</v>
      </c>
      <c r="W3817">
        <v>14678</v>
      </c>
      <c r="Y3817" t="s">
        <v>34</v>
      </c>
    </row>
    <row r="3818" spans="1:25" x14ac:dyDescent="0.3">
      <c r="A3818" t="s">
        <v>21253</v>
      </c>
      <c r="B3818" t="s">
        <v>21254</v>
      </c>
      <c r="C3818" t="s">
        <v>21255</v>
      </c>
      <c r="J3818" t="s">
        <v>21256</v>
      </c>
      <c r="K3818" t="s">
        <v>21257</v>
      </c>
      <c r="L3818" t="s">
        <v>21258</v>
      </c>
      <c r="N3818" t="s">
        <v>30</v>
      </c>
      <c r="P3818" t="s">
        <v>31</v>
      </c>
      <c r="Q3818" t="s">
        <v>32</v>
      </c>
      <c r="R3818">
        <v>2024</v>
      </c>
      <c r="S3818">
        <v>2024</v>
      </c>
      <c r="U3818">
        <v>1</v>
      </c>
      <c r="W3818">
        <v>14678</v>
      </c>
      <c r="Y3818" t="s">
        <v>34</v>
      </c>
    </row>
    <row r="3819" spans="1:25" x14ac:dyDescent="0.3">
      <c r="A3819" t="s">
        <v>21259</v>
      </c>
      <c r="B3819" t="s">
        <v>21260</v>
      </c>
      <c r="C3819" t="s">
        <v>21261</v>
      </c>
      <c r="J3819" t="s">
        <v>21262</v>
      </c>
      <c r="K3819" t="s">
        <v>21263</v>
      </c>
      <c r="L3819" t="s">
        <v>21264</v>
      </c>
      <c r="N3819" t="s">
        <v>30</v>
      </c>
      <c r="P3819" t="s">
        <v>31</v>
      </c>
      <c r="Q3819" t="s">
        <v>32</v>
      </c>
      <c r="R3819">
        <v>2024</v>
      </c>
      <c r="S3819">
        <v>2024</v>
      </c>
      <c r="U3819">
        <v>1</v>
      </c>
      <c r="W3819">
        <v>14651</v>
      </c>
      <c r="Y3819" t="s">
        <v>226</v>
      </c>
    </row>
    <row r="3820" spans="1:25" x14ac:dyDescent="0.3">
      <c r="A3820" t="s">
        <v>21265</v>
      </c>
      <c r="B3820" t="s">
        <v>21266</v>
      </c>
      <c r="C3820" t="s">
        <v>21267</v>
      </c>
      <c r="J3820" t="s">
        <v>21268</v>
      </c>
      <c r="K3820" t="s">
        <v>21269</v>
      </c>
      <c r="L3820" t="s">
        <v>21270</v>
      </c>
      <c r="N3820" t="s">
        <v>30</v>
      </c>
      <c r="P3820" t="s">
        <v>47</v>
      </c>
      <c r="Q3820" t="s">
        <v>32</v>
      </c>
      <c r="R3820">
        <v>2024</v>
      </c>
      <c r="S3820">
        <v>2024</v>
      </c>
      <c r="U3820">
        <v>1</v>
      </c>
      <c r="W3820">
        <v>14651</v>
      </c>
      <c r="Y3820" t="s">
        <v>34</v>
      </c>
    </row>
    <row r="3821" spans="1:25" x14ac:dyDescent="0.3">
      <c r="A3821" t="s">
        <v>21271</v>
      </c>
      <c r="B3821" t="s">
        <v>21272</v>
      </c>
      <c r="C3821" t="s">
        <v>21273</v>
      </c>
      <c r="J3821" t="s">
        <v>21274</v>
      </c>
      <c r="L3821" t="s">
        <v>21275</v>
      </c>
      <c r="N3821" t="s">
        <v>30</v>
      </c>
      <c r="P3821" t="s">
        <v>31</v>
      </c>
      <c r="Q3821" t="s">
        <v>32</v>
      </c>
      <c r="R3821">
        <v>2024</v>
      </c>
      <c r="S3821">
        <v>2024</v>
      </c>
      <c r="U3821">
        <v>1</v>
      </c>
      <c r="V3821" t="s">
        <v>21276</v>
      </c>
      <c r="W3821">
        <v>14621</v>
      </c>
      <c r="Y3821" t="s">
        <v>34</v>
      </c>
    </row>
    <row r="3822" spans="1:25" x14ac:dyDescent="0.3">
      <c r="A3822" t="s">
        <v>21277</v>
      </c>
      <c r="B3822" t="s">
        <v>21278</v>
      </c>
      <c r="C3822" t="s">
        <v>21279</v>
      </c>
      <c r="J3822" t="s">
        <v>21280</v>
      </c>
      <c r="L3822" t="s">
        <v>21281</v>
      </c>
      <c r="N3822" t="s">
        <v>30</v>
      </c>
      <c r="P3822" t="s">
        <v>47</v>
      </c>
      <c r="Q3822" t="s">
        <v>32</v>
      </c>
      <c r="R3822">
        <v>2024</v>
      </c>
      <c r="S3822">
        <v>2024</v>
      </c>
      <c r="U3822">
        <v>1</v>
      </c>
      <c r="V3822" t="s">
        <v>21282</v>
      </c>
      <c r="W3822">
        <v>14621</v>
      </c>
      <c r="Y3822" t="s">
        <v>34</v>
      </c>
    </row>
    <row r="3823" spans="1:25" x14ac:dyDescent="0.3">
      <c r="A3823" t="s">
        <v>21283</v>
      </c>
      <c r="B3823" t="s">
        <v>21284</v>
      </c>
      <c r="C3823" t="s">
        <v>21285</v>
      </c>
      <c r="J3823" t="s">
        <v>21286</v>
      </c>
      <c r="K3823" t="s">
        <v>21287</v>
      </c>
      <c r="L3823" t="s">
        <v>21288</v>
      </c>
      <c r="N3823" t="s">
        <v>30</v>
      </c>
      <c r="P3823" t="s">
        <v>47</v>
      </c>
      <c r="Q3823" t="s">
        <v>32</v>
      </c>
      <c r="R3823">
        <v>2024</v>
      </c>
      <c r="S3823">
        <v>2024</v>
      </c>
      <c r="U3823">
        <v>1</v>
      </c>
      <c r="W3823">
        <v>14621</v>
      </c>
      <c r="Y3823" t="s">
        <v>34</v>
      </c>
    </row>
    <row r="3824" spans="1:25" x14ac:dyDescent="0.3">
      <c r="A3824" t="s">
        <v>21289</v>
      </c>
      <c r="B3824" t="s">
        <v>21290</v>
      </c>
      <c r="C3824" t="s">
        <v>21291</v>
      </c>
      <c r="J3824" t="s">
        <v>21292</v>
      </c>
      <c r="L3824" t="s">
        <v>21293</v>
      </c>
      <c r="N3824" t="s">
        <v>30</v>
      </c>
      <c r="P3824" t="s">
        <v>65</v>
      </c>
      <c r="Q3824" t="s">
        <v>32</v>
      </c>
      <c r="R3824">
        <v>2024</v>
      </c>
      <c r="S3824">
        <v>2024</v>
      </c>
      <c r="U3824">
        <v>1</v>
      </c>
      <c r="V3824" t="s">
        <v>21294</v>
      </c>
      <c r="W3824">
        <v>14415</v>
      </c>
      <c r="Y3824" t="s">
        <v>34</v>
      </c>
    </row>
    <row r="3825" spans="1:25" x14ac:dyDescent="0.3">
      <c r="A3825" t="s">
        <v>21295</v>
      </c>
      <c r="B3825" t="s">
        <v>21296</v>
      </c>
      <c r="C3825" t="s">
        <v>21297</v>
      </c>
      <c r="J3825" t="s">
        <v>21298</v>
      </c>
      <c r="L3825" t="s">
        <v>21299</v>
      </c>
      <c r="N3825" t="s">
        <v>30</v>
      </c>
      <c r="P3825" t="s">
        <v>65</v>
      </c>
      <c r="Q3825" t="s">
        <v>32</v>
      </c>
      <c r="R3825">
        <v>2024</v>
      </c>
      <c r="S3825">
        <v>2024</v>
      </c>
      <c r="U3825">
        <v>1</v>
      </c>
      <c r="V3825" t="s">
        <v>21294</v>
      </c>
      <c r="W3825">
        <v>14415</v>
      </c>
      <c r="Y3825" t="s">
        <v>34</v>
      </c>
    </row>
    <row r="3826" spans="1:25" x14ac:dyDescent="0.3">
      <c r="A3826" t="s">
        <v>21300</v>
      </c>
      <c r="B3826" t="s">
        <v>21301</v>
      </c>
      <c r="C3826" t="s">
        <v>21302</v>
      </c>
      <c r="J3826" t="s">
        <v>21303</v>
      </c>
      <c r="K3826" t="s">
        <v>21304</v>
      </c>
      <c r="L3826" t="s">
        <v>21305</v>
      </c>
      <c r="N3826" t="s">
        <v>30</v>
      </c>
      <c r="P3826" t="s">
        <v>31</v>
      </c>
      <c r="Q3826" t="s">
        <v>32</v>
      </c>
      <c r="R3826">
        <v>2024</v>
      </c>
      <c r="S3826">
        <v>2024</v>
      </c>
      <c r="U3826">
        <v>3</v>
      </c>
      <c r="W3826">
        <v>15011</v>
      </c>
      <c r="Y3826" t="s">
        <v>34</v>
      </c>
    </row>
    <row r="3827" spans="1:25" x14ac:dyDescent="0.3">
      <c r="A3827" t="s">
        <v>21306</v>
      </c>
      <c r="B3827" t="s">
        <v>21307</v>
      </c>
      <c r="C3827" t="s">
        <v>21308</v>
      </c>
      <c r="J3827" t="s">
        <v>21309</v>
      </c>
      <c r="K3827" t="s">
        <v>21310</v>
      </c>
      <c r="L3827" t="s">
        <v>21311</v>
      </c>
      <c r="N3827" t="s">
        <v>30</v>
      </c>
      <c r="P3827" t="s">
        <v>47</v>
      </c>
      <c r="Q3827" t="s">
        <v>32</v>
      </c>
      <c r="R3827">
        <v>2024</v>
      </c>
      <c r="S3827">
        <v>2024</v>
      </c>
      <c r="U3827">
        <v>1</v>
      </c>
      <c r="W3827">
        <v>14585</v>
      </c>
      <c r="Y3827" t="s">
        <v>34</v>
      </c>
    </row>
    <row r="3828" spans="1:25" x14ac:dyDescent="0.3">
      <c r="A3828" t="s">
        <v>21312</v>
      </c>
      <c r="B3828" t="s">
        <v>21313</v>
      </c>
      <c r="C3828" t="s">
        <v>21314</v>
      </c>
      <c r="J3828" t="s">
        <v>21315</v>
      </c>
      <c r="K3828" t="s">
        <v>21316</v>
      </c>
      <c r="L3828" t="s">
        <v>21317</v>
      </c>
      <c r="N3828" t="s">
        <v>30</v>
      </c>
      <c r="P3828" t="s">
        <v>47</v>
      </c>
      <c r="Q3828" t="s">
        <v>32</v>
      </c>
      <c r="R3828">
        <v>2024</v>
      </c>
      <c r="S3828">
        <v>2024</v>
      </c>
      <c r="U3828">
        <v>1</v>
      </c>
      <c r="W3828">
        <v>14585</v>
      </c>
      <c r="Y3828" t="s">
        <v>34</v>
      </c>
    </row>
    <row r="3829" spans="1:25" x14ac:dyDescent="0.3">
      <c r="A3829" t="s">
        <v>21318</v>
      </c>
      <c r="B3829" t="s">
        <v>21319</v>
      </c>
      <c r="C3829" t="s">
        <v>21320</v>
      </c>
      <c r="J3829" t="s">
        <v>21321</v>
      </c>
      <c r="K3829" t="s">
        <v>21322</v>
      </c>
      <c r="L3829" t="s">
        <v>21323</v>
      </c>
      <c r="N3829" t="s">
        <v>30</v>
      </c>
      <c r="P3829" t="s">
        <v>31</v>
      </c>
      <c r="Q3829" t="s">
        <v>32</v>
      </c>
      <c r="R3829">
        <v>2024</v>
      </c>
      <c r="S3829">
        <v>2024</v>
      </c>
      <c r="U3829">
        <v>1</v>
      </c>
      <c r="W3829">
        <v>14585</v>
      </c>
      <c r="Y3829" t="s">
        <v>34</v>
      </c>
    </row>
    <row r="3830" spans="1:25" x14ac:dyDescent="0.3">
      <c r="A3830" t="s">
        <v>21324</v>
      </c>
      <c r="B3830" t="s">
        <v>21325</v>
      </c>
      <c r="C3830" t="s">
        <v>21326</v>
      </c>
      <c r="J3830" t="s">
        <v>21327</v>
      </c>
      <c r="K3830" t="s">
        <v>21328</v>
      </c>
      <c r="L3830" t="s">
        <v>21329</v>
      </c>
      <c r="N3830" t="s">
        <v>30</v>
      </c>
      <c r="P3830" t="s">
        <v>47</v>
      </c>
      <c r="Q3830" t="s">
        <v>32</v>
      </c>
      <c r="R3830">
        <v>2024</v>
      </c>
      <c r="S3830">
        <v>2024</v>
      </c>
      <c r="U3830">
        <v>1</v>
      </c>
      <c r="W3830">
        <v>14585</v>
      </c>
      <c r="Y3830" t="s">
        <v>34</v>
      </c>
    </row>
    <row r="3831" spans="1:25" x14ac:dyDescent="0.3">
      <c r="A3831" t="s">
        <v>21330</v>
      </c>
      <c r="B3831" t="s">
        <v>21331</v>
      </c>
      <c r="C3831" t="s">
        <v>21332</v>
      </c>
      <c r="J3831" t="s">
        <v>21333</v>
      </c>
      <c r="L3831" t="s">
        <v>21334</v>
      </c>
      <c r="N3831" t="s">
        <v>30</v>
      </c>
      <c r="P3831" t="s">
        <v>65</v>
      </c>
      <c r="Q3831" t="s">
        <v>32</v>
      </c>
      <c r="R3831">
        <v>2024</v>
      </c>
      <c r="S3831">
        <v>2024</v>
      </c>
      <c r="U3831">
        <v>1</v>
      </c>
      <c r="V3831" t="s">
        <v>21335</v>
      </c>
      <c r="W3831">
        <v>13615</v>
      </c>
      <c r="Y3831" t="s">
        <v>34</v>
      </c>
    </row>
    <row r="3832" spans="1:25" x14ac:dyDescent="0.3">
      <c r="A3832" t="s">
        <v>21336</v>
      </c>
      <c r="B3832" t="s">
        <v>21337</v>
      </c>
      <c r="C3832" t="s">
        <v>21338</v>
      </c>
      <c r="J3832" t="s">
        <v>21339</v>
      </c>
      <c r="L3832" t="s">
        <v>21340</v>
      </c>
      <c r="N3832" t="s">
        <v>30</v>
      </c>
      <c r="P3832" t="s">
        <v>47</v>
      </c>
      <c r="Q3832" t="s">
        <v>32</v>
      </c>
      <c r="R3832">
        <v>2024</v>
      </c>
      <c r="S3832">
        <v>2024</v>
      </c>
      <c r="U3832">
        <v>1</v>
      </c>
      <c r="V3832" t="s">
        <v>21341</v>
      </c>
      <c r="W3832">
        <v>15486</v>
      </c>
      <c r="Y3832" t="s">
        <v>34</v>
      </c>
    </row>
    <row r="3833" spans="1:25" x14ac:dyDescent="0.3">
      <c r="A3833" t="s">
        <v>21342</v>
      </c>
      <c r="B3833" t="s">
        <v>21343</v>
      </c>
      <c r="C3833" t="s">
        <v>21344</v>
      </c>
      <c r="J3833" t="s">
        <v>21345</v>
      </c>
      <c r="K3833" t="s">
        <v>21346</v>
      </c>
      <c r="L3833" t="s">
        <v>21347</v>
      </c>
      <c r="N3833" t="s">
        <v>30</v>
      </c>
      <c r="P3833" t="s">
        <v>47</v>
      </c>
      <c r="Q3833" t="s">
        <v>32</v>
      </c>
      <c r="R3833">
        <v>2024</v>
      </c>
      <c r="S3833">
        <v>2024</v>
      </c>
      <c r="U3833">
        <v>1</v>
      </c>
      <c r="W3833">
        <v>15486</v>
      </c>
      <c r="Y3833" t="s">
        <v>34</v>
      </c>
    </row>
    <row r="3834" spans="1:25" x14ac:dyDescent="0.3">
      <c r="A3834" t="s">
        <v>21348</v>
      </c>
      <c r="B3834" t="s">
        <v>21349</v>
      </c>
      <c r="C3834" t="s">
        <v>21350</v>
      </c>
      <c r="J3834" t="s">
        <v>21351</v>
      </c>
      <c r="K3834" t="s">
        <v>5517</v>
      </c>
      <c r="L3834" t="s">
        <v>21352</v>
      </c>
      <c r="N3834" t="s">
        <v>30</v>
      </c>
      <c r="P3834" t="s">
        <v>65</v>
      </c>
      <c r="Q3834" t="s">
        <v>32</v>
      </c>
      <c r="R3834">
        <v>2024</v>
      </c>
      <c r="S3834">
        <v>2024</v>
      </c>
      <c r="U3834">
        <v>1</v>
      </c>
      <c r="W3834">
        <v>15486</v>
      </c>
      <c r="Y3834" t="s">
        <v>34</v>
      </c>
    </row>
    <row r="3835" spans="1:25" x14ac:dyDescent="0.3">
      <c r="A3835" t="s">
        <v>21353</v>
      </c>
      <c r="B3835" t="s">
        <v>21354</v>
      </c>
      <c r="C3835" t="s">
        <v>21355</v>
      </c>
      <c r="J3835" t="s">
        <v>21356</v>
      </c>
      <c r="L3835" t="s">
        <v>21357</v>
      </c>
      <c r="N3835" t="s">
        <v>30</v>
      </c>
      <c r="P3835" t="s">
        <v>47</v>
      </c>
      <c r="Q3835" t="s">
        <v>32</v>
      </c>
      <c r="R3835">
        <v>2024</v>
      </c>
      <c r="S3835">
        <v>2024</v>
      </c>
      <c r="U3835">
        <v>1</v>
      </c>
      <c r="V3835" t="s">
        <v>21358</v>
      </c>
      <c r="W3835">
        <v>15486</v>
      </c>
      <c r="Y3835" t="s">
        <v>34</v>
      </c>
    </row>
    <row r="3836" spans="1:25" x14ac:dyDescent="0.3">
      <c r="A3836" t="s">
        <v>21359</v>
      </c>
      <c r="B3836" t="s">
        <v>21360</v>
      </c>
      <c r="C3836" t="s">
        <v>21361</v>
      </c>
      <c r="J3836" t="s">
        <v>21362</v>
      </c>
      <c r="L3836" t="s">
        <v>21363</v>
      </c>
      <c r="N3836" t="s">
        <v>30</v>
      </c>
      <c r="P3836" t="s">
        <v>65</v>
      </c>
      <c r="Q3836" t="s">
        <v>32</v>
      </c>
      <c r="R3836">
        <v>2024</v>
      </c>
      <c r="S3836">
        <v>2024</v>
      </c>
      <c r="U3836">
        <v>1</v>
      </c>
      <c r="V3836" t="s">
        <v>21364</v>
      </c>
      <c r="W3836">
        <v>15486</v>
      </c>
      <c r="Y3836" t="s">
        <v>34</v>
      </c>
    </row>
    <row r="3837" spans="1:25" x14ac:dyDescent="0.3">
      <c r="A3837" t="s">
        <v>21365</v>
      </c>
      <c r="B3837" t="s">
        <v>21366</v>
      </c>
      <c r="C3837" t="s">
        <v>21367</v>
      </c>
      <c r="J3837" t="s">
        <v>21368</v>
      </c>
      <c r="K3837" t="s">
        <v>21369</v>
      </c>
      <c r="L3837" t="s">
        <v>21370</v>
      </c>
      <c r="N3837" t="s">
        <v>30</v>
      </c>
      <c r="P3837" t="s">
        <v>47</v>
      </c>
      <c r="Q3837" t="s">
        <v>32</v>
      </c>
      <c r="R3837">
        <v>2024</v>
      </c>
      <c r="S3837">
        <v>2024</v>
      </c>
      <c r="U3837">
        <v>1</v>
      </c>
      <c r="W3837">
        <v>15486</v>
      </c>
      <c r="Y3837" t="s">
        <v>34</v>
      </c>
    </row>
    <row r="3838" spans="1:25" x14ac:dyDescent="0.3">
      <c r="A3838" t="s">
        <v>21371</v>
      </c>
      <c r="B3838" t="s">
        <v>21372</v>
      </c>
      <c r="C3838" t="s">
        <v>21373</v>
      </c>
      <c r="J3838" t="s">
        <v>21374</v>
      </c>
      <c r="L3838" t="s">
        <v>21375</v>
      </c>
      <c r="N3838" t="s">
        <v>30</v>
      </c>
      <c r="P3838" t="s">
        <v>65</v>
      </c>
      <c r="Q3838" t="s">
        <v>32</v>
      </c>
      <c r="R3838">
        <v>2024</v>
      </c>
      <c r="S3838">
        <v>2024</v>
      </c>
      <c r="U3838">
        <v>1</v>
      </c>
      <c r="V3838" t="s">
        <v>21376</v>
      </c>
      <c r="W3838">
        <v>15486</v>
      </c>
      <c r="Y3838" t="s">
        <v>34</v>
      </c>
    </row>
    <row r="3839" spans="1:25" x14ac:dyDescent="0.3">
      <c r="A3839" t="s">
        <v>21377</v>
      </c>
      <c r="B3839" t="s">
        <v>21378</v>
      </c>
      <c r="C3839" t="s">
        <v>21379</v>
      </c>
      <c r="J3839" t="s">
        <v>21380</v>
      </c>
      <c r="L3839" t="s">
        <v>21381</v>
      </c>
      <c r="N3839" t="s">
        <v>30</v>
      </c>
      <c r="P3839" t="s">
        <v>47</v>
      </c>
      <c r="Q3839" t="s">
        <v>32</v>
      </c>
      <c r="R3839">
        <v>2024</v>
      </c>
      <c r="S3839">
        <v>2024</v>
      </c>
      <c r="U3839">
        <v>1</v>
      </c>
      <c r="V3839" t="s">
        <v>21382</v>
      </c>
      <c r="W3839">
        <v>15486</v>
      </c>
      <c r="Y3839" t="s">
        <v>34</v>
      </c>
    </row>
    <row r="3840" spans="1:25" x14ac:dyDescent="0.3">
      <c r="A3840" t="s">
        <v>21383</v>
      </c>
      <c r="B3840" t="s">
        <v>21384</v>
      </c>
      <c r="C3840" t="s">
        <v>21385</v>
      </c>
      <c r="J3840" t="s">
        <v>21386</v>
      </c>
      <c r="L3840" t="s">
        <v>21387</v>
      </c>
      <c r="N3840" t="s">
        <v>30</v>
      </c>
      <c r="P3840" t="s">
        <v>65</v>
      </c>
      <c r="Q3840" t="s">
        <v>32</v>
      </c>
      <c r="R3840">
        <v>2024</v>
      </c>
      <c r="S3840">
        <v>2024</v>
      </c>
      <c r="U3840">
        <v>1</v>
      </c>
      <c r="V3840" t="s">
        <v>21388</v>
      </c>
      <c r="W3840">
        <v>15486</v>
      </c>
      <c r="Y3840" t="s">
        <v>34</v>
      </c>
    </row>
    <row r="3841" spans="1:25" x14ac:dyDescent="0.3">
      <c r="A3841" t="s">
        <v>21389</v>
      </c>
      <c r="B3841" t="s">
        <v>21390</v>
      </c>
      <c r="C3841" t="s">
        <v>21391</v>
      </c>
      <c r="J3841" t="s">
        <v>21392</v>
      </c>
      <c r="K3841" t="s">
        <v>21393</v>
      </c>
      <c r="L3841" t="s">
        <v>21394</v>
      </c>
      <c r="N3841" t="s">
        <v>30</v>
      </c>
      <c r="P3841" t="s">
        <v>65</v>
      </c>
      <c r="Q3841" t="s">
        <v>32</v>
      </c>
      <c r="R3841">
        <v>2024</v>
      </c>
      <c r="S3841">
        <v>2024</v>
      </c>
      <c r="U3841">
        <v>1</v>
      </c>
      <c r="W3841">
        <v>15486</v>
      </c>
      <c r="Y3841" t="s">
        <v>34</v>
      </c>
    </row>
    <row r="3842" spans="1:25" x14ac:dyDescent="0.3">
      <c r="A3842" t="s">
        <v>21395</v>
      </c>
      <c r="B3842" t="s">
        <v>21396</v>
      </c>
      <c r="C3842" t="s">
        <v>21397</v>
      </c>
      <c r="J3842" t="s">
        <v>21398</v>
      </c>
      <c r="K3842" t="s">
        <v>21399</v>
      </c>
      <c r="L3842" t="s">
        <v>21400</v>
      </c>
      <c r="N3842" t="s">
        <v>30</v>
      </c>
      <c r="P3842" t="s">
        <v>47</v>
      </c>
      <c r="Q3842" t="s">
        <v>32</v>
      </c>
      <c r="R3842">
        <v>2024</v>
      </c>
      <c r="S3842">
        <v>2024</v>
      </c>
      <c r="U3842">
        <v>1</v>
      </c>
      <c r="W3842">
        <v>15189</v>
      </c>
      <c r="Y3842" t="s">
        <v>34</v>
      </c>
    </row>
    <row r="3843" spans="1:25" x14ac:dyDescent="0.3">
      <c r="A3843" t="s">
        <v>21401</v>
      </c>
      <c r="B3843" t="s">
        <v>21402</v>
      </c>
      <c r="C3843" t="s">
        <v>21403</v>
      </c>
      <c r="J3843" t="s">
        <v>21404</v>
      </c>
      <c r="L3843" t="s">
        <v>21405</v>
      </c>
      <c r="N3843" t="s">
        <v>30</v>
      </c>
      <c r="P3843" t="s">
        <v>65</v>
      </c>
      <c r="Q3843" t="s">
        <v>32</v>
      </c>
      <c r="R3843">
        <v>2024</v>
      </c>
      <c r="S3843">
        <v>2024</v>
      </c>
      <c r="U3843">
        <v>1</v>
      </c>
      <c r="V3843" t="s">
        <v>21406</v>
      </c>
      <c r="W3843">
        <v>13870</v>
      </c>
      <c r="Y3843" t="s">
        <v>34</v>
      </c>
    </row>
    <row r="3844" spans="1:25" x14ac:dyDescent="0.3">
      <c r="A3844" t="s">
        <v>21407</v>
      </c>
      <c r="B3844" t="s">
        <v>21408</v>
      </c>
      <c r="C3844" t="s">
        <v>21409</v>
      </c>
      <c r="J3844" t="s">
        <v>21410</v>
      </c>
      <c r="K3844" t="s">
        <v>21411</v>
      </c>
      <c r="L3844" t="s">
        <v>21412</v>
      </c>
      <c r="N3844" t="s">
        <v>30</v>
      </c>
      <c r="P3844" t="s">
        <v>31</v>
      </c>
      <c r="Q3844" t="s">
        <v>32</v>
      </c>
      <c r="R3844">
        <v>2024</v>
      </c>
      <c r="S3844">
        <v>2024</v>
      </c>
      <c r="U3844">
        <v>1</v>
      </c>
      <c r="W3844">
        <v>15722</v>
      </c>
      <c r="Y3844" t="s">
        <v>34</v>
      </c>
    </row>
    <row r="3845" spans="1:25" x14ac:dyDescent="0.3">
      <c r="A3845" t="s">
        <v>21413</v>
      </c>
      <c r="B3845" t="s">
        <v>21414</v>
      </c>
      <c r="C3845" t="s">
        <v>21415</v>
      </c>
      <c r="J3845" t="s">
        <v>21416</v>
      </c>
      <c r="K3845" t="s">
        <v>21417</v>
      </c>
      <c r="L3845" t="s">
        <v>21418</v>
      </c>
      <c r="N3845" t="s">
        <v>30</v>
      </c>
      <c r="P3845" t="s">
        <v>31</v>
      </c>
      <c r="Q3845" t="s">
        <v>32</v>
      </c>
      <c r="R3845">
        <v>2024</v>
      </c>
      <c r="S3845">
        <v>2024</v>
      </c>
      <c r="U3845">
        <v>1</v>
      </c>
      <c r="W3845">
        <v>15722</v>
      </c>
      <c r="Y3845" t="s">
        <v>34</v>
      </c>
    </row>
    <row r="3846" spans="1:25" x14ac:dyDescent="0.3">
      <c r="A3846" t="s">
        <v>21419</v>
      </c>
      <c r="B3846" t="s">
        <v>21420</v>
      </c>
      <c r="C3846" t="s">
        <v>21421</v>
      </c>
      <c r="J3846" t="s">
        <v>21422</v>
      </c>
      <c r="K3846" t="s">
        <v>14513</v>
      </c>
      <c r="L3846" t="s">
        <v>21423</v>
      </c>
      <c r="N3846" t="s">
        <v>30</v>
      </c>
      <c r="P3846" t="s">
        <v>31</v>
      </c>
      <c r="Q3846" t="s">
        <v>32</v>
      </c>
      <c r="R3846">
        <v>2024</v>
      </c>
      <c r="S3846">
        <v>2024</v>
      </c>
      <c r="U3846">
        <v>1</v>
      </c>
      <c r="W3846">
        <v>15722</v>
      </c>
      <c r="Y3846" t="s">
        <v>34</v>
      </c>
    </row>
    <row r="3847" spans="1:25" x14ac:dyDescent="0.3">
      <c r="A3847" t="s">
        <v>21424</v>
      </c>
      <c r="B3847" t="s">
        <v>21425</v>
      </c>
      <c r="C3847" t="s">
        <v>21426</v>
      </c>
      <c r="J3847" t="s">
        <v>21427</v>
      </c>
      <c r="L3847" t="s">
        <v>21428</v>
      </c>
      <c r="N3847" t="s">
        <v>30</v>
      </c>
      <c r="P3847" t="s">
        <v>47</v>
      </c>
      <c r="Q3847" t="s">
        <v>32</v>
      </c>
      <c r="R3847">
        <v>2024</v>
      </c>
      <c r="S3847">
        <v>2024</v>
      </c>
      <c r="U3847">
        <v>1</v>
      </c>
      <c r="V3847" t="s">
        <v>21429</v>
      </c>
      <c r="W3847">
        <v>15723</v>
      </c>
      <c r="Y3847" t="s">
        <v>34</v>
      </c>
    </row>
    <row r="3848" spans="1:25" x14ac:dyDescent="0.3">
      <c r="A3848" t="s">
        <v>21430</v>
      </c>
      <c r="B3848" t="s">
        <v>21431</v>
      </c>
      <c r="C3848" t="s">
        <v>21432</v>
      </c>
      <c r="J3848" t="s">
        <v>21433</v>
      </c>
      <c r="K3848" t="s">
        <v>21434</v>
      </c>
      <c r="L3848" t="s">
        <v>21435</v>
      </c>
      <c r="N3848" t="s">
        <v>30</v>
      </c>
      <c r="P3848" t="s">
        <v>47</v>
      </c>
      <c r="Q3848" t="s">
        <v>32</v>
      </c>
      <c r="R3848">
        <v>2024</v>
      </c>
      <c r="S3848">
        <v>2024</v>
      </c>
      <c r="U3848">
        <v>1</v>
      </c>
      <c r="W3848">
        <v>15241</v>
      </c>
      <c r="Y3848" t="s">
        <v>34</v>
      </c>
    </row>
    <row r="3849" spans="1:25" x14ac:dyDescent="0.3">
      <c r="A3849" t="s">
        <v>21436</v>
      </c>
      <c r="B3849" t="s">
        <v>21437</v>
      </c>
      <c r="C3849" t="s">
        <v>21438</v>
      </c>
      <c r="J3849" t="s">
        <v>21439</v>
      </c>
      <c r="L3849" t="s">
        <v>21440</v>
      </c>
      <c r="N3849" t="s">
        <v>30</v>
      </c>
      <c r="P3849" t="s">
        <v>65</v>
      </c>
      <c r="Q3849" t="s">
        <v>32</v>
      </c>
      <c r="R3849">
        <v>2024</v>
      </c>
      <c r="S3849">
        <v>2024</v>
      </c>
      <c r="U3849">
        <v>1</v>
      </c>
      <c r="V3849" t="s">
        <v>21441</v>
      </c>
      <c r="W3849">
        <v>15778</v>
      </c>
      <c r="Y3849" t="s">
        <v>34</v>
      </c>
    </row>
    <row r="3850" spans="1:25" x14ac:dyDescent="0.3">
      <c r="A3850" t="s">
        <v>21442</v>
      </c>
      <c r="B3850" t="s">
        <v>21443</v>
      </c>
      <c r="C3850" t="s">
        <v>21444</v>
      </c>
      <c r="J3850" t="s">
        <v>21445</v>
      </c>
      <c r="L3850" t="s">
        <v>21446</v>
      </c>
      <c r="N3850" t="s">
        <v>30</v>
      </c>
      <c r="P3850" t="s">
        <v>31</v>
      </c>
      <c r="Q3850" t="s">
        <v>32</v>
      </c>
      <c r="R3850">
        <v>2024</v>
      </c>
      <c r="S3850">
        <v>2024</v>
      </c>
      <c r="U3850">
        <v>1</v>
      </c>
      <c r="V3850" t="s">
        <v>177</v>
      </c>
      <c r="W3850">
        <v>15807</v>
      </c>
      <c r="Y3850" t="s">
        <v>34</v>
      </c>
    </row>
    <row r="3851" spans="1:25" x14ac:dyDescent="0.3">
      <c r="A3851" t="s">
        <v>21447</v>
      </c>
      <c r="B3851" t="s">
        <v>21448</v>
      </c>
      <c r="C3851" t="s">
        <v>21449</v>
      </c>
      <c r="J3851" t="s">
        <v>21450</v>
      </c>
      <c r="K3851" t="s">
        <v>21451</v>
      </c>
      <c r="L3851" t="s">
        <v>21452</v>
      </c>
      <c r="N3851" t="s">
        <v>30</v>
      </c>
      <c r="P3851" t="s">
        <v>47</v>
      </c>
      <c r="Q3851" t="s">
        <v>32</v>
      </c>
      <c r="R3851">
        <v>2024</v>
      </c>
      <c r="S3851">
        <v>2024</v>
      </c>
      <c r="U3851">
        <v>1</v>
      </c>
      <c r="W3851">
        <v>15807</v>
      </c>
      <c r="Y3851" t="s">
        <v>34</v>
      </c>
    </row>
    <row r="3852" spans="1:25" x14ac:dyDescent="0.3">
      <c r="A3852" t="s">
        <v>21453</v>
      </c>
      <c r="B3852" t="s">
        <v>21454</v>
      </c>
      <c r="C3852" t="s">
        <v>21455</v>
      </c>
      <c r="J3852" t="s">
        <v>21456</v>
      </c>
      <c r="L3852" t="s">
        <v>21457</v>
      </c>
      <c r="N3852" t="s">
        <v>30</v>
      </c>
      <c r="P3852" t="s">
        <v>47</v>
      </c>
      <c r="Q3852" t="s">
        <v>32</v>
      </c>
      <c r="R3852">
        <v>2024</v>
      </c>
      <c r="S3852">
        <v>2024</v>
      </c>
      <c r="U3852">
        <v>1</v>
      </c>
      <c r="V3852" t="s">
        <v>5623</v>
      </c>
      <c r="W3852">
        <v>15807</v>
      </c>
      <c r="Y3852" t="s">
        <v>34</v>
      </c>
    </row>
    <row r="3853" spans="1:25" x14ac:dyDescent="0.3">
      <c r="A3853" t="s">
        <v>21458</v>
      </c>
      <c r="B3853" t="s">
        <v>21459</v>
      </c>
      <c r="C3853" t="s">
        <v>21460</v>
      </c>
      <c r="J3853" t="s">
        <v>21461</v>
      </c>
      <c r="K3853" t="s">
        <v>21462</v>
      </c>
      <c r="L3853" t="s">
        <v>21463</v>
      </c>
      <c r="N3853" t="s">
        <v>30</v>
      </c>
      <c r="P3853" t="s">
        <v>47</v>
      </c>
      <c r="Q3853" t="s">
        <v>32</v>
      </c>
      <c r="R3853">
        <v>2024</v>
      </c>
      <c r="S3853">
        <v>2024</v>
      </c>
      <c r="U3853">
        <v>1</v>
      </c>
      <c r="W3853">
        <v>15807</v>
      </c>
      <c r="Y3853" t="s">
        <v>34</v>
      </c>
    </row>
    <row r="3854" spans="1:25" x14ac:dyDescent="0.3">
      <c r="A3854" t="s">
        <v>21464</v>
      </c>
      <c r="B3854" t="s">
        <v>21465</v>
      </c>
      <c r="C3854" t="s">
        <v>21466</v>
      </c>
      <c r="J3854" t="s">
        <v>21467</v>
      </c>
      <c r="K3854" t="s">
        <v>177</v>
      </c>
      <c r="L3854" t="s">
        <v>21468</v>
      </c>
      <c r="N3854" t="s">
        <v>30</v>
      </c>
      <c r="P3854" t="s">
        <v>47</v>
      </c>
      <c r="Q3854" t="s">
        <v>32</v>
      </c>
      <c r="R3854">
        <v>2024</v>
      </c>
      <c r="S3854">
        <v>2024</v>
      </c>
      <c r="U3854">
        <v>1</v>
      </c>
      <c r="W3854">
        <v>15807</v>
      </c>
      <c r="Y3854" t="s">
        <v>34</v>
      </c>
    </row>
    <row r="3855" spans="1:25" x14ac:dyDescent="0.3">
      <c r="A3855" t="s">
        <v>21469</v>
      </c>
      <c r="B3855" t="s">
        <v>21470</v>
      </c>
      <c r="C3855" t="s">
        <v>21471</v>
      </c>
      <c r="J3855" t="s">
        <v>21472</v>
      </c>
      <c r="K3855" t="s">
        <v>21473</v>
      </c>
      <c r="L3855" t="s">
        <v>21474</v>
      </c>
      <c r="N3855" t="s">
        <v>30</v>
      </c>
      <c r="P3855" t="s">
        <v>47</v>
      </c>
      <c r="Q3855" t="s">
        <v>32</v>
      </c>
      <c r="R3855">
        <v>2024</v>
      </c>
      <c r="S3855">
        <v>2024</v>
      </c>
      <c r="U3855">
        <v>1</v>
      </c>
      <c r="W3855">
        <v>15867</v>
      </c>
      <c r="Y3855" t="s">
        <v>34</v>
      </c>
    </row>
    <row r="3856" spans="1:25" x14ac:dyDescent="0.3">
      <c r="A3856" t="s">
        <v>21475</v>
      </c>
      <c r="B3856" t="s">
        <v>21476</v>
      </c>
      <c r="C3856" t="s">
        <v>21477</v>
      </c>
      <c r="J3856" t="s">
        <v>21478</v>
      </c>
      <c r="K3856" t="s">
        <v>21479</v>
      </c>
      <c r="L3856" t="s">
        <v>21480</v>
      </c>
      <c r="N3856" t="s">
        <v>30</v>
      </c>
      <c r="P3856" t="s">
        <v>47</v>
      </c>
      <c r="Q3856" t="s">
        <v>32</v>
      </c>
      <c r="R3856">
        <v>2024</v>
      </c>
      <c r="S3856">
        <v>2024</v>
      </c>
      <c r="U3856">
        <v>1</v>
      </c>
      <c r="W3856">
        <v>15867</v>
      </c>
      <c r="Y3856" t="s">
        <v>34</v>
      </c>
    </row>
    <row r="3857" spans="1:25" x14ac:dyDescent="0.3">
      <c r="A3857" t="s">
        <v>21481</v>
      </c>
      <c r="B3857" t="s">
        <v>21482</v>
      </c>
      <c r="C3857" t="s">
        <v>21483</v>
      </c>
      <c r="J3857" t="s">
        <v>21484</v>
      </c>
      <c r="K3857" t="s">
        <v>21485</v>
      </c>
      <c r="L3857" t="s">
        <v>21486</v>
      </c>
      <c r="N3857" t="s">
        <v>30</v>
      </c>
      <c r="P3857" t="s">
        <v>47</v>
      </c>
      <c r="Q3857" t="s">
        <v>32</v>
      </c>
      <c r="R3857">
        <v>2024</v>
      </c>
      <c r="S3857">
        <v>2024</v>
      </c>
      <c r="U3857">
        <v>1</v>
      </c>
      <c r="W3857">
        <v>15867</v>
      </c>
      <c r="Y3857" t="s">
        <v>34</v>
      </c>
    </row>
    <row r="3858" spans="1:25" x14ac:dyDescent="0.3">
      <c r="A3858" t="s">
        <v>21487</v>
      </c>
      <c r="B3858" t="s">
        <v>21488</v>
      </c>
      <c r="C3858" t="s">
        <v>21489</v>
      </c>
      <c r="J3858" t="s">
        <v>21490</v>
      </c>
      <c r="L3858" t="s">
        <v>21491</v>
      </c>
      <c r="N3858" t="s">
        <v>30</v>
      </c>
      <c r="P3858" t="s">
        <v>47</v>
      </c>
      <c r="Q3858" t="s">
        <v>32</v>
      </c>
      <c r="R3858">
        <v>2024</v>
      </c>
      <c r="S3858">
        <v>2024</v>
      </c>
      <c r="U3858">
        <v>1</v>
      </c>
      <c r="V3858" t="s">
        <v>21492</v>
      </c>
      <c r="W3858">
        <v>15867</v>
      </c>
      <c r="Y3858" t="s">
        <v>34</v>
      </c>
    </row>
    <row r="3859" spans="1:25" x14ac:dyDescent="0.3">
      <c r="A3859" t="s">
        <v>21493</v>
      </c>
      <c r="B3859" t="s">
        <v>21494</v>
      </c>
      <c r="C3859" t="s">
        <v>21495</v>
      </c>
      <c r="J3859" t="s">
        <v>21496</v>
      </c>
      <c r="K3859" t="s">
        <v>21497</v>
      </c>
      <c r="L3859" t="s">
        <v>21498</v>
      </c>
      <c r="N3859" t="s">
        <v>30</v>
      </c>
      <c r="P3859" t="s">
        <v>65</v>
      </c>
      <c r="Q3859" t="s">
        <v>32</v>
      </c>
      <c r="R3859">
        <v>2024</v>
      </c>
      <c r="S3859">
        <v>2024</v>
      </c>
      <c r="T3859">
        <v>6</v>
      </c>
      <c r="U3859">
        <v>1</v>
      </c>
      <c r="W3859">
        <v>16002</v>
      </c>
      <c r="Y3859" t="s">
        <v>34</v>
      </c>
    </row>
    <row r="3860" spans="1:25" x14ac:dyDescent="0.3">
      <c r="A3860" t="s">
        <v>21499</v>
      </c>
      <c r="B3860" t="s">
        <v>21500</v>
      </c>
      <c r="C3860" t="s">
        <v>21501</v>
      </c>
      <c r="J3860" t="s">
        <v>21502</v>
      </c>
      <c r="K3860" t="s">
        <v>21503</v>
      </c>
      <c r="L3860" t="s">
        <v>21504</v>
      </c>
      <c r="N3860" t="s">
        <v>30</v>
      </c>
      <c r="P3860" t="s">
        <v>47</v>
      </c>
      <c r="Q3860" t="s">
        <v>32</v>
      </c>
      <c r="R3860">
        <v>2024</v>
      </c>
      <c r="S3860">
        <v>2024</v>
      </c>
      <c r="U3860">
        <v>1</v>
      </c>
      <c r="W3860">
        <v>16027</v>
      </c>
      <c r="Y3860" t="s">
        <v>34</v>
      </c>
    </row>
    <row r="3861" spans="1:25" x14ac:dyDescent="0.3">
      <c r="A3861" t="s">
        <v>21505</v>
      </c>
      <c r="B3861" t="s">
        <v>21506</v>
      </c>
      <c r="C3861" t="s">
        <v>21507</v>
      </c>
      <c r="J3861" t="s">
        <v>21508</v>
      </c>
      <c r="L3861" t="s">
        <v>21509</v>
      </c>
      <c r="N3861" t="s">
        <v>30</v>
      </c>
      <c r="P3861" t="s">
        <v>47</v>
      </c>
      <c r="Q3861" t="s">
        <v>32</v>
      </c>
      <c r="R3861">
        <v>2024</v>
      </c>
      <c r="S3861">
        <v>2024</v>
      </c>
      <c r="U3861">
        <v>1</v>
      </c>
      <c r="V3861" t="s">
        <v>9314</v>
      </c>
      <c r="W3861">
        <v>16067</v>
      </c>
      <c r="Y3861" t="s">
        <v>34</v>
      </c>
    </row>
    <row r="3862" spans="1:25" x14ac:dyDescent="0.3">
      <c r="A3862" t="s">
        <v>21510</v>
      </c>
      <c r="B3862" t="s">
        <v>21511</v>
      </c>
      <c r="C3862" t="s">
        <v>21512</v>
      </c>
      <c r="J3862" t="s">
        <v>21513</v>
      </c>
      <c r="L3862" t="s">
        <v>21514</v>
      </c>
      <c r="N3862" t="s">
        <v>30</v>
      </c>
      <c r="P3862" t="s">
        <v>65</v>
      </c>
      <c r="Q3862" t="s">
        <v>32</v>
      </c>
      <c r="R3862">
        <v>2024</v>
      </c>
      <c r="S3862">
        <v>2024</v>
      </c>
      <c r="U3862">
        <v>1</v>
      </c>
      <c r="V3862" t="s">
        <v>21515</v>
      </c>
      <c r="W3862">
        <v>16114</v>
      </c>
      <c r="Y3862" t="s">
        <v>226</v>
      </c>
    </row>
    <row r="3863" spans="1:25" x14ac:dyDescent="0.3">
      <c r="A3863" t="s">
        <v>21516</v>
      </c>
      <c r="B3863" t="s">
        <v>21517</v>
      </c>
      <c r="C3863" t="s">
        <v>21518</v>
      </c>
      <c r="J3863" t="s">
        <v>21519</v>
      </c>
      <c r="L3863" t="s">
        <v>21520</v>
      </c>
      <c r="N3863" t="s">
        <v>30</v>
      </c>
      <c r="P3863" t="s">
        <v>65</v>
      </c>
      <c r="Q3863" t="s">
        <v>32</v>
      </c>
      <c r="R3863">
        <v>2024</v>
      </c>
      <c r="S3863">
        <v>2024</v>
      </c>
      <c r="U3863">
        <v>1</v>
      </c>
      <c r="V3863" t="s">
        <v>21521</v>
      </c>
      <c r="W3863">
        <v>16115</v>
      </c>
      <c r="Y3863" t="s">
        <v>34</v>
      </c>
    </row>
    <row r="3864" spans="1:25" x14ac:dyDescent="0.3">
      <c r="A3864" t="s">
        <v>21522</v>
      </c>
      <c r="B3864" t="s">
        <v>21523</v>
      </c>
      <c r="C3864" t="s">
        <v>21524</v>
      </c>
      <c r="J3864" t="s">
        <v>21525</v>
      </c>
      <c r="K3864" t="s">
        <v>21526</v>
      </c>
      <c r="L3864" t="s">
        <v>21527</v>
      </c>
      <c r="N3864" t="s">
        <v>30</v>
      </c>
      <c r="P3864" t="s">
        <v>47</v>
      </c>
      <c r="Q3864" t="s">
        <v>32</v>
      </c>
      <c r="R3864">
        <v>2024</v>
      </c>
      <c r="S3864">
        <v>2024</v>
      </c>
      <c r="U3864">
        <v>1</v>
      </c>
      <c r="W3864">
        <v>16141</v>
      </c>
      <c r="Y3864" t="s">
        <v>226</v>
      </c>
    </row>
    <row r="3865" spans="1:25" x14ac:dyDescent="0.3">
      <c r="A3865" t="s">
        <v>21528</v>
      </c>
      <c r="B3865" t="s">
        <v>21529</v>
      </c>
      <c r="C3865" t="s">
        <v>21530</v>
      </c>
      <c r="J3865" t="s">
        <v>21531</v>
      </c>
      <c r="L3865" t="s">
        <v>21532</v>
      </c>
      <c r="N3865" t="s">
        <v>30</v>
      </c>
      <c r="P3865" t="s">
        <v>31</v>
      </c>
      <c r="Q3865" t="s">
        <v>32</v>
      </c>
      <c r="R3865">
        <v>2024</v>
      </c>
      <c r="S3865">
        <v>2024</v>
      </c>
      <c r="U3865">
        <v>1</v>
      </c>
      <c r="V3865" t="s">
        <v>21533</v>
      </c>
      <c r="W3865">
        <v>16220</v>
      </c>
      <c r="Y3865" t="s">
        <v>34</v>
      </c>
    </row>
    <row r="3866" spans="1:25" x14ac:dyDescent="0.3">
      <c r="A3866" t="s">
        <v>21534</v>
      </c>
      <c r="B3866" t="s">
        <v>21535</v>
      </c>
      <c r="C3866" t="s">
        <v>21536</v>
      </c>
      <c r="J3866" t="s">
        <v>21537</v>
      </c>
      <c r="K3866" t="s">
        <v>21538</v>
      </c>
      <c r="L3866" t="s">
        <v>21539</v>
      </c>
      <c r="N3866" t="s">
        <v>30</v>
      </c>
      <c r="P3866" t="s">
        <v>47</v>
      </c>
      <c r="Q3866" t="s">
        <v>32</v>
      </c>
      <c r="R3866">
        <v>2024</v>
      </c>
      <c r="S3866">
        <v>2024</v>
      </c>
      <c r="U3866">
        <v>1</v>
      </c>
      <c r="W3866">
        <v>16375</v>
      </c>
      <c r="Y3866" t="s">
        <v>34</v>
      </c>
    </row>
    <row r="3867" spans="1:25" x14ac:dyDescent="0.3">
      <c r="A3867" t="s">
        <v>21540</v>
      </c>
      <c r="B3867" t="s">
        <v>21541</v>
      </c>
      <c r="C3867" t="s">
        <v>21542</v>
      </c>
      <c r="J3867" t="s">
        <v>21543</v>
      </c>
      <c r="K3867" t="s">
        <v>21544</v>
      </c>
      <c r="L3867" t="s">
        <v>21545</v>
      </c>
      <c r="N3867" t="s">
        <v>30</v>
      </c>
      <c r="P3867" t="s">
        <v>31</v>
      </c>
      <c r="Q3867" t="s">
        <v>32</v>
      </c>
      <c r="R3867">
        <v>2024</v>
      </c>
      <c r="S3867">
        <v>2024</v>
      </c>
      <c r="U3867">
        <v>1</v>
      </c>
      <c r="W3867">
        <v>16375</v>
      </c>
      <c r="Y3867" t="s">
        <v>34</v>
      </c>
    </row>
    <row r="3868" spans="1:25" x14ac:dyDescent="0.3">
      <c r="A3868" t="s">
        <v>21546</v>
      </c>
      <c r="B3868" t="s">
        <v>21547</v>
      </c>
      <c r="C3868" t="s">
        <v>21548</v>
      </c>
      <c r="J3868" t="s">
        <v>21549</v>
      </c>
      <c r="K3868" t="s">
        <v>21550</v>
      </c>
      <c r="L3868" t="s">
        <v>21551</v>
      </c>
      <c r="N3868" t="s">
        <v>30</v>
      </c>
      <c r="P3868" t="s">
        <v>275</v>
      </c>
      <c r="Q3868" t="s">
        <v>32</v>
      </c>
      <c r="R3868">
        <v>2024</v>
      </c>
      <c r="S3868">
        <v>2024</v>
      </c>
      <c r="U3868">
        <v>1</v>
      </c>
      <c r="W3868">
        <v>16375</v>
      </c>
      <c r="Y3868" t="s">
        <v>34</v>
      </c>
    </row>
    <row r="3869" spans="1:25" x14ac:dyDescent="0.3">
      <c r="A3869" t="s">
        <v>21552</v>
      </c>
      <c r="B3869" t="s">
        <v>21553</v>
      </c>
      <c r="C3869" t="s">
        <v>21554</v>
      </c>
      <c r="J3869" t="s">
        <v>21555</v>
      </c>
      <c r="K3869" t="s">
        <v>21556</v>
      </c>
      <c r="L3869" t="s">
        <v>21557</v>
      </c>
      <c r="N3869" t="s">
        <v>30</v>
      </c>
      <c r="P3869" t="s">
        <v>47</v>
      </c>
      <c r="Q3869" t="s">
        <v>32</v>
      </c>
      <c r="R3869">
        <v>2024</v>
      </c>
      <c r="S3869">
        <v>2024</v>
      </c>
      <c r="U3869">
        <v>1</v>
      </c>
      <c r="W3869">
        <v>16375</v>
      </c>
      <c r="Y3869" t="s">
        <v>34</v>
      </c>
    </row>
    <row r="3870" spans="1:25" x14ac:dyDescent="0.3">
      <c r="A3870" t="s">
        <v>21558</v>
      </c>
      <c r="B3870" t="s">
        <v>21559</v>
      </c>
      <c r="C3870" t="s">
        <v>21560</v>
      </c>
      <c r="J3870" t="s">
        <v>21561</v>
      </c>
      <c r="L3870" t="s">
        <v>21562</v>
      </c>
      <c r="N3870" t="s">
        <v>30</v>
      </c>
      <c r="P3870" t="s">
        <v>47</v>
      </c>
      <c r="Q3870" t="s">
        <v>32</v>
      </c>
      <c r="R3870">
        <v>2024</v>
      </c>
      <c r="S3870">
        <v>2024</v>
      </c>
      <c r="U3870">
        <v>2</v>
      </c>
      <c r="V3870" t="s">
        <v>21563</v>
      </c>
      <c r="W3870">
        <v>16375</v>
      </c>
      <c r="Y3870" t="s">
        <v>34</v>
      </c>
    </row>
    <row r="3871" spans="1:25" x14ac:dyDescent="0.3">
      <c r="A3871" t="s">
        <v>21564</v>
      </c>
      <c r="B3871" t="s">
        <v>21565</v>
      </c>
      <c r="C3871" t="s">
        <v>21566</v>
      </c>
      <c r="J3871" t="s">
        <v>21567</v>
      </c>
      <c r="K3871" t="s">
        <v>21568</v>
      </c>
      <c r="L3871" t="s">
        <v>21569</v>
      </c>
      <c r="N3871" t="s">
        <v>30</v>
      </c>
      <c r="P3871" t="s">
        <v>31</v>
      </c>
      <c r="Q3871" t="s">
        <v>32</v>
      </c>
      <c r="R3871">
        <v>2024</v>
      </c>
      <c r="S3871">
        <v>2024</v>
      </c>
      <c r="U3871">
        <v>1</v>
      </c>
      <c r="V3871" t="s">
        <v>21570</v>
      </c>
      <c r="W3871">
        <v>16457</v>
      </c>
      <c r="Y3871" t="s">
        <v>34</v>
      </c>
    </row>
    <row r="3872" spans="1:25" x14ac:dyDescent="0.3">
      <c r="A3872" t="s">
        <v>21571</v>
      </c>
      <c r="B3872" t="s">
        <v>21572</v>
      </c>
      <c r="C3872" t="s">
        <v>21573</v>
      </c>
      <c r="J3872" t="s">
        <v>21574</v>
      </c>
      <c r="K3872" t="s">
        <v>21575</v>
      </c>
      <c r="L3872" t="s">
        <v>21576</v>
      </c>
      <c r="N3872" t="s">
        <v>30</v>
      </c>
      <c r="P3872" t="s">
        <v>47</v>
      </c>
      <c r="Q3872" t="s">
        <v>32</v>
      </c>
      <c r="R3872">
        <v>2024</v>
      </c>
      <c r="S3872">
        <v>2024</v>
      </c>
      <c r="U3872">
        <v>2</v>
      </c>
      <c r="W3872">
        <v>16457</v>
      </c>
      <c r="Y3872" t="s">
        <v>34</v>
      </c>
    </row>
    <row r="3873" spans="1:25" x14ac:dyDescent="0.3">
      <c r="A3873" t="s">
        <v>21577</v>
      </c>
      <c r="B3873" t="s">
        <v>21578</v>
      </c>
      <c r="C3873" t="s">
        <v>21579</v>
      </c>
      <c r="J3873" t="s">
        <v>21580</v>
      </c>
      <c r="L3873" t="s">
        <v>21581</v>
      </c>
      <c r="N3873" t="s">
        <v>30</v>
      </c>
      <c r="P3873" t="s">
        <v>47</v>
      </c>
      <c r="Q3873" t="s">
        <v>32</v>
      </c>
      <c r="R3873">
        <v>2024</v>
      </c>
      <c r="S3873">
        <v>2024</v>
      </c>
      <c r="U3873">
        <v>1</v>
      </c>
      <c r="V3873" t="s">
        <v>21582</v>
      </c>
      <c r="W3873">
        <v>16457</v>
      </c>
      <c r="Y3873" t="s">
        <v>34</v>
      </c>
    </row>
    <row r="3874" spans="1:25" x14ac:dyDescent="0.3">
      <c r="A3874" t="s">
        <v>21583</v>
      </c>
      <c r="B3874" t="s">
        <v>21584</v>
      </c>
      <c r="C3874" t="s">
        <v>21585</v>
      </c>
      <c r="J3874" t="s">
        <v>21586</v>
      </c>
      <c r="K3874" t="s">
        <v>21587</v>
      </c>
      <c r="L3874" t="s">
        <v>21588</v>
      </c>
      <c r="N3874" t="s">
        <v>30</v>
      </c>
      <c r="P3874" t="s">
        <v>239</v>
      </c>
      <c r="Q3874" t="s">
        <v>32</v>
      </c>
      <c r="R3874">
        <v>2024</v>
      </c>
      <c r="S3874">
        <v>2024</v>
      </c>
      <c r="U3874">
        <v>1</v>
      </c>
      <c r="W3874">
        <v>16457</v>
      </c>
      <c r="Y3874" t="s">
        <v>34</v>
      </c>
    </row>
    <row r="3875" spans="1:25" x14ac:dyDescent="0.3">
      <c r="A3875" t="s">
        <v>21589</v>
      </c>
      <c r="B3875" t="s">
        <v>21590</v>
      </c>
      <c r="C3875" t="s">
        <v>21591</v>
      </c>
      <c r="J3875" t="s">
        <v>21592</v>
      </c>
      <c r="K3875" t="s">
        <v>21593</v>
      </c>
      <c r="L3875" t="s">
        <v>21594</v>
      </c>
      <c r="N3875" t="s">
        <v>30</v>
      </c>
      <c r="P3875" t="s">
        <v>31</v>
      </c>
      <c r="Q3875" t="s">
        <v>32</v>
      </c>
      <c r="R3875">
        <v>2024</v>
      </c>
      <c r="S3875">
        <v>2024</v>
      </c>
      <c r="U3875">
        <v>1</v>
      </c>
      <c r="W3875">
        <v>16463</v>
      </c>
      <c r="Y3875" t="s">
        <v>34</v>
      </c>
    </row>
    <row r="3876" spans="1:25" x14ac:dyDescent="0.3">
      <c r="A3876" t="s">
        <v>21595</v>
      </c>
      <c r="B3876" t="s">
        <v>21596</v>
      </c>
      <c r="C3876" t="s">
        <v>21597</v>
      </c>
      <c r="J3876" t="s">
        <v>21598</v>
      </c>
      <c r="L3876" t="s">
        <v>21599</v>
      </c>
      <c r="N3876" t="s">
        <v>30</v>
      </c>
      <c r="P3876" t="s">
        <v>47</v>
      </c>
      <c r="Q3876" t="s">
        <v>32</v>
      </c>
      <c r="R3876">
        <v>2024</v>
      </c>
      <c r="S3876">
        <v>2024</v>
      </c>
      <c r="U3876">
        <v>1</v>
      </c>
      <c r="V3876" t="s">
        <v>21600</v>
      </c>
      <c r="W3876">
        <v>16496</v>
      </c>
      <c r="Y3876" t="s">
        <v>34</v>
      </c>
    </row>
    <row r="3877" spans="1:25" x14ac:dyDescent="0.3">
      <c r="A3877" t="s">
        <v>21601</v>
      </c>
      <c r="B3877" t="s">
        <v>21602</v>
      </c>
      <c r="C3877" t="s">
        <v>21603</v>
      </c>
      <c r="J3877" t="s">
        <v>21604</v>
      </c>
      <c r="L3877" t="s">
        <v>21605</v>
      </c>
      <c r="N3877" t="s">
        <v>30</v>
      </c>
      <c r="P3877" t="s">
        <v>47</v>
      </c>
      <c r="Q3877" t="s">
        <v>32</v>
      </c>
      <c r="R3877">
        <v>2024</v>
      </c>
      <c r="S3877">
        <v>2024</v>
      </c>
      <c r="U3877">
        <v>1</v>
      </c>
      <c r="V3877" t="s">
        <v>21606</v>
      </c>
      <c r="W3877">
        <v>16548</v>
      </c>
      <c r="Y3877" t="s">
        <v>34</v>
      </c>
    </row>
    <row r="3878" spans="1:25" x14ac:dyDescent="0.3">
      <c r="A3878" t="s">
        <v>21607</v>
      </c>
      <c r="B3878" t="s">
        <v>21608</v>
      </c>
      <c r="C3878" t="s">
        <v>21609</v>
      </c>
      <c r="J3878" t="s">
        <v>21610</v>
      </c>
      <c r="L3878" t="s">
        <v>21611</v>
      </c>
      <c r="N3878" t="s">
        <v>30</v>
      </c>
      <c r="P3878" t="s">
        <v>47</v>
      </c>
      <c r="Q3878" t="s">
        <v>32</v>
      </c>
      <c r="R3878">
        <v>2024</v>
      </c>
      <c r="S3878">
        <v>2024</v>
      </c>
      <c r="T3878">
        <v>32</v>
      </c>
      <c r="U3878">
        <v>1</v>
      </c>
      <c r="V3878" t="s">
        <v>21612</v>
      </c>
      <c r="W3878">
        <v>16554</v>
      </c>
      <c r="Y3878" t="s">
        <v>34</v>
      </c>
    </row>
    <row r="3879" spans="1:25" x14ac:dyDescent="0.3">
      <c r="A3879" t="s">
        <v>21613</v>
      </c>
      <c r="B3879" t="s">
        <v>21614</v>
      </c>
      <c r="C3879" t="s">
        <v>21615</v>
      </c>
      <c r="J3879" t="s">
        <v>21616</v>
      </c>
      <c r="L3879" t="s">
        <v>21617</v>
      </c>
      <c r="N3879" t="s">
        <v>30</v>
      </c>
      <c r="P3879" t="s">
        <v>47</v>
      </c>
      <c r="Q3879" t="s">
        <v>32</v>
      </c>
      <c r="R3879">
        <v>2024</v>
      </c>
      <c r="S3879">
        <v>2024</v>
      </c>
      <c r="U3879">
        <v>1</v>
      </c>
      <c r="V3879" t="s">
        <v>21618</v>
      </c>
      <c r="W3879">
        <v>16567</v>
      </c>
      <c r="Y3879" t="s">
        <v>34</v>
      </c>
    </row>
    <row r="3880" spans="1:25" x14ac:dyDescent="0.3">
      <c r="A3880" t="s">
        <v>21619</v>
      </c>
      <c r="B3880" t="s">
        <v>21620</v>
      </c>
      <c r="C3880" t="s">
        <v>21621</v>
      </c>
      <c r="J3880" t="s">
        <v>21622</v>
      </c>
      <c r="L3880" t="s">
        <v>21623</v>
      </c>
      <c r="N3880" t="s">
        <v>30</v>
      </c>
      <c r="P3880" t="s">
        <v>47</v>
      </c>
      <c r="Q3880" t="s">
        <v>32</v>
      </c>
      <c r="R3880">
        <v>2024</v>
      </c>
      <c r="S3880">
        <v>2024</v>
      </c>
      <c r="U3880">
        <v>1</v>
      </c>
      <c r="V3880" t="s">
        <v>21624</v>
      </c>
      <c r="W3880">
        <v>16567</v>
      </c>
      <c r="Y3880" t="s">
        <v>34</v>
      </c>
    </row>
    <row r="3881" spans="1:25" x14ac:dyDescent="0.3">
      <c r="A3881" t="s">
        <v>21625</v>
      </c>
      <c r="B3881" t="s">
        <v>21626</v>
      </c>
      <c r="C3881" t="s">
        <v>21627</v>
      </c>
      <c r="J3881" t="s">
        <v>21628</v>
      </c>
      <c r="K3881" t="s">
        <v>21629</v>
      </c>
      <c r="L3881" t="s">
        <v>21630</v>
      </c>
      <c r="N3881" t="s">
        <v>30</v>
      </c>
      <c r="P3881" t="s">
        <v>31</v>
      </c>
      <c r="Q3881" t="s">
        <v>32</v>
      </c>
      <c r="R3881">
        <v>2024</v>
      </c>
      <c r="S3881">
        <v>2024</v>
      </c>
      <c r="U3881">
        <v>1</v>
      </c>
      <c r="W3881">
        <v>16567</v>
      </c>
      <c r="Y3881" t="s">
        <v>226</v>
      </c>
    </row>
    <row r="3882" spans="1:25" x14ac:dyDescent="0.3">
      <c r="A3882" t="s">
        <v>21631</v>
      </c>
      <c r="B3882" t="s">
        <v>21632</v>
      </c>
      <c r="C3882" t="s">
        <v>21633</v>
      </c>
      <c r="J3882" t="s">
        <v>21634</v>
      </c>
      <c r="K3882" t="s">
        <v>21635</v>
      </c>
      <c r="L3882" t="s">
        <v>21636</v>
      </c>
      <c r="N3882" t="s">
        <v>30</v>
      </c>
      <c r="P3882" t="s">
        <v>47</v>
      </c>
      <c r="Q3882" t="s">
        <v>32</v>
      </c>
      <c r="R3882">
        <v>2024</v>
      </c>
      <c r="S3882">
        <v>2024</v>
      </c>
      <c r="U3882">
        <v>1</v>
      </c>
      <c r="W3882">
        <v>16567</v>
      </c>
      <c r="Y3882" t="s">
        <v>34</v>
      </c>
    </row>
    <row r="3883" spans="1:25" x14ac:dyDescent="0.3">
      <c r="A3883" t="s">
        <v>21637</v>
      </c>
      <c r="B3883" t="s">
        <v>21638</v>
      </c>
      <c r="C3883" t="s">
        <v>21639</v>
      </c>
      <c r="J3883" t="s">
        <v>21640</v>
      </c>
      <c r="K3883" t="s">
        <v>21641</v>
      </c>
      <c r="L3883" t="s">
        <v>21642</v>
      </c>
      <c r="N3883" t="s">
        <v>30</v>
      </c>
      <c r="P3883" t="s">
        <v>47</v>
      </c>
      <c r="Q3883" t="s">
        <v>32</v>
      </c>
      <c r="R3883">
        <v>2024</v>
      </c>
      <c r="S3883">
        <v>2024</v>
      </c>
      <c r="U3883">
        <v>1</v>
      </c>
      <c r="W3883">
        <v>16567</v>
      </c>
      <c r="Y3883" t="s">
        <v>34</v>
      </c>
    </row>
    <row r="3884" spans="1:25" x14ac:dyDescent="0.3">
      <c r="A3884" t="s">
        <v>21643</v>
      </c>
      <c r="B3884" t="s">
        <v>21644</v>
      </c>
      <c r="C3884" t="s">
        <v>21645</v>
      </c>
      <c r="J3884" t="s">
        <v>21646</v>
      </c>
      <c r="K3884" t="s">
        <v>21647</v>
      </c>
      <c r="L3884" t="s">
        <v>21648</v>
      </c>
      <c r="N3884" t="s">
        <v>30</v>
      </c>
      <c r="P3884" t="s">
        <v>47</v>
      </c>
      <c r="Q3884" t="s">
        <v>32</v>
      </c>
      <c r="R3884">
        <v>2024</v>
      </c>
      <c r="S3884">
        <v>2024</v>
      </c>
      <c r="U3884">
        <v>1</v>
      </c>
      <c r="W3884">
        <v>16571</v>
      </c>
      <c r="Y3884" t="s">
        <v>34</v>
      </c>
    </row>
    <row r="3885" spans="1:25" x14ac:dyDescent="0.3">
      <c r="A3885" t="s">
        <v>21649</v>
      </c>
      <c r="B3885" t="s">
        <v>21650</v>
      </c>
      <c r="C3885" t="s">
        <v>21651</v>
      </c>
      <c r="J3885" t="s">
        <v>21652</v>
      </c>
      <c r="K3885" t="s">
        <v>21653</v>
      </c>
      <c r="L3885" t="s">
        <v>21654</v>
      </c>
      <c r="N3885" t="s">
        <v>30</v>
      </c>
      <c r="P3885" t="s">
        <v>47</v>
      </c>
      <c r="Q3885" t="s">
        <v>32</v>
      </c>
      <c r="R3885">
        <v>2024</v>
      </c>
      <c r="S3885">
        <v>2024</v>
      </c>
      <c r="U3885">
        <v>1</v>
      </c>
      <c r="W3885">
        <v>16570</v>
      </c>
      <c r="Y3885" t="s">
        <v>34</v>
      </c>
    </row>
    <row r="3886" spans="1:25" x14ac:dyDescent="0.3">
      <c r="A3886" t="s">
        <v>21655</v>
      </c>
      <c r="B3886" t="s">
        <v>21656</v>
      </c>
      <c r="C3886" t="s">
        <v>21657</v>
      </c>
      <c r="J3886" t="s">
        <v>21658</v>
      </c>
      <c r="L3886" t="s">
        <v>21659</v>
      </c>
      <c r="N3886" t="s">
        <v>30</v>
      </c>
      <c r="P3886" t="s">
        <v>47</v>
      </c>
      <c r="Q3886" t="s">
        <v>32</v>
      </c>
      <c r="R3886">
        <v>2024</v>
      </c>
      <c r="S3886">
        <v>2024</v>
      </c>
      <c r="U3886">
        <v>1</v>
      </c>
      <c r="V3886" t="s">
        <v>21653</v>
      </c>
      <c r="W3886">
        <v>16570</v>
      </c>
      <c r="Y3886" t="s">
        <v>34</v>
      </c>
    </row>
    <row r="3887" spans="1:25" x14ac:dyDescent="0.3">
      <c r="A3887" t="s">
        <v>21660</v>
      </c>
      <c r="B3887" t="s">
        <v>21661</v>
      </c>
      <c r="C3887" t="s">
        <v>21662</v>
      </c>
      <c r="J3887" t="s">
        <v>21663</v>
      </c>
      <c r="K3887" t="s">
        <v>21664</v>
      </c>
      <c r="L3887" t="s">
        <v>21665</v>
      </c>
      <c r="N3887" t="s">
        <v>30</v>
      </c>
      <c r="P3887" t="s">
        <v>47</v>
      </c>
      <c r="Q3887" t="s">
        <v>32</v>
      </c>
      <c r="R3887">
        <v>2024</v>
      </c>
      <c r="S3887">
        <v>2024</v>
      </c>
      <c r="U3887">
        <v>1</v>
      </c>
      <c r="W3887">
        <v>16570</v>
      </c>
      <c r="Y3887" t="s">
        <v>34</v>
      </c>
    </row>
    <row r="3888" spans="1:25" x14ac:dyDescent="0.3">
      <c r="A3888" t="s">
        <v>21666</v>
      </c>
      <c r="B3888" t="s">
        <v>21667</v>
      </c>
      <c r="C3888" t="s">
        <v>21668</v>
      </c>
      <c r="J3888" t="s">
        <v>21669</v>
      </c>
      <c r="K3888" t="s">
        <v>5315</v>
      </c>
      <c r="L3888" t="s">
        <v>21670</v>
      </c>
      <c r="N3888" t="s">
        <v>30</v>
      </c>
      <c r="P3888" t="s">
        <v>65</v>
      </c>
      <c r="Q3888" t="s">
        <v>32</v>
      </c>
      <c r="R3888">
        <v>2024</v>
      </c>
      <c r="S3888">
        <v>2024</v>
      </c>
      <c r="U3888">
        <v>1</v>
      </c>
      <c r="W3888">
        <v>16616</v>
      </c>
      <c r="Y3888" t="s">
        <v>34</v>
      </c>
    </row>
    <row r="3889" spans="1:25" x14ac:dyDescent="0.3">
      <c r="A3889" t="s">
        <v>21671</v>
      </c>
      <c r="B3889" t="s">
        <v>21672</v>
      </c>
      <c r="C3889" t="s">
        <v>21673</v>
      </c>
      <c r="J3889" t="s">
        <v>21674</v>
      </c>
      <c r="L3889" t="s">
        <v>21675</v>
      </c>
      <c r="N3889" t="s">
        <v>30</v>
      </c>
      <c r="P3889" t="s">
        <v>31</v>
      </c>
      <c r="Q3889" t="s">
        <v>32</v>
      </c>
      <c r="R3889">
        <v>2024</v>
      </c>
      <c r="S3889">
        <v>2024</v>
      </c>
      <c r="U3889">
        <v>2</v>
      </c>
      <c r="V3889" t="s">
        <v>21676</v>
      </c>
      <c r="W3889">
        <v>16616</v>
      </c>
      <c r="Y3889" t="s">
        <v>34</v>
      </c>
    </row>
    <row r="3890" spans="1:25" x14ac:dyDescent="0.3">
      <c r="A3890" t="s">
        <v>21677</v>
      </c>
      <c r="B3890" t="s">
        <v>21678</v>
      </c>
      <c r="C3890" t="s">
        <v>21679</v>
      </c>
      <c r="J3890" t="s">
        <v>21680</v>
      </c>
      <c r="K3890" t="s">
        <v>7001</v>
      </c>
      <c r="L3890" t="s">
        <v>21681</v>
      </c>
      <c r="N3890" t="s">
        <v>30</v>
      </c>
      <c r="P3890" t="s">
        <v>47</v>
      </c>
      <c r="Q3890" t="s">
        <v>32</v>
      </c>
      <c r="R3890">
        <v>2024</v>
      </c>
      <c r="S3890">
        <v>2024</v>
      </c>
      <c r="U3890">
        <v>1</v>
      </c>
      <c r="W3890">
        <v>16616</v>
      </c>
      <c r="Y3890" t="s">
        <v>34</v>
      </c>
    </row>
    <row r="3891" spans="1:25" x14ac:dyDescent="0.3">
      <c r="A3891" t="s">
        <v>21682</v>
      </c>
      <c r="B3891" t="s">
        <v>21683</v>
      </c>
      <c r="C3891" t="s">
        <v>21684</v>
      </c>
      <c r="J3891" t="s">
        <v>21685</v>
      </c>
      <c r="K3891" t="s">
        <v>20486</v>
      </c>
      <c r="L3891" t="s">
        <v>21686</v>
      </c>
      <c r="N3891" t="s">
        <v>30</v>
      </c>
      <c r="P3891" t="s">
        <v>65</v>
      </c>
      <c r="Q3891" t="s">
        <v>32</v>
      </c>
      <c r="R3891">
        <v>2024</v>
      </c>
      <c r="S3891">
        <v>2024</v>
      </c>
      <c r="U3891">
        <v>1</v>
      </c>
      <c r="W3891">
        <v>16616</v>
      </c>
      <c r="Y3891" t="s">
        <v>34</v>
      </c>
    </row>
    <row r="3892" spans="1:25" x14ac:dyDescent="0.3">
      <c r="A3892" t="s">
        <v>21687</v>
      </c>
      <c r="B3892" t="s">
        <v>21688</v>
      </c>
      <c r="C3892" t="s">
        <v>21689</v>
      </c>
      <c r="J3892" t="s">
        <v>21690</v>
      </c>
      <c r="K3892" t="s">
        <v>21691</v>
      </c>
      <c r="L3892" t="s">
        <v>21692</v>
      </c>
      <c r="N3892" t="s">
        <v>30</v>
      </c>
      <c r="P3892" t="s">
        <v>47</v>
      </c>
      <c r="Q3892" t="s">
        <v>32</v>
      </c>
      <c r="R3892">
        <v>2024</v>
      </c>
      <c r="S3892">
        <v>2024</v>
      </c>
      <c r="U3892">
        <v>1</v>
      </c>
      <c r="W3892">
        <v>16616</v>
      </c>
      <c r="Y3892" t="s">
        <v>34</v>
      </c>
    </row>
    <row r="3893" spans="1:25" x14ac:dyDescent="0.3">
      <c r="A3893" t="s">
        <v>21693</v>
      </c>
      <c r="B3893" t="s">
        <v>21694</v>
      </c>
      <c r="C3893" t="s">
        <v>21695</v>
      </c>
      <c r="J3893" t="s">
        <v>21696</v>
      </c>
      <c r="L3893" t="s">
        <v>21697</v>
      </c>
      <c r="N3893" t="s">
        <v>30</v>
      </c>
      <c r="P3893" t="s">
        <v>47</v>
      </c>
      <c r="Q3893" t="s">
        <v>32</v>
      </c>
      <c r="R3893">
        <v>2024</v>
      </c>
      <c r="S3893">
        <v>2024</v>
      </c>
      <c r="U3893">
        <v>1</v>
      </c>
      <c r="V3893" t="s">
        <v>5623</v>
      </c>
      <c r="W3893">
        <v>16616</v>
      </c>
      <c r="Y3893" t="s">
        <v>34</v>
      </c>
    </row>
    <row r="3894" spans="1:25" x14ac:dyDescent="0.3">
      <c r="A3894" t="s">
        <v>21698</v>
      </c>
      <c r="B3894" t="s">
        <v>21699</v>
      </c>
      <c r="C3894" t="s">
        <v>21700</v>
      </c>
      <c r="J3894" t="s">
        <v>21701</v>
      </c>
      <c r="K3894" t="s">
        <v>21702</v>
      </c>
      <c r="L3894" t="s">
        <v>21703</v>
      </c>
      <c r="N3894" t="s">
        <v>30</v>
      </c>
      <c r="P3894" t="s">
        <v>47</v>
      </c>
      <c r="Q3894" t="s">
        <v>32</v>
      </c>
      <c r="R3894">
        <v>2024</v>
      </c>
      <c r="S3894">
        <v>2024</v>
      </c>
      <c r="U3894">
        <v>1</v>
      </c>
      <c r="W3894">
        <v>16681</v>
      </c>
      <c r="Y3894" t="s">
        <v>34</v>
      </c>
    </row>
    <row r="3895" spans="1:25" x14ac:dyDescent="0.3">
      <c r="A3895" t="s">
        <v>21704</v>
      </c>
      <c r="B3895" t="s">
        <v>21705</v>
      </c>
      <c r="C3895" t="s">
        <v>21706</v>
      </c>
      <c r="J3895" t="s">
        <v>21707</v>
      </c>
      <c r="L3895" t="s">
        <v>21708</v>
      </c>
      <c r="N3895" t="s">
        <v>30</v>
      </c>
      <c r="P3895" t="s">
        <v>31</v>
      </c>
      <c r="Q3895" t="s">
        <v>32</v>
      </c>
      <c r="R3895">
        <v>2024</v>
      </c>
      <c r="S3895">
        <v>2024</v>
      </c>
      <c r="U3895">
        <v>2</v>
      </c>
      <c r="V3895" t="s">
        <v>21709</v>
      </c>
      <c r="W3895">
        <v>16681</v>
      </c>
      <c r="Y3895" t="s">
        <v>34</v>
      </c>
    </row>
    <row r="3896" spans="1:25" x14ac:dyDescent="0.3">
      <c r="A3896" t="s">
        <v>21710</v>
      </c>
      <c r="B3896" t="s">
        <v>21711</v>
      </c>
      <c r="C3896" t="s">
        <v>21712</v>
      </c>
      <c r="J3896" t="s">
        <v>21713</v>
      </c>
      <c r="L3896" t="s">
        <v>21714</v>
      </c>
      <c r="N3896" t="s">
        <v>30</v>
      </c>
      <c r="P3896" t="s">
        <v>47</v>
      </c>
      <c r="Q3896" t="s">
        <v>32</v>
      </c>
      <c r="R3896">
        <v>2024</v>
      </c>
      <c r="S3896">
        <v>2024</v>
      </c>
      <c r="U3896">
        <v>1</v>
      </c>
      <c r="V3896" t="s">
        <v>21715</v>
      </c>
      <c r="W3896">
        <v>16700</v>
      </c>
      <c r="Y3896" t="s">
        <v>34</v>
      </c>
    </row>
    <row r="3897" spans="1:25" x14ac:dyDescent="0.3">
      <c r="A3897" t="s">
        <v>21716</v>
      </c>
      <c r="B3897" t="s">
        <v>21717</v>
      </c>
      <c r="C3897" t="s">
        <v>21718</v>
      </c>
      <c r="J3897" t="s">
        <v>21719</v>
      </c>
      <c r="L3897" t="s">
        <v>21720</v>
      </c>
      <c r="N3897" t="s">
        <v>30</v>
      </c>
      <c r="P3897" t="s">
        <v>31</v>
      </c>
      <c r="Q3897" t="s">
        <v>32</v>
      </c>
      <c r="R3897">
        <v>2024</v>
      </c>
      <c r="S3897">
        <v>2024</v>
      </c>
      <c r="U3897">
        <v>1</v>
      </c>
      <c r="V3897" t="s">
        <v>21721</v>
      </c>
      <c r="W3897">
        <v>16700</v>
      </c>
      <c r="Y3897" t="s">
        <v>34</v>
      </c>
    </row>
    <row r="3898" spans="1:25" x14ac:dyDescent="0.3">
      <c r="A3898" t="s">
        <v>21722</v>
      </c>
      <c r="B3898" t="s">
        <v>21723</v>
      </c>
      <c r="C3898" t="s">
        <v>21724</v>
      </c>
      <c r="J3898" t="s">
        <v>21725</v>
      </c>
      <c r="K3898" t="s">
        <v>21726</v>
      </c>
      <c r="L3898" t="s">
        <v>21727</v>
      </c>
      <c r="N3898" t="s">
        <v>30</v>
      </c>
      <c r="P3898" t="s">
        <v>47</v>
      </c>
      <c r="Q3898" t="s">
        <v>32</v>
      </c>
      <c r="R3898">
        <v>2024</v>
      </c>
      <c r="S3898">
        <v>2024</v>
      </c>
      <c r="U3898">
        <v>1</v>
      </c>
      <c r="W3898">
        <v>16706</v>
      </c>
      <c r="Y3898" t="s">
        <v>34</v>
      </c>
    </row>
    <row r="3899" spans="1:25" x14ac:dyDescent="0.3">
      <c r="A3899" t="s">
        <v>21728</v>
      </c>
      <c r="B3899" t="s">
        <v>21729</v>
      </c>
      <c r="C3899" t="s">
        <v>21730</v>
      </c>
      <c r="J3899" t="s">
        <v>21731</v>
      </c>
      <c r="L3899" t="s">
        <v>21732</v>
      </c>
      <c r="N3899" t="s">
        <v>30</v>
      </c>
      <c r="P3899" t="s">
        <v>47</v>
      </c>
      <c r="Q3899" t="s">
        <v>32</v>
      </c>
      <c r="R3899">
        <v>2024</v>
      </c>
      <c r="S3899">
        <v>2024</v>
      </c>
      <c r="U3899">
        <v>1</v>
      </c>
      <c r="V3899" t="s">
        <v>21733</v>
      </c>
      <c r="W3899">
        <v>16741</v>
      </c>
      <c r="Y3899" t="s">
        <v>34</v>
      </c>
    </row>
    <row r="3900" spans="1:25" x14ac:dyDescent="0.3">
      <c r="A3900" t="s">
        <v>21734</v>
      </c>
      <c r="B3900" t="s">
        <v>21735</v>
      </c>
      <c r="C3900" t="s">
        <v>21736</v>
      </c>
      <c r="J3900" t="s">
        <v>21737</v>
      </c>
      <c r="L3900" t="s">
        <v>21738</v>
      </c>
      <c r="N3900" t="s">
        <v>30</v>
      </c>
      <c r="P3900" t="s">
        <v>65</v>
      </c>
      <c r="Q3900" t="s">
        <v>32</v>
      </c>
      <c r="R3900">
        <v>2024</v>
      </c>
      <c r="S3900">
        <v>2024</v>
      </c>
      <c r="U3900">
        <v>1</v>
      </c>
      <c r="V3900" t="s">
        <v>2289</v>
      </c>
      <c r="W3900">
        <v>16776</v>
      </c>
      <c r="Y3900" t="s">
        <v>34</v>
      </c>
    </row>
    <row r="3901" spans="1:25" x14ac:dyDescent="0.3">
      <c r="A3901" t="s">
        <v>14761</v>
      </c>
      <c r="B3901" t="s">
        <v>21739</v>
      </c>
      <c r="C3901" t="s">
        <v>21740</v>
      </c>
      <c r="J3901" t="s">
        <v>21741</v>
      </c>
      <c r="L3901" t="s">
        <v>21742</v>
      </c>
      <c r="N3901" t="s">
        <v>30</v>
      </c>
      <c r="P3901" t="s">
        <v>31</v>
      </c>
      <c r="Q3901" t="s">
        <v>32</v>
      </c>
      <c r="R3901">
        <v>2024</v>
      </c>
      <c r="S3901">
        <v>2024</v>
      </c>
      <c r="U3901">
        <v>1</v>
      </c>
      <c r="V3901" t="s">
        <v>21743</v>
      </c>
      <c r="W3901">
        <v>16779</v>
      </c>
      <c r="Y3901" t="s">
        <v>226</v>
      </c>
    </row>
    <row r="3902" spans="1:25" x14ac:dyDescent="0.3">
      <c r="A3902" t="s">
        <v>21744</v>
      </c>
      <c r="B3902" t="s">
        <v>21745</v>
      </c>
      <c r="C3902" t="s">
        <v>21746</v>
      </c>
      <c r="J3902" t="s">
        <v>21747</v>
      </c>
      <c r="K3902" t="s">
        <v>8272</v>
      </c>
      <c r="L3902" t="s">
        <v>21748</v>
      </c>
      <c r="N3902" t="s">
        <v>30</v>
      </c>
      <c r="P3902" t="s">
        <v>65</v>
      </c>
      <c r="Q3902" t="s">
        <v>32</v>
      </c>
      <c r="R3902">
        <v>2024</v>
      </c>
      <c r="S3902">
        <v>2024</v>
      </c>
      <c r="U3902">
        <v>1</v>
      </c>
      <c r="W3902">
        <v>16798</v>
      </c>
      <c r="Y3902" t="s">
        <v>34</v>
      </c>
    </row>
    <row r="3903" spans="1:25" x14ac:dyDescent="0.3">
      <c r="A3903" t="s">
        <v>21749</v>
      </c>
      <c r="B3903" t="s">
        <v>21750</v>
      </c>
      <c r="C3903" t="s">
        <v>21751</v>
      </c>
      <c r="J3903" t="s">
        <v>21752</v>
      </c>
      <c r="K3903" t="s">
        <v>8139</v>
      </c>
      <c r="L3903" t="s">
        <v>21753</v>
      </c>
      <c r="N3903" t="s">
        <v>30</v>
      </c>
      <c r="P3903" t="s">
        <v>65</v>
      </c>
      <c r="Q3903" t="s">
        <v>32</v>
      </c>
      <c r="R3903">
        <v>2024</v>
      </c>
      <c r="S3903">
        <v>2024</v>
      </c>
      <c r="U3903">
        <v>1</v>
      </c>
      <c r="Y3903" t="s">
        <v>34</v>
      </c>
    </row>
    <row r="3904" spans="1:25" x14ac:dyDescent="0.3">
      <c r="A3904" t="s">
        <v>21754</v>
      </c>
      <c r="B3904" t="s">
        <v>21755</v>
      </c>
      <c r="C3904" t="s">
        <v>21756</v>
      </c>
      <c r="J3904" t="s">
        <v>21757</v>
      </c>
      <c r="L3904" t="s">
        <v>21758</v>
      </c>
      <c r="N3904" t="s">
        <v>30</v>
      </c>
      <c r="P3904" t="s">
        <v>65</v>
      </c>
      <c r="Q3904" t="s">
        <v>32</v>
      </c>
      <c r="R3904">
        <v>2024</v>
      </c>
      <c r="S3904">
        <v>2024</v>
      </c>
      <c r="U3904">
        <v>1</v>
      </c>
      <c r="V3904" t="s">
        <v>4985</v>
      </c>
      <c r="Y3904" t="s">
        <v>34</v>
      </c>
    </row>
    <row r="3905" spans="1:25" x14ac:dyDescent="0.3">
      <c r="A3905" t="s">
        <v>21759</v>
      </c>
      <c r="B3905" t="s">
        <v>21760</v>
      </c>
      <c r="C3905" t="s">
        <v>21761</v>
      </c>
      <c r="J3905" t="s">
        <v>21762</v>
      </c>
      <c r="K3905" t="s">
        <v>21763</v>
      </c>
      <c r="L3905" t="s">
        <v>21764</v>
      </c>
      <c r="N3905" t="s">
        <v>30</v>
      </c>
      <c r="P3905" t="s">
        <v>47</v>
      </c>
      <c r="Q3905" t="s">
        <v>32</v>
      </c>
      <c r="R3905">
        <v>2024</v>
      </c>
      <c r="S3905">
        <v>2024</v>
      </c>
      <c r="U3905">
        <v>1</v>
      </c>
      <c r="W3905">
        <v>16886</v>
      </c>
      <c r="Y3905" t="s">
        <v>34</v>
      </c>
    </row>
    <row r="3906" spans="1:25" x14ac:dyDescent="0.3">
      <c r="A3906" t="s">
        <v>21765</v>
      </c>
      <c r="B3906" t="s">
        <v>21766</v>
      </c>
      <c r="C3906" t="s">
        <v>21767</v>
      </c>
      <c r="J3906" t="s">
        <v>21768</v>
      </c>
      <c r="L3906" t="s">
        <v>21769</v>
      </c>
      <c r="N3906" t="s">
        <v>30</v>
      </c>
      <c r="P3906" t="s">
        <v>31</v>
      </c>
      <c r="Q3906" t="s">
        <v>32</v>
      </c>
      <c r="R3906">
        <v>2024</v>
      </c>
      <c r="S3906">
        <v>2024</v>
      </c>
      <c r="U3906">
        <v>1</v>
      </c>
      <c r="V3906" t="s">
        <v>21770</v>
      </c>
      <c r="W3906">
        <v>16886</v>
      </c>
      <c r="Y3906" t="s">
        <v>226</v>
      </c>
    </row>
    <row r="3907" spans="1:25" x14ac:dyDescent="0.3">
      <c r="A3907" t="s">
        <v>21771</v>
      </c>
      <c r="B3907" t="s">
        <v>21772</v>
      </c>
      <c r="C3907" t="s">
        <v>21773</v>
      </c>
      <c r="J3907" t="s">
        <v>21774</v>
      </c>
      <c r="K3907" t="s">
        <v>21775</v>
      </c>
      <c r="L3907" t="s">
        <v>21776</v>
      </c>
      <c r="N3907" t="s">
        <v>30</v>
      </c>
      <c r="P3907" t="s">
        <v>275</v>
      </c>
      <c r="Q3907" t="s">
        <v>32</v>
      </c>
      <c r="R3907">
        <v>2024</v>
      </c>
      <c r="S3907">
        <v>2024</v>
      </c>
      <c r="U3907">
        <v>1</v>
      </c>
      <c r="W3907">
        <v>16886</v>
      </c>
      <c r="Y3907" t="s">
        <v>34</v>
      </c>
    </row>
    <row r="3908" spans="1:25" x14ac:dyDescent="0.3">
      <c r="A3908" t="s">
        <v>21777</v>
      </c>
      <c r="B3908" t="s">
        <v>21778</v>
      </c>
      <c r="C3908" t="s">
        <v>21779</v>
      </c>
      <c r="J3908" t="s">
        <v>21780</v>
      </c>
      <c r="K3908" t="s">
        <v>15608</v>
      </c>
      <c r="L3908" t="s">
        <v>21781</v>
      </c>
      <c r="N3908" t="s">
        <v>30</v>
      </c>
      <c r="P3908" t="s">
        <v>275</v>
      </c>
      <c r="Q3908" t="s">
        <v>32</v>
      </c>
      <c r="R3908">
        <v>2024</v>
      </c>
      <c r="S3908">
        <v>2024</v>
      </c>
      <c r="U3908">
        <v>1</v>
      </c>
      <c r="W3908">
        <v>16886</v>
      </c>
      <c r="Y3908" t="s">
        <v>34</v>
      </c>
    </row>
    <row r="3909" spans="1:25" x14ac:dyDescent="0.3">
      <c r="A3909" t="s">
        <v>21782</v>
      </c>
      <c r="B3909" t="s">
        <v>21783</v>
      </c>
      <c r="C3909" t="s">
        <v>21784</v>
      </c>
      <c r="J3909" t="s">
        <v>21785</v>
      </c>
      <c r="K3909" t="s">
        <v>20818</v>
      </c>
      <c r="L3909" t="s">
        <v>21786</v>
      </c>
      <c r="N3909" t="s">
        <v>30</v>
      </c>
      <c r="P3909" t="s">
        <v>65</v>
      </c>
      <c r="Q3909" t="s">
        <v>32</v>
      </c>
      <c r="R3909">
        <v>2024</v>
      </c>
      <c r="S3909">
        <v>2024</v>
      </c>
      <c r="U3909">
        <v>1</v>
      </c>
      <c r="Y3909" t="s">
        <v>34</v>
      </c>
    </row>
    <row r="3910" spans="1:25" x14ac:dyDescent="0.3">
      <c r="A3910" t="s">
        <v>21787</v>
      </c>
      <c r="B3910" t="s">
        <v>21788</v>
      </c>
      <c r="C3910" t="s">
        <v>21789</v>
      </c>
      <c r="J3910" t="s">
        <v>21790</v>
      </c>
      <c r="K3910" t="s">
        <v>21791</v>
      </c>
      <c r="L3910" t="s">
        <v>21792</v>
      </c>
      <c r="N3910" t="s">
        <v>30</v>
      </c>
      <c r="P3910" t="s">
        <v>47</v>
      </c>
      <c r="Q3910" t="s">
        <v>32</v>
      </c>
      <c r="R3910">
        <v>2024</v>
      </c>
      <c r="S3910">
        <v>2024</v>
      </c>
      <c r="U3910">
        <v>1</v>
      </c>
      <c r="W3910">
        <v>17101</v>
      </c>
      <c r="Y3910" t="s">
        <v>34</v>
      </c>
    </row>
    <row r="3911" spans="1:25" x14ac:dyDescent="0.3">
      <c r="A3911" t="s">
        <v>21793</v>
      </c>
      <c r="B3911" t="s">
        <v>21794</v>
      </c>
      <c r="C3911" t="s">
        <v>21795</v>
      </c>
      <c r="J3911" t="s">
        <v>21796</v>
      </c>
      <c r="K3911" t="s">
        <v>21797</v>
      </c>
      <c r="L3911" t="s">
        <v>21798</v>
      </c>
      <c r="N3911" t="s">
        <v>30</v>
      </c>
      <c r="P3911" t="s">
        <v>47</v>
      </c>
      <c r="Q3911" t="s">
        <v>32</v>
      </c>
      <c r="R3911">
        <v>2024</v>
      </c>
      <c r="S3911">
        <v>2024</v>
      </c>
      <c r="U3911">
        <v>1</v>
      </c>
      <c r="W3911">
        <v>17101</v>
      </c>
      <c r="Y3911" t="s">
        <v>34</v>
      </c>
    </row>
    <row r="3912" spans="1:25" x14ac:dyDescent="0.3">
      <c r="A3912" t="s">
        <v>21799</v>
      </c>
      <c r="B3912" t="s">
        <v>21800</v>
      </c>
      <c r="C3912" t="s">
        <v>21801</v>
      </c>
      <c r="J3912" t="s">
        <v>21802</v>
      </c>
      <c r="L3912" t="s">
        <v>21803</v>
      </c>
      <c r="N3912" t="s">
        <v>30</v>
      </c>
      <c r="P3912" t="s">
        <v>47</v>
      </c>
      <c r="Q3912" t="s">
        <v>32</v>
      </c>
      <c r="R3912">
        <v>2024</v>
      </c>
      <c r="S3912">
        <v>2024</v>
      </c>
      <c r="U3912">
        <v>1</v>
      </c>
      <c r="V3912" t="s">
        <v>21804</v>
      </c>
      <c r="W3912">
        <v>17125</v>
      </c>
      <c r="Y3912" t="s">
        <v>34</v>
      </c>
    </row>
    <row r="3913" spans="1:25" x14ac:dyDescent="0.3">
      <c r="A3913" t="s">
        <v>21805</v>
      </c>
      <c r="B3913" t="s">
        <v>21806</v>
      </c>
      <c r="C3913" t="s">
        <v>21807</v>
      </c>
      <c r="J3913" t="s">
        <v>21808</v>
      </c>
      <c r="K3913" t="s">
        <v>2289</v>
      </c>
      <c r="L3913" t="s">
        <v>21809</v>
      </c>
      <c r="N3913" t="s">
        <v>30</v>
      </c>
      <c r="P3913" t="s">
        <v>65</v>
      </c>
      <c r="Q3913" t="s">
        <v>32</v>
      </c>
      <c r="R3913">
        <v>2024</v>
      </c>
      <c r="S3913">
        <v>2024</v>
      </c>
      <c r="U3913">
        <v>1</v>
      </c>
      <c r="W3913">
        <v>17125</v>
      </c>
      <c r="Y3913" t="s">
        <v>34</v>
      </c>
    </row>
    <row r="3914" spans="1:25" x14ac:dyDescent="0.3">
      <c r="A3914" t="s">
        <v>21810</v>
      </c>
      <c r="B3914" t="s">
        <v>21811</v>
      </c>
      <c r="C3914" t="s">
        <v>21812</v>
      </c>
      <c r="J3914" t="s">
        <v>21813</v>
      </c>
      <c r="K3914" t="s">
        <v>21814</v>
      </c>
      <c r="L3914" t="s">
        <v>21815</v>
      </c>
      <c r="N3914" t="s">
        <v>30</v>
      </c>
      <c r="P3914" t="s">
        <v>31</v>
      </c>
      <c r="Q3914" t="s">
        <v>32</v>
      </c>
      <c r="R3914">
        <v>2024</v>
      </c>
      <c r="S3914">
        <v>2024</v>
      </c>
      <c r="U3914">
        <v>1</v>
      </c>
      <c r="Y3914" t="s">
        <v>34</v>
      </c>
    </row>
    <row r="3915" spans="1:25" x14ac:dyDescent="0.3">
      <c r="A3915" t="s">
        <v>21816</v>
      </c>
      <c r="B3915" t="s">
        <v>21817</v>
      </c>
      <c r="C3915" t="s">
        <v>21818</v>
      </c>
      <c r="J3915" t="s">
        <v>21819</v>
      </c>
      <c r="K3915" t="s">
        <v>21820</v>
      </c>
      <c r="L3915" t="s">
        <v>21821</v>
      </c>
      <c r="N3915" t="s">
        <v>30</v>
      </c>
      <c r="P3915" t="s">
        <v>47</v>
      </c>
      <c r="Q3915" t="s">
        <v>32</v>
      </c>
      <c r="R3915">
        <v>2024</v>
      </c>
      <c r="S3915">
        <v>2024</v>
      </c>
      <c r="U3915">
        <v>1</v>
      </c>
      <c r="W3915">
        <v>17145</v>
      </c>
      <c r="Y3915" t="s">
        <v>34</v>
      </c>
    </row>
    <row r="3916" spans="1:25" x14ac:dyDescent="0.3">
      <c r="A3916" t="s">
        <v>21822</v>
      </c>
      <c r="B3916" t="s">
        <v>21823</v>
      </c>
      <c r="C3916" t="s">
        <v>21824</v>
      </c>
      <c r="J3916" t="s">
        <v>21825</v>
      </c>
      <c r="L3916" t="s">
        <v>21826</v>
      </c>
      <c r="N3916" t="s">
        <v>30</v>
      </c>
      <c r="P3916" t="s">
        <v>47</v>
      </c>
      <c r="Q3916" t="s">
        <v>32</v>
      </c>
      <c r="R3916">
        <v>2024</v>
      </c>
      <c r="S3916">
        <v>2024</v>
      </c>
      <c r="U3916">
        <v>1</v>
      </c>
      <c r="V3916" t="s">
        <v>21827</v>
      </c>
      <c r="W3916">
        <v>17145</v>
      </c>
      <c r="Y3916" t="s">
        <v>34</v>
      </c>
    </row>
    <row r="3917" spans="1:25" x14ac:dyDescent="0.3">
      <c r="A3917" t="s">
        <v>21828</v>
      </c>
      <c r="B3917" t="s">
        <v>21829</v>
      </c>
      <c r="C3917" t="s">
        <v>21830</v>
      </c>
      <c r="J3917" t="s">
        <v>21831</v>
      </c>
      <c r="L3917" t="s">
        <v>21832</v>
      </c>
      <c r="N3917" t="s">
        <v>30</v>
      </c>
      <c r="P3917" t="s">
        <v>275</v>
      </c>
      <c r="Q3917" t="s">
        <v>32</v>
      </c>
      <c r="R3917">
        <v>2024</v>
      </c>
      <c r="S3917">
        <v>2024</v>
      </c>
      <c r="U3917">
        <v>1</v>
      </c>
      <c r="V3917" t="s">
        <v>21833</v>
      </c>
      <c r="W3917">
        <v>17145</v>
      </c>
      <c r="Y3917" t="s">
        <v>34</v>
      </c>
    </row>
    <row r="3918" spans="1:25" x14ac:dyDescent="0.3">
      <c r="A3918" t="s">
        <v>21834</v>
      </c>
      <c r="B3918" t="s">
        <v>21835</v>
      </c>
      <c r="C3918" t="s">
        <v>21836</v>
      </c>
      <c r="J3918" t="s">
        <v>21837</v>
      </c>
      <c r="L3918" t="s">
        <v>21838</v>
      </c>
      <c r="N3918" t="s">
        <v>30</v>
      </c>
      <c r="P3918" t="s">
        <v>65</v>
      </c>
      <c r="Q3918" t="s">
        <v>32</v>
      </c>
      <c r="R3918">
        <v>2024</v>
      </c>
      <c r="S3918">
        <v>2024</v>
      </c>
      <c r="U3918">
        <v>1</v>
      </c>
      <c r="V3918" t="s">
        <v>1695</v>
      </c>
      <c r="W3918">
        <v>17226</v>
      </c>
      <c r="Y3918" t="s">
        <v>34</v>
      </c>
    </row>
    <row r="3919" spans="1:25" x14ac:dyDescent="0.3">
      <c r="A3919" t="s">
        <v>21839</v>
      </c>
      <c r="B3919" t="s">
        <v>21840</v>
      </c>
      <c r="C3919" t="s">
        <v>21841</v>
      </c>
      <c r="J3919" t="s">
        <v>21842</v>
      </c>
      <c r="L3919" t="s">
        <v>21843</v>
      </c>
      <c r="N3919" t="s">
        <v>30</v>
      </c>
      <c r="P3919" t="s">
        <v>65</v>
      </c>
      <c r="Q3919" t="s">
        <v>32</v>
      </c>
      <c r="R3919">
        <v>2024</v>
      </c>
      <c r="S3919">
        <v>2024</v>
      </c>
      <c r="U3919">
        <v>1</v>
      </c>
      <c r="V3919" t="s">
        <v>21844</v>
      </c>
      <c r="W3919">
        <v>17246</v>
      </c>
      <c r="Y3919" t="s">
        <v>34</v>
      </c>
    </row>
    <row r="3920" spans="1:25" x14ac:dyDescent="0.3">
      <c r="A3920" t="s">
        <v>21845</v>
      </c>
      <c r="B3920" t="s">
        <v>21846</v>
      </c>
      <c r="C3920" t="s">
        <v>21847</v>
      </c>
      <c r="J3920" t="s">
        <v>21848</v>
      </c>
      <c r="K3920" t="s">
        <v>7351</v>
      </c>
      <c r="L3920" t="s">
        <v>21849</v>
      </c>
      <c r="N3920" t="s">
        <v>30</v>
      </c>
      <c r="P3920" t="s">
        <v>65</v>
      </c>
      <c r="Q3920" t="s">
        <v>32</v>
      </c>
      <c r="R3920">
        <v>2024</v>
      </c>
      <c r="S3920">
        <v>2024</v>
      </c>
      <c r="U3920">
        <v>1</v>
      </c>
      <c r="W3920">
        <v>17279</v>
      </c>
      <c r="Y3920" t="s">
        <v>34</v>
      </c>
    </row>
    <row r="3921" spans="1:25" x14ac:dyDescent="0.3">
      <c r="A3921" t="s">
        <v>21850</v>
      </c>
      <c r="B3921" t="s">
        <v>21851</v>
      </c>
      <c r="C3921" t="s">
        <v>21852</v>
      </c>
      <c r="J3921" t="s">
        <v>21853</v>
      </c>
      <c r="K3921" t="s">
        <v>21854</v>
      </c>
      <c r="L3921" t="s">
        <v>21855</v>
      </c>
      <c r="N3921" t="s">
        <v>30</v>
      </c>
      <c r="P3921" t="s">
        <v>47</v>
      </c>
      <c r="Q3921" t="s">
        <v>32</v>
      </c>
      <c r="R3921">
        <v>2024</v>
      </c>
      <c r="S3921">
        <v>2024</v>
      </c>
      <c r="U3921">
        <v>1</v>
      </c>
      <c r="W3921">
        <v>17287</v>
      </c>
      <c r="Y3921" t="s">
        <v>34</v>
      </c>
    </row>
    <row r="3922" spans="1:25" x14ac:dyDescent="0.3">
      <c r="A3922" t="s">
        <v>21856</v>
      </c>
      <c r="B3922" t="s">
        <v>21857</v>
      </c>
      <c r="C3922" t="s">
        <v>21858</v>
      </c>
      <c r="J3922" t="s">
        <v>21859</v>
      </c>
      <c r="L3922" t="s">
        <v>21860</v>
      </c>
      <c r="N3922" t="s">
        <v>30</v>
      </c>
      <c r="P3922" t="s">
        <v>47</v>
      </c>
      <c r="Q3922" t="s">
        <v>32</v>
      </c>
      <c r="R3922">
        <v>2024</v>
      </c>
      <c r="S3922">
        <v>2024</v>
      </c>
      <c r="U3922">
        <v>1</v>
      </c>
      <c r="V3922" t="s">
        <v>21854</v>
      </c>
      <c r="W3922">
        <v>17287</v>
      </c>
      <c r="Y3922" t="s">
        <v>34</v>
      </c>
    </row>
    <row r="3923" spans="1:25" x14ac:dyDescent="0.3">
      <c r="A3923" t="s">
        <v>21861</v>
      </c>
      <c r="B3923" t="s">
        <v>21862</v>
      </c>
      <c r="C3923" t="s">
        <v>21863</v>
      </c>
      <c r="J3923" t="s">
        <v>21864</v>
      </c>
      <c r="K3923" t="s">
        <v>21865</v>
      </c>
      <c r="L3923" t="s">
        <v>21866</v>
      </c>
      <c r="N3923" t="s">
        <v>30</v>
      </c>
      <c r="P3923" t="s">
        <v>31</v>
      </c>
      <c r="Q3923" t="s">
        <v>32</v>
      </c>
      <c r="R3923">
        <v>2024</v>
      </c>
      <c r="S3923">
        <v>2024</v>
      </c>
      <c r="U3923">
        <v>1</v>
      </c>
      <c r="Y3923" t="s">
        <v>226</v>
      </c>
    </row>
    <row r="3924" spans="1:25" x14ac:dyDescent="0.3">
      <c r="A3924" t="s">
        <v>21867</v>
      </c>
      <c r="B3924" t="s">
        <v>21868</v>
      </c>
      <c r="C3924" t="s">
        <v>21869</v>
      </c>
      <c r="J3924" t="s">
        <v>21870</v>
      </c>
      <c r="K3924" t="s">
        <v>21871</v>
      </c>
      <c r="L3924" t="s">
        <v>21872</v>
      </c>
      <c r="N3924" t="s">
        <v>30</v>
      </c>
      <c r="P3924" t="s">
        <v>31</v>
      </c>
      <c r="Q3924" t="s">
        <v>32</v>
      </c>
      <c r="R3924">
        <v>2024</v>
      </c>
      <c r="S3924">
        <v>2024</v>
      </c>
      <c r="U3924">
        <v>1</v>
      </c>
      <c r="Y3924" t="s">
        <v>226</v>
      </c>
    </row>
    <row r="3925" spans="1:25" x14ac:dyDescent="0.3">
      <c r="A3925" t="s">
        <v>21873</v>
      </c>
      <c r="B3925" t="s">
        <v>21874</v>
      </c>
      <c r="C3925" t="s">
        <v>21875</v>
      </c>
      <c r="J3925" t="s">
        <v>21876</v>
      </c>
      <c r="L3925" t="s">
        <v>21877</v>
      </c>
      <c r="N3925" t="s">
        <v>30</v>
      </c>
      <c r="P3925" t="s">
        <v>65</v>
      </c>
      <c r="Q3925" t="s">
        <v>32</v>
      </c>
      <c r="R3925">
        <v>2024</v>
      </c>
      <c r="S3925">
        <v>2024</v>
      </c>
      <c r="U3925">
        <v>1</v>
      </c>
      <c r="V3925" t="s">
        <v>21878</v>
      </c>
      <c r="Y3925" t="s">
        <v>34</v>
      </c>
    </row>
    <row r="3926" spans="1:25" x14ac:dyDescent="0.3">
      <c r="A3926" t="s">
        <v>21879</v>
      </c>
      <c r="B3926" t="s">
        <v>21880</v>
      </c>
      <c r="C3926" t="s">
        <v>21881</v>
      </c>
      <c r="J3926" t="s">
        <v>21882</v>
      </c>
      <c r="K3926" t="s">
        <v>21883</v>
      </c>
      <c r="L3926" t="s">
        <v>21884</v>
      </c>
      <c r="N3926" t="s">
        <v>30</v>
      </c>
      <c r="P3926" t="s">
        <v>31</v>
      </c>
      <c r="Q3926" t="s">
        <v>32</v>
      </c>
      <c r="R3926">
        <v>2024</v>
      </c>
      <c r="S3926">
        <v>2024</v>
      </c>
      <c r="U3926">
        <v>1</v>
      </c>
      <c r="Y3926" t="s">
        <v>34</v>
      </c>
    </row>
    <row r="3927" spans="1:25" x14ac:dyDescent="0.3">
      <c r="A3927" t="s">
        <v>21885</v>
      </c>
      <c r="B3927" t="s">
        <v>21886</v>
      </c>
      <c r="C3927" t="s">
        <v>21887</v>
      </c>
      <c r="J3927" t="s">
        <v>21888</v>
      </c>
      <c r="K3927" t="s">
        <v>21889</v>
      </c>
      <c r="L3927" t="s">
        <v>21890</v>
      </c>
      <c r="N3927" t="s">
        <v>30</v>
      </c>
      <c r="P3927" t="s">
        <v>47</v>
      </c>
      <c r="Q3927" t="s">
        <v>32</v>
      </c>
      <c r="R3927">
        <v>2024</v>
      </c>
      <c r="S3927">
        <v>2024</v>
      </c>
      <c r="U3927">
        <v>1</v>
      </c>
      <c r="Y3927" t="s">
        <v>34</v>
      </c>
    </row>
    <row r="3928" spans="1:25" x14ac:dyDescent="0.3">
      <c r="A3928" t="s">
        <v>21891</v>
      </c>
      <c r="B3928" t="s">
        <v>21892</v>
      </c>
      <c r="C3928" t="s">
        <v>21893</v>
      </c>
      <c r="J3928" t="s">
        <v>21894</v>
      </c>
      <c r="K3928" t="s">
        <v>21895</v>
      </c>
      <c r="L3928" t="s">
        <v>21896</v>
      </c>
      <c r="N3928" t="s">
        <v>30</v>
      </c>
      <c r="P3928" t="s">
        <v>31</v>
      </c>
      <c r="Q3928" t="s">
        <v>32</v>
      </c>
      <c r="R3928">
        <v>2024</v>
      </c>
      <c r="S3928">
        <v>2024</v>
      </c>
      <c r="U3928">
        <v>1</v>
      </c>
      <c r="Y3928" t="s">
        <v>34</v>
      </c>
    </row>
    <row r="3929" spans="1:25" x14ac:dyDescent="0.3">
      <c r="A3929" t="s">
        <v>21897</v>
      </c>
      <c r="B3929" t="s">
        <v>21898</v>
      </c>
      <c r="C3929" t="s">
        <v>21899</v>
      </c>
      <c r="J3929" t="s">
        <v>21900</v>
      </c>
      <c r="L3929" t="s">
        <v>21901</v>
      </c>
      <c r="N3929" t="s">
        <v>30</v>
      </c>
      <c r="P3929" t="s">
        <v>47</v>
      </c>
      <c r="Q3929" t="s">
        <v>32</v>
      </c>
      <c r="R3929">
        <v>2024</v>
      </c>
      <c r="S3929">
        <v>2024</v>
      </c>
      <c r="U3929">
        <v>1</v>
      </c>
      <c r="V3929" t="s">
        <v>21902</v>
      </c>
      <c r="W3929">
        <v>17370</v>
      </c>
      <c r="Y3929" t="s">
        <v>34</v>
      </c>
    </row>
    <row r="3930" spans="1:25" x14ac:dyDescent="0.3">
      <c r="A3930" t="s">
        <v>21903</v>
      </c>
      <c r="B3930" t="s">
        <v>21904</v>
      </c>
      <c r="C3930" t="s">
        <v>21905</v>
      </c>
      <c r="J3930" t="s">
        <v>21906</v>
      </c>
      <c r="L3930" t="s">
        <v>21907</v>
      </c>
      <c r="N3930" t="s">
        <v>30</v>
      </c>
      <c r="P3930" t="s">
        <v>47</v>
      </c>
      <c r="Q3930" t="s">
        <v>32</v>
      </c>
      <c r="R3930">
        <v>2024</v>
      </c>
      <c r="S3930">
        <v>2024</v>
      </c>
      <c r="U3930">
        <v>1</v>
      </c>
      <c r="V3930" t="s">
        <v>21908</v>
      </c>
      <c r="W3930">
        <v>17370</v>
      </c>
      <c r="Y3930" t="s">
        <v>34</v>
      </c>
    </row>
    <row r="3931" spans="1:25" x14ac:dyDescent="0.3">
      <c r="A3931" t="s">
        <v>21909</v>
      </c>
      <c r="B3931" t="s">
        <v>21910</v>
      </c>
      <c r="C3931" t="s">
        <v>21911</v>
      </c>
      <c r="J3931" t="s">
        <v>21912</v>
      </c>
      <c r="L3931" t="s">
        <v>21913</v>
      </c>
      <c r="N3931" t="s">
        <v>30</v>
      </c>
      <c r="P3931" t="s">
        <v>65</v>
      </c>
      <c r="Q3931" t="s">
        <v>32</v>
      </c>
      <c r="R3931">
        <v>2024</v>
      </c>
      <c r="S3931">
        <v>2024</v>
      </c>
      <c r="U3931">
        <v>1</v>
      </c>
      <c r="V3931" t="s">
        <v>21914</v>
      </c>
      <c r="Y3931" t="s">
        <v>34</v>
      </c>
    </row>
    <row r="3932" spans="1:25" x14ac:dyDescent="0.3">
      <c r="A3932" t="s">
        <v>21915</v>
      </c>
      <c r="B3932" t="s">
        <v>21916</v>
      </c>
      <c r="C3932" t="s">
        <v>21917</v>
      </c>
      <c r="J3932" t="s">
        <v>21918</v>
      </c>
      <c r="L3932" t="s">
        <v>21919</v>
      </c>
      <c r="N3932" t="s">
        <v>30</v>
      </c>
      <c r="P3932" t="s">
        <v>31</v>
      </c>
      <c r="Q3932" t="s">
        <v>32</v>
      </c>
      <c r="R3932">
        <v>2024</v>
      </c>
      <c r="S3932">
        <v>2024</v>
      </c>
      <c r="U3932">
        <v>1</v>
      </c>
      <c r="V3932" t="s">
        <v>21920</v>
      </c>
      <c r="Y3932" t="s">
        <v>34</v>
      </c>
    </row>
    <row r="3933" spans="1:25" x14ac:dyDescent="0.3">
      <c r="A3933" t="s">
        <v>21921</v>
      </c>
      <c r="B3933" t="s">
        <v>21922</v>
      </c>
      <c r="C3933" t="s">
        <v>21923</v>
      </c>
      <c r="J3933" t="s">
        <v>21924</v>
      </c>
      <c r="L3933" t="s">
        <v>21925</v>
      </c>
      <c r="N3933" t="s">
        <v>30</v>
      </c>
      <c r="P3933" t="s">
        <v>65</v>
      </c>
      <c r="Q3933" t="s">
        <v>32</v>
      </c>
      <c r="R3933">
        <v>2024</v>
      </c>
      <c r="S3933">
        <v>2024</v>
      </c>
      <c r="U3933">
        <v>1</v>
      </c>
      <c r="V3933" t="s">
        <v>18979</v>
      </c>
      <c r="Y3933" t="s">
        <v>34</v>
      </c>
    </row>
    <row r="3934" spans="1:25" x14ac:dyDescent="0.3">
      <c r="A3934" t="s">
        <v>21926</v>
      </c>
      <c r="B3934" t="s">
        <v>21927</v>
      </c>
      <c r="C3934" t="s">
        <v>21928</v>
      </c>
      <c r="J3934" t="s">
        <v>21929</v>
      </c>
      <c r="L3934" t="s">
        <v>21930</v>
      </c>
      <c r="N3934" t="s">
        <v>30</v>
      </c>
      <c r="P3934" t="s">
        <v>65</v>
      </c>
      <c r="Q3934" t="s">
        <v>32</v>
      </c>
      <c r="R3934">
        <v>2024</v>
      </c>
      <c r="S3934">
        <v>2024</v>
      </c>
      <c r="U3934">
        <v>1</v>
      </c>
      <c r="V3934" t="s">
        <v>21914</v>
      </c>
      <c r="Y3934" t="s">
        <v>34</v>
      </c>
    </row>
    <row r="3935" spans="1:25" x14ac:dyDescent="0.3">
      <c r="A3935" t="s">
        <v>21931</v>
      </c>
      <c r="B3935" t="s">
        <v>21932</v>
      </c>
      <c r="C3935" t="s">
        <v>21933</v>
      </c>
      <c r="J3935" t="s">
        <v>21934</v>
      </c>
      <c r="L3935" t="s">
        <v>21935</v>
      </c>
      <c r="N3935" t="s">
        <v>30</v>
      </c>
      <c r="P3935" t="s">
        <v>65</v>
      </c>
      <c r="Q3935" t="s">
        <v>32</v>
      </c>
      <c r="R3935">
        <v>2024</v>
      </c>
      <c r="S3935">
        <v>2024</v>
      </c>
      <c r="U3935">
        <v>1</v>
      </c>
      <c r="V3935" t="s">
        <v>21936</v>
      </c>
      <c r="Y3935" t="s">
        <v>34</v>
      </c>
    </row>
    <row r="3936" spans="1:25" x14ac:dyDescent="0.3">
      <c r="A3936" t="s">
        <v>21937</v>
      </c>
      <c r="B3936" t="s">
        <v>21938</v>
      </c>
      <c r="C3936" t="s">
        <v>21939</v>
      </c>
      <c r="J3936" t="s">
        <v>21940</v>
      </c>
      <c r="K3936" t="s">
        <v>21883</v>
      </c>
      <c r="L3936" t="s">
        <v>21941</v>
      </c>
      <c r="N3936" t="s">
        <v>30</v>
      </c>
      <c r="P3936" t="s">
        <v>47</v>
      </c>
      <c r="Q3936" t="s">
        <v>32</v>
      </c>
      <c r="R3936">
        <v>2024</v>
      </c>
      <c r="S3936">
        <v>2024</v>
      </c>
      <c r="U3936">
        <v>1</v>
      </c>
      <c r="Y3936" t="s">
        <v>34</v>
      </c>
    </row>
    <row r="3937" spans="1:25" x14ac:dyDescent="0.3">
      <c r="A3937" t="s">
        <v>21942</v>
      </c>
      <c r="B3937" t="s">
        <v>21943</v>
      </c>
      <c r="C3937" t="s">
        <v>21944</v>
      </c>
      <c r="J3937" t="s">
        <v>21945</v>
      </c>
      <c r="K3937" t="s">
        <v>21883</v>
      </c>
      <c r="L3937" t="s">
        <v>21946</v>
      </c>
      <c r="N3937" t="s">
        <v>30</v>
      </c>
      <c r="P3937" t="s">
        <v>47</v>
      </c>
      <c r="Q3937" t="s">
        <v>32</v>
      </c>
      <c r="R3937">
        <v>2024</v>
      </c>
      <c r="S3937">
        <v>2024</v>
      </c>
      <c r="U3937">
        <v>1</v>
      </c>
      <c r="Y3937" t="s">
        <v>34</v>
      </c>
    </row>
    <row r="3938" spans="1:25" x14ac:dyDescent="0.3">
      <c r="A3938" t="s">
        <v>21947</v>
      </c>
      <c r="B3938" t="s">
        <v>21948</v>
      </c>
      <c r="C3938" t="s">
        <v>21949</v>
      </c>
      <c r="J3938" t="s">
        <v>21950</v>
      </c>
      <c r="K3938" t="s">
        <v>21951</v>
      </c>
      <c r="L3938" t="s">
        <v>21952</v>
      </c>
      <c r="N3938" t="s">
        <v>30</v>
      </c>
      <c r="P3938" t="s">
        <v>47</v>
      </c>
      <c r="Q3938" t="s">
        <v>32</v>
      </c>
      <c r="R3938">
        <v>2024</v>
      </c>
      <c r="S3938">
        <v>2024</v>
      </c>
      <c r="U3938">
        <v>1</v>
      </c>
      <c r="W3938">
        <v>17397</v>
      </c>
      <c r="Y3938" t="s">
        <v>34</v>
      </c>
    </row>
    <row r="3939" spans="1:25" x14ac:dyDescent="0.3">
      <c r="A3939" t="s">
        <v>21816</v>
      </c>
      <c r="B3939" t="s">
        <v>21953</v>
      </c>
      <c r="C3939" t="s">
        <v>21954</v>
      </c>
      <c r="J3939" t="s">
        <v>21955</v>
      </c>
      <c r="K3939" t="s">
        <v>21956</v>
      </c>
      <c r="L3939" t="s">
        <v>21957</v>
      </c>
      <c r="N3939" t="s">
        <v>30</v>
      </c>
      <c r="P3939" t="s">
        <v>47</v>
      </c>
      <c r="Q3939" t="s">
        <v>32</v>
      </c>
      <c r="R3939">
        <v>2024</v>
      </c>
      <c r="S3939">
        <v>2024</v>
      </c>
      <c r="U3939">
        <v>3</v>
      </c>
      <c r="Y3939" t="s">
        <v>34</v>
      </c>
    </row>
    <row r="3940" spans="1:25" x14ac:dyDescent="0.3">
      <c r="A3940" t="s">
        <v>21958</v>
      </c>
      <c r="B3940" t="s">
        <v>21959</v>
      </c>
      <c r="C3940" t="s">
        <v>21960</v>
      </c>
      <c r="J3940" t="s">
        <v>21961</v>
      </c>
      <c r="K3940" t="s">
        <v>8032</v>
      </c>
      <c r="L3940" t="s">
        <v>21962</v>
      </c>
      <c r="N3940" t="s">
        <v>30</v>
      </c>
      <c r="P3940" t="s">
        <v>65</v>
      </c>
      <c r="Q3940" t="s">
        <v>32</v>
      </c>
      <c r="R3940">
        <v>2024</v>
      </c>
      <c r="S3940">
        <v>2024</v>
      </c>
      <c r="U3940">
        <v>1</v>
      </c>
      <c r="Y3940" t="s">
        <v>226</v>
      </c>
    </row>
    <row r="3941" spans="1:25" x14ac:dyDescent="0.3">
      <c r="A3941" t="s">
        <v>21963</v>
      </c>
      <c r="B3941" t="s">
        <v>21964</v>
      </c>
      <c r="C3941" t="s">
        <v>21965</v>
      </c>
      <c r="J3941" t="s">
        <v>21966</v>
      </c>
      <c r="L3941" t="s">
        <v>21967</v>
      </c>
      <c r="N3941" t="s">
        <v>30</v>
      </c>
      <c r="P3941" t="s">
        <v>31</v>
      </c>
      <c r="Q3941" t="s">
        <v>32</v>
      </c>
      <c r="R3941">
        <v>2024</v>
      </c>
      <c r="S3941">
        <v>2024</v>
      </c>
      <c r="U3941">
        <v>1</v>
      </c>
      <c r="V3941" t="s">
        <v>21968</v>
      </c>
      <c r="Y3941" t="s">
        <v>34</v>
      </c>
    </row>
    <row r="3942" spans="1:25" x14ac:dyDescent="0.3">
      <c r="A3942" t="s">
        <v>21969</v>
      </c>
      <c r="B3942" t="s">
        <v>21970</v>
      </c>
      <c r="C3942" t="s">
        <v>21971</v>
      </c>
      <c r="J3942" t="s">
        <v>21972</v>
      </c>
      <c r="K3942" t="s">
        <v>21973</v>
      </c>
      <c r="L3942" t="s">
        <v>21974</v>
      </c>
      <c r="N3942" t="s">
        <v>30</v>
      </c>
      <c r="P3942" t="s">
        <v>47</v>
      </c>
      <c r="Q3942" t="s">
        <v>32</v>
      </c>
      <c r="R3942">
        <v>2024</v>
      </c>
      <c r="S3942">
        <v>2024</v>
      </c>
      <c r="U3942">
        <v>1</v>
      </c>
      <c r="Y3942" t="s">
        <v>34</v>
      </c>
    </row>
    <row r="3943" spans="1:25" x14ac:dyDescent="0.3">
      <c r="A3943" t="s">
        <v>21975</v>
      </c>
      <c r="B3943" t="s">
        <v>21976</v>
      </c>
      <c r="C3943" t="s">
        <v>21977</v>
      </c>
      <c r="J3943" t="s">
        <v>21978</v>
      </c>
      <c r="K3943" t="s">
        <v>21979</v>
      </c>
      <c r="L3943" t="s">
        <v>21980</v>
      </c>
      <c r="N3943" t="s">
        <v>30</v>
      </c>
      <c r="P3943" t="s">
        <v>65</v>
      </c>
      <c r="Q3943" t="s">
        <v>32</v>
      </c>
      <c r="R3943">
        <v>2024</v>
      </c>
      <c r="S3943">
        <v>2024</v>
      </c>
      <c r="U3943">
        <v>1</v>
      </c>
      <c r="Y3943" t="s">
        <v>34</v>
      </c>
    </row>
    <row r="3944" spans="1:25" x14ac:dyDescent="0.3">
      <c r="A3944" t="s">
        <v>21981</v>
      </c>
      <c r="B3944" t="s">
        <v>21982</v>
      </c>
      <c r="C3944" t="s">
        <v>21983</v>
      </c>
      <c r="J3944" t="s">
        <v>21984</v>
      </c>
      <c r="K3944" t="s">
        <v>21985</v>
      </c>
      <c r="L3944" t="s">
        <v>21986</v>
      </c>
      <c r="N3944" t="s">
        <v>30</v>
      </c>
      <c r="P3944" t="s">
        <v>47</v>
      </c>
      <c r="Q3944" t="s">
        <v>32</v>
      </c>
      <c r="R3944">
        <v>2024</v>
      </c>
      <c r="S3944">
        <v>2024</v>
      </c>
      <c r="U3944">
        <v>2</v>
      </c>
      <c r="Y3944" t="s">
        <v>34</v>
      </c>
    </row>
    <row r="3945" spans="1:25" x14ac:dyDescent="0.3">
      <c r="A3945" t="s">
        <v>21987</v>
      </c>
      <c r="B3945" t="s">
        <v>21988</v>
      </c>
      <c r="C3945" t="s">
        <v>21989</v>
      </c>
      <c r="J3945" t="s">
        <v>21990</v>
      </c>
      <c r="K3945" t="s">
        <v>21991</v>
      </c>
      <c r="L3945" t="s">
        <v>21992</v>
      </c>
      <c r="N3945" t="s">
        <v>30</v>
      </c>
      <c r="P3945" t="s">
        <v>65</v>
      </c>
      <c r="Q3945" t="s">
        <v>32</v>
      </c>
      <c r="R3945">
        <v>2024</v>
      </c>
      <c r="S3945">
        <v>2024</v>
      </c>
      <c r="U3945">
        <v>1</v>
      </c>
      <c r="Y3945" t="s">
        <v>34</v>
      </c>
    </row>
    <row r="3946" spans="1:25" x14ac:dyDescent="0.3">
      <c r="A3946" t="s">
        <v>21993</v>
      </c>
      <c r="B3946" t="s">
        <v>21994</v>
      </c>
      <c r="C3946" t="s">
        <v>21995</v>
      </c>
      <c r="J3946" t="s">
        <v>21996</v>
      </c>
      <c r="K3946" t="s">
        <v>21997</v>
      </c>
      <c r="L3946" t="s">
        <v>21998</v>
      </c>
      <c r="N3946" t="s">
        <v>30</v>
      </c>
      <c r="P3946" t="s">
        <v>31</v>
      </c>
      <c r="Q3946" t="s">
        <v>32</v>
      </c>
      <c r="R3946">
        <v>2024</v>
      </c>
      <c r="S3946">
        <v>2024</v>
      </c>
      <c r="U3946">
        <v>1</v>
      </c>
      <c r="Y3946" t="s">
        <v>34</v>
      </c>
    </row>
    <row r="3947" spans="1:25" x14ac:dyDescent="0.3">
      <c r="A3947" t="s">
        <v>21999</v>
      </c>
      <c r="B3947" t="s">
        <v>22000</v>
      </c>
      <c r="C3947" t="s">
        <v>22001</v>
      </c>
      <c r="J3947" t="s">
        <v>22002</v>
      </c>
      <c r="L3947" t="s">
        <v>22003</v>
      </c>
      <c r="N3947" t="s">
        <v>30</v>
      </c>
      <c r="P3947" t="s">
        <v>65</v>
      </c>
      <c r="Q3947" t="s">
        <v>32</v>
      </c>
      <c r="R3947">
        <v>2024</v>
      </c>
      <c r="S3947">
        <v>2024</v>
      </c>
      <c r="U3947">
        <v>1</v>
      </c>
      <c r="V3947" t="s">
        <v>7650</v>
      </c>
      <c r="Y3947" t="s">
        <v>34</v>
      </c>
    </row>
    <row r="3948" spans="1:25" x14ac:dyDescent="0.3">
      <c r="A3948" t="s">
        <v>22004</v>
      </c>
      <c r="B3948" t="s">
        <v>22005</v>
      </c>
      <c r="C3948" t="s">
        <v>22006</v>
      </c>
      <c r="J3948" t="s">
        <v>22007</v>
      </c>
      <c r="K3948" t="s">
        <v>22008</v>
      </c>
      <c r="L3948" t="s">
        <v>22009</v>
      </c>
      <c r="N3948" t="s">
        <v>30</v>
      </c>
      <c r="P3948" t="s">
        <v>47</v>
      </c>
      <c r="Q3948" t="s">
        <v>32</v>
      </c>
      <c r="R3948">
        <v>2024</v>
      </c>
      <c r="S3948">
        <v>2024</v>
      </c>
      <c r="U3948">
        <v>1</v>
      </c>
      <c r="W3948">
        <v>17413</v>
      </c>
      <c r="Y3948" t="s">
        <v>34</v>
      </c>
    </row>
    <row r="3949" spans="1:25" x14ac:dyDescent="0.3">
      <c r="A3949" t="s">
        <v>22010</v>
      </c>
      <c r="B3949" t="s">
        <v>22011</v>
      </c>
      <c r="C3949" t="s">
        <v>22012</v>
      </c>
      <c r="J3949" t="s">
        <v>22013</v>
      </c>
      <c r="K3949" t="s">
        <v>22008</v>
      </c>
      <c r="L3949" t="s">
        <v>22014</v>
      </c>
      <c r="N3949" t="s">
        <v>30</v>
      </c>
      <c r="P3949" t="s">
        <v>47</v>
      </c>
      <c r="Q3949" t="s">
        <v>32</v>
      </c>
      <c r="R3949">
        <v>2024</v>
      </c>
      <c r="S3949">
        <v>2024</v>
      </c>
      <c r="U3949">
        <v>1</v>
      </c>
      <c r="W3949">
        <v>17413</v>
      </c>
      <c r="Y3949" t="s">
        <v>34</v>
      </c>
    </row>
    <row r="3950" spans="1:25" x14ac:dyDescent="0.3">
      <c r="A3950" t="s">
        <v>22015</v>
      </c>
      <c r="B3950" t="s">
        <v>22016</v>
      </c>
      <c r="C3950" t="s">
        <v>22017</v>
      </c>
      <c r="J3950" t="s">
        <v>22018</v>
      </c>
      <c r="K3950" t="s">
        <v>22019</v>
      </c>
      <c r="L3950" t="s">
        <v>22020</v>
      </c>
      <c r="N3950" t="s">
        <v>30</v>
      </c>
      <c r="P3950" t="s">
        <v>47</v>
      </c>
      <c r="Q3950" t="s">
        <v>32</v>
      </c>
      <c r="R3950">
        <v>2024</v>
      </c>
      <c r="S3950">
        <v>2024</v>
      </c>
      <c r="U3950">
        <v>1</v>
      </c>
      <c r="W3950">
        <v>17413</v>
      </c>
      <c r="Y3950" t="s">
        <v>34</v>
      </c>
    </row>
    <row r="3951" spans="1:25" x14ac:dyDescent="0.3">
      <c r="A3951" t="s">
        <v>22021</v>
      </c>
      <c r="B3951" t="s">
        <v>22022</v>
      </c>
      <c r="C3951" t="s">
        <v>22023</v>
      </c>
      <c r="J3951" t="s">
        <v>22024</v>
      </c>
      <c r="K3951" t="s">
        <v>1701</v>
      </c>
      <c r="L3951" t="s">
        <v>22025</v>
      </c>
      <c r="N3951" t="s">
        <v>30</v>
      </c>
      <c r="P3951" t="s">
        <v>65</v>
      </c>
      <c r="Q3951" t="s">
        <v>32</v>
      </c>
      <c r="R3951">
        <v>2024</v>
      </c>
      <c r="S3951">
        <v>2024</v>
      </c>
      <c r="U3951">
        <v>1</v>
      </c>
      <c r="Y3951" t="s">
        <v>34</v>
      </c>
    </row>
    <row r="3952" spans="1:25" x14ac:dyDescent="0.3">
      <c r="A3952" t="s">
        <v>22026</v>
      </c>
      <c r="B3952" t="s">
        <v>22027</v>
      </c>
      <c r="C3952" t="s">
        <v>22028</v>
      </c>
      <c r="J3952" t="s">
        <v>22029</v>
      </c>
      <c r="K3952" t="s">
        <v>5517</v>
      </c>
      <c r="L3952" t="s">
        <v>22030</v>
      </c>
      <c r="N3952" t="s">
        <v>30</v>
      </c>
      <c r="P3952" t="s">
        <v>65</v>
      </c>
      <c r="Q3952" t="s">
        <v>32</v>
      </c>
      <c r="R3952">
        <v>2024</v>
      </c>
      <c r="S3952">
        <v>2024</v>
      </c>
      <c r="U3952">
        <v>1</v>
      </c>
      <c r="Y3952" t="s">
        <v>34</v>
      </c>
    </row>
    <row r="3953" spans="1:25" x14ac:dyDescent="0.3">
      <c r="A3953" t="s">
        <v>22031</v>
      </c>
      <c r="B3953" t="s">
        <v>22032</v>
      </c>
      <c r="C3953" t="s">
        <v>22033</v>
      </c>
      <c r="J3953" t="s">
        <v>22034</v>
      </c>
      <c r="K3953" t="s">
        <v>22035</v>
      </c>
      <c r="L3953" t="s">
        <v>22036</v>
      </c>
      <c r="N3953" t="s">
        <v>30</v>
      </c>
      <c r="P3953" t="s">
        <v>65</v>
      </c>
      <c r="Q3953" t="s">
        <v>32</v>
      </c>
      <c r="R3953">
        <v>2024</v>
      </c>
      <c r="S3953">
        <v>2024</v>
      </c>
      <c r="U3953">
        <v>1</v>
      </c>
      <c r="Y3953" t="s">
        <v>34</v>
      </c>
    </row>
    <row r="3954" spans="1:25" x14ac:dyDescent="0.3">
      <c r="A3954" t="s">
        <v>22037</v>
      </c>
      <c r="B3954" t="s">
        <v>22038</v>
      </c>
      <c r="C3954" t="s">
        <v>22039</v>
      </c>
      <c r="J3954" t="s">
        <v>22040</v>
      </c>
      <c r="L3954" t="s">
        <v>22041</v>
      </c>
      <c r="N3954" t="s">
        <v>30</v>
      </c>
      <c r="P3954" t="s">
        <v>31</v>
      </c>
      <c r="Q3954" t="s">
        <v>32</v>
      </c>
      <c r="R3954">
        <v>2024</v>
      </c>
      <c r="S3954">
        <v>2024</v>
      </c>
      <c r="U3954">
        <v>1</v>
      </c>
      <c r="V3954" t="s">
        <v>1829</v>
      </c>
      <c r="Y3954" t="s">
        <v>34</v>
      </c>
    </row>
    <row r="3955" spans="1:25" x14ac:dyDescent="0.3">
      <c r="A3955" t="s">
        <v>22042</v>
      </c>
      <c r="B3955" t="s">
        <v>22043</v>
      </c>
      <c r="C3955" t="s">
        <v>22044</v>
      </c>
      <c r="J3955" t="s">
        <v>22045</v>
      </c>
      <c r="L3955" t="s">
        <v>22046</v>
      </c>
      <c r="N3955" t="s">
        <v>30</v>
      </c>
      <c r="P3955" t="s">
        <v>47</v>
      </c>
      <c r="Q3955" t="s">
        <v>32</v>
      </c>
      <c r="R3955">
        <v>2024</v>
      </c>
      <c r="S3955">
        <v>2024</v>
      </c>
      <c r="U3955">
        <v>1</v>
      </c>
      <c r="V3955" t="s">
        <v>22047</v>
      </c>
      <c r="Y3955" t="s">
        <v>34</v>
      </c>
    </row>
    <row r="3956" spans="1:25" x14ac:dyDescent="0.3">
      <c r="A3956" t="s">
        <v>22048</v>
      </c>
      <c r="B3956" t="s">
        <v>22049</v>
      </c>
      <c r="C3956" t="s">
        <v>22050</v>
      </c>
      <c r="J3956" t="s">
        <v>22051</v>
      </c>
      <c r="K3956" t="s">
        <v>22052</v>
      </c>
      <c r="L3956" t="s">
        <v>22053</v>
      </c>
      <c r="N3956" t="s">
        <v>30</v>
      </c>
      <c r="P3956" t="s">
        <v>47</v>
      </c>
      <c r="Q3956" t="s">
        <v>32</v>
      </c>
      <c r="R3956">
        <v>2024</v>
      </c>
      <c r="S3956">
        <v>2024</v>
      </c>
      <c r="U3956">
        <v>1</v>
      </c>
      <c r="Y3956" t="s">
        <v>34</v>
      </c>
    </row>
    <row r="3957" spans="1:25" x14ac:dyDescent="0.3">
      <c r="A3957" t="s">
        <v>22054</v>
      </c>
      <c r="B3957" t="s">
        <v>22055</v>
      </c>
      <c r="C3957" t="s">
        <v>22056</v>
      </c>
      <c r="J3957" t="s">
        <v>22057</v>
      </c>
      <c r="K3957" t="s">
        <v>22058</v>
      </c>
      <c r="L3957" t="s">
        <v>22059</v>
      </c>
      <c r="N3957" t="s">
        <v>30</v>
      </c>
      <c r="P3957" t="s">
        <v>275</v>
      </c>
      <c r="Q3957" t="s">
        <v>32</v>
      </c>
      <c r="R3957">
        <v>2024</v>
      </c>
      <c r="S3957">
        <v>2024</v>
      </c>
      <c r="U3957">
        <v>1</v>
      </c>
      <c r="Y3957" t="s">
        <v>34</v>
      </c>
    </row>
    <row r="3958" spans="1:25" x14ac:dyDescent="0.3">
      <c r="A3958" t="s">
        <v>22060</v>
      </c>
      <c r="B3958" t="s">
        <v>22061</v>
      </c>
      <c r="C3958" t="s">
        <v>22062</v>
      </c>
      <c r="J3958" t="s">
        <v>22063</v>
      </c>
      <c r="K3958" t="s">
        <v>19081</v>
      </c>
      <c r="L3958" t="s">
        <v>22064</v>
      </c>
      <c r="N3958" t="s">
        <v>30</v>
      </c>
      <c r="P3958" t="s">
        <v>65</v>
      </c>
      <c r="Q3958" t="s">
        <v>32</v>
      </c>
      <c r="R3958">
        <v>2024</v>
      </c>
      <c r="S3958">
        <v>2024</v>
      </c>
      <c r="U3958">
        <v>1</v>
      </c>
      <c r="Y3958" t="s">
        <v>34</v>
      </c>
    </row>
    <row r="3959" spans="1:25" x14ac:dyDescent="0.3">
      <c r="A3959" t="s">
        <v>22065</v>
      </c>
      <c r="B3959" t="s">
        <v>22066</v>
      </c>
      <c r="C3959" t="s">
        <v>22067</v>
      </c>
      <c r="J3959" t="s">
        <v>22068</v>
      </c>
      <c r="L3959" t="s">
        <v>22069</v>
      </c>
      <c r="N3959" t="s">
        <v>30</v>
      </c>
      <c r="P3959" t="s">
        <v>65</v>
      </c>
      <c r="Q3959" t="s">
        <v>32</v>
      </c>
      <c r="R3959">
        <v>2024</v>
      </c>
      <c r="S3959">
        <v>2024</v>
      </c>
      <c r="U3959">
        <v>1</v>
      </c>
      <c r="V3959" t="s">
        <v>3230</v>
      </c>
      <c r="Y3959" t="s">
        <v>34</v>
      </c>
    </row>
    <row r="3960" spans="1:25" x14ac:dyDescent="0.3">
      <c r="A3960" t="s">
        <v>22070</v>
      </c>
      <c r="B3960" t="s">
        <v>22071</v>
      </c>
      <c r="C3960" t="s">
        <v>22072</v>
      </c>
      <c r="J3960" t="s">
        <v>22073</v>
      </c>
      <c r="L3960" t="s">
        <v>22074</v>
      </c>
      <c r="N3960" t="s">
        <v>30</v>
      </c>
      <c r="P3960" t="s">
        <v>31</v>
      </c>
      <c r="Q3960" t="s">
        <v>32</v>
      </c>
      <c r="R3960">
        <v>2024</v>
      </c>
      <c r="S3960">
        <v>2024</v>
      </c>
      <c r="U3960">
        <v>1</v>
      </c>
      <c r="V3960" t="s">
        <v>22075</v>
      </c>
      <c r="Y3960" t="s">
        <v>34</v>
      </c>
    </row>
    <row r="3961" spans="1:25" x14ac:dyDescent="0.3">
      <c r="A3961" t="s">
        <v>22076</v>
      </c>
      <c r="B3961" t="s">
        <v>22077</v>
      </c>
      <c r="C3961" t="s">
        <v>22078</v>
      </c>
      <c r="J3961" t="s">
        <v>22079</v>
      </c>
      <c r="L3961" t="s">
        <v>22080</v>
      </c>
      <c r="N3961" t="s">
        <v>30</v>
      </c>
      <c r="P3961" t="s">
        <v>65</v>
      </c>
      <c r="Q3961" t="s">
        <v>32</v>
      </c>
      <c r="R3961">
        <v>2024</v>
      </c>
      <c r="S3961">
        <v>2024</v>
      </c>
      <c r="U3961">
        <v>1</v>
      </c>
      <c r="V3961" t="s">
        <v>22081</v>
      </c>
      <c r="Y3961" t="s">
        <v>34</v>
      </c>
    </row>
    <row r="3962" spans="1:25" x14ac:dyDescent="0.3">
      <c r="A3962" t="s">
        <v>22082</v>
      </c>
      <c r="B3962" t="s">
        <v>22083</v>
      </c>
      <c r="C3962" t="s">
        <v>22084</v>
      </c>
      <c r="J3962" t="s">
        <v>22085</v>
      </c>
      <c r="K3962" t="s">
        <v>17076</v>
      </c>
      <c r="L3962" t="s">
        <v>22086</v>
      </c>
      <c r="N3962" t="s">
        <v>30</v>
      </c>
      <c r="P3962" t="s">
        <v>47</v>
      </c>
      <c r="Q3962" t="s">
        <v>32</v>
      </c>
      <c r="R3962">
        <v>2024</v>
      </c>
      <c r="S3962">
        <v>2024</v>
      </c>
      <c r="U3962">
        <v>1</v>
      </c>
      <c r="Y3962" t="s">
        <v>34</v>
      </c>
    </row>
    <row r="3963" spans="1:25" x14ac:dyDescent="0.3">
      <c r="A3963" t="s">
        <v>22087</v>
      </c>
      <c r="B3963" t="s">
        <v>22088</v>
      </c>
      <c r="C3963" t="s">
        <v>22089</v>
      </c>
      <c r="J3963" t="s">
        <v>22090</v>
      </c>
      <c r="K3963" t="s">
        <v>22091</v>
      </c>
      <c r="L3963" t="s">
        <v>22092</v>
      </c>
      <c r="N3963" t="s">
        <v>30</v>
      </c>
      <c r="P3963" t="s">
        <v>47</v>
      </c>
      <c r="Q3963" t="s">
        <v>32</v>
      </c>
      <c r="R3963">
        <v>2024</v>
      </c>
      <c r="S3963">
        <v>2024</v>
      </c>
      <c r="U3963">
        <v>1</v>
      </c>
      <c r="Y3963" t="s">
        <v>34</v>
      </c>
    </row>
    <row r="3964" spans="1:25" x14ac:dyDescent="0.3">
      <c r="A3964" t="s">
        <v>22093</v>
      </c>
      <c r="B3964" t="s">
        <v>22094</v>
      </c>
      <c r="C3964" t="s">
        <v>22095</v>
      </c>
      <c r="J3964" t="s">
        <v>22096</v>
      </c>
      <c r="K3964" t="s">
        <v>7596</v>
      </c>
      <c r="L3964" t="s">
        <v>22097</v>
      </c>
      <c r="N3964" t="s">
        <v>30</v>
      </c>
      <c r="P3964" t="s">
        <v>65</v>
      </c>
      <c r="Q3964" t="s">
        <v>32</v>
      </c>
      <c r="R3964">
        <v>2024</v>
      </c>
      <c r="S3964">
        <v>2024</v>
      </c>
      <c r="U3964">
        <v>1</v>
      </c>
      <c r="Y3964" t="s">
        <v>34</v>
      </c>
    </row>
    <row r="3965" spans="1:25" x14ac:dyDescent="0.3">
      <c r="A3965" t="s">
        <v>22098</v>
      </c>
      <c r="B3965" t="s">
        <v>22099</v>
      </c>
      <c r="C3965" t="s">
        <v>22100</v>
      </c>
      <c r="J3965" t="s">
        <v>22101</v>
      </c>
      <c r="K3965" t="s">
        <v>22102</v>
      </c>
      <c r="L3965" t="s">
        <v>22103</v>
      </c>
      <c r="N3965" t="s">
        <v>30</v>
      </c>
      <c r="P3965" t="s">
        <v>47</v>
      </c>
      <c r="Q3965" t="s">
        <v>32</v>
      </c>
      <c r="R3965">
        <v>2024</v>
      </c>
      <c r="S3965">
        <v>2024</v>
      </c>
      <c r="U3965">
        <v>1</v>
      </c>
      <c r="Y3965" t="s">
        <v>34</v>
      </c>
    </row>
    <row r="3966" spans="1:25" x14ac:dyDescent="0.3">
      <c r="A3966" t="s">
        <v>22104</v>
      </c>
      <c r="B3966" t="s">
        <v>22105</v>
      </c>
      <c r="C3966" t="s">
        <v>22106</v>
      </c>
      <c r="J3966" t="s">
        <v>22107</v>
      </c>
      <c r="L3966" t="s">
        <v>22108</v>
      </c>
      <c r="N3966" t="s">
        <v>30</v>
      </c>
      <c r="P3966" t="s">
        <v>65</v>
      </c>
      <c r="Q3966" t="s">
        <v>32</v>
      </c>
      <c r="R3966">
        <v>2024</v>
      </c>
      <c r="S3966">
        <v>2024</v>
      </c>
      <c r="U3966">
        <v>1</v>
      </c>
      <c r="V3966" t="s">
        <v>22109</v>
      </c>
      <c r="Y3966" t="s">
        <v>34</v>
      </c>
    </row>
    <row r="3967" spans="1:25" x14ac:dyDescent="0.3">
      <c r="A3967" t="s">
        <v>22110</v>
      </c>
      <c r="B3967" t="s">
        <v>22111</v>
      </c>
      <c r="C3967" t="s">
        <v>22112</v>
      </c>
      <c r="J3967" t="s">
        <v>22113</v>
      </c>
      <c r="L3967" t="s">
        <v>22114</v>
      </c>
      <c r="N3967" t="s">
        <v>30</v>
      </c>
      <c r="P3967" t="s">
        <v>31</v>
      </c>
      <c r="Q3967" t="s">
        <v>32</v>
      </c>
      <c r="R3967">
        <v>2024</v>
      </c>
      <c r="S3967">
        <v>2024</v>
      </c>
      <c r="U3967">
        <v>1</v>
      </c>
      <c r="V3967" t="s">
        <v>22115</v>
      </c>
      <c r="Y3967" t="s">
        <v>34</v>
      </c>
    </row>
    <row r="3968" spans="1:25" x14ac:dyDescent="0.3">
      <c r="A3968" t="s">
        <v>22116</v>
      </c>
      <c r="B3968" t="s">
        <v>22117</v>
      </c>
      <c r="C3968" t="s">
        <v>22118</v>
      </c>
      <c r="J3968" t="s">
        <v>22119</v>
      </c>
      <c r="K3968" t="s">
        <v>22120</v>
      </c>
      <c r="L3968" t="s">
        <v>22121</v>
      </c>
      <c r="N3968" t="s">
        <v>30</v>
      </c>
      <c r="P3968" t="s">
        <v>31</v>
      </c>
      <c r="Q3968" t="s">
        <v>32</v>
      </c>
      <c r="R3968">
        <v>2024</v>
      </c>
      <c r="S3968">
        <v>2024</v>
      </c>
      <c r="U3968">
        <v>1</v>
      </c>
      <c r="Y3968" t="s">
        <v>34</v>
      </c>
    </row>
    <row r="3969" spans="1:25" x14ac:dyDescent="0.3">
      <c r="A3969" t="s">
        <v>22122</v>
      </c>
      <c r="B3969" t="s">
        <v>22123</v>
      </c>
      <c r="C3969" t="s">
        <v>22124</v>
      </c>
      <c r="J3969" t="s">
        <v>22125</v>
      </c>
      <c r="K3969" t="s">
        <v>22126</v>
      </c>
      <c r="L3969" t="s">
        <v>22127</v>
      </c>
      <c r="N3969" t="s">
        <v>30</v>
      </c>
      <c r="P3969" t="s">
        <v>47</v>
      </c>
      <c r="Q3969" t="s">
        <v>32</v>
      </c>
      <c r="R3969">
        <v>2024</v>
      </c>
      <c r="S3969">
        <v>2024</v>
      </c>
      <c r="U3969">
        <v>1</v>
      </c>
      <c r="Y3969" t="s">
        <v>34</v>
      </c>
    </row>
    <row r="3970" spans="1:25" x14ac:dyDescent="0.3">
      <c r="A3970" t="s">
        <v>22128</v>
      </c>
      <c r="B3970" t="s">
        <v>22129</v>
      </c>
      <c r="C3970" t="s">
        <v>22130</v>
      </c>
      <c r="J3970" t="s">
        <v>22131</v>
      </c>
      <c r="K3970" t="s">
        <v>22132</v>
      </c>
      <c r="L3970" t="s">
        <v>22133</v>
      </c>
      <c r="N3970" t="s">
        <v>30</v>
      </c>
      <c r="P3970" t="s">
        <v>47</v>
      </c>
      <c r="Q3970" t="s">
        <v>32</v>
      </c>
      <c r="R3970">
        <v>2024</v>
      </c>
      <c r="S3970">
        <v>2024</v>
      </c>
      <c r="U3970">
        <v>1</v>
      </c>
      <c r="Y3970" t="s">
        <v>34</v>
      </c>
    </row>
    <row r="3971" spans="1:25" x14ac:dyDescent="0.3">
      <c r="A3971" t="s">
        <v>22134</v>
      </c>
      <c r="B3971" t="s">
        <v>22135</v>
      </c>
      <c r="C3971" t="s">
        <v>22136</v>
      </c>
      <c r="J3971" t="s">
        <v>22137</v>
      </c>
      <c r="L3971" t="s">
        <v>22138</v>
      </c>
      <c r="N3971" t="s">
        <v>30</v>
      </c>
      <c r="P3971" t="s">
        <v>47</v>
      </c>
      <c r="Q3971" t="s">
        <v>32</v>
      </c>
      <c r="R3971">
        <v>2024</v>
      </c>
      <c r="S3971">
        <v>2024</v>
      </c>
      <c r="U3971">
        <v>1</v>
      </c>
      <c r="V3971" t="s">
        <v>22139</v>
      </c>
      <c r="Y3971" t="s">
        <v>34</v>
      </c>
    </row>
    <row r="3972" spans="1:25" x14ac:dyDescent="0.3">
      <c r="A3972" t="s">
        <v>22140</v>
      </c>
      <c r="B3972" t="s">
        <v>22141</v>
      </c>
      <c r="C3972" t="s">
        <v>22142</v>
      </c>
      <c r="J3972" t="s">
        <v>22143</v>
      </c>
      <c r="K3972" t="s">
        <v>22144</v>
      </c>
      <c r="L3972" t="s">
        <v>22145</v>
      </c>
      <c r="N3972" t="s">
        <v>30</v>
      </c>
      <c r="P3972" t="s">
        <v>47</v>
      </c>
      <c r="Q3972" t="s">
        <v>32</v>
      </c>
      <c r="R3972">
        <v>2024</v>
      </c>
      <c r="S3972">
        <v>2024</v>
      </c>
      <c r="U3972">
        <v>1</v>
      </c>
      <c r="Y3972" t="s">
        <v>34</v>
      </c>
    </row>
    <row r="3973" spans="1:25" x14ac:dyDescent="0.3">
      <c r="A3973" t="s">
        <v>22146</v>
      </c>
      <c r="B3973" t="s">
        <v>22147</v>
      </c>
      <c r="C3973" t="s">
        <v>22148</v>
      </c>
      <c r="J3973" t="s">
        <v>22149</v>
      </c>
      <c r="K3973" t="s">
        <v>22150</v>
      </c>
      <c r="L3973" t="s">
        <v>22151</v>
      </c>
      <c r="N3973" t="s">
        <v>30</v>
      </c>
      <c r="P3973" t="s">
        <v>47</v>
      </c>
      <c r="Q3973" t="s">
        <v>32</v>
      </c>
      <c r="R3973">
        <v>2024</v>
      </c>
      <c r="S3973">
        <v>2024</v>
      </c>
      <c r="U3973">
        <v>1</v>
      </c>
      <c r="Y3973" t="s">
        <v>34</v>
      </c>
    </row>
    <row r="3974" spans="1:25" x14ac:dyDescent="0.3">
      <c r="A3974" t="s">
        <v>22152</v>
      </c>
      <c r="B3974" t="s">
        <v>22153</v>
      </c>
      <c r="C3974" t="s">
        <v>22154</v>
      </c>
      <c r="J3974" t="s">
        <v>22155</v>
      </c>
      <c r="K3974" t="s">
        <v>3656</v>
      </c>
      <c r="L3974" t="s">
        <v>22156</v>
      </c>
      <c r="N3974" t="s">
        <v>30</v>
      </c>
      <c r="P3974" t="s">
        <v>31</v>
      </c>
      <c r="Q3974" t="s">
        <v>32</v>
      </c>
      <c r="R3974">
        <v>2024</v>
      </c>
      <c r="S3974">
        <v>2024</v>
      </c>
      <c r="U3974">
        <v>2</v>
      </c>
      <c r="Y3974" t="s">
        <v>34</v>
      </c>
    </row>
    <row r="3975" spans="1:25" x14ac:dyDescent="0.3">
      <c r="A3975" t="s">
        <v>22157</v>
      </c>
      <c r="B3975" t="s">
        <v>22158</v>
      </c>
      <c r="C3975" t="s">
        <v>22159</v>
      </c>
      <c r="J3975" t="s">
        <v>22160</v>
      </c>
      <c r="K3975" t="s">
        <v>22161</v>
      </c>
      <c r="L3975" t="s">
        <v>22162</v>
      </c>
      <c r="N3975" t="s">
        <v>30</v>
      </c>
      <c r="P3975" t="s">
        <v>47</v>
      </c>
      <c r="Q3975" t="s">
        <v>32</v>
      </c>
      <c r="R3975">
        <v>2024</v>
      </c>
      <c r="S3975">
        <v>2024</v>
      </c>
      <c r="U3975">
        <v>1</v>
      </c>
      <c r="Y3975" t="s">
        <v>34</v>
      </c>
    </row>
    <row r="3976" spans="1:25" x14ac:dyDescent="0.3">
      <c r="A3976" t="s">
        <v>22163</v>
      </c>
      <c r="B3976" t="s">
        <v>22164</v>
      </c>
      <c r="C3976" t="s">
        <v>22165</v>
      </c>
      <c r="J3976" t="s">
        <v>22166</v>
      </c>
      <c r="K3976" t="s">
        <v>22167</v>
      </c>
      <c r="L3976" t="s">
        <v>22168</v>
      </c>
      <c r="N3976" t="s">
        <v>30</v>
      </c>
      <c r="P3976" t="s">
        <v>47</v>
      </c>
      <c r="Q3976" t="s">
        <v>32</v>
      </c>
      <c r="R3976">
        <v>2024</v>
      </c>
      <c r="S3976">
        <v>2024</v>
      </c>
      <c r="U3976">
        <v>1</v>
      </c>
      <c r="Y3976" t="s">
        <v>34</v>
      </c>
    </row>
    <row r="3977" spans="1:25" x14ac:dyDescent="0.3">
      <c r="A3977" t="s">
        <v>22169</v>
      </c>
      <c r="B3977" t="s">
        <v>22170</v>
      </c>
      <c r="C3977" t="s">
        <v>22171</v>
      </c>
      <c r="J3977" t="s">
        <v>22172</v>
      </c>
      <c r="K3977" t="s">
        <v>1640</v>
      </c>
      <c r="L3977" t="s">
        <v>22173</v>
      </c>
      <c r="N3977" t="s">
        <v>30</v>
      </c>
      <c r="P3977" t="s">
        <v>65</v>
      </c>
      <c r="Q3977" t="s">
        <v>32</v>
      </c>
      <c r="R3977">
        <v>2024</v>
      </c>
      <c r="S3977">
        <v>2024</v>
      </c>
      <c r="U3977">
        <v>1</v>
      </c>
      <c r="Y3977" t="s">
        <v>34</v>
      </c>
    </row>
    <row r="3978" spans="1:25" x14ac:dyDescent="0.3">
      <c r="A3978" t="s">
        <v>22174</v>
      </c>
      <c r="B3978" t="s">
        <v>22175</v>
      </c>
      <c r="C3978" t="s">
        <v>22176</v>
      </c>
      <c r="J3978" t="s">
        <v>22177</v>
      </c>
      <c r="K3978" t="s">
        <v>22178</v>
      </c>
      <c r="L3978" t="s">
        <v>22179</v>
      </c>
      <c r="N3978" t="s">
        <v>30</v>
      </c>
      <c r="P3978" t="s">
        <v>47</v>
      </c>
      <c r="Q3978" t="s">
        <v>32</v>
      </c>
      <c r="R3978">
        <v>2024</v>
      </c>
      <c r="S3978">
        <v>2024</v>
      </c>
      <c r="U3978">
        <v>1</v>
      </c>
      <c r="Y3978" t="s">
        <v>34</v>
      </c>
    </row>
    <row r="3979" spans="1:25" x14ac:dyDescent="0.3">
      <c r="A3979" t="s">
        <v>22180</v>
      </c>
      <c r="B3979" t="s">
        <v>22181</v>
      </c>
      <c r="C3979" t="s">
        <v>22182</v>
      </c>
      <c r="J3979" t="s">
        <v>22183</v>
      </c>
      <c r="K3979" t="s">
        <v>8032</v>
      </c>
      <c r="L3979" t="s">
        <v>22184</v>
      </c>
      <c r="N3979" t="s">
        <v>30</v>
      </c>
      <c r="P3979" t="s">
        <v>65</v>
      </c>
      <c r="Q3979" t="s">
        <v>32</v>
      </c>
      <c r="R3979">
        <v>2024</v>
      </c>
      <c r="S3979">
        <v>2024</v>
      </c>
      <c r="U3979">
        <v>1</v>
      </c>
      <c r="Y3979" t="s">
        <v>226</v>
      </c>
    </row>
    <row r="3980" spans="1:25" x14ac:dyDescent="0.3">
      <c r="A3980" t="s">
        <v>22185</v>
      </c>
      <c r="B3980" t="s">
        <v>22186</v>
      </c>
      <c r="C3980" t="s">
        <v>22187</v>
      </c>
      <c r="J3980" t="s">
        <v>22188</v>
      </c>
      <c r="L3980" t="s">
        <v>22189</v>
      </c>
      <c r="N3980" t="s">
        <v>30</v>
      </c>
      <c r="P3980" t="s">
        <v>65</v>
      </c>
      <c r="Q3980" t="s">
        <v>32</v>
      </c>
      <c r="R3980">
        <v>2024</v>
      </c>
      <c r="S3980">
        <v>2024</v>
      </c>
      <c r="U3980">
        <v>1</v>
      </c>
      <c r="V3980" t="s">
        <v>22190</v>
      </c>
      <c r="Y3980" t="s">
        <v>34</v>
      </c>
    </row>
    <row r="3981" spans="1:25" x14ac:dyDescent="0.3">
      <c r="A3981" t="s">
        <v>22191</v>
      </c>
      <c r="B3981" t="s">
        <v>22192</v>
      </c>
      <c r="C3981" t="s">
        <v>22193</v>
      </c>
      <c r="J3981" t="s">
        <v>22194</v>
      </c>
      <c r="K3981" t="s">
        <v>22195</v>
      </c>
      <c r="L3981" t="s">
        <v>22196</v>
      </c>
      <c r="N3981" t="s">
        <v>30</v>
      </c>
      <c r="P3981" t="s">
        <v>65</v>
      </c>
      <c r="Q3981" t="s">
        <v>32</v>
      </c>
      <c r="R3981">
        <v>2024</v>
      </c>
      <c r="S3981">
        <v>2024</v>
      </c>
      <c r="U3981">
        <v>1</v>
      </c>
      <c r="Y3981" t="s">
        <v>34</v>
      </c>
    </row>
    <row r="3982" spans="1:25" x14ac:dyDescent="0.3">
      <c r="A3982" t="s">
        <v>22197</v>
      </c>
      <c r="B3982" t="s">
        <v>22198</v>
      </c>
      <c r="C3982" t="s">
        <v>22199</v>
      </c>
      <c r="J3982" t="s">
        <v>22200</v>
      </c>
      <c r="K3982" t="s">
        <v>9320</v>
      </c>
      <c r="L3982" t="s">
        <v>22201</v>
      </c>
      <c r="N3982" t="s">
        <v>30</v>
      </c>
      <c r="P3982" t="s">
        <v>65</v>
      </c>
      <c r="Q3982" t="s">
        <v>32</v>
      </c>
      <c r="R3982">
        <v>2024</v>
      </c>
      <c r="S3982">
        <v>2024</v>
      </c>
      <c r="U3982">
        <v>1</v>
      </c>
      <c r="Y3982" t="s">
        <v>34</v>
      </c>
    </row>
    <row r="3983" spans="1:25" x14ac:dyDescent="0.3">
      <c r="A3983" t="s">
        <v>22202</v>
      </c>
      <c r="B3983" t="s">
        <v>22203</v>
      </c>
      <c r="C3983" t="s">
        <v>22204</v>
      </c>
      <c r="J3983" t="s">
        <v>22205</v>
      </c>
      <c r="K3983" t="s">
        <v>53</v>
      </c>
      <c r="L3983" t="s">
        <v>22206</v>
      </c>
      <c r="N3983" t="s">
        <v>30</v>
      </c>
      <c r="P3983" t="s">
        <v>65</v>
      </c>
      <c r="Q3983" t="s">
        <v>32</v>
      </c>
      <c r="R3983">
        <v>2024</v>
      </c>
      <c r="S3983">
        <v>2024</v>
      </c>
      <c r="U3983">
        <v>1</v>
      </c>
      <c r="Y3983" t="s">
        <v>34</v>
      </c>
    </row>
    <row r="3984" spans="1:25" x14ac:dyDescent="0.3">
      <c r="A3984" t="s">
        <v>22207</v>
      </c>
      <c r="B3984" t="s">
        <v>22208</v>
      </c>
      <c r="C3984" t="s">
        <v>22209</v>
      </c>
      <c r="J3984" t="s">
        <v>22210</v>
      </c>
      <c r="K3984" t="s">
        <v>22211</v>
      </c>
      <c r="L3984" t="s">
        <v>22212</v>
      </c>
      <c r="N3984" t="s">
        <v>30</v>
      </c>
      <c r="P3984" t="s">
        <v>47</v>
      </c>
      <c r="Q3984" t="s">
        <v>32</v>
      </c>
      <c r="R3984">
        <v>2024</v>
      </c>
      <c r="S3984">
        <v>2024</v>
      </c>
      <c r="U3984">
        <v>1</v>
      </c>
      <c r="Y3984" t="s">
        <v>34</v>
      </c>
    </row>
    <row r="3985" spans="1:25" x14ac:dyDescent="0.3">
      <c r="A3985" t="s">
        <v>22213</v>
      </c>
      <c r="B3985" t="s">
        <v>22214</v>
      </c>
      <c r="C3985" t="s">
        <v>22215</v>
      </c>
      <c r="J3985" t="s">
        <v>22216</v>
      </c>
      <c r="K3985" t="s">
        <v>2598</v>
      </c>
      <c r="L3985" t="s">
        <v>22217</v>
      </c>
      <c r="N3985" t="s">
        <v>30</v>
      </c>
      <c r="P3985" t="s">
        <v>47</v>
      </c>
      <c r="Q3985" t="s">
        <v>32</v>
      </c>
      <c r="R3985">
        <v>2024</v>
      </c>
      <c r="S3985">
        <v>2024</v>
      </c>
      <c r="U3985">
        <v>1</v>
      </c>
      <c r="Y3985" t="s">
        <v>34</v>
      </c>
    </row>
    <row r="3986" spans="1:25" x14ac:dyDescent="0.3">
      <c r="A3986" t="s">
        <v>22218</v>
      </c>
      <c r="B3986" t="s">
        <v>22219</v>
      </c>
      <c r="C3986" t="s">
        <v>22220</v>
      </c>
      <c r="J3986" t="s">
        <v>22221</v>
      </c>
      <c r="K3986" t="s">
        <v>22222</v>
      </c>
      <c r="L3986" t="s">
        <v>22223</v>
      </c>
      <c r="N3986" t="s">
        <v>30</v>
      </c>
      <c r="P3986" t="s">
        <v>47</v>
      </c>
      <c r="Q3986" t="s">
        <v>32</v>
      </c>
      <c r="R3986">
        <v>2024</v>
      </c>
      <c r="S3986">
        <v>2024</v>
      </c>
      <c r="U3986">
        <v>1</v>
      </c>
      <c r="Y3986" t="s">
        <v>34</v>
      </c>
    </row>
    <row r="3987" spans="1:25" x14ac:dyDescent="0.3">
      <c r="A3987" t="s">
        <v>22224</v>
      </c>
      <c r="B3987" t="s">
        <v>22225</v>
      </c>
      <c r="C3987" t="s">
        <v>22226</v>
      </c>
      <c r="J3987" t="s">
        <v>22227</v>
      </c>
      <c r="K3987" t="s">
        <v>22222</v>
      </c>
      <c r="L3987" t="s">
        <v>22228</v>
      </c>
      <c r="N3987" t="s">
        <v>30</v>
      </c>
      <c r="P3987" t="s">
        <v>47</v>
      </c>
      <c r="Q3987" t="s">
        <v>32</v>
      </c>
      <c r="R3987">
        <v>2024</v>
      </c>
      <c r="S3987">
        <v>2024</v>
      </c>
      <c r="U3987">
        <v>1</v>
      </c>
      <c r="Y3987" t="s">
        <v>34</v>
      </c>
    </row>
    <row r="3988" spans="1:25" x14ac:dyDescent="0.3">
      <c r="A3988" t="s">
        <v>22229</v>
      </c>
      <c r="B3988" t="s">
        <v>22230</v>
      </c>
      <c r="C3988" t="s">
        <v>22231</v>
      </c>
      <c r="J3988" t="s">
        <v>22232</v>
      </c>
      <c r="K3988" t="s">
        <v>3964</v>
      </c>
      <c r="L3988" t="s">
        <v>22233</v>
      </c>
      <c r="N3988" t="s">
        <v>30</v>
      </c>
      <c r="P3988" t="s">
        <v>65</v>
      </c>
      <c r="Q3988" t="s">
        <v>32</v>
      </c>
      <c r="R3988">
        <v>2024</v>
      </c>
      <c r="S3988">
        <v>2024</v>
      </c>
      <c r="U3988">
        <v>1</v>
      </c>
      <c r="Y3988" t="s">
        <v>34</v>
      </c>
    </row>
    <row r="3989" spans="1:25" x14ac:dyDescent="0.3">
      <c r="A3989" t="s">
        <v>22234</v>
      </c>
      <c r="B3989" t="s">
        <v>22235</v>
      </c>
      <c r="C3989" t="s">
        <v>22236</v>
      </c>
      <c r="J3989" t="s">
        <v>22237</v>
      </c>
      <c r="K3989" t="s">
        <v>5729</v>
      </c>
      <c r="L3989" t="s">
        <v>22238</v>
      </c>
      <c r="N3989" t="s">
        <v>30</v>
      </c>
      <c r="P3989" t="s">
        <v>239</v>
      </c>
      <c r="Q3989" t="s">
        <v>32</v>
      </c>
      <c r="R3989">
        <v>2024</v>
      </c>
      <c r="S3989">
        <v>2024</v>
      </c>
      <c r="U3989">
        <v>3</v>
      </c>
      <c r="Y3989" t="s">
        <v>34</v>
      </c>
    </row>
    <row r="3990" spans="1:25" x14ac:dyDescent="0.3">
      <c r="A3990" t="s">
        <v>22239</v>
      </c>
      <c r="B3990" t="s">
        <v>22240</v>
      </c>
      <c r="C3990" t="s">
        <v>22241</v>
      </c>
      <c r="J3990" t="s">
        <v>22242</v>
      </c>
      <c r="K3990" t="s">
        <v>22243</v>
      </c>
      <c r="L3990" t="s">
        <v>22244</v>
      </c>
      <c r="N3990" t="s">
        <v>30</v>
      </c>
      <c r="P3990" t="s">
        <v>31</v>
      </c>
      <c r="Q3990" t="s">
        <v>32</v>
      </c>
      <c r="R3990">
        <v>2024</v>
      </c>
      <c r="S3990">
        <v>2024</v>
      </c>
      <c r="U3990">
        <v>2</v>
      </c>
      <c r="Y3990" t="s">
        <v>34</v>
      </c>
    </row>
    <row r="3991" spans="1:25" x14ac:dyDescent="0.3">
      <c r="A3991" t="s">
        <v>22245</v>
      </c>
      <c r="B3991" t="s">
        <v>22246</v>
      </c>
      <c r="C3991" t="s">
        <v>22247</v>
      </c>
      <c r="J3991" t="s">
        <v>22248</v>
      </c>
      <c r="K3991" t="s">
        <v>7265</v>
      </c>
      <c r="L3991" t="s">
        <v>22249</v>
      </c>
      <c r="N3991" t="s">
        <v>30</v>
      </c>
      <c r="P3991" t="s">
        <v>65</v>
      </c>
      <c r="Q3991" t="s">
        <v>32</v>
      </c>
      <c r="R3991">
        <v>2024</v>
      </c>
      <c r="S3991">
        <v>2024</v>
      </c>
      <c r="U3991">
        <v>1</v>
      </c>
      <c r="Y3991" t="s">
        <v>34</v>
      </c>
    </row>
    <row r="3992" spans="1:25" x14ac:dyDescent="0.3">
      <c r="A3992" t="s">
        <v>22250</v>
      </c>
      <c r="B3992" t="s">
        <v>22251</v>
      </c>
      <c r="C3992" t="s">
        <v>22252</v>
      </c>
      <c r="J3992" t="s">
        <v>22253</v>
      </c>
      <c r="K3992" t="s">
        <v>22254</v>
      </c>
      <c r="L3992" t="s">
        <v>22255</v>
      </c>
      <c r="N3992" t="s">
        <v>30</v>
      </c>
      <c r="P3992" t="s">
        <v>65</v>
      </c>
      <c r="Q3992" t="s">
        <v>32</v>
      </c>
      <c r="R3992">
        <v>2024</v>
      </c>
      <c r="S3992">
        <v>2024</v>
      </c>
      <c r="U3992">
        <v>1</v>
      </c>
      <c r="Y3992" t="s">
        <v>34</v>
      </c>
    </row>
    <row r="3993" spans="1:25" x14ac:dyDescent="0.3">
      <c r="A3993" t="s">
        <v>22256</v>
      </c>
      <c r="B3993" t="s">
        <v>22257</v>
      </c>
      <c r="C3993" t="s">
        <v>22258</v>
      </c>
      <c r="J3993" t="s">
        <v>22259</v>
      </c>
      <c r="K3993" t="s">
        <v>22260</v>
      </c>
      <c r="L3993" t="s">
        <v>22261</v>
      </c>
      <c r="N3993" t="s">
        <v>30</v>
      </c>
      <c r="P3993" t="s">
        <v>65</v>
      </c>
      <c r="Q3993" t="s">
        <v>32</v>
      </c>
      <c r="R3993">
        <v>2024</v>
      </c>
      <c r="S3993">
        <v>2024</v>
      </c>
      <c r="U3993">
        <v>1</v>
      </c>
      <c r="Y3993" t="s">
        <v>34</v>
      </c>
    </row>
    <row r="3994" spans="1:25" x14ac:dyDescent="0.3">
      <c r="A3994" t="s">
        <v>22262</v>
      </c>
      <c r="B3994" t="s">
        <v>22263</v>
      </c>
      <c r="C3994" t="s">
        <v>22264</v>
      </c>
      <c r="J3994" t="s">
        <v>22265</v>
      </c>
      <c r="L3994" t="s">
        <v>22266</v>
      </c>
      <c r="N3994" t="s">
        <v>30</v>
      </c>
      <c r="P3994" t="s">
        <v>65</v>
      </c>
      <c r="Q3994" t="s">
        <v>32</v>
      </c>
      <c r="R3994">
        <v>2024</v>
      </c>
      <c r="S3994">
        <v>2024</v>
      </c>
      <c r="U3994">
        <v>1</v>
      </c>
      <c r="V3994" t="s">
        <v>22267</v>
      </c>
      <c r="Y3994" t="s">
        <v>34</v>
      </c>
    </row>
    <row r="3995" spans="1:25" x14ac:dyDescent="0.3">
      <c r="A3995" t="s">
        <v>22268</v>
      </c>
      <c r="B3995" t="s">
        <v>22269</v>
      </c>
      <c r="C3995" t="s">
        <v>22270</v>
      </c>
      <c r="J3995" t="s">
        <v>22271</v>
      </c>
      <c r="K3995" t="s">
        <v>1695</v>
      </c>
      <c r="L3995" t="s">
        <v>22272</v>
      </c>
      <c r="N3995" t="s">
        <v>30</v>
      </c>
      <c r="P3995" t="s">
        <v>65</v>
      </c>
      <c r="Q3995" t="s">
        <v>32</v>
      </c>
      <c r="R3995">
        <v>2024</v>
      </c>
      <c r="S3995">
        <v>2024</v>
      </c>
      <c r="U3995">
        <v>1</v>
      </c>
      <c r="Y3995" t="s">
        <v>34</v>
      </c>
    </row>
    <row r="3996" spans="1:25" x14ac:dyDescent="0.3">
      <c r="A3996" t="s">
        <v>22273</v>
      </c>
      <c r="B3996" t="s">
        <v>22274</v>
      </c>
      <c r="C3996" t="s">
        <v>22275</v>
      </c>
      <c r="J3996" t="s">
        <v>22276</v>
      </c>
      <c r="K3996" t="s">
        <v>22277</v>
      </c>
      <c r="L3996" t="s">
        <v>22278</v>
      </c>
      <c r="N3996" t="s">
        <v>30</v>
      </c>
      <c r="P3996" t="s">
        <v>47</v>
      </c>
      <c r="Q3996" t="s">
        <v>32</v>
      </c>
      <c r="R3996">
        <v>2024</v>
      </c>
      <c r="S3996">
        <v>2024</v>
      </c>
      <c r="U3996">
        <v>1</v>
      </c>
      <c r="Y3996" t="s">
        <v>34</v>
      </c>
    </row>
    <row r="3997" spans="1:25" x14ac:dyDescent="0.3">
      <c r="A3997" t="s">
        <v>22279</v>
      </c>
      <c r="B3997" t="s">
        <v>22280</v>
      </c>
      <c r="C3997" t="s">
        <v>22281</v>
      </c>
      <c r="J3997" t="s">
        <v>22282</v>
      </c>
      <c r="L3997" t="s">
        <v>22283</v>
      </c>
      <c r="N3997" t="s">
        <v>30</v>
      </c>
      <c r="P3997" t="s">
        <v>65</v>
      </c>
      <c r="Q3997" t="s">
        <v>32</v>
      </c>
      <c r="R3997">
        <v>2024</v>
      </c>
      <c r="S3997">
        <v>2024</v>
      </c>
      <c r="U3997">
        <v>1</v>
      </c>
      <c r="V3997" t="s">
        <v>8272</v>
      </c>
      <c r="Y3997" t="s">
        <v>34</v>
      </c>
    </row>
    <row r="3998" spans="1:25" x14ac:dyDescent="0.3">
      <c r="A3998" t="s">
        <v>22284</v>
      </c>
      <c r="B3998" t="s">
        <v>22285</v>
      </c>
      <c r="C3998" t="s">
        <v>22286</v>
      </c>
      <c r="J3998" t="s">
        <v>22287</v>
      </c>
      <c r="K3998" t="s">
        <v>5315</v>
      </c>
      <c r="L3998" t="s">
        <v>22288</v>
      </c>
      <c r="N3998" t="s">
        <v>30</v>
      </c>
      <c r="P3998" t="s">
        <v>47</v>
      </c>
      <c r="Q3998" t="s">
        <v>32</v>
      </c>
      <c r="R3998">
        <v>2024</v>
      </c>
      <c r="S3998">
        <v>2024</v>
      </c>
      <c r="U3998">
        <v>1</v>
      </c>
      <c r="Y3998" t="s">
        <v>34</v>
      </c>
    </row>
    <row r="3999" spans="1:25" x14ac:dyDescent="0.3">
      <c r="A3999" t="s">
        <v>22289</v>
      </c>
      <c r="B3999" t="s">
        <v>22290</v>
      </c>
      <c r="C3999" t="s">
        <v>22291</v>
      </c>
      <c r="J3999" t="s">
        <v>22292</v>
      </c>
      <c r="L3999" t="s">
        <v>22293</v>
      </c>
      <c r="N3999" t="s">
        <v>30</v>
      </c>
      <c r="P3999" t="s">
        <v>65</v>
      </c>
      <c r="Q3999" t="s">
        <v>32</v>
      </c>
      <c r="R3999">
        <v>2024</v>
      </c>
      <c r="S3999">
        <v>2024</v>
      </c>
      <c r="U3999">
        <v>1</v>
      </c>
      <c r="V3999" t="s">
        <v>22294</v>
      </c>
      <c r="Y3999" t="s">
        <v>34</v>
      </c>
    </row>
    <row r="4000" spans="1:25" x14ac:dyDescent="0.3">
      <c r="A4000" t="s">
        <v>22295</v>
      </c>
      <c r="B4000" t="s">
        <v>22296</v>
      </c>
      <c r="C4000" t="s">
        <v>22297</v>
      </c>
      <c r="J4000" t="s">
        <v>22298</v>
      </c>
      <c r="K4000" t="s">
        <v>22299</v>
      </c>
      <c r="L4000" t="s">
        <v>22300</v>
      </c>
      <c r="N4000" t="s">
        <v>30</v>
      </c>
      <c r="P4000" t="s">
        <v>47</v>
      </c>
      <c r="Q4000" t="s">
        <v>32</v>
      </c>
      <c r="R4000">
        <v>2024</v>
      </c>
      <c r="S4000">
        <v>2024</v>
      </c>
      <c r="U4000">
        <v>1</v>
      </c>
      <c r="Y4000" t="s">
        <v>34</v>
      </c>
    </row>
    <row r="4001" spans="1:25" x14ac:dyDescent="0.3">
      <c r="A4001" t="s">
        <v>22301</v>
      </c>
      <c r="B4001" t="s">
        <v>22302</v>
      </c>
      <c r="C4001" t="s">
        <v>22303</v>
      </c>
      <c r="J4001" t="s">
        <v>22304</v>
      </c>
      <c r="K4001" t="s">
        <v>22305</v>
      </c>
      <c r="L4001" t="s">
        <v>22306</v>
      </c>
      <c r="N4001" t="s">
        <v>30</v>
      </c>
      <c r="P4001" t="s">
        <v>47</v>
      </c>
      <c r="Q4001" t="s">
        <v>32</v>
      </c>
      <c r="R4001">
        <v>2024</v>
      </c>
      <c r="S4001">
        <v>2024</v>
      </c>
      <c r="U4001">
        <v>1</v>
      </c>
      <c r="Y4001" t="s">
        <v>34</v>
      </c>
    </row>
    <row r="4002" spans="1:25" x14ac:dyDescent="0.3">
      <c r="A4002" t="s">
        <v>22307</v>
      </c>
      <c r="B4002" t="s">
        <v>22308</v>
      </c>
      <c r="C4002" t="s">
        <v>22309</v>
      </c>
      <c r="J4002" t="s">
        <v>22310</v>
      </c>
      <c r="K4002" t="s">
        <v>22311</v>
      </c>
      <c r="L4002" t="s">
        <v>22312</v>
      </c>
      <c r="N4002" t="s">
        <v>30</v>
      </c>
      <c r="P4002" t="s">
        <v>31</v>
      </c>
      <c r="Q4002" t="s">
        <v>32</v>
      </c>
      <c r="R4002">
        <v>2024</v>
      </c>
      <c r="S4002">
        <v>2024</v>
      </c>
      <c r="U4002">
        <v>1</v>
      </c>
      <c r="Y4002" t="s">
        <v>34</v>
      </c>
    </row>
    <row r="4003" spans="1:25" x14ac:dyDescent="0.3">
      <c r="A4003" t="s">
        <v>22313</v>
      </c>
      <c r="B4003" t="s">
        <v>22314</v>
      </c>
      <c r="C4003" t="s">
        <v>22315</v>
      </c>
      <c r="J4003" t="s">
        <v>22316</v>
      </c>
      <c r="K4003" t="s">
        <v>22317</v>
      </c>
      <c r="L4003" t="s">
        <v>22318</v>
      </c>
      <c r="N4003" t="s">
        <v>30</v>
      </c>
      <c r="P4003" t="s">
        <v>47</v>
      </c>
      <c r="Q4003" t="s">
        <v>32</v>
      </c>
      <c r="R4003">
        <v>2024</v>
      </c>
      <c r="S4003">
        <v>2024</v>
      </c>
      <c r="U4003">
        <v>1</v>
      </c>
      <c r="Y4003" t="s">
        <v>226</v>
      </c>
    </row>
    <row r="4004" spans="1:25" x14ac:dyDescent="0.3">
      <c r="A4004" t="s">
        <v>22319</v>
      </c>
      <c r="B4004" t="s">
        <v>22320</v>
      </c>
      <c r="C4004" t="s">
        <v>22321</v>
      </c>
      <c r="J4004" t="s">
        <v>22322</v>
      </c>
      <c r="K4004" t="s">
        <v>22323</v>
      </c>
      <c r="L4004" t="s">
        <v>22324</v>
      </c>
      <c r="N4004" t="s">
        <v>30</v>
      </c>
      <c r="P4004" t="s">
        <v>65</v>
      </c>
      <c r="Q4004" t="s">
        <v>32</v>
      </c>
      <c r="R4004">
        <v>2024</v>
      </c>
      <c r="S4004">
        <v>2024</v>
      </c>
      <c r="U4004">
        <v>1</v>
      </c>
      <c r="Y4004" t="s">
        <v>226</v>
      </c>
    </row>
    <row r="4005" spans="1:25" x14ac:dyDescent="0.3">
      <c r="A4005" t="s">
        <v>22325</v>
      </c>
      <c r="B4005" t="s">
        <v>22326</v>
      </c>
      <c r="C4005" t="s">
        <v>22327</v>
      </c>
      <c r="J4005" t="s">
        <v>22328</v>
      </c>
      <c r="K4005" t="s">
        <v>22329</v>
      </c>
      <c r="L4005" t="s">
        <v>22330</v>
      </c>
      <c r="N4005" t="s">
        <v>30</v>
      </c>
      <c r="P4005" t="s">
        <v>47</v>
      </c>
      <c r="Q4005" t="s">
        <v>32</v>
      </c>
      <c r="R4005">
        <v>2024</v>
      </c>
      <c r="S4005">
        <v>2024</v>
      </c>
      <c r="U4005">
        <v>1</v>
      </c>
      <c r="Y4005" t="s">
        <v>34</v>
      </c>
    </row>
    <row r="4006" spans="1:25" x14ac:dyDescent="0.3">
      <c r="A4006" t="s">
        <v>22331</v>
      </c>
      <c r="B4006" t="s">
        <v>22332</v>
      </c>
      <c r="C4006" t="s">
        <v>22333</v>
      </c>
      <c r="J4006" t="s">
        <v>22334</v>
      </c>
      <c r="K4006" t="s">
        <v>22335</v>
      </c>
      <c r="L4006" t="s">
        <v>22336</v>
      </c>
      <c r="N4006" t="s">
        <v>30</v>
      </c>
      <c r="P4006" t="s">
        <v>47</v>
      </c>
      <c r="Q4006" t="s">
        <v>32</v>
      </c>
      <c r="R4006">
        <v>2024</v>
      </c>
      <c r="S4006">
        <v>2024</v>
      </c>
      <c r="U4006">
        <v>1</v>
      </c>
      <c r="Y4006" t="s">
        <v>34</v>
      </c>
    </row>
    <row r="4007" spans="1:25" x14ac:dyDescent="0.3">
      <c r="A4007" t="s">
        <v>22337</v>
      </c>
      <c r="B4007" t="s">
        <v>22338</v>
      </c>
      <c r="C4007" t="s">
        <v>22339</v>
      </c>
      <c r="J4007" t="s">
        <v>22340</v>
      </c>
      <c r="K4007" t="s">
        <v>22341</v>
      </c>
      <c r="L4007" t="s">
        <v>22342</v>
      </c>
      <c r="N4007" t="s">
        <v>30</v>
      </c>
      <c r="P4007" t="s">
        <v>65</v>
      </c>
      <c r="Q4007" t="s">
        <v>32</v>
      </c>
      <c r="R4007">
        <v>2024</v>
      </c>
      <c r="S4007">
        <v>2024</v>
      </c>
      <c r="U4007">
        <v>1</v>
      </c>
      <c r="Y4007" t="s">
        <v>34</v>
      </c>
    </row>
    <row r="4008" spans="1:25" x14ac:dyDescent="0.3">
      <c r="A4008" t="s">
        <v>22343</v>
      </c>
      <c r="B4008" t="s">
        <v>22344</v>
      </c>
      <c r="C4008" t="s">
        <v>22345</v>
      </c>
      <c r="J4008" t="s">
        <v>22346</v>
      </c>
      <c r="L4008" t="s">
        <v>22347</v>
      </c>
      <c r="N4008" t="s">
        <v>30</v>
      </c>
      <c r="P4008" t="s">
        <v>65</v>
      </c>
      <c r="Q4008" t="s">
        <v>32</v>
      </c>
      <c r="R4008">
        <v>2024</v>
      </c>
      <c r="S4008">
        <v>2024</v>
      </c>
      <c r="U4008">
        <v>1</v>
      </c>
      <c r="V4008" t="s">
        <v>22348</v>
      </c>
      <c r="Y4008" t="s">
        <v>34</v>
      </c>
    </row>
    <row r="4009" spans="1:25" x14ac:dyDescent="0.3">
      <c r="A4009" t="s">
        <v>22349</v>
      </c>
      <c r="B4009" t="s">
        <v>22350</v>
      </c>
      <c r="C4009" t="s">
        <v>22351</v>
      </c>
      <c r="J4009" t="s">
        <v>22352</v>
      </c>
      <c r="L4009" t="s">
        <v>22353</v>
      </c>
      <c r="N4009" t="s">
        <v>30</v>
      </c>
      <c r="P4009" t="s">
        <v>47</v>
      </c>
      <c r="Q4009" t="s">
        <v>32</v>
      </c>
      <c r="R4009">
        <v>2024</v>
      </c>
      <c r="S4009">
        <v>2024</v>
      </c>
      <c r="U4009">
        <v>1</v>
      </c>
      <c r="V4009" t="s">
        <v>22354</v>
      </c>
      <c r="Y4009" t="s">
        <v>34</v>
      </c>
    </row>
    <row r="4010" spans="1:25" x14ac:dyDescent="0.3">
      <c r="A4010" t="s">
        <v>22355</v>
      </c>
      <c r="B4010" t="s">
        <v>22356</v>
      </c>
      <c r="C4010" t="s">
        <v>22357</v>
      </c>
      <c r="J4010" t="s">
        <v>22358</v>
      </c>
      <c r="K4010" t="s">
        <v>22359</v>
      </c>
      <c r="L4010" t="s">
        <v>22360</v>
      </c>
      <c r="N4010" t="s">
        <v>30</v>
      </c>
      <c r="P4010" t="s">
        <v>65</v>
      </c>
      <c r="Q4010" t="s">
        <v>32</v>
      </c>
      <c r="R4010">
        <v>2024</v>
      </c>
      <c r="S4010">
        <v>2024</v>
      </c>
      <c r="U4010">
        <v>1</v>
      </c>
      <c r="Y4010" t="s">
        <v>34</v>
      </c>
    </row>
    <row r="4011" spans="1:25" x14ac:dyDescent="0.3">
      <c r="A4011" t="s">
        <v>22361</v>
      </c>
      <c r="B4011" t="s">
        <v>22362</v>
      </c>
      <c r="C4011" t="s">
        <v>22363</v>
      </c>
      <c r="J4011" t="s">
        <v>22364</v>
      </c>
      <c r="K4011" t="s">
        <v>22365</v>
      </c>
      <c r="L4011" t="s">
        <v>22366</v>
      </c>
      <c r="N4011" t="s">
        <v>30</v>
      </c>
      <c r="P4011" t="s">
        <v>47</v>
      </c>
      <c r="Q4011" t="s">
        <v>32</v>
      </c>
      <c r="R4011">
        <v>2024</v>
      </c>
      <c r="S4011">
        <v>2024</v>
      </c>
      <c r="U4011">
        <v>1</v>
      </c>
      <c r="Y4011" t="s">
        <v>34</v>
      </c>
    </row>
    <row r="4012" spans="1:25" x14ac:dyDescent="0.3">
      <c r="A4012" t="s">
        <v>22367</v>
      </c>
      <c r="B4012" t="s">
        <v>22368</v>
      </c>
      <c r="C4012" t="s">
        <v>22369</v>
      </c>
      <c r="J4012" t="s">
        <v>22370</v>
      </c>
      <c r="K4012" t="s">
        <v>22371</v>
      </c>
      <c r="L4012" t="s">
        <v>22372</v>
      </c>
      <c r="N4012" t="s">
        <v>30</v>
      </c>
      <c r="P4012" t="s">
        <v>47</v>
      </c>
      <c r="Q4012" t="s">
        <v>32</v>
      </c>
      <c r="R4012">
        <v>2024</v>
      </c>
      <c r="S4012">
        <v>2024</v>
      </c>
      <c r="U4012">
        <v>1</v>
      </c>
      <c r="Y4012" t="s">
        <v>34</v>
      </c>
    </row>
    <row r="4013" spans="1:25" x14ac:dyDescent="0.3">
      <c r="A4013" t="s">
        <v>22373</v>
      </c>
      <c r="B4013" t="s">
        <v>22374</v>
      </c>
      <c r="C4013" t="s">
        <v>22375</v>
      </c>
      <c r="J4013" t="s">
        <v>22376</v>
      </c>
      <c r="L4013" t="s">
        <v>22377</v>
      </c>
      <c r="N4013" t="s">
        <v>30</v>
      </c>
      <c r="P4013" t="s">
        <v>47</v>
      </c>
      <c r="Q4013" t="s">
        <v>32</v>
      </c>
      <c r="R4013">
        <v>2024</v>
      </c>
      <c r="S4013">
        <v>2024</v>
      </c>
      <c r="U4013">
        <v>1</v>
      </c>
      <c r="V4013" t="s">
        <v>22378</v>
      </c>
      <c r="Y4013" t="s">
        <v>226</v>
      </c>
    </row>
    <row r="4014" spans="1:25" x14ac:dyDescent="0.3">
      <c r="A4014" t="s">
        <v>22379</v>
      </c>
      <c r="B4014" t="s">
        <v>22380</v>
      </c>
      <c r="C4014" t="s">
        <v>22381</v>
      </c>
      <c r="J4014" t="s">
        <v>22382</v>
      </c>
      <c r="K4014" t="s">
        <v>20848</v>
      </c>
      <c r="L4014" t="s">
        <v>22383</v>
      </c>
      <c r="N4014" t="s">
        <v>30</v>
      </c>
      <c r="P4014" t="s">
        <v>47</v>
      </c>
      <c r="Q4014" t="s">
        <v>32</v>
      </c>
      <c r="R4014">
        <v>2024</v>
      </c>
      <c r="S4014">
        <v>2024</v>
      </c>
      <c r="U4014">
        <v>1</v>
      </c>
      <c r="Y4014" t="s">
        <v>34</v>
      </c>
    </row>
    <row r="4015" spans="1:25" x14ac:dyDescent="0.3">
      <c r="A4015" t="s">
        <v>22384</v>
      </c>
      <c r="B4015" t="s">
        <v>22385</v>
      </c>
      <c r="C4015" t="s">
        <v>22386</v>
      </c>
      <c r="J4015" t="s">
        <v>22387</v>
      </c>
      <c r="K4015" t="s">
        <v>22388</v>
      </c>
      <c r="L4015" t="s">
        <v>22389</v>
      </c>
      <c r="N4015" t="s">
        <v>30</v>
      </c>
      <c r="P4015" t="s">
        <v>47</v>
      </c>
      <c r="Q4015" t="s">
        <v>32</v>
      </c>
      <c r="R4015">
        <v>2024</v>
      </c>
      <c r="S4015">
        <v>2024</v>
      </c>
      <c r="U4015">
        <v>1</v>
      </c>
      <c r="Y4015" t="s">
        <v>34</v>
      </c>
    </row>
    <row r="4016" spans="1:25" x14ac:dyDescent="0.3">
      <c r="A4016" t="s">
        <v>22390</v>
      </c>
      <c r="B4016" t="s">
        <v>22391</v>
      </c>
      <c r="C4016" t="s">
        <v>22392</v>
      </c>
      <c r="J4016" t="s">
        <v>22393</v>
      </c>
      <c r="K4016" t="s">
        <v>3213</v>
      </c>
      <c r="L4016" t="s">
        <v>22394</v>
      </c>
      <c r="N4016" t="s">
        <v>30</v>
      </c>
      <c r="P4016" t="s">
        <v>65</v>
      </c>
      <c r="Q4016" t="s">
        <v>32</v>
      </c>
      <c r="R4016">
        <v>2024</v>
      </c>
      <c r="S4016">
        <v>2024</v>
      </c>
      <c r="U4016">
        <v>1</v>
      </c>
      <c r="Y4016" t="s">
        <v>34</v>
      </c>
    </row>
    <row r="4017" spans="1:25" x14ac:dyDescent="0.3">
      <c r="A4017" t="s">
        <v>22395</v>
      </c>
      <c r="B4017" t="s">
        <v>22396</v>
      </c>
      <c r="C4017" t="s">
        <v>22397</v>
      </c>
      <c r="J4017" t="s">
        <v>22398</v>
      </c>
      <c r="K4017" t="s">
        <v>22399</v>
      </c>
      <c r="L4017" t="s">
        <v>22400</v>
      </c>
      <c r="N4017" t="s">
        <v>30</v>
      </c>
      <c r="P4017" t="s">
        <v>65</v>
      </c>
      <c r="Q4017" t="s">
        <v>32</v>
      </c>
      <c r="R4017">
        <v>2024</v>
      </c>
      <c r="S4017">
        <v>2024</v>
      </c>
      <c r="U4017">
        <v>1</v>
      </c>
      <c r="Y4017" t="s">
        <v>34</v>
      </c>
    </row>
    <row r="4018" spans="1:25" x14ac:dyDescent="0.3">
      <c r="A4018" t="s">
        <v>22401</v>
      </c>
      <c r="B4018" t="s">
        <v>22402</v>
      </c>
      <c r="C4018" t="s">
        <v>22403</v>
      </c>
      <c r="J4018" t="s">
        <v>22404</v>
      </c>
      <c r="K4018" t="s">
        <v>22405</v>
      </c>
      <c r="L4018" t="s">
        <v>22406</v>
      </c>
      <c r="N4018" t="s">
        <v>30</v>
      </c>
      <c r="P4018" t="s">
        <v>65</v>
      </c>
      <c r="Q4018" t="s">
        <v>32</v>
      </c>
      <c r="R4018">
        <v>2024</v>
      </c>
      <c r="S4018">
        <v>2024</v>
      </c>
      <c r="U4018">
        <v>1</v>
      </c>
      <c r="Y4018" t="s">
        <v>34</v>
      </c>
    </row>
    <row r="4019" spans="1:25" x14ac:dyDescent="0.3">
      <c r="A4019" t="s">
        <v>22407</v>
      </c>
      <c r="B4019" t="s">
        <v>22408</v>
      </c>
      <c r="C4019" t="s">
        <v>22409</v>
      </c>
      <c r="J4019" t="s">
        <v>22410</v>
      </c>
      <c r="K4019" t="s">
        <v>22411</v>
      </c>
      <c r="L4019" t="s">
        <v>22412</v>
      </c>
      <c r="N4019" t="s">
        <v>30</v>
      </c>
      <c r="P4019" t="s">
        <v>65</v>
      </c>
      <c r="Q4019" t="s">
        <v>32</v>
      </c>
      <c r="R4019">
        <v>2024</v>
      </c>
      <c r="S4019">
        <v>2024</v>
      </c>
      <c r="U4019">
        <v>1</v>
      </c>
      <c r="Y4019" t="s">
        <v>34</v>
      </c>
    </row>
    <row r="4020" spans="1:25" x14ac:dyDescent="0.3">
      <c r="A4020" t="s">
        <v>22413</v>
      </c>
      <c r="B4020" t="s">
        <v>22414</v>
      </c>
      <c r="C4020" t="s">
        <v>22415</v>
      </c>
      <c r="J4020" t="s">
        <v>22416</v>
      </c>
      <c r="K4020" t="s">
        <v>22417</v>
      </c>
      <c r="L4020" t="s">
        <v>22418</v>
      </c>
      <c r="N4020" t="s">
        <v>30</v>
      </c>
      <c r="P4020" t="s">
        <v>47</v>
      </c>
      <c r="Q4020" t="s">
        <v>32</v>
      </c>
      <c r="R4020">
        <v>2024</v>
      </c>
      <c r="S4020">
        <v>2024</v>
      </c>
      <c r="U4020">
        <v>1</v>
      </c>
      <c r="Y4020" t="s">
        <v>34</v>
      </c>
    </row>
    <row r="4021" spans="1:25" x14ac:dyDescent="0.3">
      <c r="A4021" t="s">
        <v>22419</v>
      </c>
      <c r="B4021" t="s">
        <v>22420</v>
      </c>
      <c r="C4021" t="s">
        <v>22421</v>
      </c>
      <c r="J4021" t="s">
        <v>22422</v>
      </c>
      <c r="K4021" t="s">
        <v>22423</v>
      </c>
      <c r="L4021" t="s">
        <v>22424</v>
      </c>
      <c r="N4021" t="s">
        <v>30</v>
      </c>
      <c r="P4021" t="s">
        <v>65</v>
      </c>
      <c r="Q4021" t="s">
        <v>32</v>
      </c>
      <c r="R4021">
        <v>2024</v>
      </c>
      <c r="S4021">
        <v>2024</v>
      </c>
      <c r="U4021">
        <v>1</v>
      </c>
      <c r="Y4021" t="s">
        <v>226</v>
      </c>
    </row>
    <row r="4022" spans="1:25" x14ac:dyDescent="0.3">
      <c r="A4022" t="s">
        <v>22425</v>
      </c>
      <c r="B4022" t="s">
        <v>22426</v>
      </c>
      <c r="C4022" t="s">
        <v>22427</v>
      </c>
      <c r="J4022" t="s">
        <v>22428</v>
      </c>
      <c r="K4022" t="s">
        <v>22371</v>
      </c>
      <c r="L4022" t="s">
        <v>22429</v>
      </c>
      <c r="N4022" t="s">
        <v>30</v>
      </c>
      <c r="P4022" t="s">
        <v>47</v>
      </c>
      <c r="Q4022" t="s">
        <v>32</v>
      </c>
      <c r="R4022">
        <v>2024</v>
      </c>
      <c r="S4022">
        <v>2024</v>
      </c>
      <c r="U4022">
        <v>1</v>
      </c>
      <c r="Y4022" t="s">
        <v>34</v>
      </c>
    </row>
    <row r="4023" spans="1:25" x14ac:dyDescent="0.3">
      <c r="A4023" t="s">
        <v>22430</v>
      </c>
      <c r="B4023" t="s">
        <v>22431</v>
      </c>
      <c r="C4023" t="s">
        <v>22432</v>
      </c>
      <c r="J4023" t="s">
        <v>22433</v>
      </c>
      <c r="K4023" t="s">
        <v>22434</v>
      </c>
      <c r="L4023" t="s">
        <v>22435</v>
      </c>
      <c r="N4023" t="s">
        <v>30</v>
      </c>
      <c r="P4023" t="s">
        <v>65</v>
      </c>
      <c r="Q4023" t="s">
        <v>32</v>
      </c>
      <c r="R4023">
        <v>2024</v>
      </c>
      <c r="S4023">
        <v>2024</v>
      </c>
      <c r="U4023">
        <v>1</v>
      </c>
      <c r="Y4023" t="s">
        <v>34</v>
      </c>
    </row>
    <row r="4024" spans="1:25" x14ac:dyDescent="0.3">
      <c r="A4024" t="s">
        <v>22436</v>
      </c>
      <c r="B4024" t="s">
        <v>22437</v>
      </c>
      <c r="C4024" t="s">
        <v>22438</v>
      </c>
      <c r="J4024" t="s">
        <v>22439</v>
      </c>
      <c r="K4024" t="s">
        <v>8272</v>
      </c>
      <c r="L4024" t="s">
        <v>22440</v>
      </c>
      <c r="N4024" t="s">
        <v>30</v>
      </c>
      <c r="P4024" t="s">
        <v>65</v>
      </c>
      <c r="Q4024" t="s">
        <v>32</v>
      </c>
      <c r="R4024">
        <v>2024</v>
      </c>
      <c r="S4024">
        <v>2024</v>
      </c>
      <c r="U4024">
        <v>1</v>
      </c>
      <c r="Y4024" t="s">
        <v>34</v>
      </c>
    </row>
    <row r="4025" spans="1:25" x14ac:dyDescent="0.3">
      <c r="A4025" t="s">
        <v>22441</v>
      </c>
      <c r="B4025" t="s">
        <v>22442</v>
      </c>
      <c r="C4025" t="s">
        <v>22443</v>
      </c>
      <c r="J4025" t="s">
        <v>22444</v>
      </c>
      <c r="L4025" t="s">
        <v>22445</v>
      </c>
      <c r="N4025" t="s">
        <v>30</v>
      </c>
      <c r="P4025" t="s">
        <v>47</v>
      </c>
      <c r="Q4025" t="s">
        <v>32</v>
      </c>
      <c r="R4025">
        <v>2024</v>
      </c>
      <c r="S4025">
        <v>2024</v>
      </c>
      <c r="U4025">
        <v>1</v>
      </c>
      <c r="V4025" t="s">
        <v>22446</v>
      </c>
      <c r="Y4025" t="s">
        <v>34</v>
      </c>
    </row>
    <row r="4026" spans="1:25" x14ac:dyDescent="0.3">
      <c r="A4026" t="s">
        <v>22447</v>
      </c>
      <c r="B4026" t="s">
        <v>22448</v>
      </c>
      <c r="C4026" t="s">
        <v>22449</v>
      </c>
      <c r="J4026" t="s">
        <v>22450</v>
      </c>
      <c r="L4026" t="s">
        <v>22451</v>
      </c>
      <c r="N4026" t="s">
        <v>30</v>
      </c>
      <c r="P4026" t="s">
        <v>65</v>
      </c>
      <c r="Q4026" t="s">
        <v>32</v>
      </c>
      <c r="R4026">
        <v>2024</v>
      </c>
      <c r="S4026">
        <v>2024</v>
      </c>
      <c r="U4026">
        <v>1</v>
      </c>
      <c r="V4026" t="s">
        <v>22452</v>
      </c>
      <c r="Y4026" t="s">
        <v>34</v>
      </c>
    </row>
    <row r="4027" spans="1:25" x14ac:dyDescent="0.3">
      <c r="A4027" t="s">
        <v>22453</v>
      </c>
      <c r="B4027" t="s">
        <v>22454</v>
      </c>
      <c r="C4027" t="s">
        <v>22455</v>
      </c>
      <c r="J4027" t="s">
        <v>22456</v>
      </c>
      <c r="K4027" t="s">
        <v>22457</v>
      </c>
      <c r="L4027" t="s">
        <v>22458</v>
      </c>
      <c r="N4027" t="s">
        <v>30</v>
      </c>
      <c r="P4027" t="s">
        <v>47</v>
      </c>
      <c r="Q4027" t="s">
        <v>32</v>
      </c>
      <c r="R4027">
        <v>2024</v>
      </c>
      <c r="S4027">
        <v>2024</v>
      </c>
      <c r="U4027">
        <v>1</v>
      </c>
      <c r="Y4027" t="s">
        <v>34</v>
      </c>
    </row>
    <row r="4028" spans="1:25" x14ac:dyDescent="0.3">
      <c r="A4028" t="s">
        <v>22459</v>
      </c>
      <c r="B4028" t="s">
        <v>22460</v>
      </c>
      <c r="C4028" t="s">
        <v>22461</v>
      </c>
      <c r="J4028" t="s">
        <v>22462</v>
      </c>
      <c r="K4028" t="s">
        <v>22463</v>
      </c>
      <c r="L4028" t="s">
        <v>22464</v>
      </c>
      <c r="N4028" t="s">
        <v>30</v>
      </c>
      <c r="P4028" t="s">
        <v>47</v>
      </c>
      <c r="Q4028" t="s">
        <v>32</v>
      </c>
      <c r="R4028">
        <v>2024</v>
      </c>
      <c r="S4028">
        <v>2024</v>
      </c>
      <c r="U4028">
        <v>1</v>
      </c>
      <c r="Y4028" t="s">
        <v>34</v>
      </c>
    </row>
    <row r="4029" spans="1:25" x14ac:dyDescent="0.3">
      <c r="A4029" t="s">
        <v>22465</v>
      </c>
      <c r="B4029" t="s">
        <v>22466</v>
      </c>
      <c r="C4029" t="s">
        <v>22467</v>
      </c>
      <c r="J4029" t="s">
        <v>22468</v>
      </c>
      <c r="K4029" t="s">
        <v>22469</v>
      </c>
      <c r="L4029" t="s">
        <v>22470</v>
      </c>
      <c r="N4029" t="s">
        <v>30</v>
      </c>
      <c r="P4029" t="s">
        <v>47</v>
      </c>
      <c r="Q4029" t="s">
        <v>32</v>
      </c>
      <c r="R4029">
        <v>2024</v>
      </c>
      <c r="S4029">
        <v>2024</v>
      </c>
      <c r="U4029">
        <v>1</v>
      </c>
      <c r="Y4029" t="s">
        <v>34</v>
      </c>
    </row>
    <row r="4030" spans="1:25" x14ac:dyDescent="0.3">
      <c r="A4030" t="s">
        <v>22471</v>
      </c>
      <c r="B4030" t="s">
        <v>22472</v>
      </c>
      <c r="C4030" t="s">
        <v>22473</v>
      </c>
      <c r="J4030" t="s">
        <v>22474</v>
      </c>
      <c r="L4030" t="s">
        <v>22475</v>
      </c>
      <c r="N4030" t="s">
        <v>30</v>
      </c>
      <c r="P4030" t="s">
        <v>65</v>
      </c>
      <c r="Q4030" t="s">
        <v>32</v>
      </c>
      <c r="R4030">
        <v>2024</v>
      </c>
      <c r="S4030">
        <v>2024</v>
      </c>
      <c r="U4030">
        <v>1</v>
      </c>
      <c r="V4030" t="s">
        <v>2044</v>
      </c>
      <c r="Y4030" t="s">
        <v>34</v>
      </c>
    </row>
    <row r="4031" spans="1:25" x14ac:dyDescent="0.3">
      <c r="A4031" t="s">
        <v>22476</v>
      </c>
      <c r="B4031" t="s">
        <v>22477</v>
      </c>
      <c r="C4031" t="s">
        <v>22478</v>
      </c>
      <c r="J4031" t="s">
        <v>22479</v>
      </c>
      <c r="K4031" t="s">
        <v>22480</v>
      </c>
      <c r="L4031" t="s">
        <v>22481</v>
      </c>
      <c r="N4031" t="s">
        <v>30</v>
      </c>
      <c r="P4031" t="s">
        <v>275</v>
      </c>
      <c r="Q4031" t="s">
        <v>32</v>
      </c>
      <c r="R4031">
        <v>2024</v>
      </c>
      <c r="S4031">
        <v>2024</v>
      </c>
      <c r="U4031">
        <v>1</v>
      </c>
      <c r="Y4031" t="s">
        <v>34</v>
      </c>
    </row>
    <row r="4032" spans="1:25" x14ac:dyDescent="0.3">
      <c r="A4032" t="s">
        <v>22482</v>
      </c>
      <c r="B4032" t="s">
        <v>22483</v>
      </c>
      <c r="C4032" t="s">
        <v>22484</v>
      </c>
      <c r="J4032" t="s">
        <v>22485</v>
      </c>
      <c r="K4032" t="s">
        <v>22486</v>
      </c>
      <c r="L4032" t="s">
        <v>22487</v>
      </c>
      <c r="N4032" t="s">
        <v>30</v>
      </c>
      <c r="P4032" t="s">
        <v>275</v>
      </c>
      <c r="Q4032" t="s">
        <v>32</v>
      </c>
      <c r="R4032">
        <v>2024</v>
      </c>
      <c r="S4032">
        <v>2024</v>
      </c>
      <c r="U4032">
        <v>1</v>
      </c>
      <c r="Y4032" t="s">
        <v>34</v>
      </c>
    </row>
    <row r="4033" spans="1:25" x14ac:dyDescent="0.3">
      <c r="A4033" t="s">
        <v>22488</v>
      </c>
      <c r="B4033" t="s">
        <v>22489</v>
      </c>
      <c r="C4033" t="s">
        <v>22490</v>
      </c>
      <c r="J4033" t="s">
        <v>22491</v>
      </c>
      <c r="K4033" t="s">
        <v>22492</v>
      </c>
      <c r="L4033" t="s">
        <v>22493</v>
      </c>
      <c r="N4033" t="s">
        <v>30</v>
      </c>
      <c r="P4033" t="s">
        <v>31</v>
      </c>
      <c r="Q4033" t="s">
        <v>32</v>
      </c>
      <c r="R4033">
        <v>2024</v>
      </c>
      <c r="S4033">
        <v>2024</v>
      </c>
      <c r="U4033">
        <v>1</v>
      </c>
      <c r="Y4033" t="s">
        <v>34</v>
      </c>
    </row>
    <row r="4034" spans="1:25" x14ac:dyDescent="0.3">
      <c r="A4034" t="s">
        <v>22494</v>
      </c>
      <c r="B4034" t="s">
        <v>22495</v>
      </c>
      <c r="C4034" t="s">
        <v>22496</v>
      </c>
      <c r="J4034" t="s">
        <v>22497</v>
      </c>
      <c r="K4034" t="s">
        <v>22498</v>
      </c>
      <c r="L4034" t="s">
        <v>22499</v>
      </c>
      <c r="N4034" t="s">
        <v>30</v>
      </c>
      <c r="P4034" t="s">
        <v>47</v>
      </c>
      <c r="Q4034" t="s">
        <v>32</v>
      </c>
      <c r="R4034">
        <v>2024</v>
      </c>
      <c r="S4034">
        <v>2024</v>
      </c>
      <c r="U4034">
        <v>1</v>
      </c>
      <c r="Y4034" t="s">
        <v>34</v>
      </c>
    </row>
    <row r="4035" spans="1:25" x14ac:dyDescent="0.3">
      <c r="A4035" t="s">
        <v>22500</v>
      </c>
      <c r="B4035" t="s">
        <v>22501</v>
      </c>
      <c r="C4035" t="s">
        <v>22502</v>
      </c>
      <c r="J4035" t="s">
        <v>22503</v>
      </c>
      <c r="L4035" t="s">
        <v>22504</v>
      </c>
      <c r="N4035" t="s">
        <v>30</v>
      </c>
      <c r="P4035" t="s">
        <v>31</v>
      </c>
      <c r="Q4035" t="s">
        <v>32</v>
      </c>
      <c r="R4035">
        <v>2024</v>
      </c>
      <c r="S4035">
        <v>2024</v>
      </c>
      <c r="U4035">
        <v>2</v>
      </c>
      <c r="V4035" t="s">
        <v>22505</v>
      </c>
      <c r="Y4035" t="s">
        <v>34</v>
      </c>
    </row>
    <row r="4036" spans="1:25" x14ac:dyDescent="0.3">
      <c r="A4036" t="s">
        <v>22506</v>
      </c>
      <c r="B4036" t="s">
        <v>22507</v>
      </c>
      <c r="C4036" t="s">
        <v>22508</v>
      </c>
      <c r="J4036" t="s">
        <v>22509</v>
      </c>
      <c r="K4036" t="s">
        <v>22510</v>
      </c>
      <c r="L4036" t="s">
        <v>22511</v>
      </c>
      <c r="N4036" t="s">
        <v>30</v>
      </c>
      <c r="P4036" t="s">
        <v>47</v>
      </c>
      <c r="Q4036" t="s">
        <v>32</v>
      </c>
      <c r="R4036">
        <v>2024</v>
      </c>
      <c r="S4036">
        <v>2024</v>
      </c>
      <c r="U4036">
        <v>1</v>
      </c>
      <c r="Y4036" t="s">
        <v>34</v>
      </c>
    </row>
    <row r="4037" spans="1:25" x14ac:dyDescent="0.3">
      <c r="A4037" t="s">
        <v>22512</v>
      </c>
      <c r="B4037" t="s">
        <v>22513</v>
      </c>
      <c r="C4037" t="s">
        <v>22514</v>
      </c>
      <c r="J4037" t="s">
        <v>22515</v>
      </c>
      <c r="K4037" t="s">
        <v>8032</v>
      </c>
      <c r="L4037" t="s">
        <v>22516</v>
      </c>
      <c r="N4037" t="s">
        <v>30</v>
      </c>
      <c r="P4037" t="s">
        <v>65</v>
      </c>
      <c r="Q4037" t="s">
        <v>32</v>
      </c>
      <c r="R4037">
        <v>2024</v>
      </c>
      <c r="S4037">
        <v>2024</v>
      </c>
      <c r="U4037">
        <v>1</v>
      </c>
      <c r="Y4037" t="s">
        <v>226</v>
      </c>
    </row>
    <row r="4038" spans="1:25" x14ac:dyDescent="0.3">
      <c r="A4038" t="s">
        <v>22517</v>
      </c>
      <c r="B4038" t="s">
        <v>22518</v>
      </c>
      <c r="C4038" t="s">
        <v>22519</v>
      </c>
      <c r="J4038" t="s">
        <v>22520</v>
      </c>
      <c r="K4038" t="s">
        <v>22521</v>
      </c>
      <c r="L4038" t="s">
        <v>22522</v>
      </c>
      <c r="N4038" t="s">
        <v>30</v>
      </c>
      <c r="P4038" t="s">
        <v>47</v>
      </c>
      <c r="Q4038" t="s">
        <v>32</v>
      </c>
      <c r="R4038">
        <v>2024</v>
      </c>
      <c r="S4038">
        <v>2024</v>
      </c>
      <c r="U4038">
        <v>2</v>
      </c>
      <c r="Y4038" t="s">
        <v>34</v>
      </c>
    </row>
    <row r="4039" spans="1:25" x14ac:dyDescent="0.3">
      <c r="A4039" t="s">
        <v>22523</v>
      </c>
      <c r="B4039" t="s">
        <v>22524</v>
      </c>
      <c r="C4039" t="s">
        <v>22525</v>
      </c>
      <c r="J4039" t="s">
        <v>22526</v>
      </c>
      <c r="L4039" t="s">
        <v>22527</v>
      </c>
      <c r="N4039" t="s">
        <v>30</v>
      </c>
      <c r="P4039" t="s">
        <v>65</v>
      </c>
      <c r="Q4039" t="s">
        <v>32</v>
      </c>
      <c r="R4039">
        <v>2024</v>
      </c>
      <c r="S4039">
        <v>2024</v>
      </c>
      <c r="U4039">
        <v>1</v>
      </c>
      <c r="V4039" t="s">
        <v>22528</v>
      </c>
      <c r="Y4039" t="s">
        <v>34</v>
      </c>
    </row>
    <row r="4040" spans="1:25" x14ac:dyDescent="0.3">
      <c r="A4040" t="s">
        <v>22529</v>
      </c>
      <c r="B4040" t="s">
        <v>22530</v>
      </c>
      <c r="C4040" t="s">
        <v>22531</v>
      </c>
      <c r="J4040" t="s">
        <v>22532</v>
      </c>
      <c r="K4040" t="s">
        <v>22533</v>
      </c>
      <c r="L4040" t="s">
        <v>22534</v>
      </c>
      <c r="N4040" t="s">
        <v>30</v>
      </c>
      <c r="P4040" t="s">
        <v>31</v>
      </c>
      <c r="Q4040" t="s">
        <v>32</v>
      </c>
      <c r="R4040">
        <v>2024</v>
      </c>
      <c r="S4040">
        <v>2024</v>
      </c>
      <c r="U4040">
        <v>1</v>
      </c>
      <c r="Y4040" t="s">
        <v>34</v>
      </c>
    </row>
    <row r="4041" spans="1:25" x14ac:dyDescent="0.3">
      <c r="A4041" t="s">
        <v>22535</v>
      </c>
      <c r="B4041" t="s">
        <v>22536</v>
      </c>
      <c r="C4041" t="s">
        <v>22537</v>
      </c>
      <c r="J4041" t="s">
        <v>22538</v>
      </c>
      <c r="L4041" t="s">
        <v>22539</v>
      </c>
      <c r="N4041" t="s">
        <v>30</v>
      </c>
      <c r="P4041" t="s">
        <v>65</v>
      </c>
      <c r="Q4041" t="s">
        <v>32</v>
      </c>
      <c r="R4041">
        <v>2024</v>
      </c>
      <c r="S4041">
        <v>2024</v>
      </c>
      <c r="U4041">
        <v>1</v>
      </c>
      <c r="V4041" t="s">
        <v>22540</v>
      </c>
      <c r="Y4041" t="s">
        <v>34</v>
      </c>
    </row>
    <row r="4042" spans="1:25" x14ac:dyDescent="0.3">
      <c r="A4042" t="s">
        <v>22541</v>
      </c>
      <c r="B4042" t="s">
        <v>22542</v>
      </c>
      <c r="C4042" t="s">
        <v>22543</v>
      </c>
      <c r="J4042" t="s">
        <v>22544</v>
      </c>
      <c r="L4042" t="s">
        <v>22545</v>
      </c>
      <c r="N4042" t="s">
        <v>30</v>
      </c>
      <c r="P4042" t="s">
        <v>65</v>
      </c>
      <c r="Q4042" t="s">
        <v>32</v>
      </c>
      <c r="R4042">
        <v>2024</v>
      </c>
      <c r="S4042">
        <v>2024</v>
      </c>
      <c r="U4042">
        <v>1</v>
      </c>
      <c r="V4042" t="s">
        <v>7069</v>
      </c>
      <c r="W4042">
        <v>59929</v>
      </c>
      <c r="Y4042" t="s">
        <v>34</v>
      </c>
    </row>
    <row r="4043" spans="1:25" x14ac:dyDescent="0.3">
      <c r="A4043" t="s">
        <v>22546</v>
      </c>
      <c r="B4043" t="s">
        <v>22547</v>
      </c>
      <c r="C4043" t="s">
        <v>22548</v>
      </c>
      <c r="J4043" t="s">
        <v>22549</v>
      </c>
      <c r="L4043" t="s">
        <v>22550</v>
      </c>
      <c r="N4043" t="s">
        <v>30</v>
      </c>
      <c r="P4043" t="s">
        <v>47</v>
      </c>
      <c r="Q4043" t="s">
        <v>32</v>
      </c>
      <c r="R4043">
        <v>2024</v>
      </c>
      <c r="S4043">
        <v>2024</v>
      </c>
      <c r="U4043">
        <v>1</v>
      </c>
      <c r="V4043" t="s">
        <v>22463</v>
      </c>
      <c r="Y4043" t="s">
        <v>34</v>
      </c>
    </row>
    <row r="4044" spans="1:25" x14ac:dyDescent="0.3">
      <c r="A4044" t="s">
        <v>22551</v>
      </c>
      <c r="B4044" t="s">
        <v>22552</v>
      </c>
      <c r="C4044" t="s">
        <v>22553</v>
      </c>
      <c r="J4044" t="s">
        <v>22554</v>
      </c>
      <c r="K4044" t="s">
        <v>22555</v>
      </c>
      <c r="L4044" t="s">
        <v>22556</v>
      </c>
      <c r="N4044" t="s">
        <v>30</v>
      </c>
      <c r="P4044" t="s">
        <v>65</v>
      </c>
      <c r="Q4044" t="s">
        <v>32</v>
      </c>
      <c r="R4044">
        <v>2024</v>
      </c>
      <c r="S4044">
        <v>2024</v>
      </c>
      <c r="U4044">
        <v>1</v>
      </c>
      <c r="Y4044" t="s">
        <v>34</v>
      </c>
    </row>
    <row r="4045" spans="1:25" x14ac:dyDescent="0.3">
      <c r="A4045" t="s">
        <v>22557</v>
      </c>
      <c r="B4045" t="s">
        <v>22558</v>
      </c>
      <c r="C4045" t="s">
        <v>22559</v>
      </c>
      <c r="J4045" t="s">
        <v>22560</v>
      </c>
      <c r="K4045" t="s">
        <v>463</v>
      </c>
      <c r="L4045" t="s">
        <v>22561</v>
      </c>
      <c r="N4045" t="s">
        <v>30</v>
      </c>
      <c r="P4045" t="s">
        <v>31</v>
      </c>
      <c r="Q4045" t="s">
        <v>32</v>
      </c>
      <c r="R4045">
        <v>2024</v>
      </c>
      <c r="S4045">
        <v>2024</v>
      </c>
      <c r="U4045">
        <v>2</v>
      </c>
      <c r="Y4045" t="s">
        <v>34</v>
      </c>
    </row>
    <row r="4046" spans="1:25" x14ac:dyDescent="0.3">
      <c r="A4046" t="s">
        <v>22562</v>
      </c>
      <c r="B4046" t="s">
        <v>22563</v>
      </c>
      <c r="C4046" t="s">
        <v>22564</v>
      </c>
      <c r="J4046" t="s">
        <v>22565</v>
      </c>
      <c r="K4046" t="s">
        <v>2230</v>
      </c>
      <c r="L4046" t="s">
        <v>22566</v>
      </c>
      <c r="N4046" t="s">
        <v>30</v>
      </c>
      <c r="P4046" t="s">
        <v>65</v>
      </c>
      <c r="Q4046" t="s">
        <v>32</v>
      </c>
      <c r="R4046">
        <v>2024</v>
      </c>
      <c r="S4046">
        <v>2024</v>
      </c>
      <c r="U4046">
        <v>1</v>
      </c>
      <c r="Y4046" t="s">
        <v>34</v>
      </c>
    </row>
    <row r="4047" spans="1:25" x14ac:dyDescent="0.3">
      <c r="A4047" t="s">
        <v>22567</v>
      </c>
      <c r="B4047" t="s">
        <v>22568</v>
      </c>
      <c r="C4047" t="s">
        <v>22569</v>
      </c>
      <c r="J4047" t="s">
        <v>22570</v>
      </c>
      <c r="K4047" t="s">
        <v>22571</v>
      </c>
      <c r="L4047" t="s">
        <v>22572</v>
      </c>
      <c r="N4047" t="s">
        <v>30</v>
      </c>
      <c r="P4047" t="s">
        <v>31</v>
      </c>
      <c r="Q4047" t="s">
        <v>32</v>
      </c>
      <c r="R4047">
        <v>2024</v>
      </c>
      <c r="S4047">
        <v>2024</v>
      </c>
      <c r="U4047">
        <v>1</v>
      </c>
      <c r="Y4047" t="s">
        <v>34</v>
      </c>
    </row>
    <row r="4048" spans="1:25" x14ac:dyDescent="0.3">
      <c r="A4048" t="s">
        <v>22573</v>
      </c>
      <c r="B4048" t="s">
        <v>22574</v>
      </c>
      <c r="C4048" t="s">
        <v>22575</v>
      </c>
      <c r="J4048" t="s">
        <v>22576</v>
      </c>
      <c r="K4048" t="s">
        <v>22577</v>
      </c>
      <c r="L4048" t="s">
        <v>22578</v>
      </c>
      <c r="N4048" t="s">
        <v>30</v>
      </c>
      <c r="P4048" t="s">
        <v>47</v>
      </c>
      <c r="Q4048" t="s">
        <v>32</v>
      </c>
      <c r="R4048">
        <v>2024</v>
      </c>
      <c r="S4048">
        <v>2024</v>
      </c>
      <c r="U4048">
        <v>1</v>
      </c>
      <c r="Y4048" t="s">
        <v>226</v>
      </c>
    </row>
    <row r="4049" spans="1:25" x14ac:dyDescent="0.3">
      <c r="A4049" t="s">
        <v>22579</v>
      </c>
      <c r="B4049" t="s">
        <v>22580</v>
      </c>
      <c r="C4049" t="s">
        <v>22581</v>
      </c>
      <c r="J4049" t="s">
        <v>22582</v>
      </c>
      <c r="K4049" t="s">
        <v>22555</v>
      </c>
      <c r="L4049" t="s">
        <v>22583</v>
      </c>
      <c r="N4049" t="s">
        <v>30</v>
      </c>
      <c r="P4049" t="s">
        <v>65</v>
      </c>
      <c r="Q4049" t="s">
        <v>32</v>
      </c>
      <c r="R4049">
        <v>2024</v>
      </c>
      <c r="S4049">
        <v>2024</v>
      </c>
      <c r="U4049">
        <v>1</v>
      </c>
      <c r="Y4049" t="s">
        <v>34</v>
      </c>
    </row>
    <row r="4050" spans="1:25" x14ac:dyDescent="0.3">
      <c r="A4050" t="s">
        <v>22584</v>
      </c>
      <c r="B4050" t="s">
        <v>22585</v>
      </c>
      <c r="C4050" t="s">
        <v>22586</v>
      </c>
      <c r="J4050" t="s">
        <v>22587</v>
      </c>
      <c r="K4050" t="s">
        <v>22588</v>
      </c>
      <c r="L4050" t="s">
        <v>22589</v>
      </c>
      <c r="N4050" t="s">
        <v>30</v>
      </c>
      <c r="P4050" t="s">
        <v>65</v>
      </c>
      <c r="Q4050" t="s">
        <v>32</v>
      </c>
      <c r="R4050">
        <v>2024</v>
      </c>
      <c r="S4050">
        <v>2024</v>
      </c>
      <c r="U4050">
        <v>1</v>
      </c>
      <c r="Y4050" t="s">
        <v>34</v>
      </c>
    </row>
    <row r="4051" spans="1:25" x14ac:dyDescent="0.3">
      <c r="A4051" t="s">
        <v>22590</v>
      </c>
      <c r="B4051" t="s">
        <v>22591</v>
      </c>
      <c r="C4051" t="s">
        <v>22592</v>
      </c>
      <c r="J4051" t="s">
        <v>22593</v>
      </c>
      <c r="K4051" t="s">
        <v>22594</v>
      </c>
      <c r="L4051" t="s">
        <v>22595</v>
      </c>
      <c r="N4051" t="s">
        <v>30</v>
      </c>
      <c r="P4051" t="s">
        <v>47</v>
      </c>
      <c r="Q4051" t="s">
        <v>32</v>
      </c>
      <c r="R4051">
        <v>2024</v>
      </c>
      <c r="S4051">
        <v>2024</v>
      </c>
      <c r="U4051">
        <v>1</v>
      </c>
      <c r="Y4051" t="s">
        <v>34</v>
      </c>
    </row>
    <row r="4052" spans="1:25" x14ac:dyDescent="0.3">
      <c r="A4052" t="s">
        <v>22596</v>
      </c>
      <c r="B4052" t="s">
        <v>22597</v>
      </c>
      <c r="C4052" t="s">
        <v>22598</v>
      </c>
      <c r="J4052" t="s">
        <v>22599</v>
      </c>
      <c r="L4052" t="s">
        <v>22600</v>
      </c>
      <c r="N4052" t="s">
        <v>30</v>
      </c>
      <c r="P4052" t="s">
        <v>47</v>
      </c>
      <c r="Q4052" t="s">
        <v>32</v>
      </c>
      <c r="R4052">
        <v>2024</v>
      </c>
      <c r="S4052">
        <v>2024</v>
      </c>
      <c r="U4052">
        <v>1</v>
      </c>
      <c r="V4052" t="s">
        <v>22601</v>
      </c>
      <c r="Y4052" t="s">
        <v>34</v>
      </c>
    </row>
    <row r="4053" spans="1:25" x14ac:dyDescent="0.3">
      <c r="A4053" t="s">
        <v>22602</v>
      </c>
      <c r="B4053" t="s">
        <v>22603</v>
      </c>
      <c r="C4053" t="s">
        <v>22604</v>
      </c>
      <c r="J4053" t="s">
        <v>22605</v>
      </c>
      <c r="K4053" t="s">
        <v>1475</v>
      </c>
      <c r="L4053" t="s">
        <v>22606</v>
      </c>
      <c r="N4053" t="s">
        <v>30</v>
      </c>
      <c r="P4053" t="s">
        <v>65</v>
      </c>
      <c r="Q4053" t="s">
        <v>32</v>
      </c>
      <c r="R4053">
        <v>2024</v>
      </c>
      <c r="S4053">
        <v>2024</v>
      </c>
      <c r="U4053">
        <v>1</v>
      </c>
      <c r="Y4053" t="s">
        <v>34</v>
      </c>
    </row>
    <row r="4054" spans="1:25" x14ac:dyDescent="0.3">
      <c r="A4054" t="s">
        <v>22607</v>
      </c>
      <c r="B4054" t="s">
        <v>22608</v>
      </c>
      <c r="C4054" t="s">
        <v>22609</v>
      </c>
      <c r="J4054" t="s">
        <v>22610</v>
      </c>
      <c r="K4054" t="s">
        <v>22611</v>
      </c>
      <c r="L4054" t="s">
        <v>22612</v>
      </c>
      <c r="N4054" t="s">
        <v>30</v>
      </c>
      <c r="P4054" t="s">
        <v>275</v>
      </c>
      <c r="Q4054" t="s">
        <v>32</v>
      </c>
      <c r="R4054">
        <v>2024</v>
      </c>
      <c r="S4054">
        <v>2024</v>
      </c>
      <c r="U4054">
        <v>1</v>
      </c>
      <c r="Y4054" t="s">
        <v>34</v>
      </c>
    </row>
    <row r="4055" spans="1:25" x14ac:dyDescent="0.3">
      <c r="A4055" t="s">
        <v>22613</v>
      </c>
      <c r="B4055" t="s">
        <v>22614</v>
      </c>
      <c r="C4055" t="s">
        <v>22615</v>
      </c>
      <c r="J4055" t="s">
        <v>22616</v>
      </c>
      <c r="K4055" t="s">
        <v>22617</v>
      </c>
      <c r="L4055" t="s">
        <v>22618</v>
      </c>
      <c r="N4055" t="s">
        <v>30</v>
      </c>
      <c r="P4055" t="s">
        <v>65</v>
      </c>
      <c r="Q4055" t="s">
        <v>32</v>
      </c>
      <c r="R4055">
        <v>2024</v>
      </c>
      <c r="S4055">
        <v>2024</v>
      </c>
      <c r="U4055">
        <v>1</v>
      </c>
      <c r="Y4055" t="s">
        <v>34</v>
      </c>
    </row>
    <row r="4056" spans="1:25" x14ac:dyDescent="0.3">
      <c r="A4056" t="s">
        <v>22619</v>
      </c>
      <c r="B4056" t="s">
        <v>22620</v>
      </c>
      <c r="C4056" t="s">
        <v>22621</v>
      </c>
      <c r="J4056" t="s">
        <v>22622</v>
      </c>
      <c r="L4056" t="s">
        <v>22623</v>
      </c>
      <c r="N4056" t="s">
        <v>30</v>
      </c>
      <c r="P4056" t="s">
        <v>47</v>
      </c>
      <c r="Q4056" t="s">
        <v>32</v>
      </c>
      <c r="R4056">
        <v>2024</v>
      </c>
      <c r="S4056">
        <v>2024</v>
      </c>
      <c r="U4056">
        <v>1</v>
      </c>
      <c r="V4056" t="s">
        <v>1518</v>
      </c>
      <c r="Y4056" t="s">
        <v>34</v>
      </c>
    </row>
    <row r="4057" spans="1:25" x14ac:dyDescent="0.3">
      <c r="A4057" t="s">
        <v>22624</v>
      </c>
      <c r="B4057" t="s">
        <v>22625</v>
      </c>
      <c r="C4057" t="s">
        <v>22626</v>
      </c>
      <c r="J4057" t="s">
        <v>22627</v>
      </c>
      <c r="K4057" t="s">
        <v>4165</v>
      </c>
      <c r="L4057" t="s">
        <v>22628</v>
      </c>
      <c r="N4057" t="s">
        <v>30</v>
      </c>
      <c r="P4057" t="s">
        <v>65</v>
      </c>
      <c r="Q4057" t="s">
        <v>32</v>
      </c>
      <c r="R4057">
        <v>2024</v>
      </c>
      <c r="S4057">
        <v>2024</v>
      </c>
      <c r="U4057">
        <v>1</v>
      </c>
      <c r="Y4057" t="s">
        <v>34</v>
      </c>
    </row>
    <row r="4058" spans="1:25" x14ac:dyDescent="0.3">
      <c r="A4058" t="s">
        <v>22629</v>
      </c>
      <c r="B4058" t="s">
        <v>22630</v>
      </c>
      <c r="C4058" t="s">
        <v>22631</v>
      </c>
      <c r="J4058" t="s">
        <v>22632</v>
      </c>
      <c r="K4058" t="s">
        <v>4333</v>
      </c>
      <c r="L4058" t="s">
        <v>22633</v>
      </c>
      <c r="N4058" t="s">
        <v>30</v>
      </c>
      <c r="P4058" t="s">
        <v>65</v>
      </c>
      <c r="Q4058" t="s">
        <v>32</v>
      </c>
      <c r="R4058">
        <v>2024</v>
      </c>
      <c r="S4058">
        <v>2024</v>
      </c>
      <c r="U4058">
        <v>1</v>
      </c>
      <c r="Y4058" t="s">
        <v>34</v>
      </c>
    </row>
    <row r="4059" spans="1:25" x14ac:dyDescent="0.3">
      <c r="A4059" t="s">
        <v>22634</v>
      </c>
      <c r="B4059" t="s">
        <v>22635</v>
      </c>
      <c r="C4059" t="s">
        <v>22636</v>
      </c>
      <c r="J4059" t="s">
        <v>22637</v>
      </c>
      <c r="K4059" t="s">
        <v>22638</v>
      </c>
      <c r="L4059" t="s">
        <v>22639</v>
      </c>
      <c r="N4059" t="s">
        <v>30</v>
      </c>
      <c r="P4059" t="s">
        <v>47</v>
      </c>
      <c r="Q4059" t="s">
        <v>32</v>
      </c>
      <c r="R4059">
        <v>2024</v>
      </c>
      <c r="S4059">
        <v>2024</v>
      </c>
      <c r="U4059">
        <v>1</v>
      </c>
      <c r="Y4059" t="s">
        <v>34</v>
      </c>
    </row>
    <row r="4060" spans="1:25" x14ac:dyDescent="0.3">
      <c r="A4060" t="s">
        <v>22640</v>
      </c>
      <c r="B4060" t="s">
        <v>22641</v>
      </c>
      <c r="C4060" t="s">
        <v>22642</v>
      </c>
      <c r="J4060" t="s">
        <v>22643</v>
      </c>
      <c r="K4060" t="s">
        <v>22644</v>
      </c>
      <c r="L4060" t="s">
        <v>22645</v>
      </c>
      <c r="N4060" t="s">
        <v>30</v>
      </c>
      <c r="P4060" t="s">
        <v>47</v>
      </c>
      <c r="Q4060" t="s">
        <v>32</v>
      </c>
      <c r="R4060">
        <v>2024</v>
      </c>
      <c r="S4060">
        <v>2024</v>
      </c>
      <c r="U4060">
        <v>1</v>
      </c>
      <c r="Y4060" t="s">
        <v>34</v>
      </c>
    </row>
    <row r="4061" spans="1:25" x14ac:dyDescent="0.3">
      <c r="A4061" t="s">
        <v>22646</v>
      </c>
      <c r="B4061" t="s">
        <v>22647</v>
      </c>
      <c r="C4061" t="s">
        <v>22648</v>
      </c>
      <c r="J4061" t="s">
        <v>22649</v>
      </c>
      <c r="K4061" t="s">
        <v>22650</v>
      </c>
      <c r="L4061" t="s">
        <v>22651</v>
      </c>
      <c r="N4061" t="s">
        <v>30</v>
      </c>
      <c r="P4061" t="s">
        <v>47</v>
      </c>
      <c r="Q4061" t="s">
        <v>32</v>
      </c>
      <c r="R4061">
        <v>2024</v>
      </c>
      <c r="S4061">
        <v>2024</v>
      </c>
      <c r="U4061">
        <v>1</v>
      </c>
      <c r="Y4061" t="s">
        <v>34</v>
      </c>
    </row>
    <row r="4062" spans="1:25" x14ac:dyDescent="0.3">
      <c r="A4062" t="s">
        <v>22652</v>
      </c>
      <c r="B4062" t="s">
        <v>22653</v>
      </c>
      <c r="C4062" t="s">
        <v>22654</v>
      </c>
      <c r="J4062" t="s">
        <v>22655</v>
      </c>
      <c r="K4062" t="s">
        <v>10936</v>
      </c>
      <c r="L4062" t="s">
        <v>22656</v>
      </c>
      <c r="N4062" t="s">
        <v>30</v>
      </c>
      <c r="P4062" t="s">
        <v>65</v>
      </c>
      <c r="Q4062" t="s">
        <v>32</v>
      </c>
      <c r="R4062">
        <v>2024</v>
      </c>
      <c r="S4062">
        <v>2024</v>
      </c>
      <c r="U4062">
        <v>1</v>
      </c>
      <c r="Y4062" t="s">
        <v>34</v>
      </c>
    </row>
    <row r="4063" spans="1:25" x14ac:dyDescent="0.3">
      <c r="A4063" t="s">
        <v>22657</v>
      </c>
      <c r="B4063" t="s">
        <v>22658</v>
      </c>
      <c r="C4063" t="s">
        <v>22659</v>
      </c>
      <c r="J4063" t="s">
        <v>22660</v>
      </c>
      <c r="L4063" t="s">
        <v>22661</v>
      </c>
      <c r="N4063" t="s">
        <v>30</v>
      </c>
      <c r="P4063" t="s">
        <v>47</v>
      </c>
      <c r="Q4063" t="s">
        <v>32</v>
      </c>
      <c r="R4063">
        <v>2024</v>
      </c>
      <c r="S4063">
        <v>2024</v>
      </c>
      <c r="U4063">
        <v>1</v>
      </c>
      <c r="V4063" t="s">
        <v>22662</v>
      </c>
      <c r="Y4063" t="s">
        <v>34</v>
      </c>
    </row>
    <row r="4064" spans="1:25" x14ac:dyDescent="0.3">
      <c r="A4064" t="s">
        <v>22663</v>
      </c>
      <c r="B4064" t="s">
        <v>22664</v>
      </c>
      <c r="C4064" t="s">
        <v>22665</v>
      </c>
      <c r="J4064" t="s">
        <v>22666</v>
      </c>
      <c r="K4064" t="s">
        <v>3569</v>
      </c>
      <c r="L4064" t="s">
        <v>22667</v>
      </c>
      <c r="N4064" t="s">
        <v>30</v>
      </c>
      <c r="P4064" t="s">
        <v>65</v>
      </c>
      <c r="Q4064" t="s">
        <v>32</v>
      </c>
      <c r="R4064">
        <v>2024</v>
      </c>
      <c r="S4064">
        <v>2024</v>
      </c>
      <c r="U4064">
        <v>1</v>
      </c>
      <c r="Y4064" t="s">
        <v>34</v>
      </c>
    </row>
    <row r="4065" spans="1:25" x14ac:dyDescent="0.3">
      <c r="A4065" t="s">
        <v>22668</v>
      </c>
      <c r="B4065" t="s">
        <v>22669</v>
      </c>
      <c r="C4065" t="s">
        <v>22670</v>
      </c>
      <c r="J4065" t="s">
        <v>22671</v>
      </c>
      <c r="K4065" t="s">
        <v>22672</v>
      </c>
      <c r="L4065" t="s">
        <v>22673</v>
      </c>
      <c r="N4065" t="s">
        <v>30</v>
      </c>
      <c r="P4065" t="s">
        <v>65</v>
      </c>
      <c r="Q4065" t="s">
        <v>32</v>
      </c>
      <c r="R4065">
        <v>2024</v>
      </c>
      <c r="S4065">
        <v>2024</v>
      </c>
      <c r="U4065">
        <v>1</v>
      </c>
      <c r="Y4065" t="s">
        <v>34</v>
      </c>
    </row>
    <row r="4066" spans="1:25" x14ac:dyDescent="0.3">
      <c r="A4066" t="s">
        <v>22674</v>
      </c>
      <c r="B4066" t="s">
        <v>22675</v>
      </c>
      <c r="C4066" t="s">
        <v>22676</v>
      </c>
      <c r="J4066" t="s">
        <v>22677</v>
      </c>
      <c r="K4066" t="s">
        <v>22678</v>
      </c>
      <c r="L4066" t="s">
        <v>22679</v>
      </c>
      <c r="N4066" t="s">
        <v>30</v>
      </c>
      <c r="P4066" t="s">
        <v>47</v>
      </c>
      <c r="Q4066" t="s">
        <v>32</v>
      </c>
      <c r="R4066">
        <v>2024</v>
      </c>
      <c r="S4066">
        <v>2024</v>
      </c>
      <c r="U4066">
        <v>1</v>
      </c>
      <c r="Y4066" t="s">
        <v>34</v>
      </c>
    </row>
    <row r="4067" spans="1:25" x14ac:dyDescent="0.3">
      <c r="A4067" t="s">
        <v>22680</v>
      </c>
      <c r="B4067" t="s">
        <v>22681</v>
      </c>
      <c r="C4067" t="s">
        <v>22682</v>
      </c>
      <c r="J4067" t="s">
        <v>22683</v>
      </c>
      <c r="L4067" t="s">
        <v>22684</v>
      </c>
      <c r="N4067" t="s">
        <v>30</v>
      </c>
      <c r="P4067" t="s">
        <v>65</v>
      </c>
      <c r="Q4067" t="s">
        <v>32</v>
      </c>
      <c r="R4067">
        <v>2024</v>
      </c>
      <c r="S4067">
        <v>2024</v>
      </c>
      <c r="U4067">
        <v>1</v>
      </c>
      <c r="V4067" t="s">
        <v>1475</v>
      </c>
      <c r="Y4067" t="s">
        <v>34</v>
      </c>
    </row>
    <row r="4068" spans="1:25" x14ac:dyDescent="0.3">
      <c r="A4068" t="s">
        <v>22685</v>
      </c>
      <c r="B4068" t="s">
        <v>22686</v>
      </c>
      <c r="C4068" t="s">
        <v>22687</v>
      </c>
      <c r="J4068" t="s">
        <v>22688</v>
      </c>
      <c r="L4068" t="s">
        <v>22689</v>
      </c>
      <c r="N4068" t="s">
        <v>30</v>
      </c>
      <c r="P4068" t="s">
        <v>47</v>
      </c>
      <c r="Q4068" t="s">
        <v>32</v>
      </c>
      <c r="R4068">
        <v>2024</v>
      </c>
      <c r="S4068">
        <v>2024</v>
      </c>
      <c r="U4068">
        <v>1</v>
      </c>
      <c r="V4068" t="s">
        <v>22690</v>
      </c>
      <c r="Y4068" t="s">
        <v>34</v>
      </c>
    </row>
    <row r="4069" spans="1:25" x14ac:dyDescent="0.3">
      <c r="A4069" t="s">
        <v>22691</v>
      </c>
      <c r="B4069" t="s">
        <v>22692</v>
      </c>
      <c r="C4069" t="s">
        <v>22693</v>
      </c>
      <c r="J4069" t="s">
        <v>22694</v>
      </c>
      <c r="K4069" t="s">
        <v>22695</v>
      </c>
      <c r="L4069" t="s">
        <v>22696</v>
      </c>
      <c r="N4069" t="s">
        <v>30</v>
      </c>
      <c r="P4069" t="s">
        <v>65</v>
      </c>
      <c r="Q4069" t="s">
        <v>32</v>
      </c>
      <c r="R4069">
        <v>2024</v>
      </c>
      <c r="S4069">
        <v>2024</v>
      </c>
      <c r="U4069">
        <v>1</v>
      </c>
      <c r="Y4069" t="s">
        <v>34</v>
      </c>
    </row>
    <row r="4070" spans="1:25" x14ac:dyDescent="0.3">
      <c r="A4070" t="s">
        <v>22697</v>
      </c>
      <c r="B4070" t="s">
        <v>22698</v>
      </c>
      <c r="C4070" t="s">
        <v>22699</v>
      </c>
      <c r="J4070" t="s">
        <v>22700</v>
      </c>
      <c r="L4070" t="s">
        <v>22701</v>
      </c>
      <c r="N4070" t="s">
        <v>30</v>
      </c>
      <c r="P4070" t="s">
        <v>47</v>
      </c>
      <c r="Q4070" t="s">
        <v>32</v>
      </c>
      <c r="R4070">
        <v>2024</v>
      </c>
      <c r="S4070">
        <v>2024</v>
      </c>
      <c r="U4070">
        <v>1</v>
      </c>
      <c r="V4070" t="s">
        <v>7650</v>
      </c>
      <c r="Y4070" t="s">
        <v>34</v>
      </c>
    </row>
    <row r="4071" spans="1:25" x14ac:dyDescent="0.3">
      <c r="A4071" t="s">
        <v>22702</v>
      </c>
      <c r="B4071" t="s">
        <v>22703</v>
      </c>
      <c r="C4071" t="s">
        <v>22704</v>
      </c>
      <c r="J4071" t="s">
        <v>22705</v>
      </c>
      <c r="L4071" t="s">
        <v>22706</v>
      </c>
      <c r="N4071" t="s">
        <v>30</v>
      </c>
      <c r="P4071" t="s">
        <v>47</v>
      </c>
      <c r="Q4071" t="s">
        <v>32</v>
      </c>
      <c r="R4071">
        <v>2024</v>
      </c>
      <c r="S4071">
        <v>2024</v>
      </c>
      <c r="U4071">
        <v>1</v>
      </c>
      <c r="V4071" t="s">
        <v>7650</v>
      </c>
      <c r="Y4071" t="s">
        <v>34</v>
      </c>
    </row>
    <row r="4072" spans="1:25" x14ac:dyDescent="0.3">
      <c r="A4072" t="s">
        <v>22707</v>
      </c>
      <c r="B4072" t="s">
        <v>22708</v>
      </c>
      <c r="C4072" t="s">
        <v>22709</v>
      </c>
      <c r="J4072" t="s">
        <v>22710</v>
      </c>
      <c r="L4072" t="s">
        <v>22711</v>
      </c>
      <c r="N4072" t="s">
        <v>30</v>
      </c>
      <c r="P4072" t="s">
        <v>47</v>
      </c>
      <c r="Q4072" t="s">
        <v>32</v>
      </c>
      <c r="R4072">
        <v>2024</v>
      </c>
      <c r="S4072">
        <v>2024</v>
      </c>
      <c r="U4072">
        <v>1</v>
      </c>
      <c r="V4072" t="s">
        <v>22712</v>
      </c>
      <c r="Y4072" t="s">
        <v>34</v>
      </c>
    </row>
    <row r="4073" spans="1:25" x14ac:dyDescent="0.3">
      <c r="A4073" t="s">
        <v>22713</v>
      </c>
      <c r="B4073" t="s">
        <v>22714</v>
      </c>
      <c r="C4073" t="s">
        <v>22715</v>
      </c>
      <c r="J4073" t="s">
        <v>22716</v>
      </c>
      <c r="K4073" t="s">
        <v>22717</v>
      </c>
      <c r="L4073" t="s">
        <v>22718</v>
      </c>
      <c r="N4073" t="s">
        <v>30</v>
      </c>
      <c r="P4073" t="s">
        <v>47</v>
      </c>
      <c r="Q4073" t="s">
        <v>32</v>
      </c>
      <c r="R4073">
        <v>2024</v>
      </c>
      <c r="S4073">
        <v>2024</v>
      </c>
      <c r="U4073">
        <v>1</v>
      </c>
      <c r="Y4073" t="s">
        <v>34</v>
      </c>
    </row>
    <row r="4074" spans="1:25" x14ac:dyDescent="0.3">
      <c r="A4074" t="s">
        <v>22719</v>
      </c>
      <c r="B4074" t="s">
        <v>22720</v>
      </c>
      <c r="C4074" t="s">
        <v>22721</v>
      </c>
      <c r="J4074" t="s">
        <v>22722</v>
      </c>
      <c r="K4074" t="s">
        <v>9111</v>
      </c>
      <c r="L4074" t="s">
        <v>22723</v>
      </c>
      <c r="N4074" t="s">
        <v>30</v>
      </c>
      <c r="P4074" t="s">
        <v>47</v>
      </c>
      <c r="Q4074" t="s">
        <v>32</v>
      </c>
      <c r="R4074">
        <v>2024</v>
      </c>
      <c r="S4074">
        <v>2024</v>
      </c>
      <c r="U4074">
        <v>1</v>
      </c>
      <c r="Y4074" t="s">
        <v>34</v>
      </c>
    </row>
    <row r="4075" spans="1:25" x14ac:dyDescent="0.3">
      <c r="A4075" t="s">
        <v>22724</v>
      </c>
      <c r="B4075" t="s">
        <v>22725</v>
      </c>
      <c r="C4075" t="s">
        <v>22726</v>
      </c>
      <c r="J4075" t="s">
        <v>22727</v>
      </c>
      <c r="L4075" t="s">
        <v>22728</v>
      </c>
      <c r="N4075" t="s">
        <v>30</v>
      </c>
      <c r="P4075" t="s">
        <v>47</v>
      </c>
      <c r="Q4075" t="s">
        <v>32</v>
      </c>
      <c r="R4075">
        <v>2024</v>
      </c>
      <c r="S4075">
        <v>2024</v>
      </c>
      <c r="U4075">
        <v>1</v>
      </c>
      <c r="V4075" t="s">
        <v>22729</v>
      </c>
      <c r="Y4075" t="s">
        <v>34</v>
      </c>
    </row>
    <row r="4076" spans="1:25" x14ac:dyDescent="0.3">
      <c r="A4076" t="s">
        <v>22730</v>
      </c>
      <c r="B4076" t="s">
        <v>22731</v>
      </c>
      <c r="C4076" t="s">
        <v>22732</v>
      </c>
      <c r="J4076" t="s">
        <v>22733</v>
      </c>
      <c r="K4076" t="s">
        <v>3656</v>
      </c>
      <c r="L4076" t="s">
        <v>22734</v>
      </c>
      <c r="N4076" t="s">
        <v>30</v>
      </c>
      <c r="P4076" t="s">
        <v>65</v>
      </c>
      <c r="Q4076" t="s">
        <v>32</v>
      </c>
      <c r="R4076">
        <v>2024</v>
      </c>
      <c r="S4076">
        <v>2024</v>
      </c>
      <c r="U4076">
        <v>1</v>
      </c>
      <c r="Y4076" t="s">
        <v>34</v>
      </c>
    </row>
    <row r="4077" spans="1:25" x14ac:dyDescent="0.3">
      <c r="A4077" t="s">
        <v>22735</v>
      </c>
      <c r="B4077" t="s">
        <v>22736</v>
      </c>
      <c r="C4077" t="s">
        <v>22737</v>
      </c>
      <c r="J4077" t="s">
        <v>22738</v>
      </c>
      <c r="L4077" t="s">
        <v>22739</v>
      </c>
      <c r="N4077" t="s">
        <v>30</v>
      </c>
      <c r="P4077" t="s">
        <v>65</v>
      </c>
      <c r="Q4077" t="s">
        <v>32</v>
      </c>
      <c r="R4077">
        <v>2024</v>
      </c>
      <c r="S4077">
        <v>2024</v>
      </c>
      <c r="U4077">
        <v>1</v>
      </c>
      <c r="V4077" t="s">
        <v>1640</v>
      </c>
      <c r="Y4077" t="s">
        <v>34</v>
      </c>
    </row>
    <row r="4078" spans="1:25" x14ac:dyDescent="0.3">
      <c r="A4078" t="s">
        <v>22740</v>
      </c>
      <c r="B4078" t="s">
        <v>22741</v>
      </c>
      <c r="C4078" t="s">
        <v>22742</v>
      </c>
      <c r="J4078" t="s">
        <v>22743</v>
      </c>
      <c r="K4078" t="s">
        <v>22744</v>
      </c>
      <c r="L4078" t="s">
        <v>22745</v>
      </c>
      <c r="N4078" t="s">
        <v>30</v>
      </c>
      <c r="P4078" t="s">
        <v>65</v>
      </c>
      <c r="Q4078" t="s">
        <v>32</v>
      </c>
      <c r="R4078">
        <v>2024</v>
      </c>
      <c r="S4078">
        <v>2024</v>
      </c>
      <c r="U4078">
        <v>2</v>
      </c>
      <c r="Y4078" t="s">
        <v>34</v>
      </c>
    </row>
    <row r="4079" spans="1:25" x14ac:dyDescent="0.3">
      <c r="A4079" t="s">
        <v>22746</v>
      </c>
      <c r="B4079" t="s">
        <v>22747</v>
      </c>
      <c r="C4079" t="s">
        <v>22748</v>
      </c>
      <c r="J4079" t="s">
        <v>22749</v>
      </c>
      <c r="K4079" t="s">
        <v>22750</v>
      </c>
      <c r="L4079" t="s">
        <v>22751</v>
      </c>
      <c r="N4079" t="s">
        <v>30</v>
      </c>
      <c r="P4079" t="s">
        <v>47</v>
      </c>
      <c r="Q4079" t="s">
        <v>32</v>
      </c>
      <c r="R4079">
        <v>2024</v>
      </c>
      <c r="S4079">
        <v>2024</v>
      </c>
      <c r="U4079">
        <v>1</v>
      </c>
      <c r="Y4079" t="s">
        <v>34</v>
      </c>
    </row>
    <row r="4080" spans="1:25" x14ac:dyDescent="0.3">
      <c r="A4080" t="s">
        <v>22752</v>
      </c>
      <c r="B4080" t="s">
        <v>22753</v>
      </c>
      <c r="C4080" t="s">
        <v>22754</v>
      </c>
      <c r="J4080" t="s">
        <v>22755</v>
      </c>
      <c r="K4080" t="s">
        <v>22756</v>
      </c>
      <c r="L4080" t="s">
        <v>22757</v>
      </c>
      <c r="N4080" t="s">
        <v>30</v>
      </c>
      <c r="P4080" t="s">
        <v>47</v>
      </c>
      <c r="Q4080" t="s">
        <v>32</v>
      </c>
      <c r="R4080">
        <v>2024</v>
      </c>
      <c r="S4080">
        <v>2024</v>
      </c>
      <c r="U4080">
        <v>1</v>
      </c>
      <c r="Y4080" t="s">
        <v>34</v>
      </c>
    </row>
    <row r="4081" spans="1:25" x14ac:dyDescent="0.3">
      <c r="A4081" t="s">
        <v>22758</v>
      </c>
      <c r="B4081" t="s">
        <v>22759</v>
      </c>
      <c r="C4081" t="s">
        <v>22760</v>
      </c>
      <c r="J4081" t="s">
        <v>22761</v>
      </c>
      <c r="K4081" t="s">
        <v>22762</v>
      </c>
      <c r="L4081" t="s">
        <v>22763</v>
      </c>
      <c r="N4081" t="s">
        <v>30</v>
      </c>
      <c r="P4081" t="s">
        <v>47</v>
      </c>
      <c r="Q4081" t="s">
        <v>32</v>
      </c>
      <c r="R4081">
        <v>2024</v>
      </c>
      <c r="S4081">
        <v>2024</v>
      </c>
      <c r="U4081">
        <v>1</v>
      </c>
      <c r="Y4081" t="s">
        <v>226</v>
      </c>
    </row>
    <row r="4082" spans="1:25" x14ac:dyDescent="0.3">
      <c r="A4082" t="s">
        <v>22764</v>
      </c>
      <c r="B4082" t="s">
        <v>22765</v>
      </c>
      <c r="C4082" t="s">
        <v>22766</v>
      </c>
      <c r="J4082" t="s">
        <v>22767</v>
      </c>
      <c r="K4082" t="s">
        <v>22768</v>
      </c>
      <c r="L4082" t="s">
        <v>22769</v>
      </c>
      <c r="N4082" t="s">
        <v>30</v>
      </c>
      <c r="P4082" t="s">
        <v>47</v>
      </c>
      <c r="Q4082" t="s">
        <v>32</v>
      </c>
      <c r="R4082">
        <v>2024</v>
      </c>
      <c r="S4082">
        <v>2024</v>
      </c>
      <c r="U4082">
        <v>1</v>
      </c>
      <c r="Y4082" t="s">
        <v>34</v>
      </c>
    </row>
    <row r="4083" spans="1:25" x14ac:dyDescent="0.3">
      <c r="A4083" t="s">
        <v>22770</v>
      </c>
      <c r="B4083" t="s">
        <v>22771</v>
      </c>
      <c r="C4083" t="s">
        <v>22772</v>
      </c>
      <c r="J4083" t="s">
        <v>22773</v>
      </c>
      <c r="K4083" t="s">
        <v>22774</v>
      </c>
      <c r="L4083" t="s">
        <v>22775</v>
      </c>
      <c r="N4083" t="s">
        <v>30</v>
      </c>
      <c r="P4083" t="s">
        <v>47</v>
      </c>
      <c r="Q4083" t="s">
        <v>32</v>
      </c>
      <c r="R4083">
        <v>2024</v>
      </c>
      <c r="S4083">
        <v>2024</v>
      </c>
      <c r="U4083">
        <v>1</v>
      </c>
      <c r="Y4083" t="s">
        <v>34</v>
      </c>
    </row>
    <row r="4084" spans="1:25" x14ac:dyDescent="0.3">
      <c r="A4084" t="s">
        <v>22776</v>
      </c>
      <c r="B4084" t="s">
        <v>22777</v>
      </c>
      <c r="C4084" t="s">
        <v>22778</v>
      </c>
      <c r="J4084" t="s">
        <v>22779</v>
      </c>
      <c r="K4084" t="s">
        <v>4649</v>
      </c>
      <c r="L4084" t="s">
        <v>22780</v>
      </c>
      <c r="N4084" t="s">
        <v>30</v>
      </c>
      <c r="P4084" t="s">
        <v>65</v>
      </c>
      <c r="Q4084" t="s">
        <v>32</v>
      </c>
      <c r="R4084">
        <v>2024</v>
      </c>
      <c r="S4084">
        <v>2024</v>
      </c>
      <c r="U4084">
        <v>1</v>
      </c>
      <c r="Y4084" t="s">
        <v>34</v>
      </c>
    </row>
    <row r="4085" spans="1:25" x14ac:dyDescent="0.3">
      <c r="A4085" t="s">
        <v>22781</v>
      </c>
      <c r="B4085" t="s">
        <v>22782</v>
      </c>
      <c r="C4085" t="s">
        <v>22783</v>
      </c>
      <c r="J4085" t="s">
        <v>22784</v>
      </c>
      <c r="L4085" t="s">
        <v>22785</v>
      </c>
      <c r="N4085" t="s">
        <v>30</v>
      </c>
      <c r="P4085" t="s">
        <v>65</v>
      </c>
      <c r="Q4085" t="s">
        <v>32</v>
      </c>
      <c r="R4085">
        <v>2024</v>
      </c>
      <c r="S4085">
        <v>2024</v>
      </c>
      <c r="U4085">
        <v>1</v>
      </c>
      <c r="V4085" t="s">
        <v>22786</v>
      </c>
      <c r="Y4085" t="s">
        <v>34</v>
      </c>
    </row>
    <row r="4086" spans="1:25" x14ac:dyDescent="0.3">
      <c r="A4086" t="s">
        <v>22787</v>
      </c>
      <c r="B4086" t="s">
        <v>22788</v>
      </c>
      <c r="C4086" t="s">
        <v>22789</v>
      </c>
      <c r="J4086" t="s">
        <v>22790</v>
      </c>
      <c r="K4086" t="s">
        <v>22791</v>
      </c>
      <c r="L4086" t="s">
        <v>22792</v>
      </c>
      <c r="N4086" t="s">
        <v>30</v>
      </c>
      <c r="P4086" t="s">
        <v>47</v>
      </c>
      <c r="Q4086" t="s">
        <v>32</v>
      </c>
      <c r="R4086">
        <v>2024</v>
      </c>
      <c r="S4086">
        <v>2024</v>
      </c>
      <c r="U4086">
        <v>1</v>
      </c>
      <c r="Y4086" t="s">
        <v>34</v>
      </c>
    </row>
    <row r="4087" spans="1:25" x14ac:dyDescent="0.3">
      <c r="A4087" t="s">
        <v>22793</v>
      </c>
      <c r="B4087" t="s">
        <v>22794</v>
      </c>
      <c r="C4087" t="s">
        <v>22795</v>
      </c>
      <c r="J4087" t="s">
        <v>22796</v>
      </c>
      <c r="K4087" t="s">
        <v>22797</v>
      </c>
      <c r="L4087" t="s">
        <v>22798</v>
      </c>
      <c r="N4087" t="s">
        <v>30</v>
      </c>
      <c r="P4087" t="s">
        <v>47</v>
      </c>
      <c r="Q4087" t="s">
        <v>32</v>
      </c>
      <c r="R4087">
        <v>2024</v>
      </c>
      <c r="S4087">
        <v>2024</v>
      </c>
      <c r="U4087">
        <v>1</v>
      </c>
      <c r="Y4087" t="s">
        <v>34</v>
      </c>
    </row>
    <row r="4088" spans="1:25" x14ac:dyDescent="0.3">
      <c r="A4088" t="s">
        <v>22799</v>
      </c>
      <c r="B4088" t="s">
        <v>22800</v>
      </c>
      <c r="C4088" t="s">
        <v>22801</v>
      </c>
      <c r="J4088" t="s">
        <v>22802</v>
      </c>
      <c r="K4088" t="s">
        <v>22803</v>
      </c>
      <c r="L4088" t="s">
        <v>22804</v>
      </c>
      <c r="N4088" t="s">
        <v>30</v>
      </c>
      <c r="P4088" t="s">
        <v>47</v>
      </c>
      <c r="Q4088" t="s">
        <v>32</v>
      </c>
      <c r="R4088">
        <v>2024</v>
      </c>
      <c r="S4088">
        <v>2024</v>
      </c>
      <c r="U4088">
        <v>1</v>
      </c>
      <c r="Y4088" t="s">
        <v>34</v>
      </c>
    </row>
    <row r="4089" spans="1:25" x14ac:dyDescent="0.3">
      <c r="A4089" t="s">
        <v>22805</v>
      </c>
      <c r="B4089" t="s">
        <v>22806</v>
      </c>
      <c r="C4089" t="s">
        <v>22807</v>
      </c>
      <c r="J4089" t="s">
        <v>22808</v>
      </c>
      <c r="L4089" t="s">
        <v>22809</v>
      </c>
      <c r="N4089" t="s">
        <v>30</v>
      </c>
      <c r="P4089" t="s">
        <v>65</v>
      </c>
      <c r="Q4089" t="s">
        <v>32</v>
      </c>
      <c r="R4089">
        <v>2024</v>
      </c>
      <c r="S4089">
        <v>2024</v>
      </c>
      <c r="U4089">
        <v>1</v>
      </c>
      <c r="V4089" t="s">
        <v>22810</v>
      </c>
      <c r="Y4089" t="s">
        <v>34</v>
      </c>
    </row>
    <row r="4090" spans="1:25" x14ac:dyDescent="0.3">
      <c r="A4090" t="s">
        <v>22811</v>
      </c>
      <c r="B4090" t="s">
        <v>22812</v>
      </c>
      <c r="C4090" t="s">
        <v>22813</v>
      </c>
      <c r="J4090" t="s">
        <v>22814</v>
      </c>
      <c r="K4090" t="s">
        <v>22815</v>
      </c>
      <c r="L4090" t="s">
        <v>22816</v>
      </c>
      <c r="N4090" t="s">
        <v>30</v>
      </c>
      <c r="P4090" t="s">
        <v>47</v>
      </c>
      <c r="Q4090" t="s">
        <v>32</v>
      </c>
      <c r="R4090">
        <v>2024</v>
      </c>
      <c r="S4090">
        <v>2024</v>
      </c>
      <c r="U4090">
        <v>1</v>
      </c>
      <c r="Y4090" t="s">
        <v>34</v>
      </c>
    </row>
    <row r="4091" spans="1:25" x14ac:dyDescent="0.3">
      <c r="A4091" t="s">
        <v>22817</v>
      </c>
      <c r="B4091" t="s">
        <v>22818</v>
      </c>
      <c r="C4091" t="s">
        <v>22819</v>
      </c>
      <c r="J4091" t="s">
        <v>22820</v>
      </c>
      <c r="K4091" t="s">
        <v>22821</v>
      </c>
      <c r="L4091" t="s">
        <v>22822</v>
      </c>
      <c r="N4091" t="s">
        <v>30</v>
      </c>
      <c r="P4091" t="s">
        <v>275</v>
      </c>
      <c r="Q4091" t="s">
        <v>32</v>
      </c>
      <c r="R4091">
        <v>2024</v>
      </c>
      <c r="S4091">
        <v>2024</v>
      </c>
      <c r="U4091">
        <v>1</v>
      </c>
      <c r="Y4091" t="s">
        <v>34</v>
      </c>
    </row>
    <row r="4092" spans="1:25" x14ac:dyDescent="0.3">
      <c r="A4092" t="s">
        <v>22823</v>
      </c>
      <c r="B4092" t="s">
        <v>22824</v>
      </c>
      <c r="C4092" t="s">
        <v>22825</v>
      </c>
      <c r="J4092" t="s">
        <v>22826</v>
      </c>
      <c r="L4092" t="s">
        <v>22827</v>
      </c>
      <c r="N4092" t="s">
        <v>30</v>
      </c>
      <c r="P4092" t="s">
        <v>47</v>
      </c>
      <c r="Q4092" t="s">
        <v>32</v>
      </c>
      <c r="R4092">
        <v>2024</v>
      </c>
      <c r="S4092">
        <v>2024</v>
      </c>
      <c r="U4092">
        <v>1</v>
      </c>
      <c r="V4092" t="s">
        <v>22828</v>
      </c>
      <c r="Y4092" t="s">
        <v>34</v>
      </c>
    </row>
    <row r="4093" spans="1:25" x14ac:dyDescent="0.3">
      <c r="A4093" t="s">
        <v>22829</v>
      </c>
      <c r="B4093" t="s">
        <v>22830</v>
      </c>
      <c r="C4093" t="s">
        <v>22831</v>
      </c>
      <c r="J4093" t="s">
        <v>22832</v>
      </c>
      <c r="K4093" t="s">
        <v>22833</v>
      </c>
      <c r="L4093" t="s">
        <v>22834</v>
      </c>
      <c r="N4093" t="s">
        <v>30</v>
      </c>
      <c r="P4093" t="s">
        <v>47</v>
      </c>
      <c r="Q4093" t="s">
        <v>32</v>
      </c>
      <c r="R4093">
        <v>2024</v>
      </c>
      <c r="S4093">
        <v>2024</v>
      </c>
      <c r="U4093">
        <v>1</v>
      </c>
      <c r="Y4093" t="s">
        <v>34</v>
      </c>
    </row>
    <row r="4094" spans="1:25" x14ac:dyDescent="0.3">
      <c r="A4094" t="s">
        <v>22835</v>
      </c>
      <c r="B4094" t="s">
        <v>22836</v>
      </c>
      <c r="C4094" t="s">
        <v>22837</v>
      </c>
      <c r="J4094" t="s">
        <v>22838</v>
      </c>
      <c r="K4094" t="s">
        <v>22839</v>
      </c>
      <c r="L4094" t="s">
        <v>22840</v>
      </c>
      <c r="N4094" t="s">
        <v>30</v>
      </c>
      <c r="P4094" t="s">
        <v>47</v>
      </c>
      <c r="Q4094" t="s">
        <v>32</v>
      </c>
      <c r="R4094">
        <v>2024</v>
      </c>
      <c r="S4094">
        <v>2024</v>
      </c>
      <c r="U4094">
        <v>1</v>
      </c>
      <c r="Y4094" t="s">
        <v>34</v>
      </c>
    </row>
    <row r="4095" spans="1:25" x14ac:dyDescent="0.3">
      <c r="A4095" t="s">
        <v>22841</v>
      </c>
      <c r="B4095" t="s">
        <v>22842</v>
      </c>
      <c r="C4095" t="s">
        <v>22843</v>
      </c>
      <c r="J4095" t="s">
        <v>22844</v>
      </c>
      <c r="L4095" t="s">
        <v>22845</v>
      </c>
      <c r="N4095" t="s">
        <v>30</v>
      </c>
      <c r="P4095" t="s">
        <v>47</v>
      </c>
      <c r="Q4095" t="s">
        <v>32</v>
      </c>
      <c r="R4095">
        <v>2024</v>
      </c>
      <c r="S4095">
        <v>2024</v>
      </c>
      <c r="U4095">
        <v>1</v>
      </c>
      <c r="V4095" t="s">
        <v>18305</v>
      </c>
      <c r="Y4095" t="s">
        <v>34</v>
      </c>
    </row>
    <row r="4096" spans="1:25" x14ac:dyDescent="0.3">
      <c r="A4096" t="s">
        <v>22846</v>
      </c>
      <c r="B4096" t="s">
        <v>22847</v>
      </c>
      <c r="C4096" t="s">
        <v>22848</v>
      </c>
      <c r="J4096" t="s">
        <v>22849</v>
      </c>
      <c r="L4096" t="s">
        <v>22850</v>
      </c>
      <c r="N4096" t="s">
        <v>30</v>
      </c>
      <c r="P4096" t="s">
        <v>47</v>
      </c>
      <c r="Q4096" t="s">
        <v>32</v>
      </c>
      <c r="R4096">
        <v>2024</v>
      </c>
      <c r="S4096">
        <v>2024</v>
      </c>
      <c r="U4096">
        <v>1</v>
      </c>
      <c r="V4096" t="s">
        <v>22851</v>
      </c>
      <c r="Y4096" t="s">
        <v>34</v>
      </c>
    </row>
    <row r="4097" spans="1:25" x14ac:dyDescent="0.3">
      <c r="A4097" t="s">
        <v>22852</v>
      </c>
      <c r="B4097" t="s">
        <v>22853</v>
      </c>
      <c r="C4097" t="s">
        <v>22854</v>
      </c>
      <c r="J4097" t="s">
        <v>22855</v>
      </c>
      <c r="K4097" t="s">
        <v>22856</v>
      </c>
      <c r="L4097" t="s">
        <v>22857</v>
      </c>
      <c r="N4097" t="s">
        <v>30</v>
      </c>
      <c r="P4097" t="s">
        <v>47</v>
      </c>
      <c r="Q4097" t="s">
        <v>32</v>
      </c>
      <c r="R4097">
        <v>2024</v>
      </c>
      <c r="S4097">
        <v>2024</v>
      </c>
      <c r="U4097">
        <v>2</v>
      </c>
      <c r="Y4097" t="s">
        <v>34</v>
      </c>
    </row>
    <row r="4098" spans="1:25" x14ac:dyDescent="0.3">
      <c r="A4098" t="s">
        <v>22858</v>
      </c>
      <c r="B4098" t="s">
        <v>22859</v>
      </c>
      <c r="C4098" t="s">
        <v>22860</v>
      </c>
      <c r="J4098" t="s">
        <v>22861</v>
      </c>
      <c r="K4098" t="s">
        <v>22862</v>
      </c>
      <c r="L4098" t="s">
        <v>22863</v>
      </c>
      <c r="N4098" t="s">
        <v>30</v>
      </c>
      <c r="P4098" t="s">
        <v>47</v>
      </c>
      <c r="Q4098" t="s">
        <v>32</v>
      </c>
      <c r="R4098">
        <v>2024</v>
      </c>
      <c r="S4098">
        <v>2024</v>
      </c>
      <c r="U4098">
        <v>1</v>
      </c>
      <c r="Y4098" t="s">
        <v>34</v>
      </c>
    </row>
    <row r="4099" spans="1:25" x14ac:dyDescent="0.3">
      <c r="A4099" t="s">
        <v>22864</v>
      </c>
      <c r="B4099" t="s">
        <v>22865</v>
      </c>
      <c r="C4099" t="s">
        <v>22866</v>
      </c>
      <c r="J4099" t="s">
        <v>22867</v>
      </c>
      <c r="K4099" t="s">
        <v>22868</v>
      </c>
      <c r="L4099" t="s">
        <v>22869</v>
      </c>
      <c r="N4099" t="s">
        <v>30</v>
      </c>
      <c r="P4099" t="s">
        <v>47</v>
      </c>
      <c r="Q4099" t="s">
        <v>32</v>
      </c>
      <c r="R4099">
        <v>2024</v>
      </c>
      <c r="S4099">
        <v>2024</v>
      </c>
      <c r="U4099">
        <v>1</v>
      </c>
      <c r="Y4099" t="s">
        <v>34</v>
      </c>
    </row>
    <row r="4100" spans="1:25" x14ac:dyDescent="0.3">
      <c r="A4100" t="s">
        <v>22870</v>
      </c>
      <c r="B4100" t="s">
        <v>22871</v>
      </c>
      <c r="C4100" t="s">
        <v>22872</v>
      </c>
      <c r="J4100" t="s">
        <v>22873</v>
      </c>
      <c r="K4100" t="s">
        <v>1695</v>
      </c>
      <c r="L4100" t="s">
        <v>22874</v>
      </c>
      <c r="N4100" t="s">
        <v>30</v>
      </c>
      <c r="P4100" t="s">
        <v>65</v>
      </c>
      <c r="Q4100" t="s">
        <v>32</v>
      </c>
      <c r="R4100">
        <v>2024</v>
      </c>
      <c r="S4100">
        <v>2024</v>
      </c>
      <c r="U4100">
        <v>1</v>
      </c>
      <c r="Y4100" t="s">
        <v>34</v>
      </c>
    </row>
    <row r="4101" spans="1:25" x14ac:dyDescent="0.3">
      <c r="A4101" t="s">
        <v>22875</v>
      </c>
      <c r="B4101" t="s">
        <v>22876</v>
      </c>
      <c r="C4101" t="s">
        <v>22877</v>
      </c>
      <c r="J4101" t="s">
        <v>22878</v>
      </c>
      <c r="K4101" t="s">
        <v>22879</v>
      </c>
      <c r="L4101" t="s">
        <v>22880</v>
      </c>
      <c r="N4101" t="s">
        <v>30</v>
      </c>
      <c r="P4101" t="s">
        <v>65</v>
      </c>
      <c r="Q4101" t="s">
        <v>32</v>
      </c>
      <c r="R4101">
        <v>2024</v>
      </c>
      <c r="S4101">
        <v>2024</v>
      </c>
      <c r="U4101">
        <v>1</v>
      </c>
      <c r="Y4101" t="s">
        <v>34</v>
      </c>
    </row>
    <row r="4102" spans="1:25" x14ac:dyDescent="0.3">
      <c r="A4102" t="s">
        <v>22881</v>
      </c>
      <c r="B4102" t="s">
        <v>22882</v>
      </c>
      <c r="C4102" t="s">
        <v>22883</v>
      </c>
      <c r="J4102" t="s">
        <v>22884</v>
      </c>
      <c r="L4102" t="s">
        <v>22885</v>
      </c>
      <c r="N4102" t="s">
        <v>30</v>
      </c>
      <c r="P4102" t="s">
        <v>47</v>
      </c>
      <c r="Q4102" t="s">
        <v>32</v>
      </c>
      <c r="R4102">
        <v>2024</v>
      </c>
      <c r="S4102">
        <v>2024</v>
      </c>
      <c r="U4102">
        <v>1</v>
      </c>
      <c r="V4102" t="s">
        <v>22446</v>
      </c>
      <c r="Y4102" t="s">
        <v>34</v>
      </c>
    </row>
    <row r="4103" spans="1:25" x14ac:dyDescent="0.3">
      <c r="A4103" t="s">
        <v>22886</v>
      </c>
      <c r="B4103" t="s">
        <v>22887</v>
      </c>
      <c r="C4103" t="s">
        <v>22888</v>
      </c>
      <c r="J4103" t="s">
        <v>22889</v>
      </c>
      <c r="K4103" t="s">
        <v>21304</v>
      </c>
      <c r="L4103" t="s">
        <v>22890</v>
      </c>
      <c r="N4103" t="s">
        <v>30</v>
      </c>
      <c r="P4103" t="s">
        <v>47</v>
      </c>
      <c r="Q4103" t="s">
        <v>32</v>
      </c>
      <c r="R4103">
        <v>2024</v>
      </c>
      <c r="S4103">
        <v>2024</v>
      </c>
      <c r="U4103">
        <v>1</v>
      </c>
      <c r="Y4103" t="s">
        <v>34</v>
      </c>
    </row>
    <row r="4104" spans="1:25" x14ac:dyDescent="0.3">
      <c r="A4104" t="s">
        <v>22891</v>
      </c>
      <c r="B4104" t="s">
        <v>22892</v>
      </c>
      <c r="C4104" t="s">
        <v>22893</v>
      </c>
      <c r="J4104" t="s">
        <v>22894</v>
      </c>
      <c r="K4104" t="s">
        <v>22510</v>
      </c>
      <c r="L4104" t="s">
        <v>22895</v>
      </c>
      <c r="N4104" t="s">
        <v>30</v>
      </c>
      <c r="P4104" t="s">
        <v>47</v>
      </c>
      <c r="Q4104" t="s">
        <v>32</v>
      </c>
      <c r="R4104">
        <v>2024</v>
      </c>
      <c r="S4104">
        <v>2024</v>
      </c>
      <c r="U4104">
        <v>1</v>
      </c>
      <c r="Y4104" t="s">
        <v>34</v>
      </c>
    </row>
    <row r="4105" spans="1:25" x14ac:dyDescent="0.3">
      <c r="A4105" t="s">
        <v>22896</v>
      </c>
      <c r="B4105" t="s">
        <v>22897</v>
      </c>
      <c r="C4105" t="s">
        <v>22898</v>
      </c>
      <c r="J4105" t="s">
        <v>22899</v>
      </c>
      <c r="K4105" t="s">
        <v>22900</v>
      </c>
      <c r="L4105" t="s">
        <v>22901</v>
      </c>
      <c r="N4105" t="s">
        <v>30</v>
      </c>
      <c r="P4105" t="s">
        <v>47</v>
      </c>
      <c r="Q4105" t="s">
        <v>32</v>
      </c>
      <c r="R4105">
        <v>2024</v>
      </c>
      <c r="S4105">
        <v>2024</v>
      </c>
      <c r="U4105">
        <v>2</v>
      </c>
      <c r="Y4105" t="s">
        <v>34</v>
      </c>
    </row>
    <row r="4106" spans="1:25" x14ac:dyDescent="0.3">
      <c r="A4106" t="s">
        <v>22902</v>
      </c>
      <c r="B4106" t="s">
        <v>22903</v>
      </c>
      <c r="C4106" t="s">
        <v>22904</v>
      </c>
      <c r="J4106" t="s">
        <v>22905</v>
      </c>
      <c r="K4106" t="s">
        <v>4649</v>
      </c>
      <c r="L4106" t="s">
        <v>22906</v>
      </c>
      <c r="N4106" t="s">
        <v>30</v>
      </c>
      <c r="P4106" t="s">
        <v>65</v>
      </c>
      <c r="Q4106" t="s">
        <v>32</v>
      </c>
      <c r="R4106">
        <v>2024</v>
      </c>
      <c r="S4106">
        <v>2024</v>
      </c>
      <c r="U4106">
        <v>1</v>
      </c>
      <c r="Y4106" t="s">
        <v>34</v>
      </c>
    </row>
    <row r="4107" spans="1:25" x14ac:dyDescent="0.3">
      <c r="A4107" t="s">
        <v>22907</v>
      </c>
      <c r="B4107" t="s">
        <v>22908</v>
      </c>
      <c r="C4107" t="s">
        <v>22909</v>
      </c>
      <c r="J4107" t="s">
        <v>22910</v>
      </c>
      <c r="L4107" t="s">
        <v>22911</v>
      </c>
      <c r="N4107" t="s">
        <v>30</v>
      </c>
      <c r="P4107" t="s">
        <v>47</v>
      </c>
      <c r="Q4107" t="s">
        <v>32</v>
      </c>
      <c r="R4107">
        <v>2024</v>
      </c>
      <c r="S4107">
        <v>2024</v>
      </c>
      <c r="U4107">
        <v>1</v>
      </c>
      <c r="V4107" t="s">
        <v>6581</v>
      </c>
      <c r="Y4107" t="s">
        <v>34</v>
      </c>
    </row>
    <row r="4108" spans="1:25" x14ac:dyDescent="0.3">
      <c r="A4108" t="s">
        <v>22912</v>
      </c>
      <c r="B4108" t="s">
        <v>22913</v>
      </c>
      <c r="C4108" t="s">
        <v>22914</v>
      </c>
      <c r="J4108" t="s">
        <v>22915</v>
      </c>
      <c r="K4108" t="s">
        <v>22916</v>
      </c>
      <c r="L4108" t="s">
        <v>22917</v>
      </c>
      <c r="N4108" t="s">
        <v>30</v>
      </c>
      <c r="P4108" t="s">
        <v>47</v>
      </c>
      <c r="Q4108" t="s">
        <v>32</v>
      </c>
      <c r="R4108">
        <v>2024</v>
      </c>
      <c r="S4108">
        <v>2024</v>
      </c>
      <c r="U4108">
        <v>1</v>
      </c>
      <c r="Y4108" t="s">
        <v>34</v>
      </c>
    </row>
    <row r="4109" spans="1:25" x14ac:dyDescent="0.3">
      <c r="A4109" t="s">
        <v>22918</v>
      </c>
      <c r="B4109" t="s">
        <v>22919</v>
      </c>
      <c r="C4109" t="s">
        <v>22920</v>
      </c>
      <c r="J4109" t="s">
        <v>22921</v>
      </c>
      <c r="L4109" t="s">
        <v>22922</v>
      </c>
      <c r="N4109" t="s">
        <v>30</v>
      </c>
      <c r="P4109" t="s">
        <v>47</v>
      </c>
      <c r="Q4109" t="s">
        <v>32</v>
      </c>
      <c r="R4109">
        <v>2024</v>
      </c>
      <c r="S4109">
        <v>2024</v>
      </c>
      <c r="U4109">
        <v>1</v>
      </c>
      <c r="V4109" t="s">
        <v>22923</v>
      </c>
      <c r="Y4109" t="s">
        <v>34</v>
      </c>
    </row>
    <row r="4110" spans="1:25" x14ac:dyDescent="0.3">
      <c r="A4110" t="s">
        <v>22924</v>
      </c>
      <c r="B4110" t="s">
        <v>22925</v>
      </c>
      <c r="C4110" t="s">
        <v>22926</v>
      </c>
      <c r="J4110" t="s">
        <v>22927</v>
      </c>
      <c r="K4110" t="s">
        <v>22928</v>
      </c>
      <c r="L4110" t="s">
        <v>22929</v>
      </c>
      <c r="N4110" t="s">
        <v>30</v>
      </c>
      <c r="P4110" t="s">
        <v>47</v>
      </c>
      <c r="Q4110" t="s">
        <v>32</v>
      </c>
      <c r="R4110">
        <v>2024</v>
      </c>
      <c r="S4110">
        <v>2024</v>
      </c>
      <c r="U4110">
        <v>1</v>
      </c>
      <c r="Y4110" t="s">
        <v>34</v>
      </c>
    </row>
    <row r="4111" spans="1:25" x14ac:dyDescent="0.3">
      <c r="A4111" t="s">
        <v>22930</v>
      </c>
      <c r="B4111" t="s">
        <v>22931</v>
      </c>
      <c r="C4111" t="s">
        <v>22932</v>
      </c>
      <c r="J4111" t="s">
        <v>22933</v>
      </c>
      <c r="K4111" t="s">
        <v>22934</v>
      </c>
      <c r="L4111" t="s">
        <v>22935</v>
      </c>
      <c r="N4111" t="s">
        <v>30</v>
      </c>
      <c r="P4111" t="s">
        <v>65</v>
      </c>
      <c r="Q4111" t="s">
        <v>32</v>
      </c>
      <c r="R4111">
        <v>2024</v>
      </c>
      <c r="S4111">
        <v>2024</v>
      </c>
      <c r="U4111">
        <v>1</v>
      </c>
      <c r="Y4111" t="s">
        <v>34</v>
      </c>
    </row>
    <row r="4112" spans="1:25" x14ac:dyDescent="0.3">
      <c r="A4112" t="s">
        <v>22936</v>
      </c>
      <c r="B4112" t="s">
        <v>22937</v>
      </c>
      <c r="C4112" t="s">
        <v>22938</v>
      </c>
      <c r="J4112" t="s">
        <v>22939</v>
      </c>
      <c r="K4112" t="s">
        <v>22940</v>
      </c>
      <c r="L4112" t="s">
        <v>22941</v>
      </c>
      <c r="N4112" t="s">
        <v>30</v>
      </c>
      <c r="P4112" t="s">
        <v>47</v>
      </c>
      <c r="Q4112" t="s">
        <v>32</v>
      </c>
      <c r="R4112">
        <v>2024</v>
      </c>
      <c r="S4112">
        <v>2024</v>
      </c>
      <c r="U4112">
        <v>1</v>
      </c>
      <c r="Y4112" t="s">
        <v>34</v>
      </c>
    </row>
    <row r="4113" spans="1:25" x14ac:dyDescent="0.3">
      <c r="A4113" t="s">
        <v>22942</v>
      </c>
      <c r="B4113" t="s">
        <v>22943</v>
      </c>
      <c r="C4113" t="s">
        <v>22944</v>
      </c>
      <c r="J4113" t="s">
        <v>22945</v>
      </c>
      <c r="K4113" t="s">
        <v>22946</v>
      </c>
      <c r="L4113" t="s">
        <v>22947</v>
      </c>
      <c r="N4113" t="s">
        <v>30</v>
      </c>
      <c r="P4113" t="s">
        <v>65</v>
      </c>
      <c r="Q4113" t="s">
        <v>32</v>
      </c>
      <c r="R4113">
        <v>2024</v>
      </c>
      <c r="S4113">
        <v>2024</v>
      </c>
      <c r="U4113">
        <v>1</v>
      </c>
      <c r="Y4113" t="s">
        <v>34</v>
      </c>
    </row>
    <row r="4114" spans="1:25" x14ac:dyDescent="0.3">
      <c r="A4114" t="s">
        <v>22948</v>
      </c>
      <c r="B4114" t="s">
        <v>22949</v>
      </c>
      <c r="C4114" t="s">
        <v>22950</v>
      </c>
      <c r="J4114" t="s">
        <v>22951</v>
      </c>
      <c r="K4114" t="s">
        <v>21393</v>
      </c>
      <c r="L4114" t="s">
        <v>22952</v>
      </c>
      <c r="N4114" t="s">
        <v>30</v>
      </c>
      <c r="P4114" t="s">
        <v>65</v>
      </c>
      <c r="Q4114" t="s">
        <v>32</v>
      </c>
      <c r="R4114">
        <v>2024</v>
      </c>
      <c r="S4114">
        <v>2024</v>
      </c>
      <c r="U4114">
        <v>1</v>
      </c>
      <c r="Y4114" t="s">
        <v>34</v>
      </c>
    </row>
    <row r="4115" spans="1:25" x14ac:dyDescent="0.3">
      <c r="A4115" t="s">
        <v>22953</v>
      </c>
      <c r="B4115" t="s">
        <v>22954</v>
      </c>
      <c r="C4115" t="s">
        <v>22955</v>
      </c>
      <c r="J4115" t="s">
        <v>22956</v>
      </c>
      <c r="K4115" t="s">
        <v>22957</v>
      </c>
      <c r="L4115" t="s">
        <v>22958</v>
      </c>
      <c r="N4115" t="s">
        <v>30</v>
      </c>
      <c r="P4115" t="s">
        <v>47</v>
      </c>
      <c r="Q4115" t="s">
        <v>32</v>
      </c>
      <c r="R4115">
        <v>2024</v>
      </c>
      <c r="S4115">
        <v>2024</v>
      </c>
      <c r="U4115">
        <v>1</v>
      </c>
      <c r="Y4115" t="s">
        <v>34</v>
      </c>
    </row>
    <row r="4116" spans="1:25" x14ac:dyDescent="0.3">
      <c r="A4116" t="s">
        <v>22959</v>
      </c>
      <c r="B4116" t="s">
        <v>22960</v>
      </c>
      <c r="C4116" t="s">
        <v>22961</v>
      </c>
      <c r="J4116" t="s">
        <v>22962</v>
      </c>
      <c r="K4116" t="s">
        <v>5315</v>
      </c>
      <c r="L4116" t="s">
        <v>22963</v>
      </c>
      <c r="N4116" t="s">
        <v>30</v>
      </c>
      <c r="P4116" t="s">
        <v>65</v>
      </c>
      <c r="Q4116" t="s">
        <v>32</v>
      </c>
      <c r="R4116">
        <v>2024</v>
      </c>
      <c r="S4116">
        <v>2024</v>
      </c>
      <c r="U4116">
        <v>1</v>
      </c>
      <c r="Y4116" t="s">
        <v>34</v>
      </c>
    </row>
    <row r="4117" spans="1:25" x14ac:dyDescent="0.3">
      <c r="A4117" t="s">
        <v>22964</v>
      </c>
      <c r="B4117" t="s">
        <v>22965</v>
      </c>
      <c r="C4117" t="s">
        <v>22966</v>
      </c>
      <c r="J4117" t="s">
        <v>22967</v>
      </c>
      <c r="K4117" t="s">
        <v>22150</v>
      </c>
      <c r="L4117" t="s">
        <v>22968</v>
      </c>
      <c r="N4117" t="s">
        <v>30</v>
      </c>
      <c r="P4117" t="s">
        <v>47</v>
      </c>
      <c r="Q4117" t="s">
        <v>32</v>
      </c>
      <c r="R4117">
        <v>2024</v>
      </c>
      <c r="S4117">
        <v>2024</v>
      </c>
      <c r="U4117">
        <v>2</v>
      </c>
      <c r="Y4117" t="s">
        <v>34</v>
      </c>
    </row>
    <row r="4118" spans="1:25" x14ac:dyDescent="0.3">
      <c r="A4118" t="s">
        <v>22969</v>
      </c>
      <c r="B4118" t="s">
        <v>22970</v>
      </c>
      <c r="C4118" t="s">
        <v>22971</v>
      </c>
      <c r="J4118" t="s">
        <v>22972</v>
      </c>
      <c r="K4118" t="s">
        <v>22973</v>
      </c>
      <c r="L4118" t="s">
        <v>22974</v>
      </c>
      <c r="N4118" t="s">
        <v>30</v>
      </c>
      <c r="P4118" t="s">
        <v>47</v>
      </c>
      <c r="Q4118" t="s">
        <v>32</v>
      </c>
      <c r="R4118">
        <v>2024</v>
      </c>
      <c r="S4118">
        <v>2024</v>
      </c>
      <c r="U4118">
        <v>1</v>
      </c>
      <c r="Y4118" t="s">
        <v>34</v>
      </c>
    </row>
    <row r="4119" spans="1:25" x14ac:dyDescent="0.3">
      <c r="A4119" t="s">
        <v>22975</v>
      </c>
      <c r="B4119" t="s">
        <v>22976</v>
      </c>
      <c r="C4119" t="s">
        <v>22977</v>
      </c>
      <c r="J4119" t="s">
        <v>22978</v>
      </c>
      <c r="K4119" t="s">
        <v>22979</v>
      </c>
      <c r="L4119" t="s">
        <v>22980</v>
      </c>
      <c r="N4119" t="s">
        <v>30</v>
      </c>
      <c r="P4119" t="s">
        <v>65</v>
      </c>
      <c r="Q4119" t="s">
        <v>32</v>
      </c>
      <c r="R4119">
        <v>2024</v>
      </c>
      <c r="S4119">
        <v>2024</v>
      </c>
      <c r="U4119">
        <v>1</v>
      </c>
      <c r="Y4119" t="s">
        <v>34</v>
      </c>
    </row>
    <row r="4120" spans="1:25" x14ac:dyDescent="0.3">
      <c r="A4120" t="s">
        <v>22981</v>
      </c>
      <c r="B4120" t="s">
        <v>22982</v>
      </c>
      <c r="C4120" t="s">
        <v>22983</v>
      </c>
      <c r="J4120" t="s">
        <v>22984</v>
      </c>
      <c r="L4120" t="s">
        <v>22985</v>
      </c>
      <c r="N4120" t="s">
        <v>30</v>
      </c>
      <c r="P4120" t="s">
        <v>47</v>
      </c>
      <c r="Q4120" t="s">
        <v>32</v>
      </c>
      <c r="R4120">
        <v>2024</v>
      </c>
      <c r="S4120">
        <v>2024</v>
      </c>
      <c r="T4120">
        <v>64</v>
      </c>
      <c r="U4120">
        <v>1</v>
      </c>
      <c r="V4120" t="s">
        <v>22986</v>
      </c>
      <c r="W4120">
        <v>5894</v>
      </c>
      <c r="Y4120" t="s">
        <v>34</v>
      </c>
    </row>
    <row r="4121" spans="1:25" x14ac:dyDescent="0.3">
      <c r="A4121" t="s">
        <v>22987</v>
      </c>
      <c r="B4121" t="s">
        <v>22988</v>
      </c>
      <c r="C4121" t="s">
        <v>22989</v>
      </c>
      <c r="J4121" t="s">
        <v>22990</v>
      </c>
      <c r="K4121" t="s">
        <v>22991</v>
      </c>
      <c r="L4121" t="s">
        <v>22992</v>
      </c>
      <c r="N4121" t="s">
        <v>30</v>
      </c>
      <c r="P4121" t="s">
        <v>47</v>
      </c>
      <c r="Q4121" t="s">
        <v>32</v>
      </c>
      <c r="R4121">
        <v>2024</v>
      </c>
      <c r="S4121">
        <v>2024</v>
      </c>
      <c r="T4121">
        <v>65</v>
      </c>
      <c r="U4121">
        <v>1</v>
      </c>
      <c r="W4121">
        <v>5894</v>
      </c>
      <c r="Y4121" t="s">
        <v>34</v>
      </c>
    </row>
    <row r="4122" spans="1:25" x14ac:dyDescent="0.3">
      <c r="A4122" t="s">
        <v>22993</v>
      </c>
      <c r="B4122" t="s">
        <v>22994</v>
      </c>
      <c r="C4122" t="s">
        <v>22995</v>
      </c>
      <c r="J4122" t="s">
        <v>22996</v>
      </c>
      <c r="K4122" t="s">
        <v>22997</v>
      </c>
      <c r="L4122" t="s">
        <v>22998</v>
      </c>
      <c r="N4122" t="s">
        <v>30</v>
      </c>
      <c r="P4122" t="s">
        <v>65</v>
      </c>
      <c r="Q4122" t="s">
        <v>32</v>
      </c>
      <c r="R4122">
        <v>2024</v>
      </c>
      <c r="S4122">
        <v>2024</v>
      </c>
      <c r="T4122">
        <v>71</v>
      </c>
      <c r="U4122">
        <v>1</v>
      </c>
      <c r="W4122">
        <v>5888</v>
      </c>
      <c r="Y4122" t="s">
        <v>34</v>
      </c>
    </row>
    <row r="4123" spans="1:25" x14ac:dyDescent="0.3">
      <c r="A4123" t="s">
        <v>22999</v>
      </c>
      <c r="B4123" t="s">
        <v>23000</v>
      </c>
      <c r="C4123" t="s">
        <v>23001</v>
      </c>
      <c r="J4123" t="s">
        <v>23002</v>
      </c>
      <c r="L4123" t="s">
        <v>23003</v>
      </c>
      <c r="N4123" t="s">
        <v>30</v>
      </c>
      <c r="P4123" t="s">
        <v>47</v>
      </c>
      <c r="Q4123" t="s">
        <v>32</v>
      </c>
      <c r="R4123">
        <v>2024</v>
      </c>
      <c r="S4123">
        <v>2024</v>
      </c>
      <c r="T4123">
        <v>59</v>
      </c>
      <c r="U4123">
        <v>1</v>
      </c>
      <c r="V4123" t="s">
        <v>23004</v>
      </c>
      <c r="W4123">
        <v>6512</v>
      </c>
      <c r="Y4123" t="s">
        <v>34</v>
      </c>
    </row>
    <row r="4124" spans="1:25" x14ac:dyDescent="0.3">
      <c r="A4124" t="s">
        <v>23005</v>
      </c>
      <c r="B4124" t="s">
        <v>23006</v>
      </c>
      <c r="C4124" t="s">
        <v>23007</v>
      </c>
      <c r="J4124" t="s">
        <v>23008</v>
      </c>
      <c r="L4124" t="s">
        <v>23009</v>
      </c>
      <c r="N4124" t="s">
        <v>30</v>
      </c>
      <c r="P4124" t="s">
        <v>47</v>
      </c>
      <c r="Q4124" t="s">
        <v>32</v>
      </c>
      <c r="R4124">
        <v>2024</v>
      </c>
      <c r="S4124">
        <v>2024</v>
      </c>
      <c r="T4124">
        <v>60</v>
      </c>
      <c r="U4124">
        <v>1</v>
      </c>
      <c r="V4124" t="s">
        <v>23010</v>
      </c>
      <c r="W4124">
        <v>6512</v>
      </c>
      <c r="Y4124" t="s">
        <v>34</v>
      </c>
    </row>
    <row r="4125" spans="1:25" x14ac:dyDescent="0.3">
      <c r="A4125" t="s">
        <v>23011</v>
      </c>
      <c r="B4125" t="s">
        <v>23012</v>
      </c>
      <c r="C4125" t="s">
        <v>23013</v>
      </c>
      <c r="J4125" t="s">
        <v>23014</v>
      </c>
      <c r="L4125" t="s">
        <v>23015</v>
      </c>
      <c r="N4125" t="s">
        <v>30</v>
      </c>
      <c r="P4125" t="s">
        <v>47</v>
      </c>
      <c r="Q4125" t="s">
        <v>32</v>
      </c>
      <c r="R4125">
        <v>2024</v>
      </c>
      <c r="S4125">
        <v>2024</v>
      </c>
      <c r="T4125">
        <v>61</v>
      </c>
      <c r="U4125">
        <v>1</v>
      </c>
      <c r="V4125" t="s">
        <v>23016</v>
      </c>
      <c r="W4125">
        <v>6512</v>
      </c>
      <c r="Y4125" t="s">
        <v>34</v>
      </c>
    </row>
    <row r="4126" spans="1:25" x14ac:dyDescent="0.3">
      <c r="A4126" t="s">
        <v>23017</v>
      </c>
      <c r="B4126" t="s">
        <v>23018</v>
      </c>
      <c r="C4126" t="s">
        <v>23019</v>
      </c>
      <c r="J4126" t="s">
        <v>23020</v>
      </c>
      <c r="L4126" t="s">
        <v>23021</v>
      </c>
      <c r="N4126" t="s">
        <v>30</v>
      </c>
      <c r="P4126" t="s">
        <v>47</v>
      </c>
      <c r="Q4126" t="s">
        <v>32</v>
      </c>
      <c r="R4126">
        <v>2024</v>
      </c>
      <c r="S4126">
        <v>2024</v>
      </c>
      <c r="T4126">
        <v>64</v>
      </c>
      <c r="U4126">
        <v>1</v>
      </c>
      <c r="V4126" t="s">
        <v>23022</v>
      </c>
      <c r="W4126">
        <v>6512</v>
      </c>
      <c r="Y4126" t="s">
        <v>34</v>
      </c>
    </row>
    <row r="4127" spans="1:25" x14ac:dyDescent="0.3">
      <c r="A4127" t="s">
        <v>23023</v>
      </c>
      <c r="B4127" t="s">
        <v>23024</v>
      </c>
      <c r="C4127" t="s">
        <v>23025</v>
      </c>
      <c r="J4127" t="s">
        <v>23026</v>
      </c>
      <c r="L4127" t="s">
        <v>23027</v>
      </c>
      <c r="N4127" t="s">
        <v>30</v>
      </c>
      <c r="P4127" t="s">
        <v>47</v>
      </c>
      <c r="Q4127" t="s">
        <v>32</v>
      </c>
      <c r="R4127">
        <v>2024</v>
      </c>
      <c r="S4127">
        <v>2024</v>
      </c>
      <c r="T4127">
        <v>62</v>
      </c>
      <c r="U4127">
        <v>1</v>
      </c>
      <c r="V4127" t="s">
        <v>23028</v>
      </c>
      <c r="W4127">
        <v>6512</v>
      </c>
      <c r="Y4127" t="s">
        <v>34</v>
      </c>
    </row>
    <row r="4128" spans="1:25" x14ac:dyDescent="0.3">
      <c r="A4128" t="s">
        <v>23029</v>
      </c>
      <c r="B4128" t="s">
        <v>23030</v>
      </c>
      <c r="C4128" t="s">
        <v>23031</v>
      </c>
      <c r="J4128" t="s">
        <v>23032</v>
      </c>
      <c r="L4128" t="s">
        <v>23033</v>
      </c>
      <c r="N4128" t="s">
        <v>30</v>
      </c>
      <c r="P4128" t="s">
        <v>65</v>
      </c>
      <c r="Q4128" t="s">
        <v>32</v>
      </c>
      <c r="R4128">
        <v>2024</v>
      </c>
      <c r="S4128">
        <v>2024</v>
      </c>
      <c r="T4128">
        <v>38</v>
      </c>
      <c r="U4128">
        <v>1</v>
      </c>
      <c r="V4128" t="s">
        <v>23034</v>
      </c>
      <c r="W4128">
        <v>6969</v>
      </c>
      <c r="Y4128" t="s">
        <v>34</v>
      </c>
    </row>
    <row r="4129" spans="1:25" x14ac:dyDescent="0.3">
      <c r="A4129" t="s">
        <v>23029</v>
      </c>
      <c r="B4129" t="s">
        <v>23035</v>
      </c>
      <c r="C4129" t="s">
        <v>23036</v>
      </c>
      <c r="J4129" t="s">
        <v>23037</v>
      </c>
      <c r="L4129" t="s">
        <v>23038</v>
      </c>
      <c r="N4129" t="s">
        <v>30</v>
      </c>
      <c r="P4129" t="s">
        <v>65</v>
      </c>
      <c r="Q4129" t="s">
        <v>32</v>
      </c>
      <c r="R4129">
        <v>2024</v>
      </c>
      <c r="S4129">
        <v>2024</v>
      </c>
      <c r="T4129">
        <v>39</v>
      </c>
      <c r="U4129">
        <v>1</v>
      </c>
      <c r="V4129" t="s">
        <v>23034</v>
      </c>
      <c r="W4129">
        <v>6969</v>
      </c>
      <c r="Y4129" t="s">
        <v>34</v>
      </c>
    </row>
    <row r="4130" spans="1:25" x14ac:dyDescent="0.3">
      <c r="A4130" t="s">
        <v>23039</v>
      </c>
      <c r="B4130" t="s">
        <v>23040</v>
      </c>
      <c r="C4130" t="s">
        <v>23041</v>
      </c>
      <c r="J4130" t="s">
        <v>23042</v>
      </c>
      <c r="L4130" t="s">
        <v>23043</v>
      </c>
      <c r="N4130" t="s">
        <v>30</v>
      </c>
      <c r="P4130" t="s">
        <v>31</v>
      </c>
      <c r="Q4130" t="s">
        <v>32</v>
      </c>
      <c r="R4130">
        <v>2024</v>
      </c>
      <c r="S4130">
        <v>2024</v>
      </c>
      <c r="T4130">
        <v>35</v>
      </c>
      <c r="U4130">
        <v>1</v>
      </c>
      <c r="V4130" t="s">
        <v>23044</v>
      </c>
      <c r="W4130">
        <v>5731</v>
      </c>
      <c r="Y4130" t="s">
        <v>34</v>
      </c>
    </row>
    <row r="4131" spans="1:25" x14ac:dyDescent="0.3">
      <c r="A4131" t="s">
        <v>23045</v>
      </c>
      <c r="B4131" t="s">
        <v>23046</v>
      </c>
      <c r="C4131" t="s">
        <v>23047</v>
      </c>
      <c r="J4131" t="s">
        <v>23048</v>
      </c>
      <c r="K4131" t="s">
        <v>23049</v>
      </c>
      <c r="L4131" t="s">
        <v>23050</v>
      </c>
      <c r="N4131" t="s">
        <v>30</v>
      </c>
      <c r="P4131" t="s">
        <v>47</v>
      </c>
      <c r="Q4131" t="s">
        <v>32</v>
      </c>
      <c r="R4131">
        <v>2024</v>
      </c>
      <c r="S4131">
        <v>2024</v>
      </c>
      <c r="T4131">
        <v>32</v>
      </c>
      <c r="U4131">
        <v>1</v>
      </c>
      <c r="W4131">
        <v>6227</v>
      </c>
      <c r="Y4131" t="s">
        <v>34</v>
      </c>
    </row>
    <row r="4132" spans="1:25" x14ac:dyDescent="0.3">
      <c r="A4132" t="s">
        <v>23051</v>
      </c>
      <c r="B4132" t="s">
        <v>23052</v>
      </c>
      <c r="C4132" t="s">
        <v>23053</v>
      </c>
      <c r="J4132" t="s">
        <v>23054</v>
      </c>
      <c r="K4132" t="s">
        <v>23055</v>
      </c>
      <c r="L4132" t="s">
        <v>23056</v>
      </c>
      <c r="N4132" t="s">
        <v>30</v>
      </c>
      <c r="P4132" t="s">
        <v>31</v>
      </c>
      <c r="Q4132" t="s">
        <v>32</v>
      </c>
      <c r="R4132">
        <v>2024</v>
      </c>
      <c r="S4132">
        <v>2024</v>
      </c>
      <c r="T4132">
        <v>34</v>
      </c>
      <c r="U4132">
        <v>1</v>
      </c>
      <c r="W4132">
        <v>6227</v>
      </c>
      <c r="Y4132" t="s">
        <v>34</v>
      </c>
    </row>
    <row r="4133" spans="1:25" x14ac:dyDescent="0.3">
      <c r="A4133" t="s">
        <v>23057</v>
      </c>
      <c r="B4133" t="s">
        <v>23058</v>
      </c>
      <c r="C4133" t="s">
        <v>23059</v>
      </c>
      <c r="J4133" t="s">
        <v>23060</v>
      </c>
      <c r="L4133" t="s">
        <v>23061</v>
      </c>
      <c r="N4133" t="s">
        <v>30</v>
      </c>
      <c r="P4133" t="s">
        <v>31</v>
      </c>
      <c r="Q4133" t="s">
        <v>32</v>
      </c>
      <c r="R4133">
        <v>2024</v>
      </c>
      <c r="S4133">
        <v>2024</v>
      </c>
      <c r="U4133">
        <v>1</v>
      </c>
      <c r="V4133" t="s">
        <v>23062</v>
      </c>
      <c r="W4133">
        <v>6351</v>
      </c>
      <c r="Y4133" t="s">
        <v>226</v>
      </c>
    </row>
    <row r="4134" spans="1:25" x14ac:dyDescent="0.3">
      <c r="A4134" t="s">
        <v>23063</v>
      </c>
      <c r="B4134" t="s">
        <v>23064</v>
      </c>
      <c r="C4134" t="s">
        <v>23065</v>
      </c>
      <c r="J4134" t="s">
        <v>23066</v>
      </c>
      <c r="L4134" t="s">
        <v>23067</v>
      </c>
      <c r="N4134" t="s">
        <v>30</v>
      </c>
      <c r="P4134" t="s">
        <v>31</v>
      </c>
      <c r="Q4134" t="s">
        <v>32</v>
      </c>
      <c r="R4134">
        <v>2024</v>
      </c>
      <c r="S4134">
        <v>2024</v>
      </c>
      <c r="T4134">
        <v>26</v>
      </c>
      <c r="U4134">
        <v>1</v>
      </c>
      <c r="V4134" t="s">
        <v>23068</v>
      </c>
      <c r="W4134">
        <v>6543</v>
      </c>
      <c r="Y4134" t="s">
        <v>34</v>
      </c>
    </row>
    <row r="4135" spans="1:25" x14ac:dyDescent="0.3">
      <c r="A4135" t="s">
        <v>23069</v>
      </c>
      <c r="B4135" t="s">
        <v>23070</v>
      </c>
      <c r="C4135" t="s">
        <v>23071</v>
      </c>
      <c r="J4135" t="s">
        <v>23072</v>
      </c>
      <c r="L4135" t="s">
        <v>23073</v>
      </c>
      <c r="N4135" t="s">
        <v>30</v>
      </c>
      <c r="P4135" t="s">
        <v>31</v>
      </c>
      <c r="Q4135" t="s">
        <v>32</v>
      </c>
      <c r="R4135">
        <v>2024</v>
      </c>
      <c r="S4135">
        <v>2024</v>
      </c>
      <c r="T4135">
        <v>28</v>
      </c>
      <c r="U4135">
        <v>1</v>
      </c>
      <c r="V4135" t="s">
        <v>8187</v>
      </c>
      <c r="W4135">
        <v>6543</v>
      </c>
      <c r="Y4135" t="s">
        <v>34</v>
      </c>
    </row>
    <row r="4136" spans="1:25" x14ac:dyDescent="0.3">
      <c r="A4136" t="s">
        <v>23074</v>
      </c>
      <c r="B4136" t="s">
        <v>23075</v>
      </c>
      <c r="C4136" t="s">
        <v>23076</v>
      </c>
      <c r="J4136" t="s">
        <v>23077</v>
      </c>
      <c r="L4136" t="s">
        <v>23078</v>
      </c>
      <c r="N4136" t="s">
        <v>30</v>
      </c>
      <c r="P4136" t="s">
        <v>47</v>
      </c>
      <c r="Q4136" t="s">
        <v>32</v>
      </c>
      <c r="R4136">
        <v>2024</v>
      </c>
      <c r="S4136">
        <v>2024</v>
      </c>
      <c r="T4136">
        <v>37</v>
      </c>
      <c r="U4136">
        <v>1</v>
      </c>
      <c r="V4136" t="s">
        <v>23079</v>
      </c>
      <c r="W4136">
        <v>6199</v>
      </c>
      <c r="Y4136" t="s">
        <v>34</v>
      </c>
    </row>
    <row r="4137" spans="1:25" x14ac:dyDescent="0.3">
      <c r="A4137" t="s">
        <v>23080</v>
      </c>
      <c r="B4137" t="s">
        <v>23081</v>
      </c>
      <c r="C4137" t="s">
        <v>23082</v>
      </c>
      <c r="J4137" t="s">
        <v>23083</v>
      </c>
      <c r="L4137" t="s">
        <v>23084</v>
      </c>
      <c r="N4137" t="s">
        <v>30</v>
      </c>
      <c r="P4137" t="s">
        <v>31</v>
      </c>
      <c r="Q4137" t="s">
        <v>32</v>
      </c>
      <c r="R4137">
        <v>2024</v>
      </c>
      <c r="S4137">
        <v>2024</v>
      </c>
      <c r="T4137">
        <v>36</v>
      </c>
      <c r="U4137">
        <v>1</v>
      </c>
      <c r="V4137" t="s">
        <v>23085</v>
      </c>
      <c r="W4137">
        <v>6209</v>
      </c>
      <c r="Y4137" t="s">
        <v>34</v>
      </c>
    </row>
    <row r="4138" spans="1:25" x14ac:dyDescent="0.3">
      <c r="A4138" t="s">
        <v>23086</v>
      </c>
      <c r="B4138" t="s">
        <v>23087</v>
      </c>
      <c r="C4138" t="s">
        <v>23088</v>
      </c>
      <c r="J4138" t="s">
        <v>23089</v>
      </c>
      <c r="K4138" t="s">
        <v>8272</v>
      </c>
      <c r="L4138" t="s">
        <v>23090</v>
      </c>
      <c r="N4138" t="s">
        <v>30</v>
      </c>
      <c r="P4138" t="s">
        <v>47</v>
      </c>
      <c r="Q4138" t="s">
        <v>32</v>
      </c>
      <c r="R4138">
        <v>2024</v>
      </c>
      <c r="S4138">
        <v>2024</v>
      </c>
      <c r="T4138">
        <v>37</v>
      </c>
      <c r="U4138">
        <v>1</v>
      </c>
      <c r="W4138">
        <v>6209</v>
      </c>
      <c r="Y4138" t="s">
        <v>34</v>
      </c>
    </row>
    <row r="4139" spans="1:25" x14ac:dyDescent="0.3">
      <c r="A4139" t="s">
        <v>23091</v>
      </c>
      <c r="B4139" t="s">
        <v>23092</v>
      </c>
      <c r="C4139" t="s">
        <v>23093</v>
      </c>
      <c r="J4139" t="s">
        <v>23094</v>
      </c>
      <c r="L4139" t="s">
        <v>23095</v>
      </c>
      <c r="N4139" t="s">
        <v>30</v>
      </c>
      <c r="P4139" t="s">
        <v>31</v>
      </c>
      <c r="Q4139" t="s">
        <v>32</v>
      </c>
      <c r="R4139">
        <v>2024</v>
      </c>
      <c r="S4139">
        <v>2024</v>
      </c>
      <c r="T4139">
        <v>26</v>
      </c>
      <c r="U4139">
        <v>1</v>
      </c>
      <c r="V4139" t="s">
        <v>23096</v>
      </c>
      <c r="W4139">
        <v>7072</v>
      </c>
      <c r="Y4139" t="s">
        <v>34</v>
      </c>
    </row>
    <row r="4140" spans="1:25" x14ac:dyDescent="0.3">
      <c r="A4140" t="s">
        <v>23097</v>
      </c>
      <c r="B4140" t="s">
        <v>23098</v>
      </c>
      <c r="C4140" t="s">
        <v>23099</v>
      </c>
      <c r="J4140" t="s">
        <v>23100</v>
      </c>
      <c r="K4140" t="s">
        <v>5315</v>
      </c>
      <c r="L4140" t="s">
        <v>23101</v>
      </c>
      <c r="N4140" t="s">
        <v>30</v>
      </c>
      <c r="P4140" t="s">
        <v>47</v>
      </c>
      <c r="Q4140" t="s">
        <v>32</v>
      </c>
      <c r="R4140">
        <v>2024</v>
      </c>
      <c r="S4140">
        <v>2024</v>
      </c>
      <c r="U4140">
        <v>1</v>
      </c>
      <c r="W4140">
        <v>7113</v>
      </c>
      <c r="Y4140" t="s">
        <v>34</v>
      </c>
    </row>
    <row r="4141" spans="1:25" x14ac:dyDescent="0.3">
      <c r="A4141" t="s">
        <v>23102</v>
      </c>
      <c r="B4141" t="s">
        <v>23103</v>
      </c>
      <c r="C4141" t="s">
        <v>23104</v>
      </c>
      <c r="J4141" t="s">
        <v>23105</v>
      </c>
      <c r="L4141" t="s">
        <v>23106</v>
      </c>
      <c r="N4141" t="s">
        <v>30</v>
      </c>
      <c r="P4141" t="s">
        <v>47</v>
      </c>
      <c r="Q4141" t="s">
        <v>32</v>
      </c>
      <c r="R4141">
        <v>2024</v>
      </c>
      <c r="S4141">
        <v>2024</v>
      </c>
      <c r="T4141">
        <v>2247</v>
      </c>
      <c r="U4141">
        <v>1</v>
      </c>
      <c r="V4141" t="s">
        <v>23107</v>
      </c>
      <c r="W4141">
        <v>7899</v>
      </c>
      <c r="Y4141" t="s">
        <v>34</v>
      </c>
    </row>
    <row r="4142" spans="1:25" x14ac:dyDescent="0.3">
      <c r="A4142" t="s">
        <v>23108</v>
      </c>
      <c r="B4142" t="s">
        <v>23109</v>
      </c>
      <c r="C4142" t="s">
        <v>23110</v>
      </c>
      <c r="J4142" t="s">
        <v>23111</v>
      </c>
      <c r="L4142" t="s">
        <v>23112</v>
      </c>
      <c r="N4142" t="s">
        <v>30</v>
      </c>
      <c r="P4142" t="s">
        <v>47</v>
      </c>
      <c r="Q4142" t="s">
        <v>32</v>
      </c>
      <c r="R4142">
        <v>2024</v>
      </c>
      <c r="S4142">
        <v>2024</v>
      </c>
      <c r="T4142">
        <v>2279</v>
      </c>
      <c r="U4142">
        <v>1</v>
      </c>
      <c r="V4142" t="s">
        <v>1772</v>
      </c>
      <c r="W4142">
        <v>7899</v>
      </c>
      <c r="Y4142" t="s">
        <v>34</v>
      </c>
    </row>
    <row r="4143" spans="1:25" x14ac:dyDescent="0.3">
      <c r="A4143" t="s">
        <v>23108</v>
      </c>
      <c r="B4143" t="s">
        <v>23113</v>
      </c>
      <c r="C4143" t="s">
        <v>23114</v>
      </c>
      <c r="J4143" t="s">
        <v>23115</v>
      </c>
      <c r="L4143" t="s">
        <v>23116</v>
      </c>
      <c r="N4143" t="s">
        <v>30</v>
      </c>
      <c r="P4143" t="s">
        <v>47</v>
      </c>
      <c r="Q4143" t="s">
        <v>32</v>
      </c>
      <c r="R4143">
        <v>2024</v>
      </c>
      <c r="S4143">
        <v>2024</v>
      </c>
      <c r="T4143">
        <v>2278</v>
      </c>
      <c r="U4143">
        <v>1</v>
      </c>
      <c r="V4143" t="s">
        <v>1772</v>
      </c>
      <c r="W4143">
        <v>7899</v>
      </c>
      <c r="Y4143" t="s">
        <v>34</v>
      </c>
    </row>
    <row r="4144" spans="1:25" x14ac:dyDescent="0.3">
      <c r="A4144" t="s">
        <v>23117</v>
      </c>
      <c r="B4144" t="s">
        <v>23118</v>
      </c>
      <c r="C4144" t="s">
        <v>23119</v>
      </c>
      <c r="J4144" t="s">
        <v>23120</v>
      </c>
      <c r="L4144" t="s">
        <v>23121</v>
      </c>
      <c r="N4144" t="s">
        <v>30</v>
      </c>
      <c r="P4144" t="s">
        <v>65</v>
      </c>
      <c r="Q4144" t="s">
        <v>32</v>
      </c>
      <c r="R4144">
        <v>2024</v>
      </c>
      <c r="S4144">
        <v>2024</v>
      </c>
      <c r="T4144">
        <v>2330</v>
      </c>
      <c r="U4144">
        <v>1</v>
      </c>
      <c r="V4144" t="s">
        <v>8272</v>
      </c>
      <c r="W4144">
        <v>7899</v>
      </c>
      <c r="Y4144" t="s">
        <v>34</v>
      </c>
    </row>
    <row r="4145" spans="1:25" x14ac:dyDescent="0.3">
      <c r="A4145" t="s">
        <v>23122</v>
      </c>
      <c r="B4145" t="s">
        <v>23123</v>
      </c>
      <c r="C4145" t="s">
        <v>23124</v>
      </c>
      <c r="J4145" t="s">
        <v>23125</v>
      </c>
      <c r="K4145" t="s">
        <v>23126</v>
      </c>
      <c r="L4145" t="s">
        <v>23127</v>
      </c>
      <c r="N4145" t="s">
        <v>30</v>
      </c>
      <c r="P4145" t="s">
        <v>47</v>
      </c>
      <c r="Q4145" t="s">
        <v>32</v>
      </c>
      <c r="R4145">
        <v>2024</v>
      </c>
      <c r="S4145">
        <v>2024</v>
      </c>
      <c r="T4145">
        <v>40</v>
      </c>
      <c r="U4145">
        <v>1</v>
      </c>
      <c r="W4145">
        <v>6932</v>
      </c>
      <c r="Y4145" t="s">
        <v>34</v>
      </c>
    </row>
    <row r="4146" spans="1:25" x14ac:dyDescent="0.3">
      <c r="A4146" t="s">
        <v>23128</v>
      </c>
      <c r="B4146" t="s">
        <v>23129</v>
      </c>
      <c r="C4146" t="s">
        <v>23130</v>
      </c>
      <c r="J4146" t="s">
        <v>23131</v>
      </c>
      <c r="L4146" t="s">
        <v>23132</v>
      </c>
      <c r="N4146" t="s">
        <v>30</v>
      </c>
      <c r="P4146" t="s">
        <v>47</v>
      </c>
      <c r="Q4146" t="s">
        <v>32</v>
      </c>
      <c r="R4146">
        <v>2024</v>
      </c>
      <c r="S4146">
        <v>2024</v>
      </c>
      <c r="T4146">
        <v>41</v>
      </c>
      <c r="U4146">
        <v>1</v>
      </c>
      <c r="V4146" t="s">
        <v>23126</v>
      </c>
      <c r="W4146">
        <v>6932</v>
      </c>
      <c r="Y4146" t="s">
        <v>34</v>
      </c>
    </row>
    <row r="4147" spans="1:25" x14ac:dyDescent="0.3">
      <c r="A4147" t="s">
        <v>23133</v>
      </c>
      <c r="B4147" t="s">
        <v>23134</v>
      </c>
      <c r="C4147" t="s">
        <v>23135</v>
      </c>
      <c r="J4147" t="s">
        <v>23136</v>
      </c>
      <c r="L4147" t="s">
        <v>23137</v>
      </c>
      <c r="N4147" t="s">
        <v>30</v>
      </c>
      <c r="P4147" t="s">
        <v>47</v>
      </c>
      <c r="Q4147" t="s">
        <v>32</v>
      </c>
      <c r="R4147">
        <v>2024</v>
      </c>
      <c r="S4147">
        <v>2024</v>
      </c>
      <c r="T4147">
        <v>43</v>
      </c>
      <c r="U4147">
        <v>1</v>
      </c>
      <c r="V4147" t="s">
        <v>23126</v>
      </c>
      <c r="W4147">
        <v>6932</v>
      </c>
      <c r="Y4147" t="s">
        <v>34</v>
      </c>
    </row>
    <row r="4148" spans="1:25" x14ac:dyDescent="0.3">
      <c r="A4148" t="s">
        <v>23138</v>
      </c>
      <c r="B4148" t="s">
        <v>23139</v>
      </c>
      <c r="C4148" t="s">
        <v>23140</v>
      </c>
      <c r="J4148" t="s">
        <v>23141</v>
      </c>
      <c r="L4148" t="s">
        <v>23142</v>
      </c>
      <c r="N4148" t="s">
        <v>30</v>
      </c>
      <c r="P4148" t="s">
        <v>47</v>
      </c>
      <c r="Q4148" t="s">
        <v>32</v>
      </c>
      <c r="R4148">
        <v>2024</v>
      </c>
      <c r="S4148">
        <v>2024</v>
      </c>
      <c r="T4148">
        <v>44</v>
      </c>
      <c r="U4148">
        <v>1</v>
      </c>
      <c r="V4148" t="s">
        <v>23126</v>
      </c>
      <c r="W4148">
        <v>6932</v>
      </c>
      <c r="Y4148" t="s">
        <v>34</v>
      </c>
    </row>
    <row r="4149" spans="1:25" x14ac:dyDescent="0.3">
      <c r="A4149" t="s">
        <v>23143</v>
      </c>
      <c r="B4149" t="s">
        <v>23144</v>
      </c>
      <c r="C4149" t="s">
        <v>23145</v>
      </c>
      <c r="J4149" t="s">
        <v>23146</v>
      </c>
      <c r="L4149" t="s">
        <v>23147</v>
      </c>
      <c r="N4149" t="s">
        <v>30</v>
      </c>
      <c r="P4149" t="s">
        <v>47</v>
      </c>
      <c r="Q4149" t="s">
        <v>32</v>
      </c>
      <c r="R4149">
        <v>2024</v>
      </c>
      <c r="S4149">
        <v>2024</v>
      </c>
      <c r="T4149">
        <v>42</v>
      </c>
      <c r="U4149">
        <v>1</v>
      </c>
      <c r="V4149" t="s">
        <v>23126</v>
      </c>
      <c r="W4149">
        <v>6932</v>
      </c>
      <c r="Y4149" t="s">
        <v>34</v>
      </c>
    </row>
    <row r="4150" spans="1:25" x14ac:dyDescent="0.3">
      <c r="A4150" t="s">
        <v>23148</v>
      </c>
      <c r="B4150" t="s">
        <v>23149</v>
      </c>
      <c r="C4150" t="s">
        <v>23150</v>
      </c>
      <c r="J4150" t="s">
        <v>23151</v>
      </c>
      <c r="L4150" t="s">
        <v>23152</v>
      </c>
      <c r="N4150" t="s">
        <v>30</v>
      </c>
      <c r="P4150" t="s">
        <v>47</v>
      </c>
      <c r="Q4150" t="s">
        <v>32</v>
      </c>
      <c r="R4150">
        <v>2024</v>
      </c>
      <c r="S4150">
        <v>2024</v>
      </c>
      <c r="T4150">
        <v>45</v>
      </c>
      <c r="U4150">
        <v>1</v>
      </c>
      <c r="V4150" t="s">
        <v>23126</v>
      </c>
      <c r="W4150">
        <v>6932</v>
      </c>
      <c r="Y4150" t="s">
        <v>34</v>
      </c>
    </row>
    <row r="4151" spans="1:25" x14ac:dyDescent="0.3">
      <c r="A4151" t="s">
        <v>23153</v>
      </c>
      <c r="B4151" t="s">
        <v>23154</v>
      </c>
      <c r="C4151" t="s">
        <v>23155</v>
      </c>
      <c r="J4151" t="s">
        <v>23156</v>
      </c>
      <c r="L4151" t="s">
        <v>23157</v>
      </c>
      <c r="N4151" t="s">
        <v>30</v>
      </c>
      <c r="P4151" t="s">
        <v>47</v>
      </c>
      <c r="Q4151" t="s">
        <v>32</v>
      </c>
      <c r="R4151">
        <v>2024</v>
      </c>
      <c r="S4151">
        <v>2024</v>
      </c>
      <c r="T4151">
        <v>47</v>
      </c>
      <c r="U4151">
        <v>1</v>
      </c>
      <c r="V4151" t="s">
        <v>23126</v>
      </c>
      <c r="W4151">
        <v>6932</v>
      </c>
      <c r="Y4151" t="s">
        <v>34</v>
      </c>
    </row>
    <row r="4152" spans="1:25" x14ac:dyDescent="0.3">
      <c r="A4152" t="s">
        <v>23158</v>
      </c>
      <c r="B4152" t="s">
        <v>23159</v>
      </c>
      <c r="C4152" t="s">
        <v>23160</v>
      </c>
      <c r="J4152" t="s">
        <v>23161</v>
      </c>
      <c r="K4152" t="s">
        <v>23126</v>
      </c>
      <c r="L4152" t="s">
        <v>23162</v>
      </c>
      <c r="N4152" t="s">
        <v>30</v>
      </c>
      <c r="P4152" t="s">
        <v>47</v>
      </c>
      <c r="Q4152" t="s">
        <v>32</v>
      </c>
      <c r="R4152">
        <v>2024</v>
      </c>
      <c r="S4152">
        <v>2024</v>
      </c>
      <c r="T4152">
        <v>48</v>
      </c>
      <c r="U4152">
        <v>1</v>
      </c>
      <c r="W4152">
        <v>6932</v>
      </c>
      <c r="Y4152" t="s">
        <v>34</v>
      </c>
    </row>
    <row r="4153" spans="1:25" x14ac:dyDescent="0.3">
      <c r="A4153" t="s">
        <v>23163</v>
      </c>
      <c r="B4153" t="s">
        <v>23164</v>
      </c>
      <c r="C4153" t="s">
        <v>23165</v>
      </c>
      <c r="J4153" t="s">
        <v>23166</v>
      </c>
      <c r="L4153" t="s">
        <v>23167</v>
      </c>
      <c r="N4153" t="s">
        <v>30</v>
      </c>
      <c r="P4153" t="s">
        <v>31</v>
      </c>
      <c r="Q4153" t="s">
        <v>32</v>
      </c>
      <c r="R4153">
        <v>2024</v>
      </c>
      <c r="S4153">
        <v>2024</v>
      </c>
      <c r="T4153">
        <v>42</v>
      </c>
      <c r="U4153">
        <v>1</v>
      </c>
      <c r="V4153" t="s">
        <v>23168</v>
      </c>
      <c r="W4153">
        <v>7601</v>
      </c>
      <c r="Y4153" t="s">
        <v>34</v>
      </c>
    </row>
    <row r="4154" spans="1:25" x14ac:dyDescent="0.3">
      <c r="A4154" t="s">
        <v>23169</v>
      </c>
      <c r="B4154" t="s">
        <v>23170</v>
      </c>
      <c r="C4154" t="s">
        <v>23171</v>
      </c>
      <c r="J4154" t="s">
        <v>23172</v>
      </c>
      <c r="L4154" t="s">
        <v>23173</v>
      </c>
      <c r="N4154" t="s">
        <v>30</v>
      </c>
      <c r="P4154" t="s">
        <v>47</v>
      </c>
      <c r="Q4154" t="s">
        <v>32</v>
      </c>
      <c r="R4154">
        <v>2024</v>
      </c>
      <c r="S4154">
        <v>2024</v>
      </c>
      <c r="T4154">
        <v>43</v>
      </c>
      <c r="U4154">
        <v>1</v>
      </c>
      <c r="V4154" t="s">
        <v>813</v>
      </c>
      <c r="W4154">
        <v>7601</v>
      </c>
      <c r="Y4154" t="s">
        <v>34</v>
      </c>
    </row>
    <row r="4155" spans="1:25" x14ac:dyDescent="0.3">
      <c r="A4155" t="s">
        <v>23174</v>
      </c>
      <c r="B4155" t="s">
        <v>23175</v>
      </c>
      <c r="C4155" t="s">
        <v>23176</v>
      </c>
      <c r="J4155" t="s">
        <v>23177</v>
      </c>
      <c r="L4155" t="s">
        <v>23178</v>
      </c>
      <c r="N4155" t="s">
        <v>30</v>
      </c>
      <c r="P4155" t="s">
        <v>47</v>
      </c>
      <c r="Q4155" t="s">
        <v>32</v>
      </c>
      <c r="R4155">
        <v>2024</v>
      </c>
      <c r="S4155">
        <v>2024</v>
      </c>
      <c r="U4155">
        <v>1</v>
      </c>
      <c r="V4155" t="s">
        <v>23179</v>
      </c>
      <c r="W4155">
        <v>8392</v>
      </c>
      <c r="Y4155" t="s">
        <v>34</v>
      </c>
    </row>
    <row r="4156" spans="1:25" x14ac:dyDescent="0.3">
      <c r="A4156" t="s">
        <v>23180</v>
      </c>
      <c r="B4156" t="s">
        <v>23181</v>
      </c>
      <c r="C4156" t="s">
        <v>23182</v>
      </c>
      <c r="J4156" t="s">
        <v>23183</v>
      </c>
      <c r="L4156" t="s">
        <v>23184</v>
      </c>
      <c r="N4156" t="s">
        <v>30</v>
      </c>
      <c r="P4156" t="s">
        <v>47</v>
      </c>
      <c r="Q4156" t="s">
        <v>32</v>
      </c>
      <c r="R4156">
        <v>2024</v>
      </c>
      <c r="S4156">
        <v>2024</v>
      </c>
      <c r="U4156">
        <v>1</v>
      </c>
      <c r="V4156" t="s">
        <v>23185</v>
      </c>
      <c r="W4156">
        <v>8392</v>
      </c>
      <c r="Y4156" t="s">
        <v>34</v>
      </c>
    </row>
    <row r="4157" spans="1:25" x14ac:dyDescent="0.3">
      <c r="A4157" t="s">
        <v>23186</v>
      </c>
      <c r="B4157" t="s">
        <v>23187</v>
      </c>
      <c r="C4157" t="s">
        <v>23188</v>
      </c>
      <c r="J4157" t="s">
        <v>23189</v>
      </c>
      <c r="K4157" t="s">
        <v>23190</v>
      </c>
      <c r="L4157" t="s">
        <v>23191</v>
      </c>
      <c r="N4157" t="s">
        <v>30</v>
      </c>
      <c r="P4157" t="s">
        <v>47</v>
      </c>
      <c r="Q4157" t="s">
        <v>32</v>
      </c>
      <c r="R4157">
        <v>2024</v>
      </c>
      <c r="S4157">
        <v>2024</v>
      </c>
      <c r="U4157">
        <v>1</v>
      </c>
      <c r="W4157">
        <v>8392</v>
      </c>
      <c r="Y4157" t="s">
        <v>34</v>
      </c>
    </row>
    <row r="4158" spans="1:25" x14ac:dyDescent="0.3">
      <c r="A4158" t="s">
        <v>23192</v>
      </c>
      <c r="B4158" t="s">
        <v>23193</v>
      </c>
      <c r="C4158" t="s">
        <v>23194</v>
      </c>
      <c r="J4158" t="s">
        <v>23195</v>
      </c>
      <c r="K4158" t="s">
        <v>23196</v>
      </c>
      <c r="L4158" t="s">
        <v>23197</v>
      </c>
      <c r="N4158" t="s">
        <v>30</v>
      </c>
      <c r="P4158" t="s">
        <v>65</v>
      </c>
      <c r="Q4158" t="s">
        <v>32</v>
      </c>
      <c r="R4158">
        <v>2024</v>
      </c>
      <c r="S4158">
        <v>2024</v>
      </c>
      <c r="T4158">
        <v>36</v>
      </c>
      <c r="U4158">
        <v>1</v>
      </c>
      <c r="W4158">
        <v>8383</v>
      </c>
      <c r="Y4158" t="s">
        <v>34</v>
      </c>
    </row>
    <row r="4159" spans="1:25" x14ac:dyDescent="0.3">
      <c r="A4159" t="s">
        <v>23198</v>
      </c>
      <c r="B4159" t="s">
        <v>23199</v>
      </c>
      <c r="C4159" t="s">
        <v>23200</v>
      </c>
      <c r="J4159" t="s">
        <v>23201</v>
      </c>
      <c r="L4159" t="s">
        <v>23202</v>
      </c>
      <c r="N4159" t="s">
        <v>30</v>
      </c>
      <c r="P4159" t="s">
        <v>47</v>
      </c>
      <c r="Q4159" t="s">
        <v>32</v>
      </c>
      <c r="R4159">
        <v>2024</v>
      </c>
      <c r="S4159">
        <v>2024</v>
      </c>
      <c r="U4159">
        <v>1</v>
      </c>
      <c r="V4159" t="s">
        <v>8821</v>
      </c>
      <c r="W4159">
        <v>8884</v>
      </c>
      <c r="Y4159" t="s">
        <v>34</v>
      </c>
    </row>
    <row r="4160" spans="1:25" x14ac:dyDescent="0.3">
      <c r="A4160" t="s">
        <v>23203</v>
      </c>
      <c r="B4160" t="s">
        <v>23204</v>
      </c>
      <c r="C4160" t="s">
        <v>23205</v>
      </c>
      <c r="J4160" t="s">
        <v>23206</v>
      </c>
      <c r="K4160" t="s">
        <v>18979</v>
      </c>
      <c r="L4160" t="s">
        <v>23207</v>
      </c>
      <c r="N4160" t="s">
        <v>30</v>
      </c>
      <c r="P4160" t="s">
        <v>65</v>
      </c>
      <c r="Q4160" t="s">
        <v>32</v>
      </c>
      <c r="R4160">
        <v>2024</v>
      </c>
      <c r="S4160">
        <v>2024</v>
      </c>
      <c r="U4160">
        <v>1</v>
      </c>
      <c r="W4160">
        <v>8884</v>
      </c>
      <c r="Y4160" t="s">
        <v>34</v>
      </c>
    </row>
    <row r="4161" spans="1:25" x14ac:dyDescent="0.3">
      <c r="A4161" t="s">
        <v>23208</v>
      </c>
      <c r="B4161" t="s">
        <v>23209</v>
      </c>
      <c r="C4161" t="s">
        <v>23210</v>
      </c>
      <c r="J4161" t="s">
        <v>23211</v>
      </c>
      <c r="L4161" t="s">
        <v>23212</v>
      </c>
      <c r="N4161" t="s">
        <v>30</v>
      </c>
      <c r="P4161" t="s">
        <v>65</v>
      </c>
      <c r="Q4161" t="s">
        <v>32</v>
      </c>
      <c r="R4161">
        <v>2024</v>
      </c>
      <c r="S4161">
        <v>2024</v>
      </c>
      <c r="U4161">
        <v>1</v>
      </c>
      <c r="V4161" t="s">
        <v>5029</v>
      </c>
      <c r="W4161">
        <v>8914</v>
      </c>
      <c r="Y4161" t="s">
        <v>226</v>
      </c>
    </row>
    <row r="4162" spans="1:25" x14ac:dyDescent="0.3">
      <c r="A4162" t="s">
        <v>23213</v>
      </c>
      <c r="B4162" t="s">
        <v>23214</v>
      </c>
      <c r="C4162" t="s">
        <v>23215</v>
      </c>
      <c r="J4162" t="s">
        <v>23216</v>
      </c>
      <c r="L4162" t="s">
        <v>23217</v>
      </c>
      <c r="N4162" t="s">
        <v>30</v>
      </c>
      <c r="P4162" t="s">
        <v>65</v>
      </c>
      <c r="Q4162" t="s">
        <v>32</v>
      </c>
      <c r="R4162">
        <v>2024</v>
      </c>
      <c r="S4162">
        <v>2024</v>
      </c>
      <c r="U4162">
        <v>1</v>
      </c>
      <c r="V4162" t="s">
        <v>23218</v>
      </c>
      <c r="W4162">
        <v>8914</v>
      </c>
      <c r="Y4162" t="s">
        <v>226</v>
      </c>
    </row>
    <row r="4163" spans="1:25" x14ac:dyDescent="0.3">
      <c r="A4163" t="s">
        <v>23219</v>
      </c>
      <c r="B4163" t="s">
        <v>23220</v>
      </c>
      <c r="C4163" t="s">
        <v>23221</v>
      </c>
      <c r="J4163" t="s">
        <v>23222</v>
      </c>
      <c r="K4163" t="s">
        <v>23223</v>
      </c>
      <c r="L4163" t="s">
        <v>23224</v>
      </c>
      <c r="N4163" t="s">
        <v>30</v>
      </c>
      <c r="P4163" t="s">
        <v>31</v>
      </c>
      <c r="Q4163" t="s">
        <v>32</v>
      </c>
      <c r="R4163">
        <v>2024</v>
      </c>
      <c r="S4163">
        <v>2024</v>
      </c>
      <c r="U4163">
        <v>1</v>
      </c>
      <c r="W4163">
        <v>8914</v>
      </c>
      <c r="Y4163" t="s">
        <v>34</v>
      </c>
    </row>
    <row r="4164" spans="1:25" x14ac:dyDescent="0.3">
      <c r="A4164" t="s">
        <v>23225</v>
      </c>
      <c r="B4164" t="s">
        <v>23226</v>
      </c>
      <c r="C4164" t="s">
        <v>23227</v>
      </c>
      <c r="J4164" t="s">
        <v>23228</v>
      </c>
      <c r="L4164" t="s">
        <v>23229</v>
      </c>
      <c r="N4164" t="s">
        <v>30</v>
      </c>
      <c r="P4164" t="s">
        <v>65</v>
      </c>
      <c r="Q4164" t="s">
        <v>32</v>
      </c>
      <c r="R4164">
        <v>2024</v>
      </c>
      <c r="S4164">
        <v>2024</v>
      </c>
      <c r="U4164">
        <v>1</v>
      </c>
      <c r="V4164" t="s">
        <v>23230</v>
      </c>
      <c r="W4164">
        <v>8914</v>
      </c>
      <c r="Y4164" t="s">
        <v>34</v>
      </c>
    </row>
    <row r="4165" spans="1:25" x14ac:dyDescent="0.3">
      <c r="A4165" t="s">
        <v>23231</v>
      </c>
      <c r="B4165" t="s">
        <v>23232</v>
      </c>
      <c r="C4165" t="s">
        <v>23233</v>
      </c>
      <c r="J4165" t="s">
        <v>23234</v>
      </c>
      <c r="K4165" t="s">
        <v>23235</v>
      </c>
      <c r="L4165" t="s">
        <v>23236</v>
      </c>
      <c r="N4165" t="s">
        <v>30</v>
      </c>
      <c r="P4165" t="s">
        <v>47</v>
      </c>
      <c r="Q4165" t="s">
        <v>32</v>
      </c>
      <c r="R4165">
        <v>2024</v>
      </c>
      <c r="S4165">
        <v>2024</v>
      </c>
      <c r="U4165">
        <v>1</v>
      </c>
      <c r="W4165">
        <v>8914</v>
      </c>
      <c r="Y4165" t="s">
        <v>34</v>
      </c>
    </row>
    <row r="4166" spans="1:25" x14ac:dyDescent="0.3">
      <c r="A4166" t="s">
        <v>23237</v>
      </c>
      <c r="B4166" t="s">
        <v>23238</v>
      </c>
      <c r="C4166" t="s">
        <v>23239</v>
      </c>
      <c r="J4166" t="s">
        <v>23240</v>
      </c>
      <c r="K4166" t="s">
        <v>23241</v>
      </c>
      <c r="L4166" t="s">
        <v>23242</v>
      </c>
      <c r="N4166" t="s">
        <v>30</v>
      </c>
      <c r="P4166" t="s">
        <v>65</v>
      </c>
      <c r="Q4166" t="s">
        <v>32</v>
      </c>
      <c r="R4166">
        <v>2024</v>
      </c>
      <c r="S4166">
        <v>2024</v>
      </c>
      <c r="U4166">
        <v>1</v>
      </c>
      <c r="W4166">
        <v>8914</v>
      </c>
      <c r="Y4166" t="s">
        <v>34</v>
      </c>
    </row>
    <row r="4167" spans="1:25" x14ac:dyDescent="0.3">
      <c r="A4167" t="s">
        <v>23243</v>
      </c>
      <c r="B4167" t="s">
        <v>23244</v>
      </c>
      <c r="C4167" t="s">
        <v>23245</v>
      </c>
      <c r="J4167" t="s">
        <v>23246</v>
      </c>
      <c r="L4167" t="s">
        <v>23247</v>
      </c>
      <c r="N4167" t="s">
        <v>30</v>
      </c>
      <c r="P4167" t="s">
        <v>47</v>
      </c>
      <c r="Q4167" t="s">
        <v>32</v>
      </c>
      <c r="R4167">
        <v>2024</v>
      </c>
      <c r="S4167">
        <v>2024</v>
      </c>
      <c r="U4167">
        <v>1</v>
      </c>
      <c r="V4167" t="s">
        <v>23248</v>
      </c>
      <c r="W4167">
        <v>8914</v>
      </c>
      <c r="Y4167" t="s">
        <v>34</v>
      </c>
    </row>
    <row r="4168" spans="1:25" x14ac:dyDescent="0.3">
      <c r="A4168" t="s">
        <v>23249</v>
      </c>
      <c r="B4168" t="s">
        <v>23250</v>
      </c>
      <c r="C4168" t="s">
        <v>23251</v>
      </c>
      <c r="J4168" t="s">
        <v>23252</v>
      </c>
      <c r="K4168" t="s">
        <v>23253</v>
      </c>
      <c r="L4168" t="s">
        <v>23254</v>
      </c>
      <c r="N4168" t="s">
        <v>30</v>
      </c>
      <c r="P4168" t="s">
        <v>65</v>
      </c>
      <c r="Q4168" t="s">
        <v>32</v>
      </c>
      <c r="R4168">
        <v>2024</v>
      </c>
      <c r="S4168">
        <v>2024</v>
      </c>
      <c r="U4168">
        <v>1</v>
      </c>
      <c r="W4168">
        <v>8914</v>
      </c>
      <c r="Y4168" t="s">
        <v>34</v>
      </c>
    </row>
    <row r="4169" spans="1:25" x14ac:dyDescent="0.3">
      <c r="A4169" t="s">
        <v>23255</v>
      </c>
      <c r="B4169" t="s">
        <v>23256</v>
      </c>
      <c r="C4169" t="s">
        <v>23257</v>
      </c>
      <c r="J4169" t="s">
        <v>23258</v>
      </c>
      <c r="K4169" t="s">
        <v>23259</v>
      </c>
      <c r="L4169" t="s">
        <v>23260</v>
      </c>
      <c r="N4169" t="s">
        <v>30</v>
      </c>
      <c r="P4169" t="s">
        <v>47</v>
      </c>
      <c r="Q4169" t="s">
        <v>32</v>
      </c>
      <c r="R4169">
        <v>2024</v>
      </c>
      <c r="S4169">
        <v>2024</v>
      </c>
      <c r="U4169">
        <v>1</v>
      </c>
      <c r="W4169">
        <v>8914</v>
      </c>
      <c r="Y4169" t="s">
        <v>34</v>
      </c>
    </row>
    <row r="4170" spans="1:25" x14ac:dyDescent="0.3">
      <c r="A4170" t="s">
        <v>23261</v>
      </c>
      <c r="B4170" t="s">
        <v>23262</v>
      </c>
      <c r="C4170" t="s">
        <v>23263</v>
      </c>
      <c r="J4170" t="s">
        <v>23264</v>
      </c>
      <c r="K4170" t="s">
        <v>23265</v>
      </c>
      <c r="L4170" t="s">
        <v>23266</v>
      </c>
      <c r="N4170" t="s">
        <v>30</v>
      </c>
      <c r="P4170" t="s">
        <v>65</v>
      </c>
      <c r="Q4170" t="s">
        <v>32</v>
      </c>
      <c r="R4170">
        <v>2024</v>
      </c>
      <c r="S4170">
        <v>2024</v>
      </c>
      <c r="U4170">
        <v>1</v>
      </c>
      <c r="W4170">
        <v>8914</v>
      </c>
      <c r="Y4170" t="s">
        <v>34</v>
      </c>
    </row>
    <row r="4171" spans="1:25" x14ac:dyDescent="0.3">
      <c r="A4171" t="s">
        <v>23267</v>
      </c>
      <c r="B4171" t="s">
        <v>23268</v>
      </c>
      <c r="C4171" t="s">
        <v>23269</v>
      </c>
      <c r="J4171" t="s">
        <v>23270</v>
      </c>
      <c r="L4171" t="s">
        <v>23271</v>
      </c>
      <c r="N4171" t="s">
        <v>30</v>
      </c>
      <c r="P4171" t="s">
        <v>65</v>
      </c>
      <c r="Q4171" t="s">
        <v>32</v>
      </c>
      <c r="R4171">
        <v>2024</v>
      </c>
      <c r="S4171">
        <v>2024</v>
      </c>
      <c r="U4171">
        <v>1</v>
      </c>
      <c r="V4171" t="s">
        <v>1640</v>
      </c>
      <c r="W4171">
        <v>8914</v>
      </c>
      <c r="Y4171" t="s">
        <v>226</v>
      </c>
    </row>
    <row r="4172" spans="1:25" x14ac:dyDescent="0.3">
      <c r="A4172" t="s">
        <v>23272</v>
      </c>
      <c r="B4172" t="s">
        <v>23273</v>
      </c>
      <c r="C4172" t="s">
        <v>23274</v>
      </c>
      <c r="J4172" t="s">
        <v>23275</v>
      </c>
      <c r="K4172" t="s">
        <v>23276</v>
      </c>
      <c r="L4172" t="s">
        <v>23277</v>
      </c>
      <c r="N4172" t="s">
        <v>30</v>
      </c>
      <c r="P4172" t="s">
        <v>65</v>
      </c>
      <c r="Q4172" t="s">
        <v>32</v>
      </c>
      <c r="R4172">
        <v>2024</v>
      </c>
      <c r="S4172">
        <v>2024</v>
      </c>
      <c r="U4172">
        <v>1</v>
      </c>
      <c r="W4172">
        <v>8914</v>
      </c>
      <c r="Y4172" t="s">
        <v>34</v>
      </c>
    </row>
    <row r="4173" spans="1:25" x14ac:dyDescent="0.3">
      <c r="A4173" t="s">
        <v>23278</v>
      </c>
      <c r="B4173" t="s">
        <v>23279</v>
      </c>
      <c r="C4173" t="s">
        <v>23280</v>
      </c>
      <c r="J4173" t="s">
        <v>23281</v>
      </c>
      <c r="K4173" t="s">
        <v>17265</v>
      </c>
      <c r="L4173" t="s">
        <v>23282</v>
      </c>
      <c r="N4173" t="s">
        <v>30</v>
      </c>
      <c r="P4173" t="s">
        <v>65</v>
      </c>
      <c r="Q4173" t="s">
        <v>32</v>
      </c>
      <c r="R4173">
        <v>2024</v>
      </c>
      <c r="S4173">
        <v>2024</v>
      </c>
      <c r="U4173">
        <v>1</v>
      </c>
      <c r="W4173">
        <v>8914</v>
      </c>
      <c r="Y4173" t="s">
        <v>34</v>
      </c>
    </row>
    <row r="4174" spans="1:25" x14ac:dyDescent="0.3">
      <c r="A4174" t="s">
        <v>23283</v>
      </c>
      <c r="B4174" t="s">
        <v>23284</v>
      </c>
      <c r="C4174" t="s">
        <v>23285</v>
      </c>
      <c r="J4174" t="s">
        <v>23286</v>
      </c>
      <c r="K4174" t="s">
        <v>23287</v>
      </c>
      <c r="L4174" t="s">
        <v>23288</v>
      </c>
      <c r="N4174" t="s">
        <v>30</v>
      </c>
      <c r="P4174" t="s">
        <v>65</v>
      </c>
      <c r="Q4174" t="s">
        <v>32</v>
      </c>
      <c r="R4174">
        <v>2024</v>
      </c>
      <c r="S4174">
        <v>2024</v>
      </c>
      <c r="U4174">
        <v>1</v>
      </c>
      <c r="W4174">
        <v>8914</v>
      </c>
      <c r="Y4174" t="s">
        <v>34</v>
      </c>
    </row>
    <row r="4175" spans="1:25" x14ac:dyDescent="0.3">
      <c r="A4175" t="s">
        <v>23289</v>
      </c>
      <c r="B4175" t="s">
        <v>23290</v>
      </c>
      <c r="C4175" t="s">
        <v>23291</v>
      </c>
      <c r="J4175" t="s">
        <v>23292</v>
      </c>
      <c r="K4175" t="s">
        <v>23293</v>
      </c>
      <c r="L4175" t="s">
        <v>23294</v>
      </c>
      <c r="N4175" t="s">
        <v>30</v>
      </c>
      <c r="P4175" t="s">
        <v>47</v>
      </c>
      <c r="Q4175" t="s">
        <v>32</v>
      </c>
      <c r="R4175">
        <v>2024</v>
      </c>
      <c r="S4175">
        <v>2024</v>
      </c>
      <c r="U4175">
        <v>1</v>
      </c>
      <c r="W4175">
        <v>8914</v>
      </c>
      <c r="Y4175" t="s">
        <v>34</v>
      </c>
    </row>
    <row r="4176" spans="1:25" x14ac:dyDescent="0.3">
      <c r="A4176" t="s">
        <v>23295</v>
      </c>
      <c r="B4176" t="s">
        <v>23296</v>
      </c>
      <c r="C4176" t="s">
        <v>23297</v>
      </c>
      <c r="J4176" t="s">
        <v>23298</v>
      </c>
      <c r="K4176" t="s">
        <v>2359</v>
      </c>
      <c r="L4176" t="s">
        <v>23299</v>
      </c>
      <c r="N4176" t="s">
        <v>30</v>
      </c>
      <c r="P4176" t="s">
        <v>65</v>
      </c>
      <c r="Q4176" t="s">
        <v>32</v>
      </c>
      <c r="R4176">
        <v>2024</v>
      </c>
      <c r="S4176">
        <v>2024</v>
      </c>
      <c r="U4176">
        <v>1</v>
      </c>
      <c r="W4176">
        <v>8914</v>
      </c>
      <c r="Y4176" t="s">
        <v>34</v>
      </c>
    </row>
    <row r="4177" spans="1:25" x14ac:dyDescent="0.3">
      <c r="A4177" t="s">
        <v>23300</v>
      </c>
      <c r="B4177" t="s">
        <v>23301</v>
      </c>
      <c r="C4177" t="s">
        <v>23302</v>
      </c>
      <c r="J4177" t="s">
        <v>23303</v>
      </c>
      <c r="K4177" t="s">
        <v>463</v>
      </c>
      <c r="L4177" t="s">
        <v>23304</v>
      </c>
      <c r="N4177" t="s">
        <v>30</v>
      </c>
      <c r="P4177" t="s">
        <v>65</v>
      </c>
      <c r="Q4177" t="s">
        <v>32</v>
      </c>
      <c r="R4177">
        <v>2024</v>
      </c>
      <c r="S4177">
        <v>2024</v>
      </c>
      <c r="U4177">
        <v>1</v>
      </c>
      <c r="W4177">
        <v>8914</v>
      </c>
      <c r="Y4177" t="s">
        <v>34</v>
      </c>
    </row>
    <row r="4178" spans="1:25" x14ac:dyDescent="0.3">
      <c r="A4178" t="s">
        <v>23305</v>
      </c>
      <c r="B4178" t="s">
        <v>23306</v>
      </c>
      <c r="C4178" t="s">
        <v>23307</v>
      </c>
      <c r="J4178" t="s">
        <v>23308</v>
      </c>
      <c r="K4178" t="s">
        <v>23309</v>
      </c>
      <c r="L4178" t="s">
        <v>23310</v>
      </c>
      <c r="N4178" t="s">
        <v>30</v>
      </c>
      <c r="P4178" t="s">
        <v>65</v>
      </c>
      <c r="Q4178" t="s">
        <v>32</v>
      </c>
      <c r="R4178">
        <v>2024</v>
      </c>
      <c r="S4178">
        <v>2024</v>
      </c>
      <c r="U4178">
        <v>1</v>
      </c>
      <c r="W4178">
        <v>8914</v>
      </c>
      <c r="Y4178" t="s">
        <v>34</v>
      </c>
    </row>
    <row r="4179" spans="1:25" x14ac:dyDescent="0.3">
      <c r="A4179" t="s">
        <v>23311</v>
      </c>
      <c r="B4179" t="s">
        <v>23312</v>
      </c>
      <c r="C4179" t="s">
        <v>23313</v>
      </c>
      <c r="J4179" t="s">
        <v>23314</v>
      </c>
      <c r="L4179" t="s">
        <v>23315</v>
      </c>
      <c r="N4179" t="s">
        <v>30</v>
      </c>
      <c r="P4179" t="s">
        <v>47</v>
      </c>
      <c r="Q4179" t="s">
        <v>32</v>
      </c>
      <c r="R4179">
        <v>2024</v>
      </c>
      <c r="S4179">
        <v>2024</v>
      </c>
      <c r="U4179">
        <v>1</v>
      </c>
      <c r="V4179" t="s">
        <v>23316</v>
      </c>
      <c r="W4179">
        <v>10093</v>
      </c>
      <c r="Y4179" t="s">
        <v>34</v>
      </c>
    </row>
    <row r="4180" spans="1:25" x14ac:dyDescent="0.3">
      <c r="A4180" t="s">
        <v>23317</v>
      </c>
      <c r="B4180" t="s">
        <v>23318</v>
      </c>
      <c r="C4180" t="s">
        <v>23319</v>
      </c>
      <c r="J4180" t="s">
        <v>23320</v>
      </c>
      <c r="L4180" t="s">
        <v>23321</v>
      </c>
      <c r="N4180" t="s">
        <v>30</v>
      </c>
      <c r="P4180" t="s">
        <v>47</v>
      </c>
      <c r="Q4180" t="s">
        <v>32</v>
      </c>
      <c r="R4180">
        <v>2024</v>
      </c>
      <c r="S4180">
        <v>2024</v>
      </c>
      <c r="U4180">
        <v>1</v>
      </c>
      <c r="V4180" t="s">
        <v>23322</v>
      </c>
      <c r="W4180">
        <v>10129</v>
      </c>
      <c r="Y4180" t="s">
        <v>34</v>
      </c>
    </row>
    <row r="4181" spans="1:25" x14ac:dyDescent="0.3">
      <c r="A4181" t="s">
        <v>23323</v>
      </c>
      <c r="B4181" t="s">
        <v>23324</v>
      </c>
      <c r="C4181" t="s">
        <v>23325</v>
      </c>
      <c r="J4181" t="s">
        <v>23326</v>
      </c>
      <c r="K4181" t="s">
        <v>23327</v>
      </c>
      <c r="L4181" t="s">
        <v>23328</v>
      </c>
      <c r="N4181" t="s">
        <v>30</v>
      </c>
      <c r="P4181" t="s">
        <v>47</v>
      </c>
      <c r="Q4181" t="s">
        <v>32</v>
      </c>
      <c r="R4181">
        <v>2024</v>
      </c>
      <c r="S4181">
        <v>2024</v>
      </c>
      <c r="U4181">
        <v>1</v>
      </c>
      <c r="W4181">
        <v>10129</v>
      </c>
      <c r="Y4181" t="s">
        <v>34</v>
      </c>
    </row>
    <row r="4182" spans="1:25" x14ac:dyDescent="0.3">
      <c r="A4182" t="s">
        <v>23329</v>
      </c>
      <c r="B4182" t="s">
        <v>23330</v>
      </c>
      <c r="C4182" t="s">
        <v>23331</v>
      </c>
      <c r="J4182" t="s">
        <v>23332</v>
      </c>
      <c r="L4182" t="s">
        <v>23333</v>
      </c>
      <c r="N4182" t="s">
        <v>30</v>
      </c>
      <c r="P4182" t="s">
        <v>47</v>
      </c>
      <c r="Q4182" t="s">
        <v>32</v>
      </c>
      <c r="R4182">
        <v>2024</v>
      </c>
      <c r="S4182">
        <v>2024</v>
      </c>
      <c r="T4182">
        <v>46</v>
      </c>
      <c r="U4182">
        <v>1</v>
      </c>
      <c r="V4182" t="s">
        <v>23334</v>
      </c>
      <c r="W4182">
        <v>8836</v>
      </c>
      <c r="Y4182" t="s">
        <v>34</v>
      </c>
    </row>
    <row r="4183" spans="1:25" x14ac:dyDescent="0.3">
      <c r="A4183" t="s">
        <v>23335</v>
      </c>
      <c r="B4183" t="s">
        <v>23336</v>
      </c>
      <c r="C4183" t="s">
        <v>23337</v>
      </c>
      <c r="J4183" t="s">
        <v>23338</v>
      </c>
      <c r="L4183" t="s">
        <v>23339</v>
      </c>
      <c r="N4183" t="s">
        <v>30</v>
      </c>
      <c r="P4183" t="s">
        <v>31</v>
      </c>
      <c r="Q4183" t="s">
        <v>32</v>
      </c>
      <c r="R4183">
        <v>2024</v>
      </c>
      <c r="S4183">
        <v>2024</v>
      </c>
      <c r="T4183">
        <v>47</v>
      </c>
      <c r="U4183">
        <v>1</v>
      </c>
      <c r="V4183" t="s">
        <v>8026</v>
      </c>
      <c r="W4183">
        <v>8836</v>
      </c>
      <c r="Y4183" t="s">
        <v>34</v>
      </c>
    </row>
    <row r="4184" spans="1:25" x14ac:dyDescent="0.3">
      <c r="A4184" t="s">
        <v>23340</v>
      </c>
      <c r="B4184" t="s">
        <v>23341</v>
      </c>
      <c r="C4184" t="s">
        <v>23342</v>
      </c>
      <c r="J4184" t="s">
        <v>23343</v>
      </c>
      <c r="K4184" t="s">
        <v>23344</v>
      </c>
      <c r="L4184" t="s">
        <v>23345</v>
      </c>
      <c r="N4184" t="s">
        <v>30</v>
      </c>
      <c r="P4184" t="s">
        <v>47</v>
      </c>
      <c r="Q4184" t="s">
        <v>32</v>
      </c>
      <c r="R4184">
        <v>2024</v>
      </c>
      <c r="S4184">
        <v>2024</v>
      </c>
      <c r="T4184">
        <v>48</v>
      </c>
      <c r="U4184">
        <v>2</v>
      </c>
      <c r="W4184">
        <v>8836</v>
      </c>
      <c r="Y4184" t="s">
        <v>34</v>
      </c>
    </row>
    <row r="4185" spans="1:25" x14ac:dyDescent="0.3">
      <c r="A4185" t="s">
        <v>23346</v>
      </c>
      <c r="B4185" t="s">
        <v>23347</v>
      </c>
      <c r="C4185" t="s">
        <v>23348</v>
      </c>
      <c r="J4185" t="s">
        <v>23349</v>
      </c>
      <c r="L4185" t="s">
        <v>23350</v>
      </c>
      <c r="N4185" t="s">
        <v>30</v>
      </c>
      <c r="P4185" t="s">
        <v>47</v>
      </c>
      <c r="Q4185" t="s">
        <v>32</v>
      </c>
      <c r="R4185">
        <v>2024</v>
      </c>
      <c r="S4185">
        <v>2024</v>
      </c>
      <c r="T4185">
        <v>69</v>
      </c>
      <c r="U4185">
        <v>1</v>
      </c>
      <c r="V4185" t="s">
        <v>23351</v>
      </c>
      <c r="W4185">
        <v>11237</v>
      </c>
      <c r="Y4185" t="s">
        <v>34</v>
      </c>
    </row>
    <row r="4186" spans="1:25" x14ac:dyDescent="0.3">
      <c r="A4186" t="s">
        <v>23352</v>
      </c>
      <c r="B4186" t="s">
        <v>23353</v>
      </c>
      <c r="C4186" t="s">
        <v>23354</v>
      </c>
      <c r="J4186" t="s">
        <v>23355</v>
      </c>
      <c r="L4186" t="s">
        <v>23356</v>
      </c>
      <c r="N4186" t="s">
        <v>30</v>
      </c>
      <c r="P4186" t="s">
        <v>65</v>
      </c>
      <c r="Q4186" t="s">
        <v>32</v>
      </c>
      <c r="R4186">
        <v>2024</v>
      </c>
      <c r="S4186">
        <v>2024</v>
      </c>
      <c r="U4186">
        <v>1</v>
      </c>
      <c r="V4186" t="s">
        <v>18594</v>
      </c>
      <c r="W4186">
        <v>10092</v>
      </c>
      <c r="Y4186" t="s">
        <v>34</v>
      </c>
    </row>
    <row r="4187" spans="1:25" x14ac:dyDescent="0.3">
      <c r="A4187" t="s">
        <v>23357</v>
      </c>
      <c r="B4187" t="s">
        <v>23358</v>
      </c>
      <c r="C4187" t="s">
        <v>23359</v>
      </c>
      <c r="J4187" t="s">
        <v>23360</v>
      </c>
      <c r="L4187" t="s">
        <v>23361</v>
      </c>
      <c r="N4187" t="s">
        <v>30</v>
      </c>
      <c r="P4187" t="s">
        <v>65</v>
      </c>
      <c r="Q4187" t="s">
        <v>32</v>
      </c>
      <c r="R4187">
        <v>2024</v>
      </c>
      <c r="S4187">
        <v>2024</v>
      </c>
      <c r="U4187">
        <v>1</v>
      </c>
      <c r="V4187" t="s">
        <v>6850</v>
      </c>
      <c r="W4187">
        <v>11777</v>
      </c>
      <c r="Y4187" t="s">
        <v>34</v>
      </c>
    </row>
    <row r="4188" spans="1:25" x14ac:dyDescent="0.3">
      <c r="A4188" t="s">
        <v>23362</v>
      </c>
      <c r="B4188" t="s">
        <v>23363</v>
      </c>
      <c r="C4188" t="s">
        <v>23364</v>
      </c>
      <c r="J4188" t="s">
        <v>23365</v>
      </c>
      <c r="L4188" t="s">
        <v>23366</v>
      </c>
      <c r="N4188" t="s">
        <v>30</v>
      </c>
      <c r="P4188" t="s">
        <v>65</v>
      </c>
      <c r="Q4188" t="s">
        <v>32</v>
      </c>
      <c r="R4188">
        <v>2024</v>
      </c>
      <c r="S4188">
        <v>2024</v>
      </c>
      <c r="U4188">
        <v>1</v>
      </c>
      <c r="V4188" t="s">
        <v>9205</v>
      </c>
      <c r="W4188">
        <v>11777</v>
      </c>
      <c r="Y4188" t="s">
        <v>34</v>
      </c>
    </row>
    <row r="4189" spans="1:25" x14ac:dyDescent="0.3">
      <c r="A4189" t="s">
        <v>23367</v>
      </c>
      <c r="B4189" t="s">
        <v>23368</v>
      </c>
      <c r="C4189" t="s">
        <v>23369</v>
      </c>
      <c r="J4189" t="s">
        <v>23370</v>
      </c>
      <c r="L4189" t="s">
        <v>23371</v>
      </c>
      <c r="N4189" t="s">
        <v>30</v>
      </c>
      <c r="P4189" t="s">
        <v>65</v>
      </c>
      <c r="Q4189" t="s">
        <v>32</v>
      </c>
      <c r="R4189">
        <v>2024</v>
      </c>
      <c r="S4189">
        <v>2024</v>
      </c>
      <c r="U4189">
        <v>1</v>
      </c>
      <c r="V4189" t="s">
        <v>3569</v>
      </c>
      <c r="W4189">
        <v>11777</v>
      </c>
      <c r="Y4189" t="s">
        <v>34</v>
      </c>
    </row>
    <row r="4190" spans="1:25" x14ac:dyDescent="0.3">
      <c r="A4190" t="s">
        <v>23372</v>
      </c>
      <c r="B4190" t="s">
        <v>23373</v>
      </c>
      <c r="C4190" t="s">
        <v>23374</v>
      </c>
      <c r="J4190" t="s">
        <v>23375</v>
      </c>
      <c r="L4190" t="s">
        <v>23376</v>
      </c>
      <c r="N4190" t="s">
        <v>30</v>
      </c>
      <c r="P4190" t="s">
        <v>65</v>
      </c>
      <c r="Q4190" t="s">
        <v>32</v>
      </c>
      <c r="R4190">
        <v>2024</v>
      </c>
      <c r="S4190">
        <v>2024</v>
      </c>
      <c r="U4190">
        <v>1</v>
      </c>
      <c r="V4190" t="s">
        <v>23377</v>
      </c>
      <c r="W4190">
        <v>11777</v>
      </c>
      <c r="Y4190" t="s">
        <v>34</v>
      </c>
    </row>
    <row r="4191" spans="1:25" x14ac:dyDescent="0.3">
      <c r="A4191" t="s">
        <v>23378</v>
      </c>
      <c r="B4191" t="s">
        <v>23379</v>
      </c>
      <c r="C4191" t="s">
        <v>23380</v>
      </c>
      <c r="J4191" t="s">
        <v>23381</v>
      </c>
      <c r="L4191" t="s">
        <v>23382</v>
      </c>
      <c r="N4191" t="s">
        <v>30</v>
      </c>
      <c r="P4191" t="s">
        <v>65</v>
      </c>
      <c r="Q4191" t="s">
        <v>32</v>
      </c>
      <c r="R4191">
        <v>2024</v>
      </c>
      <c r="S4191">
        <v>2024</v>
      </c>
      <c r="U4191">
        <v>1</v>
      </c>
      <c r="V4191" t="s">
        <v>23383</v>
      </c>
      <c r="W4191">
        <v>11777</v>
      </c>
      <c r="Y4191" t="s">
        <v>34</v>
      </c>
    </row>
    <row r="4192" spans="1:25" x14ac:dyDescent="0.3">
      <c r="A4192" t="s">
        <v>23384</v>
      </c>
      <c r="B4192" t="s">
        <v>23385</v>
      </c>
      <c r="C4192" t="s">
        <v>23386</v>
      </c>
      <c r="J4192" t="s">
        <v>23387</v>
      </c>
      <c r="L4192" t="s">
        <v>23388</v>
      </c>
      <c r="N4192" t="s">
        <v>30</v>
      </c>
      <c r="P4192" t="s">
        <v>65</v>
      </c>
      <c r="Q4192" t="s">
        <v>32</v>
      </c>
      <c r="R4192">
        <v>2024</v>
      </c>
      <c r="S4192">
        <v>2024</v>
      </c>
      <c r="U4192">
        <v>1</v>
      </c>
      <c r="V4192" t="s">
        <v>14850</v>
      </c>
      <c r="W4192">
        <v>11777</v>
      </c>
      <c r="Y4192" t="s">
        <v>34</v>
      </c>
    </row>
    <row r="4193" spans="1:25" x14ac:dyDescent="0.3">
      <c r="A4193" t="s">
        <v>23389</v>
      </c>
      <c r="B4193" t="s">
        <v>23390</v>
      </c>
      <c r="C4193" t="s">
        <v>23391</v>
      </c>
      <c r="J4193" t="s">
        <v>23392</v>
      </c>
      <c r="L4193" t="s">
        <v>23393</v>
      </c>
      <c r="N4193" t="s">
        <v>30</v>
      </c>
      <c r="P4193" t="s">
        <v>65</v>
      </c>
      <c r="Q4193" t="s">
        <v>32</v>
      </c>
      <c r="R4193">
        <v>2024</v>
      </c>
      <c r="S4193">
        <v>2024</v>
      </c>
      <c r="U4193">
        <v>1</v>
      </c>
      <c r="V4193" t="s">
        <v>23394</v>
      </c>
      <c r="W4193">
        <v>11777</v>
      </c>
      <c r="Y4193" t="s">
        <v>34</v>
      </c>
    </row>
    <row r="4194" spans="1:25" x14ac:dyDescent="0.3">
      <c r="A4194" t="s">
        <v>23395</v>
      </c>
      <c r="B4194" t="s">
        <v>23396</v>
      </c>
      <c r="C4194" t="s">
        <v>23397</v>
      </c>
      <c r="J4194" t="s">
        <v>23398</v>
      </c>
      <c r="L4194" t="s">
        <v>23399</v>
      </c>
      <c r="N4194" t="s">
        <v>30</v>
      </c>
      <c r="P4194" t="s">
        <v>65</v>
      </c>
      <c r="Q4194" t="s">
        <v>32</v>
      </c>
      <c r="R4194">
        <v>2024</v>
      </c>
      <c r="S4194">
        <v>2024</v>
      </c>
      <c r="U4194">
        <v>1</v>
      </c>
      <c r="V4194" t="s">
        <v>23400</v>
      </c>
      <c r="W4194">
        <v>11777</v>
      </c>
      <c r="Y4194" t="s">
        <v>34</v>
      </c>
    </row>
    <row r="4195" spans="1:25" x14ac:dyDescent="0.3">
      <c r="A4195" t="s">
        <v>23401</v>
      </c>
      <c r="B4195" t="s">
        <v>23402</v>
      </c>
      <c r="C4195" t="s">
        <v>23403</v>
      </c>
      <c r="J4195" t="s">
        <v>23404</v>
      </c>
      <c r="L4195" t="s">
        <v>23405</v>
      </c>
      <c r="N4195" t="s">
        <v>30</v>
      </c>
      <c r="P4195" t="s">
        <v>65</v>
      </c>
      <c r="Q4195" t="s">
        <v>32</v>
      </c>
      <c r="R4195">
        <v>2024</v>
      </c>
      <c r="S4195">
        <v>2024</v>
      </c>
      <c r="U4195">
        <v>1</v>
      </c>
      <c r="V4195" t="s">
        <v>4566</v>
      </c>
      <c r="W4195">
        <v>11777</v>
      </c>
      <c r="Y4195" t="s">
        <v>34</v>
      </c>
    </row>
    <row r="4196" spans="1:25" x14ac:dyDescent="0.3">
      <c r="A4196" t="s">
        <v>23406</v>
      </c>
      <c r="B4196" t="s">
        <v>23407</v>
      </c>
      <c r="C4196" t="s">
        <v>23408</v>
      </c>
      <c r="J4196" t="s">
        <v>23409</v>
      </c>
      <c r="L4196" t="s">
        <v>23410</v>
      </c>
      <c r="N4196" t="s">
        <v>30</v>
      </c>
      <c r="P4196" t="s">
        <v>65</v>
      </c>
      <c r="Q4196" t="s">
        <v>32</v>
      </c>
      <c r="R4196">
        <v>2024</v>
      </c>
      <c r="S4196">
        <v>2024</v>
      </c>
      <c r="U4196">
        <v>1</v>
      </c>
      <c r="V4196" t="s">
        <v>23411</v>
      </c>
      <c r="W4196">
        <v>11777</v>
      </c>
      <c r="Y4196" t="s">
        <v>34</v>
      </c>
    </row>
    <row r="4197" spans="1:25" x14ac:dyDescent="0.3">
      <c r="A4197" t="s">
        <v>23412</v>
      </c>
      <c r="B4197" t="s">
        <v>23413</v>
      </c>
      <c r="C4197" t="s">
        <v>23414</v>
      </c>
      <c r="J4197" t="s">
        <v>23415</v>
      </c>
      <c r="L4197" t="s">
        <v>23416</v>
      </c>
      <c r="N4197" t="s">
        <v>30</v>
      </c>
      <c r="P4197" t="s">
        <v>47</v>
      </c>
      <c r="Q4197" t="s">
        <v>32</v>
      </c>
      <c r="R4197">
        <v>2024</v>
      </c>
      <c r="S4197">
        <v>2024</v>
      </c>
      <c r="U4197">
        <v>1</v>
      </c>
      <c r="V4197" t="s">
        <v>6832</v>
      </c>
      <c r="W4197">
        <v>11824</v>
      </c>
      <c r="Y4197" t="s">
        <v>34</v>
      </c>
    </row>
    <row r="4198" spans="1:25" x14ac:dyDescent="0.3">
      <c r="A4198" t="s">
        <v>23417</v>
      </c>
      <c r="B4198" t="s">
        <v>23418</v>
      </c>
      <c r="C4198" t="s">
        <v>23419</v>
      </c>
      <c r="J4198" t="s">
        <v>23420</v>
      </c>
      <c r="L4198" t="s">
        <v>23421</v>
      </c>
      <c r="N4198" t="s">
        <v>30</v>
      </c>
      <c r="P4198" t="s">
        <v>47</v>
      </c>
      <c r="Q4198" t="s">
        <v>32</v>
      </c>
      <c r="R4198">
        <v>2024</v>
      </c>
      <c r="S4198">
        <v>2024</v>
      </c>
      <c r="T4198">
        <v>15</v>
      </c>
      <c r="U4198">
        <v>1</v>
      </c>
      <c r="V4198" t="s">
        <v>23422</v>
      </c>
      <c r="W4198">
        <v>11778</v>
      </c>
      <c r="Y4198" t="s">
        <v>34</v>
      </c>
    </row>
    <row r="4199" spans="1:25" x14ac:dyDescent="0.3">
      <c r="A4199" t="s">
        <v>23423</v>
      </c>
      <c r="B4199" t="s">
        <v>23424</v>
      </c>
      <c r="C4199" t="s">
        <v>23425</v>
      </c>
      <c r="J4199" t="s">
        <v>23426</v>
      </c>
      <c r="L4199" t="s">
        <v>23427</v>
      </c>
      <c r="N4199" t="s">
        <v>30</v>
      </c>
      <c r="P4199" t="s">
        <v>47</v>
      </c>
      <c r="Q4199" t="s">
        <v>32</v>
      </c>
      <c r="R4199">
        <v>2024</v>
      </c>
      <c r="S4199">
        <v>2024</v>
      </c>
      <c r="T4199">
        <v>14</v>
      </c>
      <c r="U4199">
        <v>1</v>
      </c>
      <c r="V4199" t="s">
        <v>23428</v>
      </c>
      <c r="W4199">
        <v>11778</v>
      </c>
      <c r="Y4199" t="s">
        <v>34</v>
      </c>
    </row>
    <row r="4200" spans="1:25" x14ac:dyDescent="0.3">
      <c r="A4200" t="s">
        <v>23429</v>
      </c>
      <c r="B4200" t="s">
        <v>23430</v>
      </c>
      <c r="C4200" t="s">
        <v>23431</v>
      </c>
      <c r="J4200" t="s">
        <v>23432</v>
      </c>
      <c r="L4200" t="s">
        <v>23433</v>
      </c>
      <c r="N4200" t="s">
        <v>30</v>
      </c>
      <c r="P4200" t="s">
        <v>47</v>
      </c>
      <c r="Q4200" t="s">
        <v>32</v>
      </c>
      <c r="R4200">
        <v>2024</v>
      </c>
      <c r="S4200">
        <v>2024</v>
      </c>
      <c r="T4200">
        <v>14</v>
      </c>
      <c r="U4200">
        <v>1</v>
      </c>
      <c r="V4200" t="s">
        <v>23434</v>
      </c>
      <c r="W4200">
        <v>11799</v>
      </c>
      <c r="Y4200" t="s">
        <v>34</v>
      </c>
    </row>
    <row r="4201" spans="1:25" x14ac:dyDescent="0.3">
      <c r="A4201" t="s">
        <v>23435</v>
      </c>
      <c r="B4201" t="s">
        <v>23436</v>
      </c>
      <c r="C4201" t="s">
        <v>23437</v>
      </c>
      <c r="J4201" t="s">
        <v>23438</v>
      </c>
      <c r="K4201" t="s">
        <v>23439</v>
      </c>
      <c r="L4201" t="s">
        <v>23440</v>
      </c>
      <c r="N4201" t="s">
        <v>30</v>
      </c>
      <c r="P4201" t="s">
        <v>47</v>
      </c>
      <c r="Q4201" t="s">
        <v>32</v>
      </c>
      <c r="R4201">
        <v>2024</v>
      </c>
      <c r="S4201">
        <v>2024</v>
      </c>
      <c r="T4201">
        <v>15</v>
      </c>
      <c r="U4201">
        <v>1</v>
      </c>
      <c r="W4201">
        <v>11799</v>
      </c>
      <c r="Y4201" t="s">
        <v>34</v>
      </c>
    </row>
    <row r="4202" spans="1:25" x14ac:dyDescent="0.3">
      <c r="A4202" t="s">
        <v>23441</v>
      </c>
      <c r="B4202" t="s">
        <v>23442</v>
      </c>
      <c r="C4202" t="s">
        <v>23443</v>
      </c>
      <c r="J4202" t="s">
        <v>23444</v>
      </c>
      <c r="L4202" t="s">
        <v>23445</v>
      </c>
      <c r="N4202" t="s">
        <v>30</v>
      </c>
      <c r="P4202" t="s">
        <v>47</v>
      </c>
      <c r="Q4202" t="s">
        <v>32</v>
      </c>
      <c r="R4202">
        <v>2024</v>
      </c>
      <c r="S4202">
        <v>2024</v>
      </c>
      <c r="T4202">
        <v>16</v>
      </c>
      <c r="U4202">
        <v>1</v>
      </c>
      <c r="V4202" t="s">
        <v>23446</v>
      </c>
      <c r="W4202">
        <v>11799</v>
      </c>
      <c r="Y4202" t="s">
        <v>34</v>
      </c>
    </row>
    <row r="4203" spans="1:25" x14ac:dyDescent="0.3">
      <c r="A4203" t="s">
        <v>23447</v>
      </c>
      <c r="B4203" t="s">
        <v>23448</v>
      </c>
      <c r="C4203" t="s">
        <v>23449</v>
      </c>
      <c r="J4203" t="s">
        <v>23450</v>
      </c>
      <c r="L4203" t="s">
        <v>23451</v>
      </c>
      <c r="N4203" t="s">
        <v>30</v>
      </c>
      <c r="P4203" t="s">
        <v>31</v>
      </c>
      <c r="Q4203" t="s">
        <v>32</v>
      </c>
      <c r="R4203">
        <v>2024</v>
      </c>
      <c r="S4203">
        <v>2024</v>
      </c>
      <c r="U4203">
        <v>1</v>
      </c>
      <c r="V4203" t="s">
        <v>23452</v>
      </c>
      <c r="W4203">
        <v>13030</v>
      </c>
      <c r="Y4203" t="s">
        <v>34</v>
      </c>
    </row>
    <row r="4204" spans="1:25" x14ac:dyDescent="0.3">
      <c r="A4204" t="s">
        <v>23453</v>
      </c>
      <c r="B4204" t="s">
        <v>23454</v>
      </c>
      <c r="C4204" t="s">
        <v>23455</v>
      </c>
      <c r="J4204" t="s">
        <v>23456</v>
      </c>
      <c r="L4204" t="s">
        <v>23457</v>
      </c>
      <c r="N4204" t="s">
        <v>30</v>
      </c>
      <c r="P4204" t="s">
        <v>65</v>
      </c>
      <c r="Q4204" t="s">
        <v>32</v>
      </c>
      <c r="R4204">
        <v>2024</v>
      </c>
      <c r="S4204">
        <v>2024</v>
      </c>
      <c r="U4204">
        <v>1</v>
      </c>
      <c r="V4204" t="s">
        <v>2501</v>
      </c>
      <c r="W4204">
        <v>11894</v>
      </c>
      <c r="Y4204" t="s">
        <v>34</v>
      </c>
    </row>
    <row r="4205" spans="1:25" x14ac:dyDescent="0.3">
      <c r="A4205" t="s">
        <v>23458</v>
      </c>
      <c r="B4205" t="s">
        <v>23459</v>
      </c>
      <c r="C4205" t="s">
        <v>23460</v>
      </c>
      <c r="J4205" t="s">
        <v>23461</v>
      </c>
      <c r="L4205" t="s">
        <v>23462</v>
      </c>
      <c r="N4205" t="s">
        <v>30</v>
      </c>
      <c r="P4205" t="s">
        <v>47</v>
      </c>
      <c r="Q4205" t="s">
        <v>32</v>
      </c>
      <c r="R4205">
        <v>2024</v>
      </c>
      <c r="S4205">
        <v>2024</v>
      </c>
      <c r="U4205">
        <v>1</v>
      </c>
      <c r="V4205" t="s">
        <v>23463</v>
      </c>
      <c r="W4205">
        <v>11894</v>
      </c>
      <c r="Y4205" t="s">
        <v>34</v>
      </c>
    </row>
    <row r="4206" spans="1:25" x14ac:dyDescent="0.3">
      <c r="A4206" t="s">
        <v>23464</v>
      </c>
      <c r="B4206" t="s">
        <v>23465</v>
      </c>
      <c r="C4206" t="s">
        <v>23466</v>
      </c>
      <c r="J4206" t="s">
        <v>23467</v>
      </c>
      <c r="K4206" t="s">
        <v>23468</v>
      </c>
      <c r="L4206" t="s">
        <v>23469</v>
      </c>
      <c r="N4206" t="s">
        <v>30</v>
      </c>
      <c r="P4206" t="s">
        <v>65</v>
      </c>
      <c r="Q4206" t="s">
        <v>32</v>
      </c>
      <c r="R4206">
        <v>2024</v>
      </c>
      <c r="S4206">
        <v>2024</v>
      </c>
      <c r="U4206">
        <v>1</v>
      </c>
      <c r="W4206">
        <v>11894</v>
      </c>
      <c r="Y4206" t="s">
        <v>226</v>
      </c>
    </row>
    <row r="4207" spans="1:25" x14ac:dyDescent="0.3">
      <c r="A4207" t="s">
        <v>23470</v>
      </c>
      <c r="B4207" t="s">
        <v>23471</v>
      </c>
      <c r="C4207" t="s">
        <v>23472</v>
      </c>
      <c r="J4207" t="s">
        <v>23473</v>
      </c>
      <c r="L4207" t="s">
        <v>23474</v>
      </c>
      <c r="N4207" t="s">
        <v>30</v>
      </c>
      <c r="P4207" t="s">
        <v>31</v>
      </c>
      <c r="Q4207" t="s">
        <v>32</v>
      </c>
      <c r="R4207">
        <v>2024</v>
      </c>
      <c r="S4207">
        <v>2024</v>
      </c>
      <c r="T4207">
        <v>11</v>
      </c>
      <c r="U4207">
        <v>1</v>
      </c>
      <c r="V4207" t="s">
        <v>23475</v>
      </c>
      <c r="W4207">
        <v>13204</v>
      </c>
      <c r="Y4207" t="s">
        <v>226</v>
      </c>
    </row>
    <row r="4208" spans="1:25" x14ac:dyDescent="0.3">
      <c r="A4208" t="s">
        <v>23476</v>
      </c>
      <c r="B4208" t="s">
        <v>23477</v>
      </c>
      <c r="C4208" t="s">
        <v>23478</v>
      </c>
      <c r="J4208" t="s">
        <v>23479</v>
      </c>
      <c r="L4208" t="s">
        <v>23480</v>
      </c>
      <c r="N4208" t="s">
        <v>30</v>
      </c>
      <c r="P4208" t="s">
        <v>31</v>
      </c>
      <c r="Q4208" t="s">
        <v>32</v>
      </c>
      <c r="R4208">
        <v>2024</v>
      </c>
      <c r="S4208">
        <v>2024</v>
      </c>
      <c r="T4208">
        <v>23</v>
      </c>
      <c r="U4208">
        <v>1</v>
      </c>
      <c r="V4208" t="s">
        <v>23481</v>
      </c>
      <c r="W4208">
        <v>13077</v>
      </c>
      <c r="Y4208" t="s">
        <v>226</v>
      </c>
    </row>
    <row r="4209" spans="1:25" x14ac:dyDescent="0.3">
      <c r="A4209" t="s">
        <v>23482</v>
      </c>
      <c r="B4209" t="s">
        <v>23483</v>
      </c>
      <c r="C4209" t="s">
        <v>23484</v>
      </c>
      <c r="J4209" t="s">
        <v>23485</v>
      </c>
      <c r="L4209" t="s">
        <v>23486</v>
      </c>
      <c r="N4209" t="s">
        <v>30</v>
      </c>
      <c r="P4209" t="s">
        <v>31</v>
      </c>
      <c r="Q4209" t="s">
        <v>32</v>
      </c>
      <c r="R4209">
        <v>2024</v>
      </c>
      <c r="S4209">
        <v>2024</v>
      </c>
      <c r="T4209">
        <v>25</v>
      </c>
      <c r="U4209">
        <v>1</v>
      </c>
      <c r="V4209" t="s">
        <v>5832</v>
      </c>
      <c r="W4209">
        <v>13077</v>
      </c>
      <c r="Y4209" t="s">
        <v>226</v>
      </c>
    </row>
    <row r="4210" spans="1:25" x14ac:dyDescent="0.3">
      <c r="A4210" t="s">
        <v>23487</v>
      </c>
      <c r="B4210" t="s">
        <v>23488</v>
      </c>
      <c r="C4210" t="s">
        <v>23489</v>
      </c>
      <c r="J4210" t="s">
        <v>23490</v>
      </c>
      <c r="L4210" t="s">
        <v>23491</v>
      </c>
      <c r="N4210" t="s">
        <v>30</v>
      </c>
      <c r="P4210" t="s">
        <v>47</v>
      </c>
      <c r="Q4210" t="s">
        <v>32</v>
      </c>
      <c r="R4210">
        <v>2024</v>
      </c>
      <c r="S4210">
        <v>2024</v>
      </c>
      <c r="T4210">
        <v>36</v>
      </c>
      <c r="U4210">
        <v>1</v>
      </c>
      <c r="V4210" t="s">
        <v>23492</v>
      </c>
      <c r="W4210">
        <v>11558</v>
      </c>
      <c r="Y4210" t="s">
        <v>34</v>
      </c>
    </row>
    <row r="4211" spans="1:25" x14ac:dyDescent="0.3">
      <c r="A4211" t="s">
        <v>23493</v>
      </c>
      <c r="B4211" t="s">
        <v>23494</v>
      </c>
      <c r="C4211" t="s">
        <v>23495</v>
      </c>
      <c r="J4211" t="s">
        <v>23496</v>
      </c>
      <c r="L4211" t="s">
        <v>23497</v>
      </c>
      <c r="N4211" t="s">
        <v>30</v>
      </c>
      <c r="P4211" t="s">
        <v>47</v>
      </c>
      <c r="Q4211" t="s">
        <v>32</v>
      </c>
      <c r="R4211">
        <v>2024</v>
      </c>
      <c r="S4211">
        <v>2024</v>
      </c>
      <c r="T4211">
        <v>35</v>
      </c>
      <c r="U4211">
        <v>1</v>
      </c>
      <c r="V4211" t="s">
        <v>20622</v>
      </c>
      <c r="W4211">
        <v>11558</v>
      </c>
      <c r="Y4211" t="s">
        <v>34</v>
      </c>
    </row>
    <row r="4212" spans="1:25" x14ac:dyDescent="0.3">
      <c r="A4212" t="s">
        <v>23498</v>
      </c>
      <c r="B4212" t="s">
        <v>23499</v>
      </c>
      <c r="C4212" t="s">
        <v>23500</v>
      </c>
      <c r="J4212" t="s">
        <v>23501</v>
      </c>
      <c r="K4212" t="s">
        <v>17185</v>
      </c>
      <c r="L4212" t="s">
        <v>23502</v>
      </c>
      <c r="N4212" t="s">
        <v>30</v>
      </c>
      <c r="P4212" t="s">
        <v>65</v>
      </c>
      <c r="Q4212" t="s">
        <v>32</v>
      </c>
      <c r="R4212">
        <v>2024</v>
      </c>
      <c r="S4212">
        <v>2024</v>
      </c>
      <c r="T4212">
        <v>40</v>
      </c>
      <c r="U4212">
        <v>1</v>
      </c>
      <c r="W4212">
        <v>11558</v>
      </c>
      <c r="Y4212" t="s">
        <v>34</v>
      </c>
    </row>
    <row r="4213" spans="1:25" x14ac:dyDescent="0.3">
      <c r="A4213" t="s">
        <v>23503</v>
      </c>
      <c r="B4213" t="s">
        <v>23504</v>
      </c>
      <c r="C4213" t="s">
        <v>23505</v>
      </c>
      <c r="J4213" t="s">
        <v>23506</v>
      </c>
      <c r="K4213" t="s">
        <v>15479</v>
      </c>
      <c r="L4213" t="s">
        <v>23507</v>
      </c>
      <c r="N4213" t="s">
        <v>30</v>
      </c>
      <c r="P4213" t="s">
        <v>65</v>
      </c>
      <c r="Q4213" t="s">
        <v>32</v>
      </c>
      <c r="R4213">
        <v>2024</v>
      </c>
      <c r="S4213">
        <v>2024</v>
      </c>
      <c r="U4213">
        <v>1</v>
      </c>
      <c r="W4213">
        <v>13311</v>
      </c>
      <c r="Y4213" t="s">
        <v>34</v>
      </c>
    </row>
    <row r="4214" spans="1:25" x14ac:dyDescent="0.3">
      <c r="A4214" t="s">
        <v>23508</v>
      </c>
      <c r="B4214" t="s">
        <v>23509</v>
      </c>
      <c r="C4214" t="s">
        <v>23510</v>
      </c>
      <c r="J4214" t="s">
        <v>23511</v>
      </c>
      <c r="L4214" t="s">
        <v>23512</v>
      </c>
      <c r="N4214" t="s">
        <v>30</v>
      </c>
      <c r="P4214" t="s">
        <v>47</v>
      </c>
      <c r="Q4214" t="s">
        <v>32</v>
      </c>
      <c r="R4214">
        <v>2024</v>
      </c>
      <c r="S4214">
        <v>2024</v>
      </c>
      <c r="U4214">
        <v>1</v>
      </c>
      <c r="V4214" t="s">
        <v>18305</v>
      </c>
      <c r="W4214">
        <v>13384</v>
      </c>
      <c r="Y4214" t="s">
        <v>34</v>
      </c>
    </row>
    <row r="4215" spans="1:25" x14ac:dyDescent="0.3">
      <c r="A4215" t="s">
        <v>23513</v>
      </c>
      <c r="B4215" t="s">
        <v>23514</v>
      </c>
      <c r="C4215" t="s">
        <v>23515</v>
      </c>
      <c r="J4215" t="s">
        <v>23516</v>
      </c>
      <c r="L4215" t="s">
        <v>23517</v>
      </c>
      <c r="N4215" t="s">
        <v>30</v>
      </c>
      <c r="P4215" t="s">
        <v>65</v>
      </c>
      <c r="Q4215" t="s">
        <v>32</v>
      </c>
      <c r="R4215">
        <v>2024</v>
      </c>
      <c r="S4215">
        <v>2024</v>
      </c>
      <c r="U4215">
        <v>1</v>
      </c>
      <c r="V4215" t="s">
        <v>23518</v>
      </c>
      <c r="W4215">
        <v>13336</v>
      </c>
      <c r="Y4215" t="s">
        <v>34</v>
      </c>
    </row>
    <row r="4216" spans="1:25" x14ac:dyDescent="0.3">
      <c r="A4216" t="s">
        <v>23519</v>
      </c>
      <c r="B4216" t="s">
        <v>23520</v>
      </c>
      <c r="C4216" t="s">
        <v>23521</v>
      </c>
      <c r="J4216" t="s">
        <v>23522</v>
      </c>
      <c r="K4216" t="s">
        <v>23523</v>
      </c>
      <c r="L4216" t="s">
        <v>23524</v>
      </c>
      <c r="N4216" t="s">
        <v>30</v>
      </c>
      <c r="P4216" t="s">
        <v>65</v>
      </c>
      <c r="Q4216" t="s">
        <v>32</v>
      </c>
      <c r="R4216">
        <v>2024</v>
      </c>
      <c r="S4216">
        <v>2024</v>
      </c>
      <c r="U4216">
        <v>1</v>
      </c>
      <c r="W4216">
        <v>13823</v>
      </c>
      <c r="Y4216" t="s">
        <v>34</v>
      </c>
    </row>
    <row r="4217" spans="1:25" x14ac:dyDescent="0.3">
      <c r="A4217" t="s">
        <v>23525</v>
      </c>
      <c r="B4217" t="s">
        <v>23526</v>
      </c>
      <c r="C4217" t="s">
        <v>23527</v>
      </c>
      <c r="J4217" t="s">
        <v>23528</v>
      </c>
      <c r="L4217" t="s">
        <v>23529</v>
      </c>
      <c r="N4217" t="s">
        <v>30</v>
      </c>
      <c r="P4217" t="s">
        <v>47</v>
      </c>
      <c r="Q4217" t="s">
        <v>32</v>
      </c>
      <c r="R4217">
        <v>2024</v>
      </c>
      <c r="S4217">
        <v>2024</v>
      </c>
      <c r="T4217">
        <v>17</v>
      </c>
      <c r="U4217">
        <v>1</v>
      </c>
      <c r="V4217" t="s">
        <v>23530</v>
      </c>
      <c r="W4217">
        <v>13768</v>
      </c>
      <c r="Y4217" t="s">
        <v>34</v>
      </c>
    </row>
    <row r="4218" spans="1:25" x14ac:dyDescent="0.3">
      <c r="A4218" t="s">
        <v>23531</v>
      </c>
      <c r="B4218" t="s">
        <v>23532</v>
      </c>
      <c r="C4218" t="s">
        <v>23533</v>
      </c>
      <c r="J4218" t="s">
        <v>23534</v>
      </c>
      <c r="L4218" t="s">
        <v>23535</v>
      </c>
      <c r="N4218" t="s">
        <v>30</v>
      </c>
      <c r="P4218" t="s">
        <v>31</v>
      </c>
      <c r="Q4218" t="s">
        <v>32</v>
      </c>
      <c r="R4218">
        <v>2024</v>
      </c>
      <c r="S4218">
        <v>2024</v>
      </c>
      <c r="T4218">
        <v>10</v>
      </c>
      <c r="U4218">
        <v>1</v>
      </c>
      <c r="V4218" t="s">
        <v>23536</v>
      </c>
      <c r="W4218">
        <v>13055</v>
      </c>
      <c r="Y4218" t="s">
        <v>226</v>
      </c>
    </row>
    <row r="4219" spans="1:25" x14ac:dyDescent="0.3">
      <c r="A4219" t="s">
        <v>23537</v>
      </c>
      <c r="B4219" t="s">
        <v>23538</v>
      </c>
      <c r="C4219" t="s">
        <v>23539</v>
      </c>
      <c r="J4219" t="s">
        <v>23540</v>
      </c>
      <c r="L4219" t="s">
        <v>23541</v>
      </c>
      <c r="N4219" t="s">
        <v>30</v>
      </c>
      <c r="P4219" t="s">
        <v>47</v>
      </c>
      <c r="Q4219" t="s">
        <v>32</v>
      </c>
      <c r="R4219">
        <v>2024</v>
      </c>
      <c r="S4219">
        <v>2024</v>
      </c>
      <c r="T4219">
        <v>11</v>
      </c>
      <c r="U4219">
        <v>1</v>
      </c>
      <c r="V4219" t="s">
        <v>23542</v>
      </c>
      <c r="W4219">
        <v>13055</v>
      </c>
      <c r="Y4219" t="s">
        <v>34</v>
      </c>
    </row>
    <row r="4220" spans="1:25" x14ac:dyDescent="0.3">
      <c r="A4220" t="s">
        <v>23543</v>
      </c>
      <c r="B4220" t="s">
        <v>23544</v>
      </c>
      <c r="C4220" t="s">
        <v>23545</v>
      </c>
      <c r="J4220" t="s">
        <v>23546</v>
      </c>
      <c r="L4220" t="s">
        <v>23547</v>
      </c>
      <c r="N4220" t="s">
        <v>30</v>
      </c>
      <c r="P4220" t="s">
        <v>31</v>
      </c>
      <c r="Q4220" t="s">
        <v>32</v>
      </c>
      <c r="R4220">
        <v>2024</v>
      </c>
      <c r="S4220">
        <v>2024</v>
      </c>
      <c r="T4220">
        <v>8</v>
      </c>
      <c r="U4220">
        <v>1</v>
      </c>
      <c r="V4220" t="s">
        <v>23548</v>
      </c>
      <c r="W4220">
        <v>13904</v>
      </c>
      <c r="Y4220" t="s">
        <v>34</v>
      </c>
    </row>
    <row r="4221" spans="1:25" x14ac:dyDescent="0.3">
      <c r="A4221" t="s">
        <v>23549</v>
      </c>
      <c r="B4221" t="s">
        <v>23550</v>
      </c>
      <c r="C4221" t="s">
        <v>23551</v>
      </c>
      <c r="J4221" t="s">
        <v>23552</v>
      </c>
      <c r="L4221" t="s">
        <v>23553</v>
      </c>
      <c r="N4221" t="s">
        <v>30</v>
      </c>
      <c r="P4221" t="s">
        <v>65</v>
      </c>
      <c r="Q4221" t="s">
        <v>32</v>
      </c>
      <c r="R4221">
        <v>2024</v>
      </c>
      <c r="S4221">
        <v>2024</v>
      </c>
      <c r="T4221">
        <v>15</v>
      </c>
      <c r="U4221">
        <v>1</v>
      </c>
      <c r="V4221" t="s">
        <v>23554</v>
      </c>
      <c r="W4221">
        <v>13560</v>
      </c>
      <c r="Y4221" t="s">
        <v>34</v>
      </c>
    </row>
    <row r="4222" spans="1:25" x14ac:dyDescent="0.3">
      <c r="A4222" t="s">
        <v>23555</v>
      </c>
      <c r="B4222" t="s">
        <v>23556</v>
      </c>
      <c r="C4222" t="s">
        <v>23557</v>
      </c>
      <c r="J4222" t="s">
        <v>23558</v>
      </c>
      <c r="L4222" t="s">
        <v>23559</v>
      </c>
      <c r="N4222" t="s">
        <v>30</v>
      </c>
      <c r="P4222" t="s">
        <v>275</v>
      </c>
      <c r="Q4222" t="s">
        <v>32</v>
      </c>
      <c r="R4222">
        <v>2024</v>
      </c>
      <c r="S4222">
        <v>2024</v>
      </c>
      <c r="T4222">
        <v>16</v>
      </c>
      <c r="U4222">
        <v>1</v>
      </c>
      <c r="V4222" t="s">
        <v>23560</v>
      </c>
      <c r="W4222">
        <v>13862</v>
      </c>
      <c r="Y4222" t="s">
        <v>226</v>
      </c>
    </row>
    <row r="4223" spans="1:25" x14ac:dyDescent="0.3">
      <c r="A4223" t="s">
        <v>23561</v>
      </c>
      <c r="B4223" t="s">
        <v>23562</v>
      </c>
      <c r="C4223" t="s">
        <v>23563</v>
      </c>
      <c r="J4223" t="s">
        <v>23564</v>
      </c>
      <c r="K4223" t="s">
        <v>23565</v>
      </c>
      <c r="L4223" t="s">
        <v>23566</v>
      </c>
      <c r="N4223" t="s">
        <v>30</v>
      </c>
      <c r="P4223" t="s">
        <v>47</v>
      </c>
      <c r="Q4223" t="s">
        <v>32</v>
      </c>
      <c r="R4223">
        <v>2024</v>
      </c>
      <c r="S4223">
        <v>2024</v>
      </c>
      <c r="U4223">
        <v>1</v>
      </c>
      <c r="W4223">
        <v>11809</v>
      </c>
      <c r="Y4223" t="s">
        <v>34</v>
      </c>
    </row>
    <row r="4224" spans="1:25" x14ac:dyDescent="0.3">
      <c r="A4224" t="s">
        <v>23567</v>
      </c>
      <c r="B4224" t="s">
        <v>23568</v>
      </c>
      <c r="C4224" t="s">
        <v>23569</v>
      </c>
      <c r="J4224" t="s">
        <v>23570</v>
      </c>
      <c r="K4224" t="s">
        <v>23571</v>
      </c>
      <c r="L4224" t="s">
        <v>23572</v>
      </c>
      <c r="N4224" t="s">
        <v>30</v>
      </c>
      <c r="P4224" t="s">
        <v>47</v>
      </c>
      <c r="Q4224" t="s">
        <v>32</v>
      </c>
      <c r="R4224">
        <v>2024</v>
      </c>
      <c r="S4224">
        <v>2024</v>
      </c>
      <c r="U4224">
        <v>1</v>
      </c>
      <c r="W4224">
        <v>14443</v>
      </c>
      <c r="Y4224" t="s">
        <v>34</v>
      </c>
    </row>
    <row r="4225" spans="1:25" x14ac:dyDescent="0.3">
      <c r="A4225" t="s">
        <v>23573</v>
      </c>
      <c r="B4225" t="s">
        <v>23574</v>
      </c>
      <c r="C4225" t="s">
        <v>23575</v>
      </c>
      <c r="J4225" t="s">
        <v>23576</v>
      </c>
      <c r="K4225" t="s">
        <v>4649</v>
      </c>
      <c r="L4225" t="s">
        <v>23577</v>
      </c>
      <c r="N4225" t="s">
        <v>30</v>
      </c>
      <c r="P4225" t="s">
        <v>47</v>
      </c>
      <c r="Q4225" t="s">
        <v>32</v>
      </c>
      <c r="R4225">
        <v>2024</v>
      </c>
      <c r="S4225">
        <v>2024</v>
      </c>
      <c r="U4225">
        <v>1</v>
      </c>
      <c r="W4225">
        <v>14568</v>
      </c>
      <c r="Y4225" t="s">
        <v>34</v>
      </c>
    </row>
    <row r="4226" spans="1:25" x14ac:dyDescent="0.3">
      <c r="A4226" t="s">
        <v>23578</v>
      </c>
      <c r="B4226" t="s">
        <v>23579</v>
      </c>
      <c r="C4226" t="s">
        <v>23580</v>
      </c>
      <c r="J4226" t="s">
        <v>23581</v>
      </c>
      <c r="K4226" t="s">
        <v>23582</v>
      </c>
      <c r="L4226" t="s">
        <v>23583</v>
      </c>
      <c r="N4226" t="s">
        <v>30</v>
      </c>
      <c r="P4226" t="s">
        <v>47</v>
      </c>
      <c r="Q4226" t="s">
        <v>32</v>
      </c>
      <c r="R4226">
        <v>2024</v>
      </c>
      <c r="S4226">
        <v>2024</v>
      </c>
      <c r="U4226">
        <v>1</v>
      </c>
      <c r="W4226">
        <v>14767</v>
      </c>
      <c r="Y4226" t="s">
        <v>34</v>
      </c>
    </row>
    <row r="4227" spans="1:25" x14ac:dyDescent="0.3">
      <c r="A4227" t="s">
        <v>23584</v>
      </c>
      <c r="B4227" t="s">
        <v>23585</v>
      </c>
      <c r="C4227" t="s">
        <v>23586</v>
      </c>
      <c r="J4227" t="s">
        <v>23587</v>
      </c>
      <c r="L4227" t="s">
        <v>23588</v>
      </c>
      <c r="N4227" t="s">
        <v>30</v>
      </c>
      <c r="P4227" t="s">
        <v>47</v>
      </c>
      <c r="Q4227" t="s">
        <v>32</v>
      </c>
      <c r="R4227">
        <v>2024</v>
      </c>
      <c r="S4227">
        <v>2024</v>
      </c>
      <c r="U4227">
        <v>1</v>
      </c>
      <c r="V4227" t="s">
        <v>23589</v>
      </c>
      <c r="W4227">
        <v>14707</v>
      </c>
      <c r="Y4227" t="s">
        <v>34</v>
      </c>
    </row>
    <row r="4228" spans="1:25" x14ac:dyDescent="0.3">
      <c r="A4228" t="s">
        <v>23590</v>
      </c>
      <c r="B4228" t="s">
        <v>23591</v>
      </c>
      <c r="C4228" t="s">
        <v>23592</v>
      </c>
      <c r="J4228" t="s">
        <v>23593</v>
      </c>
      <c r="K4228" t="s">
        <v>23594</v>
      </c>
      <c r="L4228" t="s">
        <v>23595</v>
      </c>
      <c r="N4228" t="s">
        <v>30</v>
      </c>
      <c r="P4228" t="s">
        <v>47</v>
      </c>
      <c r="Q4228" t="s">
        <v>32</v>
      </c>
      <c r="R4228">
        <v>2024</v>
      </c>
      <c r="S4228">
        <v>2024</v>
      </c>
      <c r="U4228">
        <v>1</v>
      </c>
      <c r="W4228">
        <v>14707</v>
      </c>
      <c r="Y4228" t="s">
        <v>34</v>
      </c>
    </row>
    <row r="4229" spans="1:25" x14ac:dyDescent="0.3">
      <c r="A4229" t="s">
        <v>23596</v>
      </c>
      <c r="B4229" t="s">
        <v>23597</v>
      </c>
      <c r="C4229" t="s">
        <v>23598</v>
      </c>
      <c r="J4229" t="s">
        <v>23599</v>
      </c>
      <c r="L4229" t="s">
        <v>23600</v>
      </c>
      <c r="N4229" t="s">
        <v>30</v>
      </c>
      <c r="P4229" t="s">
        <v>47</v>
      </c>
      <c r="Q4229" t="s">
        <v>32</v>
      </c>
      <c r="R4229">
        <v>2024</v>
      </c>
      <c r="S4229">
        <v>2024</v>
      </c>
      <c r="U4229">
        <v>1</v>
      </c>
      <c r="V4229" t="s">
        <v>23601</v>
      </c>
      <c r="W4229">
        <v>14458</v>
      </c>
      <c r="Y4229" t="s">
        <v>34</v>
      </c>
    </row>
    <row r="4230" spans="1:25" x14ac:dyDescent="0.3">
      <c r="A4230" t="s">
        <v>23602</v>
      </c>
      <c r="B4230" t="s">
        <v>23603</v>
      </c>
      <c r="C4230" t="s">
        <v>23604</v>
      </c>
      <c r="J4230" t="s">
        <v>23605</v>
      </c>
      <c r="L4230" t="s">
        <v>23606</v>
      </c>
      <c r="N4230" t="s">
        <v>30</v>
      </c>
      <c r="P4230" t="s">
        <v>47</v>
      </c>
      <c r="Q4230" t="s">
        <v>32</v>
      </c>
      <c r="R4230">
        <v>2024</v>
      </c>
      <c r="S4230">
        <v>2024</v>
      </c>
      <c r="U4230">
        <v>1</v>
      </c>
      <c r="V4230" t="s">
        <v>23607</v>
      </c>
      <c r="W4230">
        <v>14640</v>
      </c>
      <c r="Y4230" t="s">
        <v>226</v>
      </c>
    </row>
    <row r="4231" spans="1:25" x14ac:dyDescent="0.3">
      <c r="A4231" t="s">
        <v>23608</v>
      </c>
      <c r="B4231" t="s">
        <v>23609</v>
      </c>
      <c r="C4231" t="s">
        <v>23610</v>
      </c>
      <c r="J4231" t="s">
        <v>23611</v>
      </c>
      <c r="K4231" t="s">
        <v>23612</v>
      </c>
      <c r="L4231" t="s">
        <v>23613</v>
      </c>
      <c r="N4231" t="s">
        <v>30</v>
      </c>
      <c r="P4231" t="s">
        <v>47</v>
      </c>
      <c r="Q4231" t="s">
        <v>32</v>
      </c>
      <c r="R4231">
        <v>2024</v>
      </c>
      <c r="S4231">
        <v>2024</v>
      </c>
      <c r="U4231">
        <v>1</v>
      </c>
      <c r="W4231">
        <v>14636</v>
      </c>
      <c r="Y4231" t="s">
        <v>34</v>
      </c>
    </row>
    <row r="4232" spans="1:25" x14ac:dyDescent="0.3">
      <c r="A4232" t="s">
        <v>23614</v>
      </c>
      <c r="B4232" t="s">
        <v>23615</v>
      </c>
      <c r="C4232" t="s">
        <v>23616</v>
      </c>
      <c r="J4232" t="s">
        <v>23617</v>
      </c>
      <c r="K4232" t="s">
        <v>23618</v>
      </c>
      <c r="L4232" t="s">
        <v>23619</v>
      </c>
      <c r="N4232" t="s">
        <v>30</v>
      </c>
      <c r="P4232" t="s">
        <v>47</v>
      </c>
      <c r="Q4232" t="s">
        <v>32</v>
      </c>
      <c r="R4232">
        <v>2024</v>
      </c>
      <c r="S4232">
        <v>2024</v>
      </c>
      <c r="U4232">
        <v>1</v>
      </c>
      <c r="W4232">
        <v>13913</v>
      </c>
      <c r="Y4232" t="s">
        <v>34</v>
      </c>
    </row>
    <row r="4233" spans="1:25" x14ac:dyDescent="0.3">
      <c r="A4233" t="s">
        <v>23620</v>
      </c>
      <c r="B4233" t="s">
        <v>23621</v>
      </c>
      <c r="C4233" t="s">
        <v>23622</v>
      </c>
      <c r="J4233" t="s">
        <v>23623</v>
      </c>
      <c r="K4233" t="s">
        <v>23618</v>
      </c>
      <c r="L4233" t="s">
        <v>23624</v>
      </c>
      <c r="N4233" t="s">
        <v>30</v>
      </c>
      <c r="P4233" t="s">
        <v>47</v>
      </c>
      <c r="Q4233" t="s">
        <v>32</v>
      </c>
      <c r="R4233">
        <v>2024</v>
      </c>
      <c r="S4233">
        <v>2024</v>
      </c>
      <c r="U4233">
        <v>2</v>
      </c>
      <c r="W4233">
        <v>13913</v>
      </c>
      <c r="Y4233" t="s">
        <v>34</v>
      </c>
    </row>
    <row r="4234" spans="1:25" x14ac:dyDescent="0.3">
      <c r="A4234" t="s">
        <v>23625</v>
      </c>
      <c r="B4234" t="s">
        <v>23626</v>
      </c>
      <c r="C4234" t="s">
        <v>23627</v>
      </c>
      <c r="J4234" t="s">
        <v>23628</v>
      </c>
      <c r="K4234" t="s">
        <v>23618</v>
      </c>
      <c r="L4234" t="s">
        <v>23629</v>
      </c>
      <c r="N4234" t="s">
        <v>30</v>
      </c>
      <c r="P4234" t="s">
        <v>47</v>
      </c>
      <c r="Q4234" t="s">
        <v>32</v>
      </c>
      <c r="R4234">
        <v>2024</v>
      </c>
      <c r="S4234">
        <v>2024</v>
      </c>
      <c r="U4234">
        <v>2</v>
      </c>
      <c r="W4234">
        <v>13913</v>
      </c>
      <c r="Y4234" t="s">
        <v>34</v>
      </c>
    </row>
    <row r="4235" spans="1:25" x14ac:dyDescent="0.3">
      <c r="A4235" t="s">
        <v>23630</v>
      </c>
      <c r="B4235" t="s">
        <v>23631</v>
      </c>
      <c r="C4235" t="s">
        <v>23632</v>
      </c>
      <c r="J4235" t="s">
        <v>23633</v>
      </c>
      <c r="K4235" t="s">
        <v>23618</v>
      </c>
      <c r="L4235" t="s">
        <v>23634</v>
      </c>
      <c r="N4235" t="s">
        <v>30</v>
      </c>
      <c r="P4235" t="s">
        <v>47</v>
      </c>
      <c r="Q4235" t="s">
        <v>32</v>
      </c>
      <c r="R4235">
        <v>2024</v>
      </c>
      <c r="S4235">
        <v>2024</v>
      </c>
      <c r="U4235">
        <v>2</v>
      </c>
      <c r="W4235">
        <v>13913</v>
      </c>
      <c r="Y4235" t="s">
        <v>34</v>
      </c>
    </row>
    <row r="4236" spans="1:25" x14ac:dyDescent="0.3">
      <c r="A4236" t="s">
        <v>23635</v>
      </c>
      <c r="B4236" t="s">
        <v>23636</v>
      </c>
      <c r="C4236" t="s">
        <v>23637</v>
      </c>
      <c r="J4236" t="s">
        <v>23638</v>
      </c>
      <c r="L4236" t="s">
        <v>23639</v>
      </c>
      <c r="N4236" t="s">
        <v>30</v>
      </c>
      <c r="P4236" t="s">
        <v>47</v>
      </c>
      <c r="Q4236" t="s">
        <v>32</v>
      </c>
      <c r="R4236">
        <v>2024</v>
      </c>
      <c r="S4236">
        <v>2024</v>
      </c>
      <c r="U4236">
        <v>1</v>
      </c>
      <c r="V4236" t="s">
        <v>23640</v>
      </c>
      <c r="W4236">
        <v>14849</v>
      </c>
      <c r="Y4236" t="s">
        <v>34</v>
      </c>
    </row>
    <row r="4237" spans="1:25" x14ac:dyDescent="0.3">
      <c r="A4237" t="s">
        <v>23641</v>
      </c>
      <c r="B4237" t="s">
        <v>23642</v>
      </c>
      <c r="C4237" t="s">
        <v>23643</v>
      </c>
      <c r="J4237" t="s">
        <v>23644</v>
      </c>
      <c r="K4237" t="s">
        <v>23645</v>
      </c>
      <c r="L4237" t="s">
        <v>23646</v>
      </c>
      <c r="N4237" t="s">
        <v>30</v>
      </c>
      <c r="P4237" t="s">
        <v>47</v>
      </c>
      <c r="Q4237" t="s">
        <v>32</v>
      </c>
      <c r="R4237">
        <v>2024</v>
      </c>
      <c r="S4237">
        <v>2024</v>
      </c>
      <c r="U4237">
        <v>1</v>
      </c>
      <c r="W4237">
        <v>14870</v>
      </c>
      <c r="Y4237" t="s">
        <v>34</v>
      </c>
    </row>
    <row r="4238" spans="1:25" x14ac:dyDescent="0.3">
      <c r="A4238" t="s">
        <v>23647</v>
      </c>
      <c r="B4238" t="s">
        <v>23648</v>
      </c>
      <c r="C4238" t="s">
        <v>23649</v>
      </c>
      <c r="J4238" t="s">
        <v>23650</v>
      </c>
      <c r="L4238" t="s">
        <v>23651</v>
      </c>
      <c r="N4238" t="s">
        <v>30</v>
      </c>
      <c r="P4238" t="s">
        <v>47</v>
      </c>
      <c r="Q4238" t="s">
        <v>32</v>
      </c>
      <c r="R4238">
        <v>2024</v>
      </c>
      <c r="S4238">
        <v>2024</v>
      </c>
      <c r="U4238">
        <v>1</v>
      </c>
      <c r="V4238" t="s">
        <v>23652</v>
      </c>
      <c r="W4238">
        <v>14933</v>
      </c>
      <c r="Y4238" t="s">
        <v>34</v>
      </c>
    </row>
    <row r="4239" spans="1:25" x14ac:dyDescent="0.3">
      <c r="A4239" t="s">
        <v>23653</v>
      </c>
      <c r="B4239" t="s">
        <v>23654</v>
      </c>
      <c r="C4239" t="s">
        <v>23655</v>
      </c>
      <c r="J4239" t="s">
        <v>23656</v>
      </c>
      <c r="K4239" t="s">
        <v>23657</v>
      </c>
      <c r="L4239" t="s">
        <v>23658</v>
      </c>
      <c r="N4239" t="s">
        <v>30</v>
      </c>
      <c r="P4239" t="s">
        <v>47</v>
      </c>
      <c r="Q4239" t="s">
        <v>32</v>
      </c>
      <c r="R4239">
        <v>2024</v>
      </c>
      <c r="S4239">
        <v>2024</v>
      </c>
      <c r="U4239">
        <v>1</v>
      </c>
      <c r="W4239">
        <v>14952</v>
      </c>
      <c r="Y4239" t="s">
        <v>34</v>
      </c>
    </row>
    <row r="4240" spans="1:25" x14ac:dyDescent="0.3">
      <c r="A4240" t="s">
        <v>23659</v>
      </c>
      <c r="B4240" t="s">
        <v>23660</v>
      </c>
      <c r="C4240" t="s">
        <v>23661</v>
      </c>
      <c r="J4240" t="s">
        <v>23662</v>
      </c>
      <c r="L4240" t="s">
        <v>23663</v>
      </c>
      <c r="N4240" t="s">
        <v>30</v>
      </c>
      <c r="P4240" t="s">
        <v>47</v>
      </c>
      <c r="Q4240" t="s">
        <v>32</v>
      </c>
      <c r="R4240">
        <v>2024</v>
      </c>
      <c r="S4240">
        <v>2024</v>
      </c>
      <c r="U4240">
        <v>1</v>
      </c>
      <c r="V4240" t="s">
        <v>23664</v>
      </c>
      <c r="W4240">
        <v>14952</v>
      </c>
      <c r="Y4240" t="s">
        <v>34</v>
      </c>
    </row>
    <row r="4241" spans="1:25" x14ac:dyDescent="0.3">
      <c r="A4241" t="s">
        <v>23665</v>
      </c>
      <c r="B4241" t="s">
        <v>23666</v>
      </c>
      <c r="C4241" t="s">
        <v>23667</v>
      </c>
      <c r="J4241" t="s">
        <v>23668</v>
      </c>
      <c r="K4241" t="s">
        <v>23669</v>
      </c>
      <c r="L4241" t="s">
        <v>23670</v>
      </c>
      <c r="N4241" t="s">
        <v>30</v>
      </c>
      <c r="P4241" t="s">
        <v>47</v>
      </c>
      <c r="Q4241" t="s">
        <v>32</v>
      </c>
      <c r="R4241">
        <v>2024</v>
      </c>
      <c r="S4241">
        <v>2024</v>
      </c>
      <c r="U4241">
        <v>1</v>
      </c>
      <c r="W4241">
        <v>14948</v>
      </c>
      <c r="Y4241" t="s">
        <v>34</v>
      </c>
    </row>
    <row r="4242" spans="1:25" x14ac:dyDescent="0.3">
      <c r="A4242" t="s">
        <v>23671</v>
      </c>
      <c r="B4242" t="s">
        <v>23672</v>
      </c>
      <c r="C4242" t="s">
        <v>23673</v>
      </c>
      <c r="J4242" t="s">
        <v>23674</v>
      </c>
      <c r="K4242" t="s">
        <v>23669</v>
      </c>
      <c r="L4242" t="s">
        <v>23675</v>
      </c>
      <c r="N4242" t="s">
        <v>30</v>
      </c>
      <c r="P4242" t="s">
        <v>47</v>
      </c>
      <c r="Q4242" t="s">
        <v>32</v>
      </c>
      <c r="R4242">
        <v>2024</v>
      </c>
      <c r="S4242">
        <v>2024</v>
      </c>
      <c r="U4242">
        <v>1</v>
      </c>
      <c r="W4242">
        <v>14948</v>
      </c>
      <c r="Y4242" t="s">
        <v>34</v>
      </c>
    </row>
    <row r="4243" spans="1:25" x14ac:dyDescent="0.3">
      <c r="A4243" t="s">
        <v>23676</v>
      </c>
      <c r="B4243" t="s">
        <v>23677</v>
      </c>
      <c r="C4243" t="s">
        <v>23678</v>
      </c>
      <c r="J4243" t="s">
        <v>23679</v>
      </c>
      <c r="K4243" t="s">
        <v>23680</v>
      </c>
      <c r="L4243" t="s">
        <v>23681</v>
      </c>
      <c r="N4243" t="s">
        <v>30</v>
      </c>
      <c r="P4243" t="s">
        <v>31</v>
      </c>
      <c r="Q4243" t="s">
        <v>32</v>
      </c>
      <c r="R4243">
        <v>2024</v>
      </c>
      <c r="S4243">
        <v>2024</v>
      </c>
      <c r="U4243">
        <v>1</v>
      </c>
      <c r="W4243">
        <v>13387</v>
      </c>
      <c r="Y4243" t="s">
        <v>34</v>
      </c>
    </row>
    <row r="4244" spans="1:25" x14ac:dyDescent="0.3">
      <c r="A4244" t="s">
        <v>23682</v>
      </c>
      <c r="B4244" t="s">
        <v>23683</v>
      </c>
      <c r="C4244" t="s">
        <v>23684</v>
      </c>
      <c r="J4244" t="s">
        <v>23685</v>
      </c>
      <c r="K4244" t="s">
        <v>23554</v>
      </c>
      <c r="L4244" t="s">
        <v>23686</v>
      </c>
      <c r="N4244" t="s">
        <v>30</v>
      </c>
      <c r="P4244" t="s">
        <v>31</v>
      </c>
      <c r="Q4244" t="s">
        <v>32</v>
      </c>
      <c r="R4244">
        <v>2024</v>
      </c>
      <c r="S4244">
        <v>2024</v>
      </c>
      <c r="U4244">
        <v>1</v>
      </c>
      <c r="W4244">
        <v>14926</v>
      </c>
      <c r="Y4244" t="s">
        <v>34</v>
      </c>
    </row>
    <row r="4245" spans="1:25" x14ac:dyDescent="0.3">
      <c r="A4245" t="s">
        <v>23687</v>
      </c>
      <c r="B4245" t="s">
        <v>23688</v>
      </c>
      <c r="C4245" t="s">
        <v>23689</v>
      </c>
      <c r="J4245" t="s">
        <v>23690</v>
      </c>
      <c r="K4245" t="s">
        <v>23691</v>
      </c>
      <c r="L4245" t="s">
        <v>23692</v>
      </c>
      <c r="N4245" t="s">
        <v>30</v>
      </c>
      <c r="P4245" t="s">
        <v>47</v>
      </c>
      <c r="Q4245" t="s">
        <v>32</v>
      </c>
      <c r="R4245">
        <v>2024</v>
      </c>
      <c r="S4245">
        <v>2024</v>
      </c>
      <c r="U4245">
        <v>1</v>
      </c>
      <c r="W4245">
        <v>14926</v>
      </c>
      <c r="Y4245" t="s">
        <v>34</v>
      </c>
    </row>
    <row r="4246" spans="1:25" x14ac:dyDescent="0.3">
      <c r="A4246" t="s">
        <v>23693</v>
      </c>
      <c r="B4246" t="s">
        <v>23694</v>
      </c>
      <c r="C4246" t="s">
        <v>23695</v>
      </c>
      <c r="J4246" t="s">
        <v>23696</v>
      </c>
      <c r="L4246" t="s">
        <v>23697</v>
      </c>
      <c r="N4246" t="s">
        <v>30</v>
      </c>
      <c r="P4246" t="s">
        <v>65</v>
      </c>
      <c r="Q4246" t="s">
        <v>32</v>
      </c>
      <c r="R4246">
        <v>2024</v>
      </c>
      <c r="S4246">
        <v>2024</v>
      </c>
      <c r="U4246">
        <v>1</v>
      </c>
      <c r="V4246" t="s">
        <v>10651</v>
      </c>
      <c r="W4246">
        <v>14177</v>
      </c>
      <c r="Y4246" t="s">
        <v>226</v>
      </c>
    </row>
    <row r="4247" spans="1:25" x14ac:dyDescent="0.3">
      <c r="A4247" t="s">
        <v>23698</v>
      </c>
      <c r="B4247" t="s">
        <v>23699</v>
      </c>
      <c r="C4247" t="s">
        <v>23700</v>
      </c>
      <c r="J4247" t="s">
        <v>23701</v>
      </c>
      <c r="L4247" t="s">
        <v>23702</v>
      </c>
      <c r="N4247" t="s">
        <v>30</v>
      </c>
      <c r="P4247" t="s">
        <v>47</v>
      </c>
      <c r="Q4247" t="s">
        <v>32</v>
      </c>
      <c r="R4247">
        <v>2024</v>
      </c>
      <c r="S4247">
        <v>2024</v>
      </c>
      <c r="T4247">
        <v>14</v>
      </c>
      <c r="U4247">
        <v>1</v>
      </c>
      <c r="V4247" t="s">
        <v>23703</v>
      </c>
      <c r="W4247">
        <v>14293</v>
      </c>
      <c r="Y4247" t="s">
        <v>226</v>
      </c>
    </row>
    <row r="4248" spans="1:25" x14ac:dyDescent="0.3">
      <c r="A4248" t="s">
        <v>23704</v>
      </c>
      <c r="B4248" t="s">
        <v>23705</v>
      </c>
      <c r="C4248" t="s">
        <v>23706</v>
      </c>
      <c r="J4248" t="s">
        <v>23707</v>
      </c>
      <c r="L4248" t="s">
        <v>23708</v>
      </c>
      <c r="N4248" t="s">
        <v>30</v>
      </c>
      <c r="P4248" t="s">
        <v>47</v>
      </c>
      <c r="Q4248" t="s">
        <v>32</v>
      </c>
      <c r="R4248">
        <v>2024</v>
      </c>
      <c r="S4248">
        <v>2024</v>
      </c>
      <c r="U4248">
        <v>1</v>
      </c>
      <c r="V4248" t="s">
        <v>23709</v>
      </c>
      <c r="W4248">
        <v>13175</v>
      </c>
      <c r="Y4248" t="s">
        <v>226</v>
      </c>
    </row>
    <row r="4249" spans="1:25" x14ac:dyDescent="0.3">
      <c r="A4249" t="s">
        <v>23710</v>
      </c>
      <c r="B4249" t="s">
        <v>23711</v>
      </c>
      <c r="C4249" t="s">
        <v>23712</v>
      </c>
      <c r="J4249" t="s">
        <v>23713</v>
      </c>
      <c r="K4249" t="s">
        <v>23714</v>
      </c>
      <c r="L4249" t="s">
        <v>23715</v>
      </c>
      <c r="N4249" t="s">
        <v>30</v>
      </c>
      <c r="P4249" t="s">
        <v>47</v>
      </c>
      <c r="Q4249" t="s">
        <v>32</v>
      </c>
      <c r="R4249">
        <v>2024</v>
      </c>
      <c r="S4249">
        <v>2024</v>
      </c>
      <c r="U4249">
        <v>1</v>
      </c>
      <c r="W4249">
        <v>15151</v>
      </c>
      <c r="Y4249" t="s">
        <v>34</v>
      </c>
    </row>
    <row r="4250" spans="1:25" x14ac:dyDescent="0.3">
      <c r="A4250" t="s">
        <v>23716</v>
      </c>
      <c r="B4250" t="s">
        <v>23717</v>
      </c>
      <c r="C4250" t="s">
        <v>23718</v>
      </c>
      <c r="J4250" t="s">
        <v>23719</v>
      </c>
      <c r="K4250" t="s">
        <v>23720</v>
      </c>
      <c r="L4250" t="s">
        <v>23721</v>
      </c>
      <c r="N4250" t="s">
        <v>30</v>
      </c>
      <c r="P4250" t="s">
        <v>47</v>
      </c>
      <c r="Q4250" t="s">
        <v>32</v>
      </c>
      <c r="R4250">
        <v>2024</v>
      </c>
      <c r="S4250">
        <v>2024</v>
      </c>
      <c r="U4250">
        <v>1</v>
      </c>
      <c r="W4250">
        <v>15151</v>
      </c>
      <c r="Y4250" t="s">
        <v>226</v>
      </c>
    </row>
    <row r="4251" spans="1:25" x14ac:dyDescent="0.3">
      <c r="A4251" t="s">
        <v>23722</v>
      </c>
      <c r="B4251" t="s">
        <v>23723</v>
      </c>
      <c r="C4251" t="s">
        <v>23724</v>
      </c>
      <c r="J4251" t="s">
        <v>23725</v>
      </c>
      <c r="L4251" t="s">
        <v>23726</v>
      </c>
      <c r="N4251" t="s">
        <v>30</v>
      </c>
      <c r="P4251" t="s">
        <v>65</v>
      </c>
      <c r="Q4251" t="s">
        <v>32</v>
      </c>
      <c r="R4251">
        <v>2024</v>
      </c>
      <c r="S4251">
        <v>2024</v>
      </c>
      <c r="U4251">
        <v>1</v>
      </c>
      <c r="V4251" t="s">
        <v>440</v>
      </c>
      <c r="W4251">
        <v>13812</v>
      </c>
      <c r="Y4251" t="s">
        <v>34</v>
      </c>
    </row>
    <row r="4252" spans="1:25" x14ac:dyDescent="0.3">
      <c r="A4252" t="s">
        <v>23727</v>
      </c>
      <c r="B4252" t="s">
        <v>23728</v>
      </c>
      <c r="C4252" t="s">
        <v>23729</v>
      </c>
      <c r="J4252" t="s">
        <v>23730</v>
      </c>
      <c r="K4252" t="s">
        <v>23731</v>
      </c>
      <c r="L4252" t="s">
        <v>23732</v>
      </c>
      <c r="N4252" t="s">
        <v>30</v>
      </c>
      <c r="P4252" t="s">
        <v>47</v>
      </c>
      <c r="Q4252" t="s">
        <v>32</v>
      </c>
      <c r="R4252">
        <v>2024</v>
      </c>
      <c r="S4252">
        <v>2024</v>
      </c>
      <c r="U4252">
        <v>1</v>
      </c>
      <c r="W4252">
        <v>13812</v>
      </c>
      <c r="Y4252" t="s">
        <v>34</v>
      </c>
    </row>
    <row r="4253" spans="1:25" x14ac:dyDescent="0.3">
      <c r="A4253" t="s">
        <v>23733</v>
      </c>
      <c r="B4253" t="s">
        <v>23734</v>
      </c>
      <c r="C4253" t="s">
        <v>23735</v>
      </c>
      <c r="J4253" t="s">
        <v>23736</v>
      </c>
      <c r="L4253" t="s">
        <v>23737</v>
      </c>
      <c r="N4253" t="s">
        <v>30</v>
      </c>
      <c r="P4253" t="s">
        <v>47</v>
      </c>
      <c r="Q4253" t="s">
        <v>32</v>
      </c>
      <c r="R4253">
        <v>2024</v>
      </c>
      <c r="S4253">
        <v>2024</v>
      </c>
      <c r="U4253">
        <v>1</v>
      </c>
      <c r="V4253" t="s">
        <v>23738</v>
      </c>
      <c r="W4253">
        <v>13812</v>
      </c>
      <c r="Y4253" t="s">
        <v>34</v>
      </c>
    </row>
    <row r="4254" spans="1:25" x14ac:dyDescent="0.3">
      <c r="A4254" t="s">
        <v>23739</v>
      </c>
      <c r="B4254" t="s">
        <v>23740</v>
      </c>
      <c r="C4254" t="s">
        <v>23741</v>
      </c>
      <c r="J4254" t="s">
        <v>23742</v>
      </c>
      <c r="K4254" t="s">
        <v>23743</v>
      </c>
      <c r="L4254" t="s">
        <v>23744</v>
      </c>
      <c r="N4254" t="s">
        <v>30</v>
      </c>
      <c r="P4254" t="s">
        <v>47</v>
      </c>
      <c r="Q4254" t="s">
        <v>32</v>
      </c>
      <c r="R4254">
        <v>2024</v>
      </c>
      <c r="S4254">
        <v>2024</v>
      </c>
      <c r="U4254">
        <v>1</v>
      </c>
      <c r="W4254">
        <v>13812</v>
      </c>
      <c r="Y4254" t="s">
        <v>34</v>
      </c>
    </row>
    <row r="4255" spans="1:25" x14ac:dyDescent="0.3">
      <c r="A4255" t="s">
        <v>23745</v>
      </c>
      <c r="B4255" t="s">
        <v>23746</v>
      </c>
      <c r="C4255" t="s">
        <v>23747</v>
      </c>
      <c r="J4255" t="s">
        <v>23748</v>
      </c>
      <c r="K4255" t="s">
        <v>23749</v>
      </c>
      <c r="L4255" t="s">
        <v>23750</v>
      </c>
      <c r="N4255" t="s">
        <v>30</v>
      </c>
      <c r="P4255" t="s">
        <v>31</v>
      </c>
      <c r="Q4255" t="s">
        <v>32</v>
      </c>
      <c r="R4255">
        <v>2024</v>
      </c>
      <c r="S4255">
        <v>2024</v>
      </c>
      <c r="U4255">
        <v>1</v>
      </c>
      <c r="W4255">
        <v>13812</v>
      </c>
      <c r="Y4255" t="s">
        <v>34</v>
      </c>
    </row>
    <row r="4256" spans="1:25" x14ac:dyDescent="0.3">
      <c r="A4256" t="s">
        <v>23751</v>
      </c>
      <c r="B4256" t="s">
        <v>23752</v>
      </c>
      <c r="C4256" t="s">
        <v>23753</v>
      </c>
      <c r="J4256" t="s">
        <v>23754</v>
      </c>
      <c r="L4256" t="s">
        <v>23755</v>
      </c>
      <c r="N4256" t="s">
        <v>30</v>
      </c>
      <c r="P4256" t="s">
        <v>47</v>
      </c>
      <c r="Q4256" t="s">
        <v>32</v>
      </c>
      <c r="R4256">
        <v>2024</v>
      </c>
      <c r="S4256">
        <v>2024</v>
      </c>
      <c r="U4256">
        <v>1</v>
      </c>
      <c r="V4256" t="s">
        <v>23756</v>
      </c>
      <c r="W4256">
        <v>13812</v>
      </c>
      <c r="Y4256" t="s">
        <v>34</v>
      </c>
    </row>
    <row r="4257" spans="1:25" x14ac:dyDescent="0.3">
      <c r="A4257" t="s">
        <v>23757</v>
      </c>
      <c r="B4257" t="s">
        <v>23758</v>
      </c>
      <c r="C4257" t="s">
        <v>23759</v>
      </c>
      <c r="J4257" t="s">
        <v>23760</v>
      </c>
      <c r="L4257" t="s">
        <v>23761</v>
      </c>
      <c r="N4257" t="s">
        <v>30</v>
      </c>
      <c r="P4257" t="s">
        <v>65</v>
      </c>
      <c r="Q4257" t="s">
        <v>32</v>
      </c>
      <c r="R4257">
        <v>2024</v>
      </c>
      <c r="S4257">
        <v>2024</v>
      </c>
      <c r="U4257">
        <v>1</v>
      </c>
      <c r="V4257" t="s">
        <v>23762</v>
      </c>
      <c r="W4257">
        <v>13812</v>
      </c>
      <c r="Y4257" t="s">
        <v>34</v>
      </c>
    </row>
    <row r="4258" spans="1:25" x14ac:dyDescent="0.3">
      <c r="A4258" t="s">
        <v>23763</v>
      </c>
      <c r="B4258" t="s">
        <v>23764</v>
      </c>
      <c r="C4258" t="s">
        <v>23765</v>
      </c>
      <c r="J4258" t="s">
        <v>23766</v>
      </c>
      <c r="L4258" t="s">
        <v>23767</v>
      </c>
      <c r="N4258" t="s">
        <v>30</v>
      </c>
      <c r="P4258" t="s">
        <v>47</v>
      </c>
      <c r="Q4258" t="s">
        <v>32</v>
      </c>
      <c r="R4258">
        <v>2024</v>
      </c>
      <c r="S4258">
        <v>2024</v>
      </c>
      <c r="U4258">
        <v>1</v>
      </c>
      <c r="V4258" t="s">
        <v>440</v>
      </c>
      <c r="W4258">
        <v>13812</v>
      </c>
      <c r="Y4258" t="s">
        <v>34</v>
      </c>
    </row>
    <row r="4259" spans="1:25" x14ac:dyDescent="0.3">
      <c r="A4259" t="s">
        <v>23768</v>
      </c>
      <c r="B4259" t="s">
        <v>23769</v>
      </c>
      <c r="C4259" t="s">
        <v>23770</v>
      </c>
      <c r="J4259" t="s">
        <v>23771</v>
      </c>
      <c r="K4259" t="s">
        <v>23772</v>
      </c>
      <c r="L4259" t="s">
        <v>23773</v>
      </c>
      <c r="N4259" t="s">
        <v>30</v>
      </c>
      <c r="P4259" t="s">
        <v>65</v>
      </c>
      <c r="Q4259" t="s">
        <v>32</v>
      </c>
      <c r="R4259">
        <v>2024</v>
      </c>
      <c r="S4259">
        <v>2024</v>
      </c>
      <c r="U4259">
        <v>1</v>
      </c>
      <c r="W4259">
        <v>13812</v>
      </c>
      <c r="Y4259" t="s">
        <v>34</v>
      </c>
    </row>
    <row r="4260" spans="1:25" x14ac:dyDescent="0.3">
      <c r="A4260" t="s">
        <v>23774</v>
      </c>
      <c r="B4260" t="s">
        <v>23775</v>
      </c>
      <c r="C4260" t="s">
        <v>23776</v>
      </c>
      <c r="J4260" t="s">
        <v>23777</v>
      </c>
      <c r="K4260" t="s">
        <v>23778</v>
      </c>
      <c r="L4260" t="s">
        <v>23779</v>
      </c>
      <c r="N4260" t="s">
        <v>30</v>
      </c>
      <c r="P4260" t="s">
        <v>65</v>
      </c>
      <c r="Q4260" t="s">
        <v>32</v>
      </c>
      <c r="R4260">
        <v>2024</v>
      </c>
      <c r="S4260">
        <v>2024</v>
      </c>
      <c r="U4260">
        <v>1</v>
      </c>
      <c r="W4260">
        <v>13812</v>
      </c>
      <c r="Y4260" t="s">
        <v>34</v>
      </c>
    </row>
    <row r="4261" spans="1:25" x14ac:dyDescent="0.3">
      <c r="A4261" t="s">
        <v>23780</v>
      </c>
      <c r="B4261" t="s">
        <v>23781</v>
      </c>
      <c r="C4261" t="s">
        <v>23782</v>
      </c>
      <c r="J4261" t="s">
        <v>23783</v>
      </c>
      <c r="L4261" t="s">
        <v>23784</v>
      </c>
      <c r="N4261" t="s">
        <v>30</v>
      </c>
      <c r="P4261" t="s">
        <v>47</v>
      </c>
      <c r="Q4261" t="s">
        <v>32</v>
      </c>
      <c r="R4261">
        <v>2024</v>
      </c>
      <c r="S4261">
        <v>2024</v>
      </c>
      <c r="U4261">
        <v>1</v>
      </c>
      <c r="V4261" t="s">
        <v>23785</v>
      </c>
      <c r="W4261">
        <v>15485</v>
      </c>
      <c r="Y4261" t="s">
        <v>34</v>
      </c>
    </row>
    <row r="4262" spans="1:25" x14ac:dyDescent="0.3">
      <c r="A4262" t="s">
        <v>23786</v>
      </c>
      <c r="B4262" t="s">
        <v>23787</v>
      </c>
      <c r="C4262" t="s">
        <v>23788</v>
      </c>
      <c r="J4262" t="s">
        <v>23789</v>
      </c>
      <c r="K4262" t="s">
        <v>23790</v>
      </c>
      <c r="L4262" t="s">
        <v>23791</v>
      </c>
      <c r="N4262" t="s">
        <v>30</v>
      </c>
      <c r="P4262" t="s">
        <v>47</v>
      </c>
      <c r="Q4262" t="s">
        <v>32</v>
      </c>
      <c r="R4262">
        <v>2024</v>
      </c>
      <c r="S4262">
        <v>2024</v>
      </c>
      <c r="U4262">
        <v>1</v>
      </c>
      <c r="W4262">
        <v>15484</v>
      </c>
      <c r="Y4262" t="s">
        <v>34</v>
      </c>
    </row>
    <row r="4263" spans="1:25" x14ac:dyDescent="0.3">
      <c r="A4263" t="s">
        <v>23792</v>
      </c>
      <c r="B4263" t="s">
        <v>23793</v>
      </c>
      <c r="C4263" t="s">
        <v>23794</v>
      </c>
      <c r="J4263" t="s">
        <v>23795</v>
      </c>
      <c r="L4263" t="s">
        <v>23796</v>
      </c>
      <c r="N4263" t="s">
        <v>30</v>
      </c>
      <c r="P4263" t="s">
        <v>47</v>
      </c>
      <c r="Q4263" t="s">
        <v>32</v>
      </c>
      <c r="R4263">
        <v>2024</v>
      </c>
      <c r="S4263">
        <v>2024</v>
      </c>
      <c r="U4263">
        <v>1</v>
      </c>
      <c r="V4263" t="s">
        <v>23797</v>
      </c>
      <c r="W4263">
        <v>15486</v>
      </c>
      <c r="Y4263" t="s">
        <v>226</v>
      </c>
    </row>
    <row r="4264" spans="1:25" x14ac:dyDescent="0.3">
      <c r="A4264" t="s">
        <v>23798</v>
      </c>
      <c r="B4264" t="s">
        <v>23799</v>
      </c>
      <c r="C4264" t="s">
        <v>23800</v>
      </c>
      <c r="J4264" t="s">
        <v>23801</v>
      </c>
      <c r="L4264" t="s">
        <v>23802</v>
      </c>
      <c r="N4264" t="s">
        <v>30</v>
      </c>
      <c r="P4264" t="s">
        <v>47</v>
      </c>
      <c r="Q4264" t="s">
        <v>32</v>
      </c>
      <c r="R4264">
        <v>2024</v>
      </c>
      <c r="S4264">
        <v>2024</v>
      </c>
      <c r="U4264">
        <v>1</v>
      </c>
      <c r="V4264" t="s">
        <v>23803</v>
      </c>
      <c r="W4264">
        <v>15486</v>
      </c>
      <c r="Y4264" t="s">
        <v>34</v>
      </c>
    </row>
    <row r="4265" spans="1:25" x14ac:dyDescent="0.3">
      <c r="A4265" t="s">
        <v>23804</v>
      </c>
      <c r="B4265" t="s">
        <v>23805</v>
      </c>
      <c r="C4265" t="s">
        <v>23806</v>
      </c>
      <c r="J4265" t="s">
        <v>23807</v>
      </c>
      <c r="L4265" t="s">
        <v>23808</v>
      </c>
      <c r="N4265" t="s">
        <v>30</v>
      </c>
      <c r="P4265" t="s">
        <v>65</v>
      </c>
      <c r="Q4265" t="s">
        <v>32</v>
      </c>
      <c r="R4265">
        <v>2024</v>
      </c>
      <c r="S4265">
        <v>2024</v>
      </c>
      <c r="U4265">
        <v>1</v>
      </c>
      <c r="V4265" t="s">
        <v>23809</v>
      </c>
      <c r="W4265">
        <v>15486</v>
      </c>
      <c r="Y4265" t="s">
        <v>226</v>
      </c>
    </row>
    <row r="4266" spans="1:25" x14ac:dyDescent="0.3">
      <c r="A4266" t="s">
        <v>23810</v>
      </c>
      <c r="B4266" t="s">
        <v>23811</v>
      </c>
      <c r="C4266" t="s">
        <v>23812</v>
      </c>
      <c r="J4266" t="s">
        <v>23813</v>
      </c>
      <c r="L4266" t="s">
        <v>23814</v>
      </c>
      <c r="N4266" t="s">
        <v>30</v>
      </c>
      <c r="P4266" t="s">
        <v>65</v>
      </c>
      <c r="Q4266" t="s">
        <v>32</v>
      </c>
      <c r="R4266">
        <v>2024</v>
      </c>
      <c r="S4266">
        <v>2024</v>
      </c>
      <c r="U4266">
        <v>1</v>
      </c>
      <c r="V4266" t="s">
        <v>23815</v>
      </c>
      <c r="W4266">
        <v>15486</v>
      </c>
      <c r="Y4266" t="s">
        <v>226</v>
      </c>
    </row>
    <row r="4267" spans="1:25" x14ac:dyDescent="0.3">
      <c r="A4267" t="s">
        <v>23816</v>
      </c>
      <c r="B4267" t="s">
        <v>23817</v>
      </c>
      <c r="C4267" t="s">
        <v>23818</v>
      </c>
      <c r="J4267" t="s">
        <v>23819</v>
      </c>
      <c r="L4267" t="s">
        <v>23820</v>
      </c>
      <c r="N4267" t="s">
        <v>30</v>
      </c>
      <c r="P4267" t="s">
        <v>31</v>
      </c>
      <c r="Q4267" t="s">
        <v>32</v>
      </c>
      <c r="R4267">
        <v>2024</v>
      </c>
      <c r="S4267">
        <v>2024</v>
      </c>
      <c r="U4267">
        <v>1</v>
      </c>
      <c r="V4267" t="s">
        <v>23821</v>
      </c>
      <c r="W4267">
        <v>15486</v>
      </c>
      <c r="Y4267" t="s">
        <v>226</v>
      </c>
    </row>
    <row r="4268" spans="1:25" x14ac:dyDescent="0.3">
      <c r="A4268" t="s">
        <v>23822</v>
      </c>
      <c r="B4268" t="s">
        <v>23823</v>
      </c>
      <c r="C4268" t="s">
        <v>23824</v>
      </c>
      <c r="J4268" t="s">
        <v>23825</v>
      </c>
      <c r="K4268" t="s">
        <v>23826</v>
      </c>
      <c r="L4268" t="s">
        <v>23827</v>
      </c>
      <c r="N4268" t="s">
        <v>30</v>
      </c>
      <c r="P4268" t="s">
        <v>31</v>
      </c>
      <c r="Q4268" t="s">
        <v>32</v>
      </c>
      <c r="R4268">
        <v>2024</v>
      </c>
      <c r="S4268">
        <v>2024</v>
      </c>
      <c r="U4268">
        <v>1</v>
      </c>
      <c r="W4268">
        <v>15489</v>
      </c>
      <c r="Y4268" t="s">
        <v>34</v>
      </c>
    </row>
    <row r="4269" spans="1:25" x14ac:dyDescent="0.3">
      <c r="A4269" t="s">
        <v>23828</v>
      </c>
      <c r="B4269" t="s">
        <v>23829</v>
      </c>
      <c r="C4269" t="s">
        <v>23830</v>
      </c>
      <c r="J4269" t="s">
        <v>23831</v>
      </c>
      <c r="K4269" t="s">
        <v>23832</v>
      </c>
      <c r="L4269" t="s">
        <v>23833</v>
      </c>
      <c r="N4269" t="s">
        <v>30</v>
      </c>
      <c r="P4269" t="s">
        <v>47</v>
      </c>
      <c r="Q4269" t="s">
        <v>32</v>
      </c>
      <c r="R4269">
        <v>2024</v>
      </c>
      <c r="S4269">
        <v>2024</v>
      </c>
      <c r="U4269">
        <v>1</v>
      </c>
      <c r="W4269">
        <v>15489</v>
      </c>
      <c r="Y4269" t="s">
        <v>34</v>
      </c>
    </row>
    <row r="4270" spans="1:25" x14ac:dyDescent="0.3">
      <c r="A4270" t="s">
        <v>23834</v>
      </c>
      <c r="B4270" t="s">
        <v>23835</v>
      </c>
      <c r="C4270" t="s">
        <v>23836</v>
      </c>
      <c r="J4270" t="s">
        <v>23837</v>
      </c>
      <c r="K4270" t="s">
        <v>23838</v>
      </c>
      <c r="L4270" t="s">
        <v>23839</v>
      </c>
      <c r="N4270" t="s">
        <v>30</v>
      </c>
      <c r="P4270" t="s">
        <v>47</v>
      </c>
      <c r="Q4270" t="s">
        <v>32</v>
      </c>
      <c r="R4270">
        <v>2024</v>
      </c>
      <c r="S4270">
        <v>2024</v>
      </c>
      <c r="U4270">
        <v>1</v>
      </c>
      <c r="W4270">
        <v>15489</v>
      </c>
      <c r="Y4270" t="s">
        <v>34</v>
      </c>
    </row>
    <row r="4271" spans="1:25" x14ac:dyDescent="0.3">
      <c r="A4271" t="s">
        <v>23840</v>
      </c>
      <c r="B4271" t="s">
        <v>23841</v>
      </c>
      <c r="C4271" t="s">
        <v>23842</v>
      </c>
      <c r="J4271" t="s">
        <v>23843</v>
      </c>
      <c r="L4271" t="s">
        <v>23844</v>
      </c>
      <c r="N4271" t="s">
        <v>30</v>
      </c>
      <c r="P4271" t="s">
        <v>31</v>
      </c>
      <c r="Q4271" t="s">
        <v>32</v>
      </c>
      <c r="R4271">
        <v>2024</v>
      </c>
      <c r="S4271">
        <v>2024</v>
      </c>
      <c r="T4271">
        <v>5</v>
      </c>
      <c r="U4271">
        <v>1</v>
      </c>
      <c r="V4271" t="s">
        <v>23845</v>
      </c>
      <c r="W4271">
        <v>15447</v>
      </c>
      <c r="Y4271" t="s">
        <v>34</v>
      </c>
    </row>
    <row r="4272" spans="1:25" x14ac:dyDescent="0.3">
      <c r="A4272" t="s">
        <v>23846</v>
      </c>
      <c r="B4272" t="s">
        <v>23847</v>
      </c>
      <c r="C4272" t="s">
        <v>23848</v>
      </c>
      <c r="J4272" t="s">
        <v>23849</v>
      </c>
      <c r="L4272" t="s">
        <v>23850</v>
      </c>
      <c r="N4272" t="s">
        <v>30</v>
      </c>
      <c r="P4272" t="s">
        <v>47</v>
      </c>
      <c r="Q4272" t="s">
        <v>32</v>
      </c>
      <c r="R4272">
        <v>2024</v>
      </c>
      <c r="S4272">
        <v>2024</v>
      </c>
      <c r="U4272">
        <v>1</v>
      </c>
      <c r="V4272" t="s">
        <v>3716</v>
      </c>
      <c r="W4272">
        <v>15114</v>
      </c>
      <c r="Y4272" t="s">
        <v>34</v>
      </c>
    </row>
    <row r="4273" spans="1:25" x14ac:dyDescent="0.3">
      <c r="A4273" t="s">
        <v>23851</v>
      </c>
      <c r="B4273" t="s">
        <v>23852</v>
      </c>
      <c r="C4273" t="s">
        <v>23853</v>
      </c>
      <c r="J4273" t="s">
        <v>23854</v>
      </c>
      <c r="L4273" t="s">
        <v>23855</v>
      </c>
      <c r="N4273" t="s">
        <v>30</v>
      </c>
      <c r="P4273" t="s">
        <v>47</v>
      </c>
      <c r="Q4273" t="s">
        <v>32</v>
      </c>
      <c r="R4273">
        <v>2024</v>
      </c>
      <c r="S4273">
        <v>2024</v>
      </c>
      <c r="U4273">
        <v>1</v>
      </c>
      <c r="V4273" t="s">
        <v>3716</v>
      </c>
      <c r="W4273">
        <v>15114</v>
      </c>
      <c r="Y4273" t="s">
        <v>34</v>
      </c>
    </row>
    <row r="4274" spans="1:25" x14ac:dyDescent="0.3">
      <c r="A4274" t="s">
        <v>23856</v>
      </c>
      <c r="B4274" t="s">
        <v>23857</v>
      </c>
      <c r="C4274" t="s">
        <v>23858</v>
      </c>
      <c r="J4274" t="s">
        <v>23859</v>
      </c>
      <c r="K4274" t="s">
        <v>23860</v>
      </c>
      <c r="L4274" t="s">
        <v>23861</v>
      </c>
      <c r="N4274" t="s">
        <v>30</v>
      </c>
      <c r="P4274" t="s">
        <v>47</v>
      </c>
      <c r="Q4274" t="s">
        <v>32</v>
      </c>
      <c r="R4274">
        <v>2024</v>
      </c>
      <c r="S4274">
        <v>2024</v>
      </c>
      <c r="U4274">
        <v>1</v>
      </c>
      <c r="W4274">
        <v>15390</v>
      </c>
      <c r="Y4274" t="s">
        <v>226</v>
      </c>
    </row>
    <row r="4275" spans="1:25" x14ac:dyDescent="0.3">
      <c r="A4275" t="s">
        <v>23862</v>
      </c>
      <c r="B4275" t="s">
        <v>23863</v>
      </c>
      <c r="C4275" t="s">
        <v>23864</v>
      </c>
      <c r="J4275" t="s">
        <v>23865</v>
      </c>
      <c r="K4275" t="s">
        <v>23866</v>
      </c>
      <c r="L4275" t="s">
        <v>23867</v>
      </c>
      <c r="N4275" t="s">
        <v>30</v>
      </c>
      <c r="P4275" t="s">
        <v>47</v>
      </c>
      <c r="Q4275" t="s">
        <v>32</v>
      </c>
      <c r="R4275">
        <v>2024</v>
      </c>
      <c r="S4275">
        <v>2024</v>
      </c>
      <c r="U4275">
        <v>1</v>
      </c>
      <c r="W4275">
        <v>15390</v>
      </c>
      <c r="Y4275" t="s">
        <v>34</v>
      </c>
    </row>
    <row r="4276" spans="1:25" x14ac:dyDescent="0.3">
      <c r="A4276" t="s">
        <v>23868</v>
      </c>
      <c r="B4276" t="s">
        <v>23869</v>
      </c>
      <c r="C4276" t="s">
        <v>23870</v>
      </c>
      <c r="J4276" t="s">
        <v>23871</v>
      </c>
      <c r="K4276" t="s">
        <v>23872</v>
      </c>
      <c r="L4276" t="s">
        <v>23873</v>
      </c>
      <c r="N4276" t="s">
        <v>30</v>
      </c>
      <c r="P4276" t="s">
        <v>47</v>
      </c>
      <c r="Q4276" t="s">
        <v>32</v>
      </c>
      <c r="R4276">
        <v>2024</v>
      </c>
      <c r="S4276">
        <v>2024</v>
      </c>
      <c r="U4276">
        <v>1</v>
      </c>
      <c r="W4276">
        <v>15390</v>
      </c>
      <c r="Y4276" t="s">
        <v>34</v>
      </c>
    </row>
    <row r="4277" spans="1:25" x14ac:dyDescent="0.3">
      <c r="A4277" t="s">
        <v>23874</v>
      </c>
      <c r="B4277" t="s">
        <v>23875</v>
      </c>
      <c r="C4277" t="s">
        <v>23876</v>
      </c>
      <c r="J4277" t="s">
        <v>23877</v>
      </c>
      <c r="L4277" t="s">
        <v>23878</v>
      </c>
      <c r="N4277" t="s">
        <v>30</v>
      </c>
      <c r="P4277" t="s">
        <v>47</v>
      </c>
      <c r="Q4277" t="s">
        <v>32</v>
      </c>
      <c r="R4277">
        <v>2024</v>
      </c>
      <c r="S4277">
        <v>2024</v>
      </c>
      <c r="U4277">
        <v>1</v>
      </c>
      <c r="V4277" t="s">
        <v>23879</v>
      </c>
      <c r="W4277">
        <v>15390</v>
      </c>
      <c r="Y4277" t="s">
        <v>34</v>
      </c>
    </row>
    <row r="4278" spans="1:25" x14ac:dyDescent="0.3">
      <c r="A4278" t="s">
        <v>23880</v>
      </c>
      <c r="B4278" t="s">
        <v>23881</v>
      </c>
      <c r="C4278" t="s">
        <v>23882</v>
      </c>
      <c r="J4278" t="s">
        <v>23883</v>
      </c>
      <c r="L4278" t="s">
        <v>23884</v>
      </c>
      <c r="N4278" t="s">
        <v>30</v>
      </c>
      <c r="P4278" t="s">
        <v>31</v>
      </c>
      <c r="Q4278" t="s">
        <v>32</v>
      </c>
      <c r="R4278">
        <v>2024</v>
      </c>
      <c r="S4278">
        <v>2024</v>
      </c>
      <c r="U4278">
        <v>1</v>
      </c>
      <c r="V4278" t="s">
        <v>23885</v>
      </c>
      <c r="W4278">
        <v>15084</v>
      </c>
      <c r="Y4278" t="s">
        <v>226</v>
      </c>
    </row>
    <row r="4279" spans="1:25" x14ac:dyDescent="0.3">
      <c r="A4279" t="s">
        <v>23886</v>
      </c>
      <c r="B4279" t="s">
        <v>23887</v>
      </c>
      <c r="C4279" t="s">
        <v>23888</v>
      </c>
      <c r="J4279" t="s">
        <v>23889</v>
      </c>
      <c r="L4279" t="s">
        <v>23890</v>
      </c>
      <c r="N4279" t="s">
        <v>30</v>
      </c>
      <c r="P4279" t="s">
        <v>31</v>
      </c>
      <c r="Q4279" t="s">
        <v>32</v>
      </c>
      <c r="R4279">
        <v>2024</v>
      </c>
      <c r="S4279">
        <v>2024</v>
      </c>
      <c r="U4279">
        <v>1</v>
      </c>
      <c r="V4279" t="s">
        <v>13364</v>
      </c>
      <c r="W4279">
        <v>15224</v>
      </c>
      <c r="Y4279" t="s">
        <v>34</v>
      </c>
    </row>
    <row r="4280" spans="1:25" x14ac:dyDescent="0.3">
      <c r="A4280" t="s">
        <v>23891</v>
      </c>
      <c r="B4280" t="s">
        <v>23892</v>
      </c>
      <c r="C4280" t="s">
        <v>23893</v>
      </c>
      <c r="J4280" t="s">
        <v>23894</v>
      </c>
      <c r="K4280" t="s">
        <v>23895</v>
      </c>
      <c r="L4280" t="s">
        <v>23896</v>
      </c>
      <c r="N4280" t="s">
        <v>30</v>
      </c>
      <c r="P4280" t="s">
        <v>47</v>
      </c>
      <c r="Q4280" t="s">
        <v>32</v>
      </c>
      <c r="R4280">
        <v>2024</v>
      </c>
      <c r="S4280">
        <v>2024</v>
      </c>
      <c r="U4280">
        <v>1</v>
      </c>
      <c r="W4280">
        <v>15418</v>
      </c>
      <c r="Y4280" t="s">
        <v>34</v>
      </c>
    </row>
    <row r="4281" spans="1:25" x14ac:dyDescent="0.3">
      <c r="A4281" t="s">
        <v>23897</v>
      </c>
      <c r="B4281" t="s">
        <v>23898</v>
      </c>
      <c r="C4281" t="s">
        <v>23899</v>
      </c>
      <c r="J4281" t="s">
        <v>23900</v>
      </c>
      <c r="K4281" t="s">
        <v>23895</v>
      </c>
      <c r="L4281" t="s">
        <v>23901</v>
      </c>
      <c r="N4281" t="s">
        <v>30</v>
      </c>
      <c r="P4281" t="s">
        <v>47</v>
      </c>
      <c r="Q4281" t="s">
        <v>32</v>
      </c>
      <c r="R4281">
        <v>2024</v>
      </c>
      <c r="S4281">
        <v>2024</v>
      </c>
      <c r="U4281">
        <v>1</v>
      </c>
      <c r="W4281">
        <v>15418</v>
      </c>
      <c r="Y4281" t="s">
        <v>34</v>
      </c>
    </row>
    <row r="4282" spans="1:25" x14ac:dyDescent="0.3">
      <c r="A4282" t="s">
        <v>23902</v>
      </c>
      <c r="B4282" t="s">
        <v>23903</v>
      </c>
      <c r="C4282" t="s">
        <v>23904</v>
      </c>
      <c r="J4282" t="s">
        <v>23905</v>
      </c>
      <c r="K4282" t="s">
        <v>7265</v>
      </c>
      <c r="L4282" t="s">
        <v>23906</v>
      </c>
      <c r="N4282" t="s">
        <v>30</v>
      </c>
      <c r="P4282" t="s">
        <v>65</v>
      </c>
      <c r="Q4282" t="s">
        <v>32</v>
      </c>
      <c r="R4282">
        <v>2024</v>
      </c>
      <c r="S4282">
        <v>2024</v>
      </c>
      <c r="U4282">
        <v>1</v>
      </c>
      <c r="W4282">
        <v>15620</v>
      </c>
      <c r="Y4282" t="s">
        <v>34</v>
      </c>
    </row>
    <row r="4283" spans="1:25" x14ac:dyDescent="0.3">
      <c r="A4283" t="s">
        <v>23907</v>
      </c>
      <c r="B4283" t="s">
        <v>23908</v>
      </c>
      <c r="C4283" t="s">
        <v>23909</v>
      </c>
      <c r="J4283" t="s">
        <v>23910</v>
      </c>
      <c r="L4283" t="s">
        <v>23911</v>
      </c>
      <c r="N4283" t="s">
        <v>30</v>
      </c>
      <c r="P4283" t="s">
        <v>65</v>
      </c>
      <c r="Q4283" t="s">
        <v>32</v>
      </c>
      <c r="R4283">
        <v>2024</v>
      </c>
      <c r="S4283">
        <v>2024</v>
      </c>
      <c r="U4283">
        <v>1</v>
      </c>
      <c r="V4283" t="s">
        <v>2929</v>
      </c>
      <c r="W4283">
        <v>15399</v>
      </c>
      <c r="Y4283" t="s">
        <v>34</v>
      </c>
    </row>
    <row r="4284" spans="1:25" x14ac:dyDescent="0.3">
      <c r="A4284" t="s">
        <v>23912</v>
      </c>
      <c r="B4284" t="s">
        <v>23913</v>
      </c>
      <c r="C4284" t="s">
        <v>23914</v>
      </c>
      <c r="J4284" t="s">
        <v>23915</v>
      </c>
      <c r="L4284" t="s">
        <v>23916</v>
      </c>
      <c r="N4284" t="s">
        <v>30</v>
      </c>
      <c r="P4284" t="s">
        <v>47</v>
      </c>
      <c r="Q4284" t="s">
        <v>32</v>
      </c>
      <c r="R4284">
        <v>2024</v>
      </c>
      <c r="S4284">
        <v>2024</v>
      </c>
      <c r="T4284">
        <v>8</v>
      </c>
      <c r="U4284">
        <v>1</v>
      </c>
      <c r="V4284" t="s">
        <v>23917</v>
      </c>
      <c r="W4284">
        <v>15702</v>
      </c>
      <c r="Y4284" t="s">
        <v>34</v>
      </c>
    </row>
    <row r="4285" spans="1:25" x14ac:dyDescent="0.3">
      <c r="A4285" t="s">
        <v>23918</v>
      </c>
      <c r="B4285" t="s">
        <v>23919</v>
      </c>
      <c r="C4285" t="s">
        <v>23920</v>
      </c>
      <c r="J4285" t="s">
        <v>23921</v>
      </c>
      <c r="K4285" t="s">
        <v>23922</v>
      </c>
      <c r="L4285" t="s">
        <v>23923</v>
      </c>
      <c r="N4285" t="s">
        <v>30</v>
      </c>
      <c r="P4285" t="s">
        <v>65</v>
      </c>
      <c r="Q4285" t="s">
        <v>32</v>
      </c>
      <c r="R4285">
        <v>2024</v>
      </c>
      <c r="S4285">
        <v>2024</v>
      </c>
      <c r="T4285">
        <v>12</v>
      </c>
      <c r="U4285">
        <v>1</v>
      </c>
      <c r="W4285">
        <v>13559</v>
      </c>
      <c r="Y4285" t="s">
        <v>34</v>
      </c>
    </row>
    <row r="4286" spans="1:25" x14ac:dyDescent="0.3">
      <c r="A4286" t="s">
        <v>23924</v>
      </c>
      <c r="B4286" t="s">
        <v>23925</v>
      </c>
      <c r="C4286" t="s">
        <v>23926</v>
      </c>
      <c r="J4286" t="s">
        <v>23927</v>
      </c>
      <c r="L4286" t="s">
        <v>23928</v>
      </c>
      <c r="N4286" t="s">
        <v>30</v>
      </c>
      <c r="P4286" t="s">
        <v>47</v>
      </c>
      <c r="Q4286" t="s">
        <v>32</v>
      </c>
      <c r="R4286">
        <v>2024</v>
      </c>
      <c r="S4286">
        <v>2024</v>
      </c>
      <c r="T4286">
        <v>13</v>
      </c>
      <c r="U4286">
        <v>1</v>
      </c>
      <c r="V4286" t="s">
        <v>23929</v>
      </c>
      <c r="W4286">
        <v>13559</v>
      </c>
      <c r="Y4286" t="s">
        <v>226</v>
      </c>
    </row>
    <row r="4287" spans="1:25" x14ac:dyDescent="0.3">
      <c r="A4287" t="s">
        <v>23930</v>
      </c>
      <c r="B4287" t="s">
        <v>23931</v>
      </c>
      <c r="C4287" t="s">
        <v>23932</v>
      </c>
      <c r="J4287" t="s">
        <v>23933</v>
      </c>
      <c r="L4287" t="s">
        <v>23934</v>
      </c>
      <c r="N4287" t="s">
        <v>30</v>
      </c>
      <c r="P4287" t="s">
        <v>47</v>
      </c>
      <c r="Q4287" t="s">
        <v>32</v>
      </c>
      <c r="R4287">
        <v>2024</v>
      </c>
      <c r="S4287">
        <v>2024</v>
      </c>
      <c r="U4287">
        <v>1</v>
      </c>
      <c r="V4287" t="s">
        <v>23935</v>
      </c>
      <c r="W4287">
        <v>14356</v>
      </c>
      <c r="Y4287" t="s">
        <v>34</v>
      </c>
    </row>
    <row r="4288" spans="1:25" x14ac:dyDescent="0.3">
      <c r="A4288" t="s">
        <v>23936</v>
      </c>
      <c r="B4288" t="s">
        <v>23937</v>
      </c>
      <c r="C4288" t="s">
        <v>23938</v>
      </c>
      <c r="J4288" t="s">
        <v>23939</v>
      </c>
      <c r="L4288" t="s">
        <v>23940</v>
      </c>
      <c r="N4288" t="s">
        <v>30</v>
      </c>
      <c r="P4288" t="s">
        <v>65</v>
      </c>
      <c r="Q4288" t="s">
        <v>32</v>
      </c>
      <c r="R4288">
        <v>2024</v>
      </c>
      <c r="S4288">
        <v>2024</v>
      </c>
      <c r="T4288">
        <v>14</v>
      </c>
      <c r="U4288">
        <v>1</v>
      </c>
      <c r="V4288" t="s">
        <v>23941</v>
      </c>
      <c r="W4288">
        <v>15094</v>
      </c>
      <c r="Y4288" t="s">
        <v>34</v>
      </c>
    </row>
    <row r="4289" spans="1:25" x14ac:dyDescent="0.3">
      <c r="A4289" t="s">
        <v>23942</v>
      </c>
      <c r="B4289" t="s">
        <v>23943</v>
      </c>
      <c r="C4289" t="s">
        <v>23944</v>
      </c>
      <c r="J4289" t="s">
        <v>23945</v>
      </c>
      <c r="L4289" t="s">
        <v>23946</v>
      </c>
      <c r="N4289" t="s">
        <v>30</v>
      </c>
      <c r="P4289" t="s">
        <v>65</v>
      </c>
      <c r="Q4289" t="s">
        <v>32</v>
      </c>
      <c r="R4289">
        <v>2024</v>
      </c>
      <c r="S4289">
        <v>2024</v>
      </c>
      <c r="T4289">
        <v>12</v>
      </c>
      <c r="U4289">
        <v>1</v>
      </c>
      <c r="V4289" t="s">
        <v>23947</v>
      </c>
      <c r="W4289">
        <v>15094</v>
      </c>
      <c r="Y4289" t="s">
        <v>34</v>
      </c>
    </row>
    <row r="4290" spans="1:25" x14ac:dyDescent="0.3">
      <c r="A4290" t="s">
        <v>23948</v>
      </c>
      <c r="B4290" t="s">
        <v>23949</v>
      </c>
      <c r="C4290" t="s">
        <v>23950</v>
      </c>
      <c r="J4290" t="s">
        <v>23951</v>
      </c>
      <c r="L4290" t="s">
        <v>23952</v>
      </c>
      <c r="N4290" t="s">
        <v>30</v>
      </c>
      <c r="P4290" t="s">
        <v>65</v>
      </c>
      <c r="Q4290" t="s">
        <v>32</v>
      </c>
      <c r="R4290">
        <v>2024</v>
      </c>
      <c r="S4290">
        <v>2024</v>
      </c>
      <c r="T4290">
        <v>13</v>
      </c>
      <c r="U4290">
        <v>1</v>
      </c>
      <c r="V4290" t="s">
        <v>23953</v>
      </c>
      <c r="W4290">
        <v>15094</v>
      </c>
      <c r="Y4290" t="s">
        <v>34</v>
      </c>
    </row>
    <row r="4291" spans="1:25" x14ac:dyDescent="0.3">
      <c r="A4291" t="s">
        <v>23954</v>
      </c>
      <c r="B4291" t="s">
        <v>23955</v>
      </c>
      <c r="C4291" t="s">
        <v>23956</v>
      </c>
      <c r="J4291" t="s">
        <v>23957</v>
      </c>
      <c r="K4291" t="s">
        <v>23958</v>
      </c>
      <c r="L4291" t="s">
        <v>23959</v>
      </c>
      <c r="N4291" t="s">
        <v>30</v>
      </c>
      <c r="P4291" t="s">
        <v>47</v>
      </c>
      <c r="Q4291" t="s">
        <v>32</v>
      </c>
      <c r="R4291">
        <v>2024</v>
      </c>
      <c r="S4291">
        <v>2024</v>
      </c>
      <c r="U4291">
        <v>1</v>
      </c>
      <c r="W4291">
        <v>15431</v>
      </c>
      <c r="Y4291" t="s">
        <v>34</v>
      </c>
    </row>
    <row r="4292" spans="1:25" x14ac:dyDescent="0.3">
      <c r="A4292" t="s">
        <v>23960</v>
      </c>
      <c r="B4292" t="s">
        <v>23961</v>
      </c>
      <c r="C4292" t="s">
        <v>23962</v>
      </c>
      <c r="J4292" t="s">
        <v>23963</v>
      </c>
      <c r="L4292" t="s">
        <v>23964</v>
      </c>
      <c r="N4292" t="s">
        <v>30</v>
      </c>
      <c r="P4292" t="s">
        <v>65</v>
      </c>
      <c r="Q4292" t="s">
        <v>32</v>
      </c>
      <c r="R4292">
        <v>2024</v>
      </c>
      <c r="S4292">
        <v>2024</v>
      </c>
      <c r="T4292">
        <v>9</v>
      </c>
      <c r="U4292">
        <v>1</v>
      </c>
      <c r="V4292" t="s">
        <v>8272</v>
      </c>
      <c r="W4292">
        <v>13575</v>
      </c>
      <c r="Y4292" t="s">
        <v>34</v>
      </c>
    </row>
    <row r="4293" spans="1:25" x14ac:dyDescent="0.3">
      <c r="A4293" t="s">
        <v>23965</v>
      </c>
      <c r="B4293" t="s">
        <v>23966</v>
      </c>
      <c r="C4293" t="s">
        <v>23967</v>
      </c>
      <c r="J4293" t="s">
        <v>23968</v>
      </c>
      <c r="L4293" t="s">
        <v>23969</v>
      </c>
      <c r="N4293" t="s">
        <v>30</v>
      </c>
      <c r="P4293" t="s">
        <v>65</v>
      </c>
      <c r="Q4293" t="s">
        <v>32</v>
      </c>
      <c r="R4293">
        <v>2024</v>
      </c>
      <c r="S4293">
        <v>2024</v>
      </c>
      <c r="T4293">
        <v>10</v>
      </c>
      <c r="U4293">
        <v>1</v>
      </c>
      <c r="V4293" t="s">
        <v>23970</v>
      </c>
      <c r="W4293">
        <v>13575</v>
      </c>
      <c r="Y4293" t="s">
        <v>34</v>
      </c>
    </row>
    <row r="4294" spans="1:25" x14ac:dyDescent="0.3">
      <c r="A4294" t="s">
        <v>23971</v>
      </c>
      <c r="B4294" t="s">
        <v>23972</v>
      </c>
      <c r="C4294" t="s">
        <v>23973</v>
      </c>
      <c r="J4294" t="s">
        <v>23974</v>
      </c>
      <c r="L4294" t="s">
        <v>23975</v>
      </c>
      <c r="N4294" t="s">
        <v>30</v>
      </c>
      <c r="P4294" t="s">
        <v>47</v>
      </c>
      <c r="Q4294" t="s">
        <v>32</v>
      </c>
      <c r="R4294">
        <v>2024</v>
      </c>
      <c r="S4294">
        <v>2024</v>
      </c>
      <c r="U4294">
        <v>1</v>
      </c>
      <c r="V4294" t="s">
        <v>2289</v>
      </c>
      <c r="W4294">
        <v>13546</v>
      </c>
      <c r="Y4294" t="s">
        <v>34</v>
      </c>
    </row>
    <row r="4295" spans="1:25" x14ac:dyDescent="0.3">
      <c r="A4295" t="s">
        <v>23976</v>
      </c>
      <c r="B4295" t="s">
        <v>23977</v>
      </c>
      <c r="C4295" t="s">
        <v>23978</v>
      </c>
      <c r="J4295" t="s">
        <v>23979</v>
      </c>
      <c r="L4295" t="s">
        <v>23980</v>
      </c>
      <c r="N4295" t="s">
        <v>30</v>
      </c>
      <c r="P4295" t="s">
        <v>65</v>
      </c>
      <c r="Q4295" t="s">
        <v>32</v>
      </c>
      <c r="R4295">
        <v>2024</v>
      </c>
      <c r="S4295">
        <v>2024</v>
      </c>
      <c r="U4295">
        <v>1</v>
      </c>
      <c r="V4295" t="s">
        <v>23981</v>
      </c>
      <c r="W4295">
        <v>13576</v>
      </c>
      <c r="Y4295" t="s">
        <v>34</v>
      </c>
    </row>
    <row r="4296" spans="1:25" x14ac:dyDescent="0.3">
      <c r="A4296" t="s">
        <v>23982</v>
      </c>
      <c r="B4296" t="s">
        <v>23983</v>
      </c>
      <c r="C4296" t="s">
        <v>23984</v>
      </c>
      <c r="J4296" t="s">
        <v>23985</v>
      </c>
      <c r="K4296" t="s">
        <v>280</v>
      </c>
      <c r="L4296" t="s">
        <v>23986</v>
      </c>
      <c r="N4296" t="s">
        <v>30</v>
      </c>
      <c r="P4296" t="s">
        <v>65</v>
      </c>
      <c r="Q4296" t="s">
        <v>32</v>
      </c>
      <c r="R4296">
        <v>2024</v>
      </c>
      <c r="S4296">
        <v>2024</v>
      </c>
      <c r="U4296">
        <v>1</v>
      </c>
      <c r="W4296">
        <v>13576</v>
      </c>
      <c r="Y4296" t="s">
        <v>226</v>
      </c>
    </row>
    <row r="4297" spans="1:25" x14ac:dyDescent="0.3">
      <c r="A4297" t="s">
        <v>23987</v>
      </c>
      <c r="B4297" t="s">
        <v>23988</v>
      </c>
      <c r="C4297" t="s">
        <v>23989</v>
      </c>
      <c r="J4297" t="s">
        <v>23990</v>
      </c>
      <c r="L4297" t="s">
        <v>23991</v>
      </c>
      <c r="N4297" t="s">
        <v>30</v>
      </c>
      <c r="P4297" t="s">
        <v>47</v>
      </c>
      <c r="Q4297" t="s">
        <v>32</v>
      </c>
      <c r="R4297">
        <v>2024</v>
      </c>
      <c r="S4297">
        <v>2024</v>
      </c>
      <c r="T4297">
        <v>5</v>
      </c>
      <c r="U4297">
        <v>1</v>
      </c>
      <c r="V4297" t="s">
        <v>23992</v>
      </c>
      <c r="W4297">
        <v>15798</v>
      </c>
      <c r="Y4297" t="s">
        <v>34</v>
      </c>
    </row>
    <row r="4298" spans="1:25" x14ac:dyDescent="0.3">
      <c r="A4298" t="s">
        <v>23993</v>
      </c>
      <c r="B4298" t="s">
        <v>23994</v>
      </c>
      <c r="C4298" t="s">
        <v>23995</v>
      </c>
      <c r="J4298" t="s">
        <v>23996</v>
      </c>
      <c r="L4298" t="s">
        <v>23997</v>
      </c>
      <c r="N4298" t="s">
        <v>30</v>
      </c>
      <c r="P4298" t="s">
        <v>275</v>
      </c>
      <c r="Q4298" t="s">
        <v>32</v>
      </c>
      <c r="R4298">
        <v>2024</v>
      </c>
      <c r="S4298">
        <v>2024</v>
      </c>
      <c r="U4298">
        <v>1</v>
      </c>
      <c r="V4298" t="s">
        <v>23998</v>
      </c>
      <c r="W4298">
        <v>15816</v>
      </c>
      <c r="Y4298" t="s">
        <v>34</v>
      </c>
    </row>
    <row r="4299" spans="1:25" x14ac:dyDescent="0.3">
      <c r="A4299" t="s">
        <v>23999</v>
      </c>
      <c r="B4299" t="s">
        <v>24000</v>
      </c>
      <c r="C4299" t="s">
        <v>24001</v>
      </c>
      <c r="J4299" t="s">
        <v>24002</v>
      </c>
      <c r="L4299" t="s">
        <v>24003</v>
      </c>
      <c r="N4299" t="s">
        <v>30</v>
      </c>
      <c r="P4299" t="s">
        <v>275</v>
      </c>
      <c r="Q4299" t="s">
        <v>32</v>
      </c>
      <c r="R4299">
        <v>2024</v>
      </c>
      <c r="S4299">
        <v>2024</v>
      </c>
      <c r="U4299">
        <v>1</v>
      </c>
      <c r="V4299" t="s">
        <v>24004</v>
      </c>
      <c r="W4299">
        <v>15816</v>
      </c>
      <c r="Y4299" t="s">
        <v>34</v>
      </c>
    </row>
    <row r="4300" spans="1:25" x14ac:dyDescent="0.3">
      <c r="A4300" t="s">
        <v>24005</v>
      </c>
      <c r="B4300" t="s">
        <v>24006</v>
      </c>
      <c r="C4300" t="s">
        <v>24007</v>
      </c>
      <c r="J4300" t="s">
        <v>24008</v>
      </c>
      <c r="L4300" t="s">
        <v>24009</v>
      </c>
      <c r="N4300" t="s">
        <v>30</v>
      </c>
      <c r="P4300" t="s">
        <v>47</v>
      </c>
      <c r="Q4300" t="s">
        <v>32</v>
      </c>
      <c r="R4300">
        <v>2024</v>
      </c>
      <c r="S4300">
        <v>2024</v>
      </c>
      <c r="U4300">
        <v>1</v>
      </c>
      <c r="V4300" t="s">
        <v>24010</v>
      </c>
      <c r="W4300">
        <v>15827</v>
      </c>
      <c r="Y4300" t="s">
        <v>34</v>
      </c>
    </row>
    <row r="4301" spans="1:25" x14ac:dyDescent="0.3">
      <c r="A4301" t="s">
        <v>24011</v>
      </c>
      <c r="B4301" t="s">
        <v>24012</v>
      </c>
      <c r="C4301" t="s">
        <v>24013</v>
      </c>
      <c r="J4301" t="s">
        <v>24014</v>
      </c>
      <c r="K4301" t="s">
        <v>1695</v>
      </c>
      <c r="L4301" t="s">
        <v>24015</v>
      </c>
      <c r="N4301" t="s">
        <v>30</v>
      </c>
      <c r="P4301" t="s">
        <v>65</v>
      </c>
      <c r="Q4301" t="s">
        <v>32</v>
      </c>
      <c r="R4301">
        <v>2024</v>
      </c>
      <c r="S4301">
        <v>2024</v>
      </c>
      <c r="U4301">
        <v>1</v>
      </c>
      <c r="W4301">
        <v>15932</v>
      </c>
      <c r="Y4301" t="s">
        <v>34</v>
      </c>
    </row>
    <row r="4302" spans="1:25" x14ac:dyDescent="0.3">
      <c r="A4302" t="s">
        <v>24016</v>
      </c>
      <c r="B4302" t="s">
        <v>24017</v>
      </c>
      <c r="C4302" t="s">
        <v>24018</v>
      </c>
      <c r="J4302" t="s">
        <v>24019</v>
      </c>
      <c r="K4302" t="s">
        <v>24020</v>
      </c>
      <c r="L4302" t="s">
        <v>24021</v>
      </c>
      <c r="N4302" t="s">
        <v>30</v>
      </c>
      <c r="P4302" t="s">
        <v>65</v>
      </c>
      <c r="Q4302" t="s">
        <v>32</v>
      </c>
      <c r="R4302">
        <v>2024</v>
      </c>
      <c r="S4302">
        <v>2024</v>
      </c>
      <c r="T4302">
        <v>6</v>
      </c>
      <c r="U4302">
        <v>1</v>
      </c>
      <c r="W4302">
        <v>15986</v>
      </c>
      <c r="Y4302" t="s">
        <v>34</v>
      </c>
    </row>
    <row r="4303" spans="1:25" x14ac:dyDescent="0.3">
      <c r="A4303" t="s">
        <v>24022</v>
      </c>
      <c r="B4303" t="s">
        <v>24023</v>
      </c>
      <c r="C4303" t="s">
        <v>24024</v>
      </c>
      <c r="J4303" t="s">
        <v>24025</v>
      </c>
      <c r="L4303" t="s">
        <v>24026</v>
      </c>
      <c r="N4303" t="s">
        <v>30</v>
      </c>
      <c r="P4303" t="s">
        <v>47</v>
      </c>
      <c r="Q4303" t="s">
        <v>32</v>
      </c>
      <c r="R4303">
        <v>2024</v>
      </c>
      <c r="S4303">
        <v>2024</v>
      </c>
      <c r="T4303">
        <v>7</v>
      </c>
      <c r="U4303">
        <v>1</v>
      </c>
      <c r="V4303" t="s">
        <v>24027</v>
      </c>
      <c r="W4303">
        <v>15986</v>
      </c>
      <c r="Y4303" t="s">
        <v>34</v>
      </c>
    </row>
    <row r="4304" spans="1:25" x14ac:dyDescent="0.3">
      <c r="A4304" t="s">
        <v>24028</v>
      </c>
      <c r="B4304" t="s">
        <v>24029</v>
      </c>
      <c r="C4304" t="s">
        <v>24030</v>
      </c>
      <c r="J4304" t="s">
        <v>24031</v>
      </c>
      <c r="K4304" t="s">
        <v>24032</v>
      </c>
      <c r="L4304" t="s">
        <v>24033</v>
      </c>
      <c r="N4304" t="s">
        <v>30</v>
      </c>
      <c r="P4304" t="s">
        <v>47</v>
      </c>
      <c r="Q4304" t="s">
        <v>32</v>
      </c>
      <c r="R4304">
        <v>2024</v>
      </c>
      <c r="S4304">
        <v>2024</v>
      </c>
      <c r="U4304">
        <v>1</v>
      </c>
      <c r="W4304">
        <v>16034</v>
      </c>
      <c r="Y4304" t="s">
        <v>34</v>
      </c>
    </row>
    <row r="4305" spans="1:25" x14ac:dyDescent="0.3">
      <c r="A4305" t="s">
        <v>24034</v>
      </c>
      <c r="B4305" t="s">
        <v>24035</v>
      </c>
      <c r="C4305" t="s">
        <v>24036</v>
      </c>
      <c r="J4305" t="s">
        <v>24037</v>
      </c>
      <c r="K4305" t="s">
        <v>24038</v>
      </c>
      <c r="L4305" t="s">
        <v>24039</v>
      </c>
      <c r="N4305" t="s">
        <v>30</v>
      </c>
      <c r="P4305" t="s">
        <v>47</v>
      </c>
      <c r="Q4305" t="s">
        <v>32</v>
      </c>
      <c r="R4305">
        <v>2024</v>
      </c>
      <c r="S4305">
        <v>2024</v>
      </c>
      <c r="U4305">
        <v>1</v>
      </c>
      <c r="W4305">
        <v>16091</v>
      </c>
      <c r="Y4305" t="s">
        <v>34</v>
      </c>
    </row>
    <row r="4306" spans="1:25" x14ac:dyDescent="0.3">
      <c r="A4306" t="s">
        <v>24040</v>
      </c>
      <c r="B4306" t="s">
        <v>24041</v>
      </c>
      <c r="C4306" t="s">
        <v>24042</v>
      </c>
      <c r="J4306" t="s">
        <v>24043</v>
      </c>
      <c r="L4306" t="s">
        <v>24044</v>
      </c>
      <c r="N4306" t="s">
        <v>30</v>
      </c>
      <c r="P4306" t="s">
        <v>65</v>
      </c>
      <c r="Q4306" t="s">
        <v>32</v>
      </c>
      <c r="R4306">
        <v>2024</v>
      </c>
      <c r="S4306">
        <v>2024</v>
      </c>
      <c r="U4306">
        <v>1</v>
      </c>
      <c r="V4306" t="s">
        <v>5029</v>
      </c>
      <c r="W4306">
        <v>16104</v>
      </c>
      <c r="Y4306" t="s">
        <v>34</v>
      </c>
    </row>
    <row r="4307" spans="1:25" x14ac:dyDescent="0.3">
      <c r="A4307" t="s">
        <v>24045</v>
      </c>
      <c r="B4307" t="s">
        <v>24046</v>
      </c>
      <c r="C4307" t="s">
        <v>24047</v>
      </c>
      <c r="J4307" t="s">
        <v>24048</v>
      </c>
      <c r="K4307" t="s">
        <v>24049</v>
      </c>
      <c r="L4307" t="s">
        <v>24050</v>
      </c>
      <c r="N4307" t="s">
        <v>30</v>
      </c>
      <c r="P4307" t="s">
        <v>65</v>
      </c>
      <c r="Q4307" t="s">
        <v>32</v>
      </c>
      <c r="R4307">
        <v>2024</v>
      </c>
      <c r="S4307">
        <v>2024</v>
      </c>
      <c r="U4307">
        <v>1</v>
      </c>
      <c r="W4307">
        <v>16104</v>
      </c>
      <c r="Y4307" t="s">
        <v>34</v>
      </c>
    </row>
    <row r="4308" spans="1:25" x14ac:dyDescent="0.3">
      <c r="A4308" t="s">
        <v>24051</v>
      </c>
      <c r="B4308" t="s">
        <v>24052</v>
      </c>
      <c r="C4308" t="s">
        <v>24053</v>
      </c>
      <c r="J4308" t="s">
        <v>24054</v>
      </c>
      <c r="L4308" t="s">
        <v>24055</v>
      </c>
      <c r="N4308" t="s">
        <v>30</v>
      </c>
      <c r="P4308" t="s">
        <v>47</v>
      </c>
      <c r="Q4308" t="s">
        <v>32</v>
      </c>
      <c r="R4308">
        <v>2024</v>
      </c>
      <c r="S4308">
        <v>2024</v>
      </c>
      <c r="T4308">
        <v>38</v>
      </c>
      <c r="U4308">
        <v>1</v>
      </c>
      <c r="V4308" t="s">
        <v>24056</v>
      </c>
      <c r="W4308">
        <v>16172</v>
      </c>
      <c r="Y4308" t="s">
        <v>34</v>
      </c>
    </row>
    <row r="4309" spans="1:25" x14ac:dyDescent="0.3">
      <c r="A4309" t="s">
        <v>24057</v>
      </c>
      <c r="B4309" t="s">
        <v>24058</v>
      </c>
      <c r="C4309" t="s">
        <v>24059</v>
      </c>
      <c r="J4309" t="s">
        <v>24060</v>
      </c>
      <c r="L4309" t="s">
        <v>24061</v>
      </c>
      <c r="N4309" t="s">
        <v>30</v>
      </c>
      <c r="P4309" t="s">
        <v>47</v>
      </c>
      <c r="Q4309" t="s">
        <v>32</v>
      </c>
      <c r="R4309">
        <v>2024</v>
      </c>
      <c r="S4309">
        <v>2024</v>
      </c>
      <c r="U4309">
        <v>1</v>
      </c>
      <c r="V4309" t="s">
        <v>576</v>
      </c>
      <c r="W4309">
        <v>16182</v>
      </c>
      <c r="Y4309" t="s">
        <v>34</v>
      </c>
    </row>
    <row r="4310" spans="1:25" x14ac:dyDescent="0.3">
      <c r="A4310" t="s">
        <v>24062</v>
      </c>
      <c r="B4310" t="s">
        <v>24063</v>
      </c>
      <c r="C4310" t="s">
        <v>24064</v>
      </c>
      <c r="J4310" t="s">
        <v>24065</v>
      </c>
      <c r="L4310" t="s">
        <v>24066</v>
      </c>
      <c r="N4310" t="s">
        <v>30</v>
      </c>
      <c r="P4310" t="s">
        <v>47</v>
      </c>
      <c r="Q4310" t="s">
        <v>32</v>
      </c>
      <c r="R4310">
        <v>2024</v>
      </c>
      <c r="S4310">
        <v>2024</v>
      </c>
      <c r="U4310">
        <v>1</v>
      </c>
      <c r="V4310" t="s">
        <v>15542</v>
      </c>
      <c r="W4310">
        <v>16182</v>
      </c>
      <c r="Y4310" t="s">
        <v>34</v>
      </c>
    </row>
    <row r="4311" spans="1:25" x14ac:dyDescent="0.3">
      <c r="A4311" t="s">
        <v>24067</v>
      </c>
      <c r="B4311" t="s">
        <v>24068</v>
      </c>
      <c r="C4311" t="s">
        <v>24069</v>
      </c>
      <c r="J4311" t="s">
        <v>24070</v>
      </c>
      <c r="L4311" t="s">
        <v>24071</v>
      </c>
      <c r="N4311" t="s">
        <v>30</v>
      </c>
      <c r="P4311" t="s">
        <v>47</v>
      </c>
      <c r="Q4311" t="s">
        <v>32</v>
      </c>
      <c r="R4311">
        <v>2024</v>
      </c>
      <c r="S4311">
        <v>2024</v>
      </c>
      <c r="U4311">
        <v>1</v>
      </c>
      <c r="V4311" t="s">
        <v>21429</v>
      </c>
      <c r="W4311">
        <v>16182</v>
      </c>
      <c r="Y4311" t="s">
        <v>34</v>
      </c>
    </row>
    <row r="4312" spans="1:25" x14ac:dyDescent="0.3">
      <c r="A4312" t="s">
        <v>24072</v>
      </c>
      <c r="B4312" t="s">
        <v>24073</v>
      </c>
      <c r="C4312" t="s">
        <v>24074</v>
      </c>
      <c r="J4312" t="s">
        <v>24075</v>
      </c>
      <c r="L4312" t="s">
        <v>24076</v>
      </c>
      <c r="N4312" t="s">
        <v>30</v>
      </c>
      <c r="P4312" t="s">
        <v>31</v>
      </c>
      <c r="Q4312" t="s">
        <v>32</v>
      </c>
      <c r="R4312">
        <v>2024</v>
      </c>
      <c r="S4312">
        <v>2024</v>
      </c>
      <c r="U4312">
        <v>1</v>
      </c>
      <c r="V4312" t="s">
        <v>24077</v>
      </c>
      <c r="W4312">
        <v>16182</v>
      </c>
      <c r="Y4312" t="s">
        <v>226</v>
      </c>
    </row>
    <row r="4313" spans="1:25" x14ac:dyDescent="0.3">
      <c r="A4313" t="s">
        <v>24078</v>
      </c>
      <c r="B4313" t="s">
        <v>24079</v>
      </c>
      <c r="C4313" t="s">
        <v>24080</v>
      </c>
      <c r="J4313" t="s">
        <v>24081</v>
      </c>
      <c r="L4313" t="s">
        <v>24082</v>
      </c>
      <c r="N4313" t="s">
        <v>30</v>
      </c>
      <c r="P4313" t="s">
        <v>47</v>
      </c>
      <c r="Q4313" t="s">
        <v>32</v>
      </c>
      <c r="R4313">
        <v>2024</v>
      </c>
      <c r="S4313">
        <v>2024</v>
      </c>
      <c r="U4313">
        <v>1</v>
      </c>
      <c r="V4313" t="s">
        <v>24083</v>
      </c>
      <c r="W4313">
        <v>16183</v>
      </c>
      <c r="Y4313" t="s">
        <v>34</v>
      </c>
    </row>
    <row r="4314" spans="1:25" x14ac:dyDescent="0.3">
      <c r="A4314" t="s">
        <v>24084</v>
      </c>
      <c r="B4314" t="s">
        <v>24085</v>
      </c>
      <c r="C4314" t="s">
        <v>24086</v>
      </c>
      <c r="J4314" t="s">
        <v>24087</v>
      </c>
      <c r="L4314" t="s">
        <v>24088</v>
      </c>
      <c r="N4314" t="s">
        <v>30</v>
      </c>
      <c r="P4314" t="s">
        <v>275</v>
      </c>
      <c r="Q4314" t="s">
        <v>32</v>
      </c>
      <c r="R4314">
        <v>2024</v>
      </c>
      <c r="S4314">
        <v>2024</v>
      </c>
      <c r="U4314">
        <v>1</v>
      </c>
      <c r="V4314" t="s">
        <v>24089</v>
      </c>
      <c r="W4314">
        <v>16187</v>
      </c>
      <c r="Y4314" t="s">
        <v>34</v>
      </c>
    </row>
    <row r="4315" spans="1:25" x14ac:dyDescent="0.3">
      <c r="A4315" t="s">
        <v>24090</v>
      </c>
      <c r="B4315" t="s">
        <v>24091</v>
      </c>
      <c r="C4315" t="s">
        <v>24092</v>
      </c>
      <c r="J4315" t="s">
        <v>24093</v>
      </c>
      <c r="L4315" t="s">
        <v>24094</v>
      </c>
      <c r="N4315" t="s">
        <v>30</v>
      </c>
      <c r="P4315" t="s">
        <v>47</v>
      </c>
      <c r="Q4315" t="s">
        <v>32</v>
      </c>
      <c r="R4315">
        <v>2024</v>
      </c>
      <c r="S4315">
        <v>2024</v>
      </c>
      <c r="T4315">
        <v>36</v>
      </c>
      <c r="U4315">
        <v>1</v>
      </c>
      <c r="V4315" t="s">
        <v>24095</v>
      </c>
      <c r="W4315">
        <v>16270</v>
      </c>
      <c r="Y4315" t="s">
        <v>34</v>
      </c>
    </row>
    <row r="4316" spans="1:25" x14ac:dyDescent="0.3">
      <c r="A4316" t="s">
        <v>24096</v>
      </c>
      <c r="B4316" t="s">
        <v>24097</v>
      </c>
      <c r="C4316" t="s">
        <v>24098</v>
      </c>
      <c r="J4316" t="s">
        <v>24099</v>
      </c>
      <c r="L4316" t="s">
        <v>24100</v>
      </c>
      <c r="N4316" t="s">
        <v>30</v>
      </c>
      <c r="P4316" t="s">
        <v>31</v>
      </c>
      <c r="Q4316" t="s">
        <v>32</v>
      </c>
      <c r="R4316">
        <v>2024</v>
      </c>
      <c r="S4316">
        <v>2024</v>
      </c>
      <c r="U4316">
        <v>1</v>
      </c>
      <c r="V4316" t="s">
        <v>24101</v>
      </c>
      <c r="W4316">
        <v>16338</v>
      </c>
      <c r="Y4316" t="s">
        <v>34</v>
      </c>
    </row>
    <row r="4317" spans="1:25" x14ac:dyDescent="0.3">
      <c r="A4317" t="s">
        <v>24102</v>
      </c>
      <c r="B4317" t="s">
        <v>24103</v>
      </c>
      <c r="C4317" t="s">
        <v>24104</v>
      </c>
      <c r="J4317" t="s">
        <v>24105</v>
      </c>
      <c r="K4317" t="s">
        <v>24106</v>
      </c>
      <c r="L4317" t="s">
        <v>24107</v>
      </c>
      <c r="N4317" t="s">
        <v>30</v>
      </c>
      <c r="P4317" t="s">
        <v>47</v>
      </c>
      <c r="Q4317" t="s">
        <v>32</v>
      </c>
      <c r="R4317">
        <v>2024</v>
      </c>
      <c r="S4317">
        <v>2024</v>
      </c>
      <c r="U4317">
        <v>1</v>
      </c>
      <c r="W4317">
        <v>16338</v>
      </c>
      <c r="Y4317" t="s">
        <v>34</v>
      </c>
    </row>
    <row r="4318" spans="1:25" x14ac:dyDescent="0.3">
      <c r="A4318" t="s">
        <v>24108</v>
      </c>
      <c r="B4318" t="s">
        <v>24109</v>
      </c>
      <c r="C4318" t="s">
        <v>24110</v>
      </c>
      <c r="J4318" t="s">
        <v>24111</v>
      </c>
      <c r="K4318" t="s">
        <v>24112</v>
      </c>
      <c r="L4318" t="s">
        <v>24113</v>
      </c>
      <c r="N4318" t="s">
        <v>30</v>
      </c>
      <c r="P4318" t="s">
        <v>47</v>
      </c>
      <c r="Q4318" t="s">
        <v>32</v>
      </c>
      <c r="R4318">
        <v>2024</v>
      </c>
      <c r="S4318">
        <v>2024</v>
      </c>
      <c r="U4318">
        <v>1</v>
      </c>
      <c r="W4318">
        <v>16341</v>
      </c>
      <c r="Y4318" t="s">
        <v>34</v>
      </c>
    </row>
    <row r="4319" spans="1:25" x14ac:dyDescent="0.3">
      <c r="A4319" t="s">
        <v>24114</v>
      </c>
      <c r="B4319" t="s">
        <v>24115</v>
      </c>
      <c r="C4319" t="s">
        <v>24116</v>
      </c>
      <c r="J4319" t="s">
        <v>24117</v>
      </c>
      <c r="K4319" t="s">
        <v>24118</v>
      </c>
      <c r="L4319" t="s">
        <v>24119</v>
      </c>
      <c r="N4319" t="s">
        <v>30</v>
      </c>
      <c r="P4319" t="s">
        <v>31</v>
      </c>
      <c r="Q4319" t="s">
        <v>32</v>
      </c>
      <c r="R4319">
        <v>2024</v>
      </c>
      <c r="S4319">
        <v>2024</v>
      </c>
      <c r="U4319">
        <v>1</v>
      </c>
      <c r="W4319">
        <v>16341</v>
      </c>
      <c r="Y4319" t="s">
        <v>34</v>
      </c>
    </row>
    <row r="4320" spans="1:25" x14ac:dyDescent="0.3">
      <c r="A4320" t="s">
        <v>24120</v>
      </c>
      <c r="B4320" t="s">
        <v>24121</v>
      </c>
      <c r="C4320" t="s">
        <v>24122</v>
      </c>
      <c r="J4320" t="s">
        <v>24123</v>
      </c>
      <c r="L4320" t="s">
        <v>24124</v>
      </c>
      <c r="N4320" t="s">
        <v>30</v>
      </c>
      <c r="P4320" t="s">
        <v>31</v>
      </c>
      <c r="Q4320" t="s">
        <v>32</v>
      </c>
      <c r="R4320">
        <v>2024</v>
      </c>
      <c r="S4320">
        <v>2024</v>
      </c>
      <c r="U4320">
        <v>1</v>
      </c>
      <c r="V4320" t="s">
        <v>24125</v>
      </c>
      <c r="W4320">
        <v>16350</v>
      </c>
      <c r="Y4320" t="s">
        <v>226</v>
      </c>
    </row>
    <row r="4321" spans="1:25" x14ac:dyDescent="0.3">
      <c r="A4321" t="s">
        <v>24126</v>
      </c>
      <c r="B4321" t="s">
        <v>24127</v>
      </c>
      <c r="C4321" t="s">
        <v>24128</v>
      </c>
      <c r="J4321" t="s">
        <v>24129</v>
      </c>
      <c r="K4321" t="s">
        <v>24130</v>
      </c>
      <c r="L4321" t="s">
        <v>24131</v>
      </c>
      <c r="N4321" t="s">
        <v>30</v>
      </c>
      <c r="P4321" t="s">
        <v>47</v>
      </c>
      <c r="Q4321" t="s">
        <v>32</v>
      </c>
      <c r="R4321">
        <v>2024</v>
      </c>
      <c r="S4321">
        <v>2024</v>
      </c>
      <c r="U4321">
        <v>1</v>
      </c>
      <c r="W4321">
        <v>16363</v>
      </c>
      <c r="Y4321" t="s">
        <v>34</v>
      </c>
    </row>
    <row r="4322" spans="1:25" x14ac:dyDescent="0.3">
      <c r="A4322" t="s">
        <v>24132</v>
      </c>
      <c r="B4322" t="s">
        <v>24133</v>
      </c>
      <c r="C4322" t="s">
        <v>24134</v>
      </c>
      <c r="J4322" t="s">
        <v>24135</v>
      </c>
      <c r="L4322" t="s">
        <v>24136</v>
      </c>
      <c r="N4322" t="s">
        <v>30</v>
      </c>
      <c r="P4322" t="s">
        <v>47</v>
      </c>
      <c r="Q4322" t="s">
        <v>32</v>
      </c>
      <c r="R4322">
        <v>2024</v>
      </c>
      <c r="S4322">
        <v>2024</v>
      </c>
      <c r="U4322">
        <v>1</v>
      </c>
      <c r="V4322" t="s">
        <v>24137</v>
      </c>
      <c r="W4322">
        <v>16424</v>
      </c>
      <c r="Y4322" t="s">
        <v>34</v>
      </c>
    </row>
    <row r="4323" spans="1:25" x14ac:dyDescent="0.3">
      <c r="A4323" t="s">
        <v>24138</v>
      </c>
      <c r="B4323" t="s">
        <v>24139</v>
      </c>
      <c r="C4323" t="s">
        <v>24140</v>
      </c>
      <c r="J4323" t="s">
        <v>24141</v>
      </c>
      <c r="L4323" t="s">
        <v>24142</v>
      </c>
      <c r="N4323" t="s">
        <v>30</v>
      </c>
      <c r="P4323" t="s">
        <v>47</v>
      </c>
      <c r="Q4323" t="s">
        <v>32</v>
      </c>
      <c r="R4323">
        <v>2024</v>
      </c>
      <c r="S4323">
        <v>2024</v>
      </c>
      <c r="U4323">
        <v>1</v>
      </c>
      <c r="V4323" t="s">
        <v>24143</v>
      </c>
      <c r="W4323">
        <v>16424</v>
      </c>
      <c r="Y4323" t="s">
        <v>34</v>
      </c>
    </row>
    <row r="4324" spans="1:25" x14ac:dyDescent="0.3">
      <c r="A4324" t="s">
        <v>24144</v>
      </c>
      <c r="B4324" t="s">
        <v>24145</v>
      </c>
      <c r="C4324" t="s">
        <v>24146</v>
      </c>
      <c r="J4324" t="s">
        <v>24147</v>
      </c>
      <c r="L4324" t="s">
        <v>24148</v>
      </c>
      <c r="N4324" t="s">
        <v>30</v>
      </c>
      <c r="P4324" t="s">
        <v>47</v>
      </c>
      <c r="Q4324" t="s">
        <v>32</v>
      </c>
      <c r="R4324">
        <v>2024</v>
      </c>
      <c r="S4324">
        <v>2024</v>
      </c>
      <c r="U4324">
        <v>1</v>
      </c>
      <c r="V4324" t="s">
        <v>24149</v>
      </c>
      <c r="W4324">
        <v>16439</v>
      </c>
      <c r="Y4324" t="s">
        <v>34</v>
      </c>
    </row>
    <row r="4325" spans="1:25" x14ac:dyDescent="0.3">
      <c r="A4325" t="s">
        <v>24150</v>
      </c>
      <c r="B4325" t="s">
        <v>24151</v>
      </c>
      <c r="C4325" t="s">
        <v>24152</v>
      </c>
      <c r="J4325" t="s">
        <v>24153</v>
      </c>
      <c r="L4325" t="s">
        <v>24154</v>
      </c>
      <c r="N4325" t="s">
        <v>30</v>
      </c>
      <c r="P4325" t="s">
        <v>47</v>
      </c>
      <c r="Q4325" t="s">
        <v>32</v>
      </c>
      <c r="R4325">
        <v>2024</v>
      </c>
      <c r="S4325">
        <v>2024</v>
      </c>
      <c r="U4325">
        <v>1</v>
      </c>
      <c r="V4325" t="s">
        <v>24155</v>
      </c>
      <c r="W4325">
        <v>16439</v>
      </c>
      <c r="Y4325" t="s">
        <v>34</v>
      </c>
    </row>
    <row r="4326" spans="1:25" x14ac:dyDescent="0.3">
      <c r="A4326" t="s">
        <v>24156</v>
      </c>
      <c r="B4326" t="s">
        <v>24157</v>
      </c>
      <c r="C4326" t="s">
        <v>24158</v>
      </c>
      <c r="J4326" t="s">
        <v>24159</v>
      </c>
      <c r="L4326" t="s">
        <v>24160</v>
      </c>
      <c r="N4326" t="s">
        <v>30</v>
      </c>
      <c r="P4326" t="s">
        <v>47</v>
      </c>
      <c r="Q4326" t="s">
        <v>32</v>
      </c>
      <c r="R4326">
        <v>2024</v>
      </c>
      <c r="S4326">
        <v>2024</v>
      </c>
      <c r="U4326">
        <v>1</v>
      </c>
      <c r="V4326" t="s">
        <v>24161</v>
      </c>
      <c r="W4326">
        <v>16439</v>
      </c>
      <c r="Y4326" t="s">
        <v>34</v>
      </c>
    </row>
    <row r="4327" spans="1:25" x14ac:dyDescent="0.3">
      <c r="A4327" t="s">
        <v>24162</v>
      </c>
      <c r="B4327" t="s">
        <v>24163</v>
      </c>
      <c r="C4327" t="s">
        <v>24164</v>
      </c>
      <c r="J4327" t="s">
        <v>24165</v>
      </c>
      <c r="L4327" t="s">
        <v>24166</v>
      </c>
      <c r="N4327" t="s">
        <v>30</v>
      </c>
      <c r="P4327" t="s">
        <v>275</v>
      </c>
      <c r="Q4327" t="s">
        <v>32</v>
      </c>
      <c r="R4327">
        <v>2024</v>
      </c>
      <c r="S4327">
        <v>2024</v>
      </c>
      <c r="U4327">
        <v>1</v>
      </c>
      <c r="V4327" t="s">
        <v>24167</v>
      </c>
      <c r="W4327">
        <v>16452</v>
      </c>
      <c r="Y4327" t="s">
        <v>226</v>
      </c>
    </row>
    <row r="4328" spans="1:25" x14ac:dyDescent="0.3">
      <c r="A4328" t="s">
        <v>24168</v>
      </c>
      <c r="B4328" t="s">
        <v>24169</v>
      </c>
      <c r="C4328" t="s">
        <v>24170</v>
      </c>
      <c r="J4328" t="s">
        <v>24171</v>
      </c>
      <c r="K4328" t="s">
        <v>24172</v>
      </c>
      <c r="L4328" t="s">
        <v>24173</v>
      </c>
      <c r="N4328" t="s">
        <v>30</v>
      </c>
      <c r="P4328" t="s">
        <v>31</v>
      </c>
      <c r="Q4328" t="s">
        <v>32</v>
      </c>
      <c r="R4328">
        <v>2024</v>
      </c>
      <c r="S4328">
        <v>2024</v>
      </c>
      <c r="T4328">
        <v>8</v>
      </c>
      <c r="U4328">
        <v>1</v>
      </c>
      <c r="W4328">
        <v>16480</v>
      </c>
      <c r="Y4328" t="s">
        <v>34</v>
      </c>
    </row>
    <row r="4329" spans="1:25" x14ac:dyDescent="0.3">
      <c r="A4329" t="s">
        <v>24174</v>
      </c>
      <c r="B4329" t="s">
        <v>24175</v>
      </c>
      <c r="C4329" t="s">
        <v>24176</v>
      </c>
      <c r="J4329" t="s">
        <v>24177</v>
      </c>
      <c r="L4329" t="s">
        <v>24178</v>
      </c>
      <c r="N4329" t="s">
        <v>30</v>
      </c>
      <c r="P4329" t="s">
        <v>65</v>
      </c>
      <c r="Q4329" t="s">
        <v>32</v>
      </c>
      <c r="R4329">
        <v>2024</v>
      </c>
      <c r="S4329">
        <v>2024</v>
      </c>
      <c r="U4329">
        <v>1</v>
      </c>
      <c r="V4329" t="s">
        <v>24179</v>
      </c>
      <c r="W4329">
        <v>16503</v>
      </c>
      <c r="Y4329" t="s">
        <v>34</v>
      </c>
    </row>
    <row r="4330" spans="1:25" x14ac:dyDescent="0.3">
      <c r="A4330" t="s">
        <v>24180</v>
      </c>
      <c r="B4330" t="s">
        <v>24181</v>
      </c>
      <c r="C4330" t="s">
        <v>24182</v>
      </c>
      <c r="J4330" t="s">
        <v>24183</v>
      </c>
      <c r="L4330" t="s">
        <v>24184</v>
      </c>
      <c r="N4330" t="s">
        <v>30</v>
      </c>
      <c r="P4330" t="s">
        <v>47</v>
      </c>
      <c r="Q4330" t="s">
        <v>32</v>
      </c>
      <c r="R4330">
        <v>2024</v>
      </c>
      <c r="S4330">
        <v>2024</v>
      </c>
      <c r="U4330">
        <v>1</v>
      </c>
      <c r="V4330" t="s">
        <v>1324</v>
      </c>
      <c r="W4330">
        <v>16526</v>
      </c>
      <c r="Y4330" t="s">
        <v>34</v>
      </c>
    </row>
    <row r="4331" spans="1:25" x14ac:dyDescent="0.3">
      <c r="A4331" t="s">
        <v>24185</v>
      </c>
      <c r="B4331" t="s">
        <v>24186</v>
      </c>
      <c r="C4331" t="s">
        <v>24187</v>
      </c>
      <c r="J4331" t="s">
        <v>24188</v>
      </c>
      <c r="L4331" t="s">
        <v>24189</v>
      </c>
      <c r="N4331" t="s">
        <v>30</v>
      </c>
      <c r="P4331" t="s">
        <v>47</v>
      </c>
      <c r="Q4331" t="s">
        <v>32</v>
      </c>
      <c r="R4331">
        <v>2024</v>
      </c>
      <c r="S4331">
        <v>2024</v>
      </c>
      <c r="T4331">
        <v>23</v>
      </c>
      <c r="U4331">
        <v>1</v>
      </c>
      <c r="V4331" t="s">
        <v>24190</v>
      </c>
      <c r="W4331">
        <v>16554</v>
      </c>
      <c r="Y4331" t="s">
        <v>34</v>
      </c>
    </row>
    <row r="4332" spans="1:25" x14ac:dyDescent="0.3">
      <c r="A4332" t="s">
        <v>24191</v>
      </c>
      <c r="B4332" t="s">
        <v>24192</v>
      </c>
      <c r="C4332" t="s">
        <v>24193</v>
      </c>
      <c r="J4332" t="s">
        <v>24194</v>
      </c>
      <c r="L4332" t="s">
        <v>24195</v>
      </c>
      <c r="N4332" t="s">
        <v>30</v>
      </c>
      <c r="P4332" t="s">
        <v>47</v>
      </c>
      <c r="Q4332" t="s">
        <v>32</v>
      </c>
      <c r="R4332">
        <v>2024</v>
      </c>
      <c r="S4332">
        <v>2024</v>
      </c>
      <c r="T4332">
        <v>26</v>
      </c>
      <c r="U4332">
        <v>1</v>
      </c>
      <c r="V4332" t="s">
        <v>24196</v>
      </c>
      <c r="W4332">
        <v>16554</v>
      </c>
      <c r="Y4332" t="s">
        <v>34</v>
      </c>
    </row>
    <row r="4333" spans="1:25" x14ac:dyDescent="0.3">
      <c r="A4333" t="s">
        <v>24197</v>
      </c>
      <c r="B4333" t="s">
        <v>24198</v>
      </c>
      <c r="C4333" t="s">
        <v>24199</v>
      </c>
      <c r="J4333" t="s">
        <v>24200</v>
      </c>
      <c r="L4333" t="s">
        <v>24201</v>
      </c>
      <c r="N4333" t="s">
        <v>30</v>
      </c>
      <c r="P4333" t="s">
        <v>47</v>
      </c>
      <c r="Q4333" t="s">
        <v>32</v>
      </c>
      <c r="R4333">
        <v>2024</v>
      </c>
      <c r="S4333">
        <v>2024</v>
      </c>
      <c r="T4333">
        <v>33</v>
      </c>
      <c r="U4333">
        <v>1</v>
      </c>
      <c r="V4333" t="s">
        <v>24202</v>
      </c>
      <c r="W4333">
        <v>16554</v>
      </c>
      <c r="Y4333" t="s">
        <v>34</v>
      </c>
    </row>
    <row r="4334" spans="1:25" x14ac:dyDescent="0.3">
      <c r="A4334" t="s">
        <v>24203</v>
      </c>
      <c r="B4334" t="s">
        <v>24204</v>
      </c>
      <c r="C4334" t="s">
        <v>24205</v>
      </c>
      <c r="J4334" t="s">
        <v>24206</v>
      </c>
      <c r="L4334" t="s">
        <v>24207</v>
      </c>
      <c r="N4334" t="s">
        <v>30</v>
      </c>
      <c r="P4334" t="s">
        <v>65</v>
      </c>
      <c r="Q4334" t="s">
        <v>32</v>
      </c>
      <c r="R4334">
        <v>2024</v>
      </c>
      <c r="S4334">
        <v>2024</v>
      </c>
      <c r="T4334">
        <v>4</v>
      </c>
      <c r="U4334">
        <v>1</v>
      </c>
      <c r="V4334" t="s">
        <v>2300</v>
      </c>
      <c r="W4334">
        <v>16566</v>
      </c>
      <c r="Y4334" t="s">
        <v>34</v>
      </c>
    </row>
    <row r="4335" spans="1:25" x14ac:dyDescent="0.3">
      <c r="A4335" t="s">
        <v>24208</v>
      </c>
      <c r="B4335" t="s">
        <v>24209</v>
      </c>
      <c r="C4335" t="s">
        <v>24210</v>
      </c>
      <c r="J4335" t="s">
        <v>24211</v>
      </c>
      <c r="L4335" t="s">
        <v>24212</v>
      </c>
      <c r="N4335" t="s">
        <v>30</v>
      </c>
      <c r="P4335" t="s">
        <v>47</v>
      </c>
      <c r="Q4335" t="s">
        <v>32</v>
      </c>
      <c r="R4335">
        <v>2024</v>
      </c>
      <c r="S4335">
        <v>2024</v>
      </c>
      <c r="U4335">
        <v>1</v>
      </c>
      <c r="V4335" t="s">
        <v>24213</v>
      </c>
      <c r="W4335">
        <v>16575</v>
      </c>
      <c r="Y4335" t="s">
        <v>34</v>
      </c>
    </row>
    <row r="4336" spans="1:25" x14ac:dyDescent="0.3">
      <c r="A4336" t="s">
        <v>24214</v>
      </c>
      <c r="B4336" t="s">
        <v>24215</v>
      </c>
      <c r="C4336" t="s">
        <v>24216</v>
      </c>
      <c r="J4336" t="s">
        <v>24217</v>
      </c>
      <c r="L4336" t="s">
        <v>24218</v>
      </c>
      <c r="N4336" t="s">
        <v>30</v>
      </c>
      <c r="P4336" t="s">
        <v>47</v>
      </c>
      <c r="Q4336" t="s">
        <v>32</v>
      </c>
      <c r="R4336">
        <v>2024</v>
      </c>
      <c r="S4336">
        <v>2024</v>
      </c>
      <c r="U4336">
        <v>1</v>
      </c>
      <c r="V4336" t="s">
        <v>24219</v>
      </c>
      <c r="W4336">
        <v>16575</v>
      </c>
      <c r="Y4336" t="s">
        <v>34</v>
      </c>
    </row>
    <row r="4337" spans="1:25" x14ac:dyDescent="0.3">
      <c r="A4337" t="s">
        <v>24220</v>
      </c>
      <c r="B4337" t="s">
        <v>24221</v>
      </c>
      <c r="C4337" t="s">
        <v>24222</v>
      </c>
      <c r="J4337" t="s">
        <v>24223</v>
      </c>
      <c r="K4337" t="s">
        <v>24224</v>
      </c>
      <c r="L4337" t="s">
        <v>24225</v>
      </c>
      <c r="N4337" t="s">
        <v>30</v>
      </c>
      <c r="P4337" t="s">
        <v>47</v>
      </c>
      <c r="Q4337" t="s">
        <v>32</v>
      </c>
      <c r="R4337">
        <v>2024</v>
      </c>
      <c r="S4337">
        <v>2024</v>
      </c>
      <c r="U4337">
        <v>1</v>
      </c>
      <c r="W4337">
        <v>16575</v>
      </c>
      <c r="Y4337" t="s">
        <v>34</v>
      </c>
    </row>
    <row r="4338" spans="1:25" x14ac:dyDescent="0.3">
      <c r="A4338" t="s">
        <v>24226</v>
      </c>
      <c r="B4338" t="s">
        <v>24227</v>
      </c>
      <c r="C4338" t="s">
        <v>24228</v>
      </c>
      <c r="J4338" t="s">
        <v>24229</v>
      </c>
      <c r="K4338" t="s">
        <v>2864</v>
      </c>
      <c r="L4338" t="s">
        <v>24230</v>
      </c>
      <c r="N4338" t="s">
        <v>30</v>
      </c>
      <c r="P4338" t="s">
        <v>275</v>
      </c>
      <c r="Q4338" t="s">
        <v>32</v>
      </c>
      <c r="R4338">
        <v>2024</v>
      </c>
      <c r="S4338">
        <v>2024</v>
      </c>
      <c r="U4338">
        <v>1</v>
      </c>
      <c r="W4338">
        <v>16579</v>
      </c>
      <c r="Y4338" t="s">
        <v>34</v>
      </c>
    </row>
    <row r="4339" spans="1:25" x14ac:dyDescent="0.3">
      <c r="A4339" t="s">
        <v>24231</v>
      </c>
      <c r="B4339" t="s">
        <v>24232</v>
      </c>
      <c r="C4339" t="s">
        <v>24233</v>
      </c>
      <c r="J4339" t="s">
        <v>24234</v>
      </c>
      <c r="K4339" t="s">
        <v>2289</v>
      </c>
      <c r="L4339" t="s">
        <v>24235</v>
      </c>
      <c r="N4339" t="s">
        <v>30</v>
      </c>
      <c r="P4339" t="s">
        <v>65</v>
      </c>
      <c r="Q4339" t="s">
        <v>32</v>
      </c>
      <c r="R4339">
        <v>2024</v>
      </c>
      <c r="S4339">
        <v>2024</v>
      </c>
      <c r="U4339">
        <v>1</v>
      </c>
      <c r="W4339">
        <v>16621</v>
      </c>
      <c r="Y4339" t="s">
        <v>34</v>
      </c>
    </row>
    <row r="4340" spans="1:25" x14ac:dyDescent="0.3">
      <c r="A4340" t="s">
        <v>24236</v>
      </c>
      <c r="B4340" t="s">
        <v>24237</v>
      </c>
      <c r="C4340" t="s">
        <v>24238</v>
      </c>
      <c r="J4340" t="s">
        <v>24239</v>
      </c>
      <c r="K4340" t="s">
        <v>2289</v>
      </c>
      <c r="L4340" t="s">
        <v>24240</v>
      </c>
      <c r="N4340" t="s">
        <v>30</v>
      </c>
      <c r="P4340" t="s">
        <v>65</v>
      </c>
      <c r="Q4340" t="s">
        <v>32</v>
      </c>
      <c r="R4340">
        <v>2024</v>
      </c>
      <c r="S4340">
        <v>2024</v>
      </c>
      <c r="U4340">
        <v>1</v>
      </c>
      <c r="W4340">
        <v>16621</v>
      </c>
      <c r="Y4340" t="s">
        <v>34</v>
      </c>
    </row>
    <row r="4341" spans="1:25" x14ac:dyDescent="0.3">
      <c r="A4341" t="s">
        <v>24241</v>
      </c>
      <c r="B4341" t="s">
        <v>24242</v>
      </c>
      <c r="C4341" t="s">
        <v>24243</v>
      </c>
      <c r="J4341" t="s">
        <v>24244</v>
      </c>
      <c r="K4341" t="s">
        <v>2289</v>
      </c>
      <c r="L4341" t="s">
        <v>24245</v>
      </c>
      <c r="N4341" t="s">
        <v>30</v>
      </c>
      <c r="P4341" t="s">
        <v>65</v>
      </c>
      <c r="Q4341" t="s">
        <v>32</v>
      </c>
      <c r="R4341">
        <v>2024</v>
      </c>
      <c r="S4341">
        <v>2024</v>
      </c>
      <c r="U4341">
        <v>1</v>
      </c>
      <c r="W4341">
        <v>16621</v>
      </c>
      <c r="Y4341" t="s">
        <v>34</v>
      </c>
    </row>
    <row r="4342" spans="1:25" x14ac:dyDescent="0.3">
      <c r="A4342" t="s">
        <v>24246</v>
      </c>
      <c r="B4342" t="s">
        <v>24247</v>
      </c>
      <c r="C4342" t="s">
        <v>24248</v>
      </c>
      <c r="J4342" t="s">
        <v>24249</v>
      </c>
      <c r="K4342" t="s">
        <v>2289</v>
      </c>
      <c r="L4342" t="s">
        <v>24250</v>
      </c>
      <c r="N4342" t="s">
        <v>30</v>
      </c>
      <c r="P4342" t="s">
        <v>65</v>
      </c>
      <c r="Q4342" t="s">
        <v>32</v>
      </c>
      <c r="R4342">
        <v>2024</v>
      </c>
      <c r="S4342">
        <v>2024</v>
      </c>
      <c r="U4342">
        <v>1</v>
      </c>
      <c r="W4342">
        <v>16621</v>
      </c>
      <c r="Y4342" t="s">
        <v>34</v>
      </c>
    </row>
    <row r="4343" spans="1:25" x14ac:dyDescent="0.3">
      <c r="A4343" t="s">
        <v>24251</v>
      </c>
      <c r="B4343" t="s">
        <v>24252</v>
      </c>
      <c r="C4343" t="s">
        <v>24253</v>
      </c>
      <c r="J4343" t="s">
        <v>24254</v>
      </c>
      <c r="K4343" t="s">
        <v>11723</v>
      </c>
      <c r="L4343" t="s">
        <v>24255</v>
      </c>
      <c r="N4343" t="s">
        <v>30</v>
      </c>
      <c r="P4343" t="s">
        <v>65</v>
      </c>
      <c r="Q4343" t="s">
        <v>32</v>
      </c>
      <c r="R4343">
        <v>2024</v>
      </c>
      <c r="S4343">
        <v>2024</v>
      </c>
      <c r="U4343">
        <v>1</v>
      </c>
      <c r="W4343">
        <v>16621</v>
      </c>
      <c r="Y4343" t="s">
        <v>34</v>
      </c>
    </row>
    <row r="4344" spans="1:25" x14ac:dyDescent="0.3">
      <c r="A4344" t="s">
        <v>24256</v>
      </c>
      <c r="B4344" t="s">
        <v>24257</v>
      </c>
      <c r="C4344" t="s">
        <v>24258</v>
      </c>
      <c r="J4344" t="s">
        <v>24259</v>
      </c>
      <c r="L4344" t="s">
        <v>24260</v>
      </c>
      <c r="N4344" t="s">
        <v>30</v>
      </c>
      <c r="P4344" t="s">
        <v>65</v>
      </c>
      <c r="Q4344" t="s">
        <v>32</v>
      </c>
      <c r="R4344">
        <v>2024</v>
      </c>
      <c r="S4344">
        <v>2024</v>
      </c>
      <c r="U4344">
        <v>1</v>
      </c>
      <c r="V4344" t="s">
        <v>24261</v>
      </c>
      <c r="W4344">
        <v>16667</v>
      </c>
      <c r="Y4344" t="s">
        <v>226</v>
      </c>
    </row>
    <row r="4345" spans="1:25" x14ac:dyDescent="0.3">
      <c r="A4345" t="s">
        <v>24262</v>
      </c>
      <c r="B4345" t="s">
        <v>24263</v>
      </c>
      <c r="C4345" t="s">
        <v>24264</v>
      </c>
      <c r="J4345" t="s">
        <v>24265</v>
      </c>
      <c r="L4345" t="s">
        <v>24266</v>
      </c>
      <c r="N4345" t="s">
        <v>30</v>
      </c>
      <c r="P4345" t="s">
        <v>47</v>
      </c>
      <c r="Q4345" t="s">
        <v>32</v>
      </c>
      <c r="R4345">
        <v>2024</v>
      </c>
      <c r="S4345">
        <v>2024</v>
      </c>
      <c r="T4345">
        <v>7</v>
      </c>
      <c r="U4345">
        <v>1</v>
      </c>
      <c r="V4345" t="s">
        <v>24267</v>
      </c>
      <c r="W4345">
        <v>16725</v>
      </c>
      <c r="Y4345" t="s">
        <v>34</v>
      </c>
    </row>
    <row r="4346" spans="1:25" x14ac:dyDescent="0.3">
      <c r="A4346" t="s">
        <v>24268</v>
      </c>
      <c r="B4346" t="s">
        <v>24269</v>
      </c>
      <c r="C4346" t="s">
        <v>24270</v>
      </c>
      <c r="J4346" t="s">
        <v>24271</v>
      </c>
      <c r="L4346" t="s">
        <v>24272</v>
      </c>
      <c r="N4346" t="s">
        <v>30</v>
      </c>
      <c r="P4346" t="s">
        <v>65</v>
      </c>
      <c r="Q4346" t="s">
        <v>32</v>
      </c>
      <c r="R4346">
        <v>2024</v>
      </c>
      <c r="S4346">
        <v>2024</v>
      </c>
      <c r="U4346">
        <v>1</v>
      </c>
      <c r="V4346" t="s">
        <v>24273</v>
      </c>
      <c r="W4346">
        <v>16727</v>
      </c>
      <c r="Y4346" t="s">
        <v>34</v>
      </c>
    </row>
    <row r="4347" spans="1:25" x14ac:dyDescent="0.3">
      <c r="A4347" t="s">
        <v>24274</v>
      </c>
      <c r="B4347" t="s">
        <v>24275</v>
      </c>
      <c r="C4347" t="s">
        <v>24276</v>
      </c>
      <c r="J4347" t="s">
        <v>24277</v>
      </c>
      <c r="L4347" t="s">
        <v>24278</v>
      </c>
      <c r="N4347" t="s">
        <v>30</v>
      </c>
      <c r="P4347" t="s">
        <v>47</v>
      </c>
      <c r="Q4347" t="s">
        <v>32</v>
      </c>
      <c r="R4347">
        <v>2024</v>
      </c>
      <c r="S4347">
        <v>2024</v>
      </c>
      <c r="T4347">
        <v>31</v>
      </c>
      <c r="U4347">
        <v>1</v>
      </c>
      <c r="V4347" t="s">
        <v>24279</v>
      </c>
      <c r="W4347">
        <v>16729</v>
      </c>
      <c r="Y4347" t="s">
        <v>34</v>
      </c>
    </row>
    <row r="4348" spans="1:25" x14ac:dyDescent="0.3">
      <c r="A4348" t="s">
        <v>24280</v>
      </c>
      <c r="B4348" t="s">
        <v>24281</v>
      </c>
      <c r="C4348" t="s">
        <v>24282</v>
      </c>
      <c r="J4348" t="s">
        <v>24283</v>
      </c>
      <c r="L4348" t="s">
        <v>24284</v>
      </c>
      <c r="N4348" t="s">
        <v>30</v>
      </c>
      <c r="P4348" t="s">
        <v>31</v>
      </c>
      <c r="Q4348" t="s">
        <v>32</v>
      </c>
      <c r="R4348">
        <v>2024</v>
      </c>
      <c r="S4348">
        <v>2024</v>
      </c>
      <c r="U4348">
        <v>1</v>
      </c>
      <c r="V4348" t="s">
        <v>24285</v>
      </c>
      <c r="W4348">
        <v>16752</v>
      </c>
      <c r="Y4348" t="s">
        <v>34</v>
      </c>
    </row>
    <row r="4349" spans="1:25" x14ac:dyDescent="0.3">
      <c r="A4349" t="s">
        <v>24286</v>
      </c>
      <c r="B4349" t="s">
        <v>24287</v>
      </c>
      <c r="C4349" t="s">
        <v>24288</v>
      </c>
      <c r="J4349" t="s">
        <v>24289</v>
      </c>
      <c r="L4349" t="s">
        <v>24290</v>
      </c>
      <c r="N4349" t="s">
        <v>30</v>
      </c>
      <c r="P4349" t="s">
        <v>65</v>
      </c>
      <c r="Q4349" t="s">
        <v>32</v>
      </c>
      <c r="R4349">
        <v>2024</v>
      </c>
      <c r="S4349">
        <v>2024</v>
      </c>
      <c r="T4349">
        <v>1</v>
      </c>
      <c r="U4349">
        <v>1</v>
      </c>
      <c r="V4349" t="s">
        <v>2330</v>
      </c>
      <c r="W4349">
        <v>16826</v>
      </c>
      <c r="Y4349" t="s">
        <v>34</v>
      </c>
    </row>
    <row r="4350" spans="1:25" x14ac:dyDescent="0.3">
      <c r="A4350" t="s">
        <v>24291</v>
      </c>
      <c r="B4350" t="s">
        <v>24292</v>
      </c>
      <c r="C4350" t="s">
        <v>24293</v>
      </c>
      <c r="J4350" t="s">
        <v>24294</v>
      </c>
      <c r="L4350" t="s">
        <v>24295</v>
      </c>
      <c r="N4350" t="s">
        <v>30</v>
      </c>
      <c r="P4350" t="s">
        <v>65</v>
      </c>
      <c r="Q4350" t="s">
        <v>32</v>
      </c>
      <c r="R4350">
        <v>2024</v>
      </c>
      <c r="S4350">
        <v>2024</v>
      </c>
      <c r="U4350">
        <v>1</v>
      </c>
      <c r="V4350" t="s">
        <v>2289</v>
      </c>
      <c r="W4350">
        <v>16867</v>
      </c>
      <c r="Y4350" t="s">
        <v>34</v>
      </c>
    </row>
    <row r="4351" spans="1:25" x14ac:dyDescent="0.3">
      <c r="A4351" t="s">
        <v>24296</v>
      </c>
      <c r="B4351" t="s">
        <v>24297</v>
      </c>
      <c r="C4351" t="s">
        <v>24298</v>
      </c>
      <c r="J4351" t="s">
        <v>24299</v>
      </c>
      <c r="L4351" t="s">
        <v>24300</v>
      </c>
      <c r="N4351" t="s">
        <v>30</v>
      </c>
      <c r="P4351" t="s">
        <v>47</v>
      </c>
      <c r="Q4351" t="s">
        <v>32</v>
      </c>
      <c r="R4351">
        <v>2024</v>
      </c>
      <c r="S4351">
        <v>2024</v>
      </c>
      <c r="T4351">
        <v>7</v>
      </c>
      <c r="U4351">
        <v>1</v>
      </c>
      <c r="V4351" t="s">
        <v>24301</v>
      </c>
      <c r="W4351">
        <v>16895</v>
      </c>
      <c r="Y4351" t="s">
        <v>34</v>
      </c>
    </row>
    <row r="4352" spans="1:25" x14ac:dyDescent="0.3">
      <c r="A4352" t="s">
        <v>24302</v>
      </c>
      <c r="B4352" t="s">
        <v>24303</v>
      </c>
      <c r="C4352" t="s">
        <v>24304</v>
      </c>
      <c r="J4352" t="s">
        <v>24305</v>
      </c>
      <c r="L4352" t="s">
        <v>24306</v>
      </c>
      <c r="N4352" t="s">
        <v>30</v>
      </c>
      <c r="P4352" t="s">
        <v>65</v>
      </c>
      <c r="Q4352" t="s">
        <v>32</v>
      </c>
      <c r="R4352">
        <v>2024</v>
      </c>
      <c r="S4352">
        <v>2024</v>
      </c>
      <c r="U4352">
        <v>1</v>
      </c>
      <c r="V4352" t="s">
        <v>24307</v>
      </c>
      <c r="W4352">
        <v>17025</v>
      </c>
      <c r="Y4352" t="s">
        <v>226</v>
      </c>
    </row>
    <row r="4353" spans="1:25" x14ac:dyDescent="0.3">
      <c r="A4353" t="s">
        <v>24308</v>
      </c>
      <c r="B4353" t="s">
        <v>24309</v>
      </c>
      <c r="C4353" t="s">
        <v>24310</v>
      </c>
      <c r="J4353" t="s">
        <v>24311</v>
      </c>
      <c r="L4353" t="s">
        <v>24312</v>
      </c>
      <c r="N4353" t="s">
        <v>30</v>
      </c>
      <c r="P4353" t="s">
        <v>65</v>
      </c>
      <c r="Q4353" t="s">
        <v>32</v>
      </c>
      <c r="R4353">
        <v>2024</v>
      </c>
      <c r="S4353">
        <v>2024</v>
      </c>
      <c r="T4353">
        <v>2</v>
      </c>
      <c r="U4353">
        <v>1</v>
      </c>
      <c r="V4353" t="s">
        <v>24313</v>
      </c>
      <c r="W4353">
        <v>17057</v>
      </c>
      <c r="Y4353" t="s">
        <v>34</v>
      </c>
    </row>
    <row r="4354" spans="1:25" x14ac:dyDescent="0.3">
      <c r="A4354" t="s">
        <v>24314</v>
      </c>
      <c r="B4354" t="s">
        <v>24315</v>
      </c>
      <c r="C4354" t="s">
        <v>24316</v>
      </c>
      <c r="J4354" t="s">
        <v>24317</v>
      </c>
      <c r="L4354" t="s">
        <v>24318</v>
      </c>
      <c r="N4354" t="s">
        <v>30</v>
      </c>
      <c r="P4354" t="s">
        <v>24319</v>
      </c>
      <c r="Q4354" t="s">
        <v>32</v>
      </c>
      <c r="R4354">
        <v>2024</v>
      </c>
      <c r="S4354">
        <v>2024</v>
      </c>
      <c r="U4354">
        <v>1</v>
      </c>
      <c r="V4354" t="s">
        <v>24320</v>
      </c>
      <c r="Y4354" t="s">
        <v>34</v>
      </c>
    </row>
    <row r="4355" spans="1:25" x14ac:dyDescent="0.3">
      <c r="A4355" t="s">
        <v>24321</v>
      </c>
      <c r="B4355" t="s">
        <v>24322</v>
      </c>
      <c r="C4355" t="s">
        <v>24323</v>
      </c>
      <c r="J4355" t="s">
        <v>24324</v>
      </c>
      <c r="L4355" t="s">
        <v>24325</v>
      </c>
      <c r="N4355" t="s">
        <v>30</v>
      </c>
      <c r="P4355" t="s">
        <v>31</v>
      </c>
      <c r="Q4355" t="s">
        <v>32</v>
      </c>
      <c r="R4355">
        <v>2024</v>
      </c>
      <c r="S4355">
        <v>2024</v>
      </c>
      <c r="U4355">
        <v>1</v>
      </c>
      <c r="V4355" t="s">
        <v>24326</v>
      </c>
      <c r="Y4355" t="s">
        <v>34</v>
      </c>
    </row>
    <row r="4356" spans="1:25" x14ac:dyDescent="0.3">
      <c r="A4356" t="s">
        <v>24327</v>
      </c>
      <c r="B4356" t="s">
        <v>24328</v>
      </c>
      <c r="C4356" t="s">
        <v>24329</v>
      </c>
      <c r="J4356" t="s">
        <v>24330</v>
      </c>
      <c r="L4356" t="s">
        <v>24331</v>
      </c>
      <c r="N4356" t="s">
        <v>30</v>
      </c>
      <c r="P4356" t="s">
        <v>47</v>
      </c>
      <c r="Q4356" t="s">
        <v>32</v>
      </c>
      <c r="R4356">
        <v>2024</v>
      </c>
      <c r="S4356">
        <v>2024</v>
      </c>
      <c r="U4356">
        <v>1</v>
      </c>
      <c r="V4356" t="s">
        <v>3772</v>
      </c>
      <c r="W4356">
        <v>17264</v>
      </c>
      <c r="Y4356" t="s">
        <v>34</v>
      </c>
    </row>
    <row r="4357" spans="1:25" x14ac:dyDescent="0.3">
      <c r="A4357" t="s">
        <v>24332</v>
      </c>
      <c r="B4357" t="s">
        <v>24333</v>
      </c>
      <c r="C4357" t="s">
        <v>24334</v>
      </c>
      <c r="J4357" t="s">
        <v>24335</v>
      </c>
      <c r="L4357" t="s">
        <v>24336</v>
      </c>
      <c r="N4357" t="s">
        <v>30</v>
      </c>
      <c r="P4357" t="s">
        <v>65</v>
      </c>
      <c r="Q4357" t="s">
        <v>32</v>
      </c>
      <c r="R4357">
        <v>2024</v>
      </c>
      <c r="S4357">
        <v>2024</v>
      </c>
      <c r="U4357">
        <v>1</v>
      </c>
      <c r="V4357" t="s">
        <v>24337</v>
      </c>
      <c r="W4357">
        <v>17296</v>
      </c>
      <c r="Y4357" t="s">
        <v>34</v>
      </c>
    </row>
    <row r="4358" spans="1:25" x14ac:dyDescent="0.3">
      <c r="A4358" t="s">
        <v>24338</v>
      </c>
      <c r="B4358" t="s">
        <v>24339</v>
      </c>
      <c r="C4358" t="s">
        <v>24340</v>
      </c>
      <c r="J4358" t="s">
        <v>24341</v>
      </c>
      <c r="K4358" t="s">
        <v>24342</v>
      </c>
      <c r="L4358" t="s">
        <v>24343</v>
      </c>
      <c r="N4358" t="s">
        <v>30</v>
      </c>
      <c r="P4358" t="s">
        <v>31</v>
      </c>
      <c r="Q4358" t="s">
        <v>32</v>
      </c>
      <c r="R4358">
        <v>2024</v>
      </c>
      <c r="S4358">
        <v>2024</v>
      </c>
      <c r="U4358">
        <v>2</v>
      </c>
      <c r="Y4358" t="s">
        <v>226</v>
      </c>
    </row>
    <row r="4359" spans="1:25" x14ac:dyDescent="0.3">
      <c r="A4359" t="s">
        <v>24344</v>
      </c>
      <c r="B4359" t="s">
        <v>24345</v>
      </c>
      <c r="C4359" t="s">
        <v>24346</v>
      </c>
      <c r="J4359" t="s">
        <v>24347</v>
      </c>
      <c r="L4359" t="s">
        <v>24348</v>
      </c>
      <c r="N4359" t="s">
        <v>30</v>
      </c>
      <c r="P4359" t="s">
        <v>65</v>
      </c>
      <c r="Q4359" t="s">
        <v>32</v>
      </c>
      <c r="R4359">
        <v>2024</v>
      </c>
      <c r="S4359">
        <v>2024</v>
      </c>
      <c r="U4359">
        <v>1</v>
      </c>
      <c r="V4359" t="s">
        <v>24349</v>
      </c>
      <c r="W4359">
        <v>17303</v>
      </c>
      <c r="Y4359" t="s">
        <v>34</v>
      </c>
    </row>
    <row r="4360" spans="1:25" x14ac:dyDescent="0.3">
      <c r="A4360" t="s">
        <v>24350</v>
      </c>
      <c r="B4360" t="s">
        <v>24351</v>
      </c>
      <c r="C4360" t="s">
        <v>24352</v>
      </c>
      <c r="J4360" t="s">
        <v>24353</v>
      </c>
      <c r="L4360" t="s">
        <v>24354</v>
      </c>
      <c r="N4360" t="s">
        <v>30</v>
      </c>
      <c r="P4360" t="s">
        <v>31</v>
      </c>
      <c r="Q4360" t="s">
        <v>32</v>
      </c>
      <c r="R4360">
        <v>2024</v>
      </c>
      <c r="S4360">
        <v>2024</v>
      </c>
      <c r="U4360">
        <v>1</v>
      </c>
      <c r="V4360" t="s">
        <v>24355</v>
      </c>
      <c r="Y4360" t="s">
        <v>226</v>
      </c>
    </row>
    <row r="4361" spans="1:25" x14ac:dyDescent="0.3">
      <c r="A4361" t="s">
        <v>24356</v>
      </c>
      <c r="B4361" t="s">
        <v>24357</v>
      </c>
      <c r="C4361" t="s">
        <v>24358</v>
      </c>
      <c r="J4361" t="s">
        <v>24359</v>
      </c>
      <c r="L4361" t="s">
        <v>24360</v>
      </c>
      <c r="N4361" t="s">
        <v>30</v>
      </c>
      <c r="P4361" t="s">
        <v>47</v>
      </c>
      <c r="Q4361" t="s">
        <v>32</v>
      </c>
      <c r="R4361">
        <v>2024</v>
      </c>
      <c r="S4361">
        <v>2024</v>
      </c>
      <c r="U4361">
        <v>1</v>
      </c>
      <c r="V4361" t="s">
        <v>24361</v>
      </c>
      <c r="Y4361" t="s">
        <v>34</v>
      </c>
    </row>
    <row r="4362" spans="1:25" x14ac:dyDescent="0.3">
      <c r="A4362" t="s">
        <v>24362</v>
      </c>
      <c r="B4362" t="s">
        <v>24363</v>
      </c>
      <c r="C4362" t="s">
        <v>24364</v>
      </c>
      <c r="J4362" t="s">
        <v>24365</v>
      </c>
      <c r="L4362" t="s">
        <v>24366</v>
      </c>
      <c r="N4362" t="s">
        <v>30</v>
      </c>
      <c r="P4362" t="s">
        <v>47</v>
      </c>
      <c r="Q4362" t="s">
        <v>32</v>
      </c>
      <c r="R4362">
        <v>2024</v>
      </c>
      <c r="S4362">
        <v>2024</v>
      </c>
      <c r="U4362">
        <v>1</v>
      </c>
      <c r="V4362" t="s">
        <v>19047</v>
      </c>
      <c r="Y4362" t="s">
        <v>34</v>
      </c>
    </row>
    <row r="4363" spans="1:25" x14ac:dyDescent="0.3">
      <c r="A4363" t="s">
        <v>24367</v>
      </c>
      <c r="B4363" t="s">
        <v>24368</v>
      </c>
      <c r="C4363" t="s">
        <v>24369</v>
      </c>
      <c r="J4363" t="s">
        <v>24370</v>
      </c>
      <c r="L4363" t="s">
        <v>24371</v>
      </c>
      <c r="N4363" t="s">
        <v>30</v>
      </c>
      <c r="P4363" t="s">
        <v>47</v>
      </c>
      <c r="Q4363" t="s">
        <v>32</v>
      </c>
      <c r="R4363">
        <v>2024</v>
      </c>
      <c r="S4363">
        <v>2024</v>
      </c>
      <c r="U4363">
        <v>1</v>
      </c>
      <c r="V4363" t="s">
        <v>4061</v>
      </c>
      <c r="Y4363" t="s">
        <v>34</v>
      </c>
    </row>
    <row r="4364" spans="1:25" x14ac:dyDescent="0.3">
      <c r="A4364" t="s">
        <v>24372</v>
      </c>
      <c r="B4364" t="s">
        <v>24373</v>
      </c>
      <c r="C4364" t="s">
        <v>24374</v>
      </c>
      <c r="J4364" t="s">
        <v>24375</v>
      </c>
      <c r="L4364" t="s">
        <v>24376</v>
      </c>
      <c r="N4364" t="s">
        <v>30</v>
      </c>
      <c r="P4364" t="s">
        <v>47</v>
      </c>
      <c r="Q4364" t="s">
        <v>32</v>
      </c>
      <c r="R4364">
        <v>2024</v>
      </c>
      <c r="S4364">
        <v>2024</v>
      </c>
      <c r="U4364">
        <v>1</v>
      </c>
      <c r="V4364" t="s">
        <v>24377</v>
      </c>
      <c r="Y4364" t="s">
        <v>34</v>
      </c>
    </row>
    <row r="4365" spans="1:25" x14ac:dyDescent="0.3">
      <c r="A4365" t="s">
        <v>24378</v>
      </c>
      <c r="B4365" t="s">
        <v>24379</v>
      </c>
      <c r="C4365" t="s">
        <v>24380</v>
      </c>
      <c r="J4365" t="s">
        <v>24381</v>
      </c>
      <c r="L4365" t="s">
        <v>24382</v>
      </c>
      <c r="N4365" t="s">
        <v>30</v>
      </c>
      <c r="P4365" t="s">
        <v>31</v>
      </c>
      <c r="Q4365" t="s">
        <v>32</v>
      </c>
      <c r="R4365">
        <v>2024</v>
      </c>
      <c r="S4365">
        <v>2024</v>
      </c>
      <c r="U4365">
        <v>1</v>
      </c>
      <c r="V4365" t="s">
        <v>24383</v>
      </c>
      <c r="Y4365" t="s">
        <v>226</v>
      </c>
    </row>
    <row r="4366" spans="1:25" x14ac:dyDescent="0.3">
      <c r="A4366" t="s">
        <v>24384</v>
      </c>
      <c r="B4366" t="s">
        <v>24385</v>
      </c>
      <c r="C4366" t="s">
        <v>24386</v>
      </c>
      <c r="J4366" t="s">
        <v>24387</v>
      </c>
      <c r="L4366" t="s">
        <v>24388</v>
      </c>
      <c r="N4366" t="s">
        <v>30</v>
      </c>
      <c r="P4366" t="s">
        <v>47</v>
      </c>
      <c r="Q4366" t="s">
        <v>32</v>
      </c>
      <c r="R4366">
        <v>2024</v>
      </c>
      <c r="S4366">
        <v>2024</v>
      </c>
      <c r="U4366">
        <v>1</v>
      </c>
      <c r="V4366" t="s">
        <v>24389</v>
      </c>
      <c r="Y4366" t="s">
        <v>34</v>
      </c>
    </row>
    <row r="4367" spans="1:25" x14ac:dyDescent="0.3">
      <c r="A4367" t="s">
        <v>24390</v>
      </c>
      <c r="B4367" t="s">
        <v>24391</v>
      </c>
      <c r="C4367" t="s">
        <v>24392</v>
      </c>
      <c r="J4367" t="s">
        <v>24393</v>
      </c>
      <c r="K4367" t="s">
        <v>24394</v>
      </c>
      <c r="L4367" t="s">
        <v>24395</v>
      </c>
      <c r="N4367" t="s">
        <v>30</v>
      </c>
      <c r="P4367" t="s">
        <v>47</v>
      </c>
      <c r="Q4367" t="s">
        <v>32</v>
      </c>
      <c r="R4367">
        <v>2024</v>
      </c>
      <c r="S4367">
        <v>2024</v>
      </c>
      <c r="U4367">
        <v>1</v>
      </c>
      <c r="Y4367" t="s">
        <v>34</v>
      </c>
    </row>
    <row r="4368" spans="1:25" x14ac:dyDescent="0.3">
      <c r="A4368" t="s">
        <v>24396</v>
      </c>
      <c r="B4368" t="s">
        <v>24397</v>
      </c>
      <c r="C4368" t="s">
        <v>24398</v>
      </c>
      <c r="J4368" t="s">
        <v>24399</v>
      </c>
      <c r="L4368" t="s">
        <v>24400</v>
      </c>
      <c r="N4368" t="s">
        <v>30</v>
      </c>
      <c r="P4368" t="s">
        <v>65</v>
      </c>
      <c r="Q4368" t="s">
        <v>32</v>
      </c>
      <c r="R4368">
        <v>2024</v>
      </c>
      <c r="S4368">
        <v>2024</v>
      </c>
      <c r="U4368">
        <v>1</v>
      </c>
      <c r="V4368" t="s">
        <v>7265</v>
      </c>
      <c r="Y4368" t="s">
        <v>226</v>
      </c>
    </row>
    <row r="4369" spans="1:25" x14ac:dyDescent="0.3">
      <c r="A4369" t="s">
        <v>24401</v>
      </c>
      <c r="B4369" t="s">
        <v>24402</v>
      </c>
      <c r="C4369" t="s">
        <v>24403</v>
      </c>
      <c r="J4369" t="s">
        <v>24404</v>
      </c>
      <c r="K4369" t="s">
        <v>24405</v>
      </c>
      <c r="L4369" t="s">
        <v>24406</v>
      </c>
      <c r="N4369" t="s">
        <v>30</v>
      </c>
      <c r="P4369" t="s">
        <v>65</v>
      </c>
      <c r="Q4369" t="s">
        <v>32</v>
      </c>
      <c r="R4369">
        <v>2024</v>
      </c>
      <c r="S4369">
        <v>2024</v>
      </c>
      <c r="U4369">
        <v>1</v>
      </c>
      <c r="Y4369" t="s">
        <v>226</v>
      </c>
    </row>
    <row r="4370" spans="1:25" x14ac:dyDescent="0.3">
      <c r="A4370" t="s">
        <v>24407</v>
      </c>
      <c r="B4370" t="s">
        <v>24408</v>
      </c>
      <c r="C4370" t="s">
        <v>24409</v>
      </c>
      <c r="J4370" t="s">
        <v>24410</v>
      </c>
      <c r="L4370" t="s">
        <v>24411</v>
      </c>
      <c r="N4370" t="s">
        <v>30</v>
      </c>
      <c r="P4370" t="s">
        <v>47</v>
      </c>
      <c r="Q4370" t="s">
        <v>32</v>
      </c>
      <c r="R4370">
        <v>2024</v>
      </c>
      <c r="S4370">
        <v>2024</v>
      </c>
      <c r="U4370">
        <v>1</v>
      </c>
      <c r="V4370" t="s">
        <v>24412</v>
      </c>
      <c r="Y4370" t="s">
        <v>226</v>
      </c>
    </row>
    <row r="4371" spans="1:25" x14ac:dyDescent="0.3">
      <c r="A4371" t="s">
        <v>24413</v>
      </c>
      <c r="B4371" t="s">
        <v>24414</v>
      </c>
      <c r="C4371" t="s">
        <v>24415</v>
      </c>
      <c r="J4371" t="s">
        <v>24416</v>
      </c>
      <c r="L4371" t="s">
        <v>24417</v>
      </c>
      <c r="N4371" t="s">
        <v>30</v>
      </c>
      <c r="P4371" t="s">
        <v>65</v>
      </c>
      <c r="Q4371" t="s">
        <v>32</v>
      </c>
      <c r="R4371">
        <v>2024</v>
      </c>
      <c r="S4371">
        <v>2024</v>
      </c>
      <c r="U4371">
        <v>1</v>
      </c>
      <c r="V4371" t="s">
        <v>2289</v>
      </c>
      <c r="Y4371" t="s">
        <v>226</v>
      </c>
    </row>
    <row r="4372" spans="1:25" x14ac:dyDescent="0.3">
      <c r="A4372" t="s">
        <v>24418</v>
      </c>
      <c r="B4372" t="s">
        <v>24419</v>
      </c>
      <c r="C4372" t="s">
        <v>24420</v>
      </c>
      <c r="J4372" t="s">
        <v>24421</v>
      </c>
      <c r="L4372" t="s">
        <v>24422</v>
      </c>
      <c r="N4372" t="s">
        <v>30</v>
      </c>
      <c r="P4372" t="s">
        <v>65</v>
      </c>
      <c r="Q4372" t="s">
        <v>32</v>
      </c>
      <c r="R4372">
        <v>2024</v>
      </c>
      <c r="S4372">
        <v>2024</v>
      </c>
      <c r="U4372">
        <v>1</v>
      </c>
      <c r="V4372" t="s">
        <v>10135</v>
      </c>
      <c r="Y4372" t="s">
        <v>226</v>
      </c>
    </row>
    <row r="4373" spans="1:25" x14ac:dyDescent="0.3">
      <c r="A4373" t="s">
        <v>24423</v>
      </c>
      <c r="B4373" t="s">
        <v>24424</v>
      </c>
      <c r="C4373" t="s">
        <v>24425</v>
      </c>
      <c r="J4373" t="s">
        <v>24426</v>
      </c>
      <c r="K4373" t="s">
        <v>24427</v>
      </c>
      <c r="L4373" t="s">
        <v>24428</v>
      </c>
      <c r="N4373" t="s">
        <v>30</v>
      </c>
      <c r="P4373" t="s">
        <v>31</v>
      </c>
      <c r="Q4373" t="s">
        <v>32</v>
      </c>
      <c r="R4373">
        <v>2024</v>
      </c>
      <c r="S4373">
        <v>2024</v>
      </c>
      <c r="U4373">
        <v>1</v>
      </c>
      <c r="Y4373" t="s">
        <v>226</v>
      </c>
    </row>
    <row r="4374" spans="1:25" x14ac:dyDescent="0.3">
      <c r="A4374" t="s">
        <v>24429</v>
      </c>
      <c r="B4374" t="s">
        <v>24430</v>
      </c>
      <c r="C4374" t="s">
        <v>24431</v>
      </c>
      <c r="J4374" t="s">
        <v>24432</v>
      </c>
      <c r="K4374" t="s">
        <v>24433</v>
      </c>
      <c r="L4374" t="s">
        <v>24434</v>
      </c>
      <c r="N4374" t="s">
        <v>30</v>
      </c>
      <c r="P4374" t="s">
        <v>65</v>
      </c>
      <c r="Q4374" t="s">
        <v>32</v>
      </c>
      <c r="R4374">
        <v>2024</v>
      </c>
      <c r="S4374">
        <v>2024</v>
      </c>
      <c r="U4374">
        <v>1</v>
      </c>
      <c r="Y4374" t="s">
        <v>34</v>
      </c>
    </row>
    <row r="4375" spans="1:25" x14ac:dyDescent="0.3">
      <c r="A4375" t="s">
        <v>24435</v>
      </c>
      <c r="B4375" t="s">
        <v>24436</v>
      </c>
      <c r="C4375" t="s">
        <v>24437</v>
      </c>
      <c r="J4375" t="s">
        <v>24438</v>
      </c>
      <c r="L4375" t="s">
        <v>24439</v>
      </c>
      <c r="N4375" t="s">
        <v>30</v>
      </c>
      <c r="P4375" t="s">
        <v>47</v>
      </c>
      <c r="Q4375" t="s">
        <v>32</v>
      </c>
      <c r="R4375">
        <v>2024</v>
      </c>
      <c r="S4375">
        <v>2024</v>
      </c>
      <c r="U4375">
        <v>1</v>
      </c>
      <c r="V4375" t="s">
        <v>24440</v>
      </c>
      <c r="Y4375" t="s">
        <v>34</v>
      </c>
    </row>
    <row r="4376" spans="1:25" x14ac:dyDescent="0.3">
      <c r="A4376" t="s">
        <v>24441</v>
      </c>
      <c r="B4376" t="s">
        <v>24442</v>
      </c>
      <c r="C4376" t="s">
        <v>24443</v>
      </c>
      <c r="J4376" t="s">
        <v>24444</v>
      </c>
      <c r="L4376" t="s">
        <v>24445</v>
      </c>
      <c r="N4376" t="s">
        <v>30</v>
      </c>
      <c r="P4376" t="s">
        <v>47</v>
      </c>
      <c r="Q4376" t="s">
        <v>32</v>
      </c>
      <c r="R4376">
        <v>2024</v>
      </c>
      <c r="S4376">
        <v>2024</v>
      </c>
      <c r="U4376">
        <v>1</v>
      </c>
      <c r="V4376" t="s">
        <v>24446</v>
      </c>
      <c r="Y4376" t="s">
        <v>226</v>
      </c>
    </row>
    <row r="4377" spans="1:25" x14ac:dyDescent="0.3">
      <c r="A4377" t="s">
        <v>24447</v>
      </c>
      <c r="B4377" t="s">
        <v>24448</v>
      </c>
      <c r="C4377" t="s">
        <v>24449</v>
      </c>
      <c r="J4377" t="s">
        <v>24450</v>
      </c>
      <c r="L4377" t="s">
        <v>24451</v>
      </c>
      <c r="N4377" t="s">
        <v>30</v>
      </c>
      <c r="P4377" t="s">
        <v>47</v>
      </c>
      <c r="Q4377" t="s">
        <v>32</v>
      </c>
      <c r="R4377">
        <v>2024</v>
      </c>
      <c r="S4377">
        <v>2024</v>
      </c>
      <c r="U4377">
        <v>1</v>
      </c>
      <c r="V4377" t="s">
        <v>24452</v>
      </c>
      <c r="Y4377" t="s">
        <v>34</v>
      </c>
    </row>
    <row r="4378" spans="1:25" x14ac:dyDescent="0.3">
      <c r="A4378" t="s">
        <v>24453</v>
      </c>
      <c r="B4378" t="s">
        <v>24454</v>
      </c>
      <c r="C4378" t="s">
        <v>24455</v>
      </c>
      <c r="J4378" t="s">
        <v>24456</v>
      </c>
      <c r="L4378" t="s">
        <v>24457</v>
      </c>
      <c r="N4378" t="s">
        <v>30</v>
      </c>
      <c r="P4378" t="s">
        <v>31</v>
      </c>
      <c r="Q4378" t="s">
        <v>32</v>
      </c>
      <c r="R4378">
        <v>2024</v>
      </c>
      <c r="S4378">
        <v>2024</v>
      </c>
      <c r="U4378">
        <v>1</v>
      </c>
      <c r="V4378" t="s">
        <v>24458</v>
      </c>
      <c r="Y4378" t="s">
        <v>34</v>
      </c>
    </row>
    <row r="4379" spans="1:25" x14ac:dyDescent="0.3">
      <c r="A4379" t="s">
        <v>24459</v>
      </c>
      <c r="B4379" t="s">
        <v>24460</v>
      </c>
      <c r="C4379" t="s">
        <v>24461</v>
      </c>
      <c r="J4379" t="s">
        <v>24462</v>
      </c>
      <c r="K4379" t="s">
        <v>24463</v>
      </c>
      <c r="L4379" t="s">
        <v>24464</v>
      </c>
      <c r="N4379" t="s">
        <v>30</v>
      </c>
      <c r="P4379" t="s">
        <v>31</v>
      </c>
      <c r="Q4379" t="s">
        <v>32</v>
      </c>
      <c r="R4379">
        <v>2024</v>
      </c>
      <c r="S4379">
        <v>2024</v>
      </c>
      <c r="U4379">
        <v>1</v>
      </c>
      <c r="Y4379" t="s">
        <v>34</v>
      </c>
    </row>
    <row r="4380" spans="1:25" x14ac:dyDescent="0.3">
      <c r="A4380" t="s">
        <v>24465</v>
      </c>
      <c r="B4380" t="s">
        <v>24466</v>
      </c>
      <c r="C4380" t="s">
        <v>24467</v>
      </c>
      <c r="J4380" t="s">
        <v>24468</v>
      </c>
      <c r="L4380" t="s">
        <v>24469</v>
      </c>
      <c r="N4380" t="s">
        <v>30</v>
      </c>
      <c r="P4380" t="s">
        <v>47</v>
      </c>
      <c r="Q4380" t="s">
        <v>32</v>
      </c>
      <c r="R4380">
        <v>2024</v>
      </c>
      <c r="S4380">
        <v>2024</v>
      </c>
      <c r="T4380">
        <v>19</v>
      </c>
      <c r="U4380">
        <v>1</v>
      </c>
      <c r="V4380" t="s">
        <v>2330</v>
      </c>
      <c r="W4380">
        <v>17396</v>
      </c>
      <c r="Y4380" t="s">
        <v>34</v>
      </c>
    </row>
    <row r="4381" spans="1:25" x14ac:dyDescent="0.3">
      <c r="A4381" t="s">
        <v>24470</v>
      </c>
      <c r="B4381" t="s">
        <v>24471</v>
      </c>
      <c r="C4381" t="s">
        <v>24472</v>
      </c>
      <c r="J4381" t="s">
        <v>24473</v>
      </c>
      <c r="K4381" t="s">
        <v>24474</v>
      </c>
      <c r="L4381" t="s">
        <v>24475</v>
      </c>
      <c r="N4381" t="s">
        <v>30</v>
      </c>
      <c r="P4381" t="s">
        <v>47</v>
      </c>
      <c r="Q4381" t="s">
        <v>32</v>
      </c>
      <c r="R4381">
        <v>2024</v>
      </c>
      <c r="S4381">
        <v>2024</v>
      </c>
      <c r="U4381">
        <v>1</v>
      </c>
      <c r="Y4381" t="s">
        <v>34</v>
      </c>
    </row>
    <row r="4382" spans="1:25" x14ac:dyDescent="0.3">
      <c r="A4382" t="s">
        <v>24476</v>
      </c>
      <c r="B4382" t="s">
        <v>24477</v>
      </c>
      <c r="C4382" t="s">
        <v>24478</v>
      </c>
      <c r="J4382" t="s">
        <v>24479</v>
      </c>
      <c r="K4382" t="s">
        <v>24480</v>
      </c>
      <c r="L4382" t="s">
        <v>24481</v>
      </c>
      <c r="N4382" t="s">
        <v>30</v>
      </c>
      <c r="P4382" t="s">
        <v>31</v>
      </c>
      <c r="Q4382" t="s">
        <v>32</v>
      </c>
      <c r="R4382">
        <v>2024</v>
      </c>
      <c r="S4382">
        <v>2024</v>
      </c>
      <c r="U4382">
        <v>1</v>
      </c>
      <c r="Y4382" t="s">
        <v>34</v>
      </c>
    </row>
    <row r="4383" spans="1:25" x14ac:dyDescent="0.3">
      <c r="A4383" t="s">
        <v>24482</v>
      </c>
      <c r="B4383" t="s">
        <v>24483</v>
      </c>
      <c r="C4383" t="s">
        <v>24484</v>
      </c>
      <c r="J4383" t="s">
        <v>24485</v>
      </c>
      <c r="L4383" t="s">
        <v>24486</v>
      </c>
      <c r="N4383" t="s">
        <v>30</v>
      </c>
      <c r="P4383" t="s">
        <v>65</v>
      </c>
      <c r="Q4383" t="s">
        <v>32</v>
      </c>
      <c r="R4383">
        <v>2024</v>
      </c>
      <c r="S4383">
        <v>2024</v>
      </c>
      <c r="U4383">
        <v>1</v>
      </c>
      <c r="V4383" t="s">
        <v>24487</v>
      </c>
      <c r="Y4383" t="s">
        <v>34</v>
      </c>
    </row>
    <row r="4384" spans="1:25" x14ac:dyDescent="0.3">
      <c r="A4384" t="s">
        <v>24488</v>
      </c>
      <c r="B4384" t="s">
        <v>24489</v>
      </c>
      <c r="C4384" t="s">
        <v>24490</v>
      </c>
      <c r="J4384" t="s">
        <v>24491</v>
      </c>
      <c r="K4384" t="s">
        <v>16434</v>
      </c>
      <c r="L4384" t="s">
        <v>24492</v>
      </c>
      <c r="N4384" t="s">
        <v>30</v>
      </c>
      <c r="P4384" t="s">
        <v>47</v>
      </c>
      <c r="Q4384" t="s">
        <v>32</v>
      </c>
      <c r="R4384">
        <v>2024</v>
      </c>
      <c r="S4384">
        <v>2024</v>
      </c>
      <c r="U4384">
        <v>1</v>
      </c>
      <c r="Y4384" t="s">
        <v>34</v>
      </c>
    </row>
    <row r="4385" spans="1:25" x14ac:dyDescent="0.3">
      <c r="A4385" t="s">
        <v>24493</v>
      </c>
      <c r="B4385" t="s">
        <v>24494</v>
      </c>
      <c r="C4385" t="s">
        <v>24495</v>
      </c>
      <c r="J4385" t="s">
        <v>24496</v>
      </c>
      <c r="L4385" t="s">
        <v>24497</v>
      </c>
      <c r="N4385" t="s">
        <v>30</v>
      </c>
      <c r="P4385" t="s">
        <v>65</v>
      </c>
      <c r="Q4385" t="s">
        <v>32</v>
      </c>
      <c r="R4385">
        <v>2024</v>
      </c>
      <c r="S4385">
        <v>2024</v>
      </c>
      <c r="U4385">
        <v>1</v>
      </c>
      <c r="V4385" t="s">
        <v>1494</v>
      </c>
      <c r="Y4385" t="s">
        <v>34</v>
      </c>
    </row>
    <row r="4386" spans="1:25" x14ac:dyDescent="0.3">
      <c r="A4386" t="s">
        <v>24498</v>
      </c>
      <c r="B4386" t="s">
        <v>24499</v>
      </c>
      <c r="C4386" t="s">
        <v>24500</v>
      </c>
      <c r="J4386" t="s">
        <v>24501</v>
      </c>
      <c r="L4386" t="s">
        <v>24502</v>
      </c>
      <c r="N4386" t="s">
        <v>30</v>
      </c>
      <c r="P4386" t="s">
        <v>275</v>
      </c>
      <c r="Q4386" t="s">
        <v>32</v>
      </c>
      <c r="R4386">
        <v>2024</v>
      </c>
      <c r="S4386">
        <v>2024</v>
      </c>
      <c r="U4386">
        <v>1</v>
      </c>
      <c r="V4386" t="s">
        <v>24503</v>
      </c>
      <c r="Y4386" t="s">
        <v>226</v>
      </c>
    </row>
    <row r="4387" spans="1:25" x14ac:dyDescent="0.3">
      <c r="A4387" t="s">
        <v>24504</v>
      </c>
      <c r="B4387" t="s">
        <v>24505</v>
      </c>
      <c r="C4387" t="s">
        <v>24506</v>
      </c>
      <c r="J4387" t="s">
        <v>24507</v>
      </c>
      <c r="L4387" t="s">
        <v>24508</v>
      </c>
      <c r="N4387" t="s">
        <v>30</v>
      </c>
      <c r="P4387" t="s">
        <v>65</v>
      </c>
      <c r="Q4387" t="s">
        <v>32</v>
      </c>
      <c r="R4387">
        <v>2024</v>
      </c>
      <c r="S4387">
        <v>2024</v>
      </c>
      <c r="U4387">
        <v>1</v>
      </c>
      <c r="V4387" t="s">
        <v>24509</v>
      </c>
      <c r="Y4387" t="s">
        <v>34</v>
      </c>
    </row>
    <row r="4388" spans="1:25" x14ac:dyDescent="0.3">
      <c r="A4388" t="s">
        <v>24510</v>
      </c>
      <c r="B4388" t="s">
        <v>24511</v>
      </c>
      <c r="C4388" t="s">
        <v>24512</v>
      </c>
      <c r="J4388" t="s">
        <v>24513</v>
      </c>
      <c r="K4388" t="s">
        <v>24514</v>
      </c>
      <c r="L4388" t="s">
        <v>24515</v>
      </c>
      <c r="N4388" t="s">
        <v>30</v>
      </c>
      <c r="P4388" t="s">
        <v>47</v>
      </c>
      <c r="Q4388" t="s">
        <v>32</v>
      </c>
      <c r="R4388">
        <v>2024</v>
      </c>
      <c r="S4388">
        <v>2024</v>
      </c>
      <c r="U4388">
        <v>1</v>
      </c>
      <c r="Y4388" t="s">
        <v>34</v>
      </c>
    </row>
    <row r="4389" spans="1:25" x14ac:dyDescent="0.3">
      <c r="A4389" t="s">
        <v>24516</v>
      </c>
      <c r="B4389" t="s">
        <v>24517</v>
      </c>
      <c r="C4389" t="s">
        <v>24518</v>
      </c>
      <c r="J4389" t="s">
        <v>24519</v>
      </c>
      <c r="L4389" t="s">
        <v>24520</v>
      </c>
      <c r="N4389" t="s">
        <v>30</v>
      </c>
      <c r="P4389" t="s">
        <v>31</v>
      </c>
      <c r="Q4389" t="s">
        <v>32</v>
      </c>
      <c r="R4389">
        <v>2024</v>
      </c>
      <c r="S4389">
        <v>2024</v>
      </c>
      <c r="U4389">
        <v>1</v>
      </c>
      <c r="V4389" t="s">
        <v>24521</v>
      </c>
      <c r="Y4389" t="s">
        <v>34</v>
      </c>
    </row>
    <row r="4390" spans="1:25" x14ac:dyDescent="0.3">
      <c r="A4390" t="s">
        <v>24522</v>
      </c>
      <c r="B4390" t="s">
        <v>24523</v>
      </c>
      <c r="C4390" t="s">
        <v>24524</v>
      </c>
      <c r="J4390" t="s">
        <v>24525</v>
      </c>
      <c r="K4390" t="s">
        <v>24526</v>
      </c>
      <c r="L4390" t="s">
        <v>24527</v>
      </c>
      <c r="N4390" t="s">
        <v>30</v>
      </c>
      <c r="P4390" t="s">
        <v>65</v>
      </c>
      <c r="Q4390" t="s">
        <v>32</v>
      </c>
      <c r="R4390">
        <v>2024</v>
      </c>
      <c r="S4390">
        <v>2024</v>
      </c>
      <c r="U4390">
        <v>1</v>
      </c>
      <c r="Y4390" t="s">
        <v>34</v>
      </c>
    </row>
    <row r="4391" spans="1:25" x14ac:dyDescent="0.3">
      <c r="A4391" t="s">
        <v>24528</v>
      </c>
      <c r="B4391" t="s">
        <v>24529</v>
      </c>
      <c r="C4391" t="s">
        <v>24530</v>
      </c>
      <c r="J4391" t="s">
        <v>24531</v>
      </c>
      <c r="L4391" t="s">
        <v>24532</v>
      </c>
      <c r="N4391" t="s">
        <v>30</v>
      </c>
      <c r="P4391" t="s">
        <v>47</v>
      </c>
      <c r="Q4391" t="s">
        <v>32</v>
      </c>
      <c r="R4391">
        <v>2024</v>
      </c>
      <c r="S4391">
        <v>2024</v>
      </c>
      <c r="U4391">
        <v>1</v>
      </c>
      <c r="V4391" t="s">
        <v>24533</v>
      </c>
      <c r="Y4391" t="s">
        <v>34</v>
      </c>
    </row>
    <row r="4392" spans="1:25" x14ac:dyDescent="0.3">
      <c r="A4392" t="s">
        <v>24534</v>
      </c>
      <c r="B4392" t="s">
        <v>24535</v>
      </c>
      <c r="C4392" t="s">
        <v>24536</v>
      </c>
      <c r="J4392" t="s">
        <v>24537</v>
      </c>
      <c r="K4392" t="s">
        <v>4649</v>
      </c>
      <c r="L4392" t="s">
        <v>24538</v>
      </c>
      <c r="N4392" t="s">
        <v>30</v>
      </c>
      <c r="P4392" t="s">
        <v>65</v>
      </c>
      <c r="Q4392" t="s">
        <v>32</v>
      </c>
      <c r="R4392">
        <v>2024</v>
      </c>
      <c r="S4392">
        <v>2024</v>
      </c>
      <c r="U4392">
        <v>1</v>
      </c>
      <c r="Y4392" t="s">
        <v>34</v>
      </c>
    </row>
    <row r="4393" spans="1:25" x14ac:dyDescent="0.3">
      <c r="A4393" t="s">
        <v>24539</v>
      </c>
      <c r="B4393" t="s">
        <v>24540</v>
      </c>
      <c r="C4393" t="s">
        <v>24541</v>
      </c>
      <c r="J4393" t="s">
        <v>24542</v>
      </c>
      <c r="K4393" t="s">
        <v>5315</v>
      </c>
      <c r="L4393" t="s">
        <v>24543</v>
      </c>
      <c r="N4393" t="s">
        <v>30</v>
      </c>
      <c r="P4393" t="s">
        <v>65</v>
      </c>
      <c r="Q4393" t="s">
        <v>32</v>
      </c>
      <c r="R4393">
        <v>2024</v>
      </c>
      <c r="S4393">
        <v>2024</v>
      </c>
      <c r="U4393">
        <v>1</v>
      </c>
      <c r="Y4393" t="s">
        <v>34</v>
      </c>
    </row>
    <row r="4394" spans="1:25" x14ac:dyDescent="0.3">
      <c r="A4394" t="s">
        <v>24544</v>
      </c>
      <c r="B4394" t="s">
        <v>24545</v>
      </c>
      <c r="C4394" t="s">
        <v>24546</v>
      </c>
      <c r="J4394" t="s">
        <v>24547</v>
      </c>
      <c r="K4394" t="s">
        <v>24548</v>
      </c>
      <c r="L4394" t="s">
        <v>24549</v>
      </c>
      <c r="N4394" t="s">
        <v>30</v>
      </c>
      <c r="P4394" t="s">
        <v>65</v>
      </c>
      <c r="Q4394" t="s">
        <v>32</v>
      </c>
      <c r="R4394">
        <v>2024</v>
      </c>
      <c r="S4394">
        <v>2024</v>
      </c>
      <c r="U4394">
        <v>1</v>
      </c>
      <c r="Y4394" t="s">
        <v>226</v>
      </c>
    </row>
    <row r="4395" spans="1:25" x14ac:dyDescent="0.3">
      <c r="A4395" t="s">
        <v>24550</v>
      </c>
      <c r="B4395" t="s">
        <v>24551</v>
      </c>
      <c r="C4395" t="s">
        <v>24552</v>
      </c>
      <c r="J4395" t="s">
        <v>24553</v>
      </c>
      <c r="L4395" t="s">
        <v>24554</v>
      </c>
      <c r="N4395" t="s">
        <v>30</v>
      </c>
      <c r="P4395" t="s">
        <v>65</v>
      </c>
      <c r="Q4395" t="s">
        <v>32</v>
      </c>
      <c r="R4395">
        <v>2024</v>
      </c>
      <c r="S4395">
        <v>2024</v>
      </c>
      <c r="U4395">
        <v>1</v>
      </c>
      <c r="V4395" t="s">
        <v>24313</v>
      </c>
      <c r="Y4395" t="s">
        <v>34</v>
      </c>
    </row>
    <row r="4396" spans="1:25" x14ac:dyDescent="0.3">
      <c r="A4396" t="s">
        <v>24555</v>
      </c>
      <c r="B4396" t="s">
        <v>24556</v>
      </c>
      <c r="C4396" t="s">
        <v>24557</v>
      </c>
      <c r="J4396" t="s">
        <v>24558</v>
      </c>
      <c r="L4396" t="s">
        <v>24559</v>
      </c>
      <c r="N4396" t="s">
        <v>30</v>
      </c>
      <c r="P4396" t="s">
        <v>65</v>
      </c>
      <c r="Q4396" t="s">
        <v>32</v>
      </c>
      <c r="R4396">
        <v>2024</v>
      </c>
      <c r="S4396">
        <v>2024</v>
      </c>
      <c r="U4396">
        <v>1</v>
      </c>
      <c r="V4396" t="s">
        <v>2598</v>
      </c>
      <c r="Y4396" t="s">
        <v>34</v>
      </c>
    </row>
    <row r="4397" spans="1:25" x14ac:dyDescent="0.3">
      <c r="A4397" t="s">
        <v>24560</v>
      </c>
      <c r="B4397" t="s">
        <v>24561</v>
      </c>
      <c r="C4397" t="s">
        <v>24562</v>
      </c>
      <c r="J4397" t="s">
        <v>24563</v>
      </c>
      <c r="L4397" t="s">
        <v>24564</v>
      </c>
      <c r="N4397" t="s">
        <v>30</v>
      </c>
      <c r="P4397" t="s">
        <v>65</v>
      </c>
      <c r="Q4397" t="s">
        <v>32</v>
      </c>
      <c r="R4397">
        <v>2024</v>
      </c>
      <c r="S4397">
        <v>2024</v>
      </c>
      <c r="U4397">
        <v>1</v>
      </c>
      <c r="V4397" t="s">
        <v>24565</v>
      </c>
      <c r="Y4397" t="s">
        <v>34</v>
      </c>
    </row>
    <row r="4398" spans="1:25" x14ac:dyDescent="0.3">
      <c r="A4398" t="s">
        <v>24566</v>
      </c>
      <c r="B4398" t="s">
        <v>24567</v>
      </c>
      <c r="C4398" t="s">
        <v>24568</v>
      </c>
      <c r="J4398" t="s">
        <v>24569</v>
      </c>
      <c r="L4398" t="s">
        <v>24570</v>
      </c>
      <c r="N4398" t="s">
        <v>30</v>
      </c>
      <c r="P4398" t="s">
        <v>47</v>
      </c>
      <c r="Q4398" t="s">
        <v>32</v>
      </c>
      <c r="R4398">
        <v>2024</v>
      </c>
      <c r="S4398">
        <v>2024</v>
      </c>
      <c r="U4398">
        <v>1</v>
      </c>
      <c r="V4398" t="s">
        <v>24571</v>
      </c>
      <c r="Y4398" t="s">
        <v>34</v>
      </c>
    </row>
    <row r="4399" spans="1:25" x14ac:dyDescent="0.3">
      <c r="A4399" t="s">
        <v>24572</v>
      </c>
      <c r="B4399" t="s">
        <v>24573</v>
      </c>
      <c r="C4399" t="s">
        <v>24574</v>
      </c>
      <c r="J4399" t="s">
        <v>24575</v>
      </c>
      <c r="K4399" t="s">
        <v>24576</v>
      </c>
      <c r="L4399" t="s">
        <v>24577</v>
      </c>
      <c r="N4399" t="s">
        <v>30</v>
      </c>
      <c r="P4399" t="s">
        <v>47</v>
      </c>
      <c r="Q4399" t="s">
        <v>32</v>
      </c>
      <c r="R4399">
        <v>2024</v>
      </c>
      <c r="S4399">
        <v>2024</v>
      </c>
      <c r="U4399">
        <v>1</v>
      </c>
      <c r="Y4399" t="s">
        <v>34</v>
      </c>
    </row>
    <row r="4400" spans="1:25" x14ac:dyDescent="0.3">
      <c r="A4400" t="s">
        <v>24578</v>
      </c>
      <c r="B4400" t="s">
        <v>24579</v>
      </c>
      <c r="C4400" t="s">
        <v>24580</v>
      </c>
      <c r="J4400" t="s">
        <v>24581</v>
      </c>
      <c r="L4400" t="s">
        <v>24582</v>
      </c>
      <c r="N4400" t="s">
        <v>30</v>
      </c>
      <c r="P4400" t="s">
        <v>31</v>
      </c>
      <c r="Q4400" t="s">
        <v>32</v>
      </c>
      <c r="R4400">
        <v>2024</v>
      </c>
      <c r="S4400">
        <v>2024</v>
      </c>
      <c r="U4400">
        <v>1</v>
      </c>
      <c r="V4400" t="s">
        <v>24583</v>
      </c>
      <c r="Y4400" t="s">
        <v>226</v>
      </c>
    </row>
    <row r="4401" spans="1:25" x14ac:dyDescent="0.3">
      <c r="A4401" t="s">
        <v>24584</v>
      </c>
      <c r="B4401" t="s">
        <v>24585</v>
      </c>
      <c r="C4401" t="s">
        <v>24586</v>
      </c>
      <c r="J4401" t="s">
        <v>24587</v>
      </c>
      <c r="L4401" t="s">
        <v>24588</v>
      </c>
      <c r="N4401" t="s">
        <v>30</v>
      </c>
      <c r="P4401" t="s">
        <v>65</v>
      </c>
      <c r="Q4401" t="s">
        <v>32</v>
      </c>
      <c r="R4401">
        <v>2024</v>
      </c>
      <c r="S4401">
        <v>2024</v>
      </c>
      <c r="U4401">
        <v>1</v>
      </c>
      <c r="V4401" t="s">
        <v>24589</v>
      </c>
      <c r="Y4401" t="s">
        <v>34</v>
      </c>
    </row>
    <row r="4402" spans="1:25" x14ac:dyDescent="0.3">
      <c r="A4402" t="s">
        <v>24590</v>
      </c>
      <c r="B4402" t="s">
        <v>24591</v>
      </c>
      <c r="C4402" t="s">
        <v>24592</v>
      </c>
      <c r="J4402" t="s">
        <v>24593</v>
      </c>
      <c r="K4402" t="s">
        <v>24594</v>
      </c>
      <c r="L4402" t="s">
        <v>24595</v>
      </c>
      <c r="N4402" t="s">
        <v>30</v>
      </c>
      <c r="P4402" t="s">
        <v>31</v>
      </c>
      <c r="Q4402" t="s">
        <v>32</v>
      </c>
      <c r="R4402">
        <v>2024</v>
      </c>
      <c r="S4402">
        <v>2024</v>
      </c>
      <c r="U4402">
        <v>1</v>
      </c>
      <c r="Y4402" t="s">
        <v>34</v>
      </c>
    </row>
    <row r="4403" spans="1:25" x14ac:dyDescent="0.3">
      <c r="A4403" t="s">
        <v>24596</v>
      </c>
      <c r="B4403" t="s">
        <v>24597</v>
      </c>
      <c r="C4403" t="s">
        <v>24598</v>
      </c>
      <c r="J4403" t="s">
        <v>24599</v>
      </c>
      <c r="L4403" t="s">
        <v>24600</v>
      </c>
      <c r="N4403" t="s">
        <v>30</v>
      </c>
      <c r="P4403" t="s">
        <v>47</v>
      </c>
      <c r="Q4403" t="s">
        <v>32</v>
      </c>
      <c r="R4403">
        <v>2024</v>
      </c>
      <c r="S4403">
        <v>2024</v>
      </c>
      <c r="U4403">
        <v>1</v>
      </c>
      <c r="V4403" t="s">
        <v>24601</v>
      </c>
      <c r="Y4403" t="s">
        <v>34</v>
      </c>
    </row>
    <row r="4404" spans="1:25" x14ac:dyDescent="0.3">
      <c r="A4404" t="s">
        <v>24602</v>
      </c>
      <c r="B4404" t="s">
        <v>24603</v>
      </c>
      <c r="C4404" t="s">
        <v>24604</v>
      </c>
      <c r="J4404" t="s">
        <v>24605</v>
      </c>
      <c r="K4404" t="s">
        <v>24606</v>
      </c>
      <c r="L4404" t="s">
        <v>24607</v>
      </c>
      <c r="N4404" t="s">
        <v>30</v>
      </c>
      <c r="P4404" t="s">
        <v>47</v>
      </c>
      <c r="Q4404" t="s">
        <v>32</v>
      </c>
      <c r="R4404">
        <v>2024</v>
      </c>
      <c r="S4404">
        <v>2024</v>
      </c>
      <c r="U4404">
        <v>1</v>
      </c>
      <c r="Y4404" t="s">
        <v>34</v>
      </c>
    </row>
    <row r="4405" spans="1:25" x14ac:dyDescent="0.3">
      <c r="A4405" t="s">
        <v>24608</v>
      </c>
      <c r="B4405" t="s">
        <v>24609</v>
      </c>
      <c r="C4405" t="s">
        <v>24610</v>
      </c>
      <c r="J4405" t="s">
        <v>24611</v>
      </c>
      <c r="L4405" t="s">
        <v>24612</v>
      </c>
      <c r="N4405" t="s">
        <v>30</v>
      </c>
      <c r="P4405" t="s">
        <v>65</v>
      </c>
      <c r="Q4405" t="s">
        <v>32</v>
      </c>
      <c r="R4405">
        <v>2024</v>
      </c>
      <c r="S4405">
        <v>2024</v>
      </c>
      <c r="U4405">
        <v>1</v>
      </c>
      <c r="V4405" t="s">
        <v>24613</v>
      </c>
      <c r="Y4405" t="s">
        <v>226</v>
      </c>
    </row>
    <row r="4406" spans="1:25" x14ac:dyDescent="0.3">
      <c r="A4406" t="s">
        <v>24614</v>
      </c>
      <c r="B4406" t="s">
        <v>24615</v>
      </c>
      <c r="C4406" t="s">
        <v>24616</v>
      </c>
      <c r="J4406" t="s">
        <v>24617</v>
      </c>
      <c r="L4406" t="s">
        <v>24618</v>
      </c>
      <c r="N4406" t="s">
        <v>30</v>
      </c>
      <c r="P4406" t="s">
        <v>47</v>
      </c>
      <c r="Q4406" t="s">
        <v>32</v>
      </c>
      <c r="R4406">
        <v>2024</v>
      </c>
      <c r="S4406">
        <v>2024</v>
      </c>
      <c r="U4406">
        <v>1</v>
      </c>
      <c r="V4406" t="s">
        <v>24619</v>
      </c>
      <c r="Y4406" t="s">
        <v>34</v>
      </c>
    </row>
    <row r="4407" spans="1:25" x14ac:dyDescent="0.3">
      <c r="A4407" t="s">
        <v>24620</v>
      </c>
      <c r="B4407" t="s">
        <v>24621</v>
      </c>
      <c r="C4407" t="s">
        <v>24622</v>
      </c>
      <c r="J4407" t="s">
        <v>24623</v>
      </c>
      <c r="L4407" t="s">
        <v>24624</v>
      </c>
      <c r="N4407" t="s">
        <v>30</v>
      </c>
      <c r="P4407" t="s">
        <v>47</v>
      </c>
      <c r="Q4407" t="s">
        <v>32</v>
      </c>
      <c r="R4407">
        <v>2024</v>
      </c>
      <c r="S4407">
        <v>2024</v>
      </c>
      <c r="U4407">
        <v>1</v>
      </c>
      <c r="V4407" t="s">
        <v>24625</v>
      </c>
      <c r="Y4407" t="s">
        <v>34</v>
      </c>
    </row>
    <row r="4408" spans="1:25" x14ac:dyDescent="0.3">
      <c r="A4408" t="s">
        <v>24626</v>
      </c>
      <c r="B4408" t="s">
        <v>24627</v>
      </c>
      <c r="C4408" t="s">
        <v>24628</v>
      </c>
      <c r="J4408" t="s">
        <v>24629</v>
      </c>
      <c r="L4408" t="s">
        <v>24630</v>
      </c>
      <c r="N4408" t="s">
        <v>30</v>
      </c>
      <c r="P4408" t="s">
        <v>47</v>
      </c>
      <c r="Q4408" t="s">
        <v>32</v>
      </c>
      <c r="R4408">
        <v>2024</v>
      </c>
      <c r="S4408">
        <v>2024</v>
      </c>
      <c r="U4408">
        <v>1</v>
      </c>
      <c r="V4408" t="s">
        <v>24631</v>
      </c>
      <c r="Y4408" t="s">
        <v>34</v>
      </c>
    </row>
    <row r="4409" spans="1:25" x14ac:dyDescent="0.3">
      <c r="A4409" t="s">
        <v>24632</v>
      </c>
      <c r="B4409" t="s">
        <v>24633</v>
      </c>
      <c r="C4409" t="s">
        <v>24634</v>
      </c>
      <c r="J4409" t="s">
        <v>24635</v>
      </c>
      <c r="L4409" t="s">
        <v>24636</v>
      </c>
      <c r="N4409" t="s">
        <v>30</v>
      </c>
      <c r="P4409" t="s">
        <v>65</v>
      </c>
      <c r="Q4409" t="s">
        <v>32</v>
      </c>
      <c r="R4409">
        <v>2024</v>
      </c>
      <c r="S4409">
        <v>2024</v>
      </c>
      <c r="U4409">
        <v>1</v>
      </c>
      <c r="V4409" t="s">
        <v>24637</v>
      </c>
      <c r="Y4409" t="s">
        <v>34</v>
      </c>
    </row>
    <row r="4410" spans="1:25" x14ac:dyDescent="0.3">
      <c r="A4410" t="s">
        <v>24638</v>
      </c>
      <c r="B4410" t="s">
        <v>24639</v>
      </c>
      <c r="C4410" t="s">
        <v>24640</v>
      </c>
      <c r="J4410" t="s">
        <v>24641</v>
      </c>
      <c r="K4410" t="s">
        <v>24642</v>
      </c>
      <c r="L4410" t="s">
        <v>24643</v>
      </c>
      <c r="N4410" t="s">
        <v>30</v>
      </c>
      <c r="P4410" t="s">
        <v>47</v>
      </c>
      <c r="Q4410" t="s">
        <v>32</v>
      </c>
      <c r="R4410">
        <v>2024</v>
      </c>
      <c r="S4410">
        <v>2024</v>
      </c>
      <c r="U4410">
        <v>1</v>
      </c>
      <c r="Y4410" t="s">
        <v>34</v>
      </c>
    </row>
    <row r="4411" spans="1:25" x14ac:dyDescent="0.3">
      <c r="A4411" t="s">
        <v>24644</v>
      </c>
      <c r="B4411" t="s">
        <v>24645</v>
      </c>
      <c r="C4411" t="s">
        <v>24646</v>
      </c>
      <c r="J4411" t="s">
        <v>24647</v>
      </c>
      <c r="K4411" t="s">
        <v>24487</v>
      </c>
      <c r="L4411" t="s">
        <v>24648</v>
      </c>
      <c r="N4411" t="s">
        <v>30</v>
      </c>
      <c r="P4411" t="s">
        <v>47</v>
      </c>
      <c r="Q4411" t="s">
        <v>32</v>
      </c>
      <c r="R4411">
        <v>2024</v>
      </c>
      <c r="S4411">
        <v>2024</v>
      </c>
      <c r="U4411">
        <v>1</v>
      </c>
      <c r="Y4411" t="s">
        <v>34</v>
      </c>
    </row>
    <row r="4412" spans="1:25" x14ac:dyDescent="0.3">
      <c r="A4412" t="s">
        <v>24649</v>
      </c>
      <c r="B4412" t="s">
        <v>24650</v>
      </c>
      <c r="C4412" t="s">
        <v>24651</v>
      </c>
      <c r="J4412" t="s">
        <v>24652</v>
      </c>
      <c r="K4412" t="s">
        <v>24653</v>
      </c>
      <c r="L4412" t="s">
        <v>24654</v>
      </c>
      <c r="N4412" t="s">
        <v>30</v>
      </c>
      <c r="P4412" t="s">
        <v>47</v>
      </c>
      <c r="Q4412" t="s">
        <v>32</v>
      </c>
      <c r="R4412">
        <v>2024</v>
      </c>
      <c r="S4412">
        <v>2024</v>
      </c>
      <c r="U4412">
        <v>1</v>
      </c>
      <c r="Y4412" t="s">
        <v>34</v>
      </c>
    </row>
    <row r="4413" spans="1:25" x14ac:dyDescent="0.3">
      <c r="A4413" t="s">
        <v>24655</v>
      </c>
      <c r="B4413" t="s">
        <v>24656</v>
      </c>
      <c r="C4413" t="s">
        <v>24657</v>
      </c>
      <c r="J4413" t="s">
        <v>24658</v>
      </c>
      <c r="K4413" t="s">
        <v>24659</v>
      </c>
      <c r="L4413" t="s">
        <v>24660</v>
      </c>
      <c r="N4413" t="s">
        <v>30</v>
      </c>
      <c r="P4413" t="s">
        <v>65</v>
      </c>
      <c r="Q4413" t="s">
        <v>32</v>
      </c>
      <c r="R4413">
        <v>2024</v>
      </c>
      <c r="S4413">
        <v>2024</v>
      </c>
      <c r="U4413">
        <v>1</v>
      </c>
      <c r="Y4413" t="s">
        <v>34</v>
      </c>
    </row>
    <row r="4414" spans="1:25" x14ac:dyDescent="0.3">
      <c r="A4414" t="s">
        <v>24661</v>
      </c>
      <c r="B4414" t="s">
        <v>24662</v>
      </c>
      <c r="C4414" t="s">
        <v>24663</v>
      </c>
      <c r="J4414" t="s">
        <v>24664</v>
      </c>
      <c r="L4414" t="s">
        <v>24665</v>
      </c>
      <c r="N4414" t="s">
        <v>30</v>
      </c>
      <c r="P4414" t="s">
        <v>47</v>
      </c>
      <c r="Q4414" t="s">
        <v>32</v>
      </c>
      <c r="R4414">
        <v>2024</v>
      </c>
      <c r="S4414">
        <v>2024</v>
      </c>
      <c r="U4414">
        <v>1</v>
      </c>
      <c r="V4414" t="s">
        <v>24666</v>
      </c>
      <c r="Y4414" t="s">
        <v>34</v>
      </c>
    </row>
    <row r="4415" spans="1:25" x14ac:dyDescent="0.3">
      <c r="A4415" t="s">
        <v>24667</v>
      </c>
      <c r="B4415" t="s">
        <v>24668</v>
      </c>
      <c r="C4415" t="s">
        <v>24669</v>
      </c>
      <c r="J4415" t="s">
        <v>24670</v>
      </c>
      <c r="K4415" t="s">
        <v>331</v>
      </c>
      <c r="L4415" t="s">
        <v>24671</v>
      </c>
      <c r="N4415" t="s">
        <v>30</v>
      </c>
      <c r="P4415" t="s">
        <v>65</v>
      </c>
      <c r="Q4415" t="s">
        <v>32</v>
      </c>
      <c r="R4415">
        <v>2024</v>
      </c>
      <c r="S4415">
        <v>2024</v>
      </c>
      <c r="U4415">
        <v>1</v>
      </c>
      <c r="Y4415" t="s">
        <v>34</v>
      </c>
    </row>
    <row r="4416" spans="1:25" x14ac:dyDescent="0.3">
      <c r="A4416" t="s">
        <v>24672</v>
      </c>
      <c r="B4416" t="s">
        <v>24673</v>
      </c>
      <c r="C4416" t="s">
        <v>24674</v>
      </c>
      <c r="J4416" t="s">
        <v>24675</v>
      </c>
      <c r="K4416" t="s">
        <v>24676</v>
      </c>
      <c r="L4416" t="s">
        <v>24677</v>
      </c>
      <c r="N4416" t="s">
        <v>30</v>
      </c>
      <c r="P4416" t="s">
        <v>47</v>
      </c>
      <c r="Q4416" t="s">
        <v>32</v>
      </c>
      <c r="R4416">
        <v>2024</v>
      </c>
      <c r="S4416">
        <v>2024</v>
      </c>
      <c r="U4416">
        <v>1</v>
      </c>
      <c r="Y4416" t="s">
        <v>34</v>
      </c>
    </row>
    <row r="4417" spans="1:25" x14ac:dyDescent="0.3">
      <c r="A4417" t="s">
        <v>24678</v>
      </c>
      <c r="B4417" t="s">
        <v>24679</v>
      </c>
      <c r="C4417" t="s">
        <v>24680</v>
      </c>
      <c r="J4417" t="s">
        <v>24681</v>
      </c>
      <c r="L4417" t="s">
        <v>24682</v>
      </c>
      <c r="N4417" t="s">
        <v>30</v>
      </c>
      <c r="P4417" t="s">
        <v>47</v>
      </c>
      <c r="Q4417" t="s">
        <v>32</v>
      </c>
      <c r="R4417">
        <v>2024</v>
      </c>
      <c r="S4417">
        <v>2024</v>
      </c>
      <c r="U4417">
        <v>1</v>
      </c>
      <c r="V4417" t="s">
        <v>24683</v>
      </c>
      <c r="Y4417" t="s">
        <v>34</v>
      </c>
    </row>
    <row r="4418" spans="1:25" x14ac:dyDescent="0.3">
      <c r="A4418" t="s">
        <v>24684</v>
      </c>
      <c r="B4418" t="s">
        <v>24685</v>
      </c>
      <c r="C4418" t="s">
        <v>24686</v>
      </c>
      <c r="J4418" t="s">
        <v>24687</v>
      </c>
      <c r="L4418" t="s">
        <v>24688</v>
      </c>
      <c r="N4418" t="s">
        <v>30</v>
      </c>
      <c r="P4418" t="s">
        <v>47</v>
      </c>
      <c r="Q4418" t="s">
        <v>32</v>
      </c>
      <c r="R4418">
        <v>2024</v>
      </c>
      <c r="S4418">
        <v>2024</v>
      </c>
      <c r="U4418">
        <v>1</v>
      </c>
      <c r="V4418" t="s">
        <v>24689</v>
      </c>
      <c r="Y4418" t="s">
        <v>226</v>
      </c>
    </row>
    <row r="4419" spans="1:25" x14ac:dyDescent="0.3">
      <c r="A4419" t="s">
        <v>24690</v>
      </c>
      <c r="B4419" t="s">
        <v>24691</v>
      </c>
      <c r="C4419" t="s">
        <v>24692</v>
      </c>
      <c r="J4419" t="s">
        <v>24693</v>
      </c>
      <c r="L4419" t="s">
        <v>24694</v>
      </c>
      <c r="N4419" t="s">
        <v>30</v>
      </c>
      <c r="P4419" t="s">
        <v>47</v>
      </c>
      <c r="Q4419" t="s">
        <v>32</v>
      </c>
      <c r="R4419">
        <v>2024</v>
      </c>
      <c r="S4419">
        <v>2024</v>
      </c>
      <c r="U4419">
        <v>1</v>
      </c>
      <c r="V4419" t="s">
        <v>24695</v>
      </c>
      <c r="Y4419" t="s">
        <v>34</v>
      </c>
    </row>
    <row r="4420" spans="1:25" x14ac:dyDescent="0.3">
      <c r="A4420" t="s">
        <v>24696</v>
      </c>
      <c r="B4420" t="s">
        <v>24697</v>
      </c>
      <c r="C4420" t="s">
        <v>24698</v>
      </c>
      <c r="J4420" t="s">
        <v>24699</v>
      </c>
      <c r="K4420" t="s">
        <v>24700</v>
      </c>
      <c r="L4420" t="s">
        <v>24701</v>
      </c>
      <c r="N4420" t="s">
        <v>30</v>
      </c>
      <c r="P4420" t="s">
        <v>47</v>
      </c>
      <c r="Q4420" t="s">
        <v>32</v>
      </c>
      <c r="R4420">
        <v>2024</v>
      </c>
      <c r="S4420">
        <v>2024</v>
      </c>
      <c r="U4420">
        <v>1</v>
      </c>
      <c r="Y4420" t="s">
        <v>34</v>
      </c>
    </row>
    <row r="4421" spans="1:25" x14ac:dyDescent="0.3">
      <c r="A4421" t="s">
        <v>24702</v>
      </c>
      <c r="B4421" t="s">
        <v>24703</v>
      </c>
      <c r="C4421" t="s">
        <v>24704</v>
      </c>
      <c r="J4421" t="s">
        <v>24705</v>
      </c>
      <c r="K4421" t="s">
        <v>24706</v>
      </c>
      <c r="L4421" t="s">
        <v>24707</v>
      </c>
      <c r="N4421" t="s">
        <v>30</v>
      </c>
      <c r="P4421" t="s">
        <v>65</v>
      </c>
      <c r="Q4421" t="s">
        <v>32</v>
      </c>
      <c r="R4421">
        <v>2024</v>
      </c>
      <c r="S4421">
        <v>2024</v>
      </c>
      <c r="U4421">
        <v>1</v>
      </c>
      <c r="Y4421" t="s">
        <v>34</v>
      </c>
    </row>
    <row r="4422" spans="1:25" x14ac:dyDescent="0.3">
      <c r="A4422" t="s">
        <v>24708</v>
      </c>
      <c r="B4422" t="s">
        <v>24709</v>
      </c>
      <c r="C4422" t="s">
        <v>24710</v>
      </c>
      <c r="J4422" t="s">
        <v>24711</v>
      </c>
      <c r="K4422" t="s">
        <v>24712</v>
      </c>
      <c r="L4422" t="s">
        <v>24713</v>
      </c>
      <c r="N4422" t="s">
        <v>30</v>
      </c>
      <c r="P4422" t="s">
        <v>47</v>
      </c>
      <c r="Q4422" t="s">
        <v>32</v>
      </c>
      <c r="R4422">
        <v>2024</v>
      </c>
      <c r="S4422">
        <v>2024</v>
      </c>
      <c r="U4422">
        <v>1</v>
      </c>
      <c r="Y4422" t="s">
        <v>34</v>
      </c>
    </row>
    <row r="4423" spans="1:25" x14ac:dyDescent="0.3">
      <c r="A4423" t="s">
        <v>24714</v>
      </c>
      <c r="B4423" t="s">
        <v>24715</v>
      </c>
      <c r="C4423" t="s">
        <v>24716</v>
      </c>
      <c r="J4423" t="s">
        <v>24717</v>
      </c>
      <c r="K4423" t="s">
        <v>24718</v>
      </c>
      <c r="L4423" t="s">
        <v>24719</v>
      </c>
      <c r="N4423" t="s">
        <v>30</v>
      </c>
      <c r="P4423" t="s">
        <v>47</v>
      </c>
      <c r="Q4423" t="s">
        <v>32</v>
      </c>
      <c r="R4423">
        <v>2024</v>
      </c>
      <c r="S4423">
        <v>2024</v>
      </c>
      <c r="U4423">
        <v>1</v>
      </c>
      <c r="Y4423" t="s">
        <v>34</v>
      </c>
    </row>
    <row r="4424" spans="1:25" x14ac:dyDescent="0.3">
      <c r="A4424" t="s">
        <v>24720</v>
      </c>
      <c r="B4424" t="s">
        <v>24721</v>
      </c>
      <c r="C4424" t="s">
        <v>24722</v>
      </c>
      <c r="J4424" t="s">
        <v>24723</v>
      </c>
      <c r="K4424" t="s">
        <v>24724</v>
      </c>
      <c r="L4424" t="s">
        <v>24725</v>
      </c>
      <c r="N4424" t="s">
        <v>30</v>
      </c>
      <c r="P4424" t="s">
        <v>47</v>
      </c>
      <c r="Q4424" t="s">
        <v>32</v>
      </c>
      <c r="R4424">
        <v>2024</v>
      </c>
      <c r="S4424">
        <v>2024</v>
      </c>
      <c r="U4424">
        <v>1</v>
      </c>
      <c r="Y4424" t="s">
        <v>34</v>
      </c>
    </row>
    <row r="4425" spans="1:25" x14ac:dyDescent="0.3">
      <c r="A4425" t="s">
        <v>24726</v>
      </c>
      <c r="B4425" t="s">
        <v>24727</v>
      </c>
      <c r="C4425" t="s">
        <v>24728</v>
      </c>
      <c r="J4425" t="s">
        <v>24729</v>
      </c>
      <c r="L4425" t="s">
        <v>24730</v>
      </c>
      <c r="N4425" t="s">
        <v>30</v>
      </c>
      <c r="P4425" t="s">
        <v>47</v>
      </c>
      <c r="Q4425" t="s">
        <v>32</v>
      </c>
      <c r="R4425">
        <v>2024</v>
      </c>
      <c r="S4425">
        <v>2024</v>
      </c>
      <c r="U4425">
        <v>1</v>
      </c>
      <c r="V4425" t="s">
        <v>24731</v>
      </c>
      <c r="Y4425" t="s">
        <v>34</v>
      </c>
    </row>
    <row r="4426" spans="1:25" x14ac:dyDescent="0.3">
      <c r="A4426" t="s">
        <v>24732</v>
      </c>
      <c r="B4426" t="s">
        <v>24733</v>
      </c>
      <c r="C4426" t="s">
        <v>24734</v>
      </c>
      <c r="J4426" t="s">
        <v>24735</v>
      </c>
      <c r="K4426" t="s">
        <v>24736</v>
      </c>
      <c r="L4426" t="s">
        <v>24737</v>
      </c>
      <c r="N4426" t="s">
        <v>30</v>
      </c>
      <c r="P4426" t="s">
        <v>47</v>
      </c>
      <c r="Q4426" t="s">
        <v>32</v>
      </c>
      <c r="R4426">
        <v>2024</v>
      </c>
      <c r="S4426">
        <v>2024</v>
      </c>
      <c r="U4426">
        <v>1</v>
      </c>
      <c r="Y4426" t="s">
        <v>34</v>
      </c>
    </row>
    <row r="4427" spans="1:25" x14ac:dyDescent="0.3">
      <c r="A4427" t="s">
        <v>24738</v>
      </c>
      <c r="B4427" t="s">
        <v>24739</v>
      </c>
      <c r="C4427" t="s">
        <v>24740</v>
      </c>
      <c r="J4427" t="s">
        <v>24741</v>
      </c>
      <c r="L4427" t="s">
        <v>24742</v>
      </c>
      <c r="N4427" t="s">
        <v>30</v>
      </c>
      <c r="P4427" t="s">
        <v>47</v>
      </c>
      <c r="Q4427" t="s">
        <v>32</v>
      </c>
      <c r="R4427">
        <v>2024</v>
      </c>
      <c r="S4427">
        <v>2024</v>
      </c>
      <c r="U4427">
        <v>1</v>
      </c>
      <c r="V4427" t="s">
        <v>24743</v>
      </c>
      <c r="Y4427" t="s">
        <v>34</v>
      </c>
    </row>
    <row r="4428" spans="1:25" x14ac:dyDescent="0.3">
      <c r="A4428" t="s">
        <v>24744</v>
      </c>
      <c r="B4428" t="s">
        <v>24745</v>
      </c>
      <c r="C4428" t="s">
        <v>24746</v>
      </c>
      <c r="J4428" t="s">
        <v>24747</v>
      </c>
      <c r="L4428" t="s">
        <v>24748</v>
      </c>
      <c r="N4428" t="s">
        <v>30</v>
      </c>
      <c r="P4428" t="s">
        <v>47</v>
      </c>
      <c r="Q4428" t="s">
        <v>32</v>
      </c>
      <c r="R4428">
        <v>2024</v>
      </c>
      <c r="S4428">
        <v>2024</v>
      </c>
      <c r="U4428">
        <v>1</v>
      </c>
      <c r="V4428" t="s">
        <v>24749</v>
      </c>
      <c r="Y4428" t="s">
        <v>34</v>
      </c>
    </row>
    <row r="4429" spans="1:25" x14ac:dyDescent="0.3">
      <c r="A4429" t="s">
        <v>24750</v>
      </c>
      <c r="B4429" t="s">
        <v>24751</v>
      </c>
      <c r="C4429" t="s">
        <v>24752</v>
      </c>
      <c r="J4429" t="s">
        <v>24753</v>
      </c>
      <c r="L4429" t="s">
        <v>24754</v>
      </c>
      <c r="N4429" t="s">
        <v>30</v>
      </c>
      <c r="P4429" t="s">
        <v>65</v>
      </c>
      <c r="Q4429" t="s">
        <v>32</v>
      </c>
      <c r="R4429">
        <v>2024</v>
      </c>
      <c r="S4429">
        <v>2024</v>
      </c>
      <c r="U4429">
        <v>1</v>
      </c>
      <c r="V4429" t="s">
        <v>24755</v>
      </c>
      <c r="Y4429" t="s">
        <v>34</v>
      </c>
    </row>
    <row r="4430" spans="1:25" x14ac:dyDescent="0.3">
      <c r="A4430" t="s">
        <v>24756</v>
      </c>
      <c r="B4430" t="s">
        <v>24757</v>
      </c>
      <c r="C4430" t="s">
        <v>24758</v>
      </c>
      <c r="J4430" t="s">
        <v>24759</v>
      </c>
      <c r="L4430" t="s">
        <v>24760</v>
      </c>
      <c r="N4430" t="s">
        <v>30</v>
      </c>
      <c r="P4430" t="s">
        <v>65</v>
      </c>
      <c r="Q4430" t="s">
        <v>32</v>
      </c>
      <c r="R4430">
        <v>2024</v>
      </c>
      <c r="S4430">
        <v>2024</v>
      </c>
      <c r="U4430">
        <v>1</v>
      </c>
      <c r="V4430" t="s">
        <v>24761</v>
      </c>
      <c r="Y4430" t="s">
        <v>34</v>
      </c>
    </row>
    <row r="4431" spans="1:25" x14ac:dyDescent="0.3">
      <c r="A4431" t="s">
        <v>24762</v>
      </c>
      <c r="B4431" t="s">
        <v>24763</v>
      </c>
      <c r="C4431" t="s">
        <v>24764</v>
      </c>
      <c r="J4431" t="s">
        <v>24765</v>
      </c>
      <c r="K4431" t="s">
        <v>24766</v>
      </c>
      <c r="L4431" t="s">
        <v>24767</v>
      </c>
      <c r="N4431" t="s">
        <v>30</v>
      </c>
      <c r="P4431" t="s">
        <v>31</v>
      </c>
      <c r="Q4431" t="s">
        <v>32</v>
      </c>
      <c r="R4431">
        <v>2024</v>
      </c>
      <c r="S4431">
        <v>2024</v>
      </c>
      <c r="U4431">
        <v>1</v>
      </c>
      <c r="Y4431" t="s">
        <v>34</v>
      </c>
    </row>
    <row r="4432" spans="1:25" x14ac:dyDescent="0.3">
      <c r="A4432" t="s">
        <v>24768</v>
      </c>
      <c r="B4432" t="s">
        <v>24769</v>
      </c>
      <c r="C4432" t="s">
        <v>24770</v>
      </c>
      <c r="J4432" t="s">
        <v>24771</v>
      </c>
      <c r="L4432" t="s">
        <v>24772</v>
      </c>
      <c r="N4432" t="s">
        <v>30</v>
      </c>
      <c r="P4432" t="s">
        <v>31</v>
      </c>
      <c r="Q4432" t="s">
        <v>32</v>
      </c>
      <c r="R4432">
        <v>2024</v>
      </c>
      <c r="S4432">
        <v>2024</v>
      </c>
      <c r="U4432">
        <v>1</v>
      </c>
      <c r="V4432" t="s">
        <v>24773</v>
      </c>
      <c r="Y4432" t="s">
        <v>34</v>
      </c>
    </row>
    <row r="4433" spans="1:25" x14ac:dyDescent="0.3">
      <c r="A4433" t="s">
        <v>24774</v>
      </c>
      <c r="B4433" t="s">
        <v>24775</v>
      </c>
      <c r="C4433" t="s">
        <v>24776</v>
      </c>
      <c r="J4433" t="s">
        <v>24777</v>
      </c>
      <c r="L4433" t="s">
        <v>24778</v>
      </c>
      <c r="N4433" t="s">
        <v>30</v>
      </c>
      <c r="P4433" t="s">
        <v>31</v>
      </c>
      <c r="Q4433" t="s">
        <v>32</v>
      </c>
      <c r="R4433">
        <v>2024</v>
      </c>
      <c r="S4433">
        <v>2024</v>
      </c>
      <c r="U4433">
        <v>1</v>
      </c>
      <c r="V4433" t="s">
        <v>24779</v>
      </c>
      <c r="Y4433" t="s">
        <v>34</v>
      </c>
    </row>
    <row r="4434" spans="1:25" x14ac:dyDescent="0.3">
      <c r="A4434" t="s">
        <v>24780</v>
      </c>
      <c r="B4434" t="s">
        <v>24781</v>
      </c>
      <c r="C4434" t="s">
        <v>24782</v>
      </c>
      <c r="J4434" t="s">
        <v>24783</v>
      </c>
      <c r="K4434" t="s">
        <v>24784</v>
      </c>
      <c r="L4434" t="s">
        <v>24785</v>
      </c>
      <c r="N4434" t="s">
        <v>30</v>
      </c>
      <c r="P4434" t="s">
        <v>47</v>
      </c>
      <c r="Q4434" t="s">
        <v>32</v>
      </c>
      <c r="R4434">
        <v>2024</v>
      </c>
      <c r="S4434">
        <v>2024</v>
      </c>
      <c r="U4434">
        <v>1</v>
      </c>
      <c r="Y4434" t="s">
        <v>34</v>
      </c>
    </row>
    <row r="4435" spans="1:25" x14ac:dyDescent="0.3">
      <c r="A4435" t="s">
        <v>24786</v>
      </c>
      <c r="B4435" t="s">
        <v>24787</v>
      </c>
      <c r="C4435" t="s">
        <v>24788</v>
      </c>
      <c r="J4435" t="s">
        <v>24789</v>
      </c>
      <c r="K4435" t="s">
        <v>22986</v>
      </c>
      <c r="L4435" t="s">
        <v>24790</v>
      </c>
      <c r="N4435" t="s">
        <v>30</v>
      </c>
      <c r="P4435" t="s">
        <v>47</v>
      </c>
      <c r="Q4435" t="s">
        <v>32</v>
      </c>
      <c r="R4435">
        <v>2024</v>
      </c>
      <c r="S4435">
        <v>2024</v>
      </c>
      <c r="U4435">
        <v>1</v>
      </c>
      <c r="Y4435" t="s">
        <v>34</v>
      </c>
    </row>
    <row r="4436" spans="1:25" x14ac:dyDescent="0.3">
      <c r="A4436" t="s">
        <v>24791</v>
      </c>
      <c r="B4436" t="s">
        <v>24792</v>
      </c>
      <c r="C4436" t="s">
        <v>24793</v>
      </c>
      <c r="J4436" t="s">
        <v>24794</v>
      </c>
      <c r="L4436" t="s">
        <v>24795</v>
      </c>
      <c r="N4436" t="s">
        <v>30</v>
      </c>
      <c r="P4436" t="s">
        <v>47</v>
      </c>
      <c r="Q4436" t="s">
        <v>32</v>
      </c>
      <c r="R4436">
        <v>2024</v>
      </c>
      <c r="S4436">
        <v>2024</v>
      </c>
      <c r="U4436">
        <v>1</v>
      </c>
      <c r="V4436" t="s">
        <v>24796</v>
      </c>
      <c r="Y4436" t="s">
        <v>226</v>
      </c>
    </row>
    <row r="4437" spans="1:25" x14ac:dyDescent="0.3">
      <c r="A4437" t="s">
        <v>24797</v>
      </c>
      <c r="B4437" t="s">
        <v>24798</v>
      </c>
      <c r="C4437" t="s">
        <v>24799</v>
      </c>
      <c r="J4437" t="s">
        <v>24800</v>
      </c>
      <c r="L4437" t="s">
        <v>24801</v>
      </c>
      <c r="N4437" t="s">
        <v>30</v>
      </c>
      <c r="P4437" t="s">
        <v>47</v>
      </c>
      <c r="Q4437" t="s">
        <v>32</v>
      </c>
      <c r="R4437">
        <v>2024</v>
      </c>
      <c r="S4437">
        <v>2024</v>
      </c>
      <c r="U4437">
        <v>1</v>
      </c>
      <c r="V4437" t="s">
        <v>24802</v>
      </c>
      <c r="Y4437" t="s">
        <v>34</v>
      </c>
    </row>
    <row r="4438" spans="1:25" x14ac:dyDescent="0.3">
      <c r="A4438" t="s">
        <v>24803</v>
      </c>
      <c r="B4438" t="s">
        <v>24804</v>
      </c>
      <c r="C4438" t="s">
        <v>24805</v>
      </c>
      <c r="J4438" t="s">
        <v>24806</v>
      </c>
      <c r="K4438" t="s">
        <v>24807</v>
      </c>
      <c r="L4438" t="s">
        <v>24808</v>
      </c>
      <c r="N4438" t="s">
        <v>30</v>
      </c>
      <c r="P4438" t="s">
        <v>31</v>
      </c>
      <c r="Q4438" t="s">
        <v>32</v>
      </c>
      <c r="R4438">
        <v>2024</v>
      </c>
      <c r="S4438">
        <v>2024</v>
      </c>
      <c r="U4438">
        <v>1</v>
      </c>
      <c r="Y4438" t="s">
        <v>34</v>
      </c>
    </row>
    <row r="4439" spans="1:25" x14ac:dyDescent="0.3">
      <c r="A4439" t="s">
        <v>24809</v>
      </c>
      <c r="B4439" t="s">
        <v>24810</v>
      </c>
      <c r="C4439" t="s">
        <v>24811</v>
      </c>
      <c r="J4439" t="s">
        <v>24812</v>
      </c>
      <c r="L4439" t="s">
        <v>24813</v>
      </c>
      <c r="N4439" t="s">
        <v>30</v>
      </c>
      <c r="P4439" t="s">
        <v>65</v>
      </c>
      <c r="Q4439" t="s">
        <v>32</v>
      </c>
      <c r="R4439">
        <v>2024</v>
      </c>
      <c r="S4439">
        <v>2024</v>
      </c>
      <c r="U4439">
        <v>1</v>
      </c>
      <c r="V4439" t="s">
        <v>24814</v>
      </c>
      <c r="Y4439" t="s">
        <v>34</v>
      </c>
    </row>
    <row r="4440" spans="1:25" x14ac:dyDescent="0.3">
      <c r="A4440" t="s">
        <v>24815</v>
      </c>
      <c r="B4440" t="s">
        <v>24816</v>
      </c>
      <c r="C4440" t="s">
        <v>24817</v>
      </c>
      <c r="J4440" t="s">
        <v>24818</v>
      </c>
      <c r="L4440" t="s">
        <v>24819</v>
      </c>
      <c r="N4440" t="s">
        <v>30</v>
      </c>
      <c r="P4440" t="s">
        <v>65</v>
      </c>
      <c r="Q4440" t="s">
        <v>32</v>
      </c>
      <c r="R4440">
        <v>2024</v>
      </c>
      <c r="S4440">
        <v>2024</v>
      </c>
      <c r="U4440">
        <v>1</v>
      </c>
      <c r="V4440" t="s">
        <v>24820</v>
      </c>
      <c r="Y4440" t="s">
        <v>34</v>
      </c>
    </row>
    <row r="4441" spans="1:25" x14ac:dyDescent="0.3">
      <c r="A4441" t="s">
        <v>24821</v>
      </c>
      <c r="B4441" t="s">
        <v>24822</v>
      </c>
      <c r="C4441" t="s">
        <v>24823</v>
      </c>
      <c r="J4441" t="s">
        <v>24824</v>
      </c>
      <c r="K4441" t="s">
        <v>24825</v>
      </c>
      <c r="L4441" t="s">
        <v>24826</v>
      </c>
      <c r="N4441" t="s">
        <v>30</v>
      </c>
      <c r="P4441" t="s">
        <v>65</v>
      </c>
      <c r="Q4441" t="s">
        <v>32</v>
      </c>
      <c r="R4441">
        <v>2024</v>
      </c>
      <c r="S4441">
        <v>2024</v>
      </c>
      <c r="U4441">
        <v>1</v>
      </c>
      <c r="Y4441" t="s">
        <v>34</v>
      </c>
    </row>
    <row r="4442" spans="1:25" x14ac:dyDescent="0.3">
      <c r="A4442" t="s">
        <v>24827</v>
      </c>
      <c r="B4442" t="s">
        <v>24828</v>
      </c>
      <c r="C4442" t="s">
        <v>24829</v>
      </c>
      <c r="J4442" t="s">
        <v>24830</v>
      </c>
      <c r="L4442" t="s">
        <v>24831</v>
      </c>
      <c r="N4442" t="s">
        <v>30</v>
      </c>
      <c r="P4442" t="s">
        <v>47</v>
      </c>
      <c r="Q4442" t="s">
        <v>32</v>
      </c>
      <c r="R4442">
        <v>2024</v>
      </c>
      <c r="S4442">
        <v>2024</v>
      </c>
      <c r="U4442">
        <v>1</v>
      </c>
      <c r="V4442" t="s">
        <v>24832</v>
      </c>
      <c r="Y4442" t="s">
        <v>34</v>
      </c>
    </row>
    <row r="4443" spans="1:25" x14ac:dyDescent="0.3">
      <c r="A4443" t="s">
        <v>24833</v>
      </c>
      <c r="B4443" t="s">
        <v>24834</v>
      </c>
      <c r="C4443" t="s">
        <v>24835</v>
      </c>
      <c r="J4443" t="s">
        <v>24836</v>
      </c>
      <c r="K4443" t="s">
        <v>24837</v>
      </c>
      <c r="L4443" t="s">
        <v>24838</v>
      </c>
      <c r="N4443" t="s">
        <v>30</v>
      </c>
      <c r="P4443" t="s">
        <v>31</v>
      </c>
      <c r="Q4443" t="s">
        <v>32</v>
      </c>
      <c r="R4443">
        <v>2024</v>
      </c>
      <c r="S4443">
        <v>2024</v>
      </c>
      <c r="U4443">
        <v>1</v>
      </c>
      <c r="Y4443" t="s">
        <v>34</v>
      </c>
    </row>
    <row r="4444" spans="1:25" x14ac:dyDescent="0.3">
      <c r="A4444" t="s">
        <v>24839</v>
      </c>
      <c r="B4444" t="s">
        <v>24840</v>
      </c>
      <c r="C4444" t="s">
        <v>24841</v>
      </c>
      <c r="J4444" t="s">
        <v>24842</v>
      </c>
      <c r="K4444" t="s">
        <v>24843</v>
      </c>
      <c r="L4444" t="s">
        <v>24844</v>
      </c>
      <c r="N4444" t="s">
        <v>30</v>
      </c>
      <c r="P4444" t="s">
        <v>47</v>
      </c>
      <c r="Q4444" t="s">
        <v>32</v>
      </c>
      <c r="R4444">
        <v>2024</v>
      </c>
      <c r="S4444">
        <v>2024</v>
      </c>
      <c r="U4444">
        <v>1</v>
      </c>
      <c r="Y4444" t="s">
        <v>34</v>
      </c>
    </row>
    <row r="4445" spans="1:25" x14ac:dyDescent="0.3">
      <c r="A4445" t="s">
        <v>24845</v>
      </c>
      <c r="B4445" t="s">
        <v>24846</v>
      </c>
      <c r="C4445" t="s">
        <v>24847</v>
      </c>
      <c r="J4445" t="s">
        <v>24848</v>
      </c>
      <c r="K4445" t="s">
        <v>3596</v>
      </c>
      <c r="L4445" t="s">
        <v>24849</v>
      </c>
      <c r="N4445" t="s">
        <v>30</v>
      </c>
      <c r="P4445" t="s">
        <v>47</v>
      </c>
      <c r="Q4445" t="s">
        <v>32</v>
      </c>
      <c r="R4445">
        <v>2024</v>
      </c>
      <c r="S4445">
        <v>2024</v>
      </c>
      <c r="U4445">
        <v>1</v>
      </c>
      <c r="Y4445" t="s">
        <v>34</v>
      </c>
    </row>
    <row r="4446" spans="1:25" x14ac:dyDescent="0.3">
      <c r="A4446" t="s">
        <v>24850</v>
      </c>
      <c r="B4446" t="s">
        <v>24851</v>
      </c>
      <c r="C4446" t="s">
        <v>24852</v>
      </c>
      <c r="J4446" t="s">
        <v>24853</v>
      </c>
      <c r="L4446" t="s">
        <v>24854</v>
      </c>
      <c r="N4446" t="s">
        <v>30</v>
      </c>
      <c r="P4446" t="s">
        <v>65</v>
      </c>
      <c r="Q4446" t="s">
        <v>32</v>
      </c>
      <c r="R4446">
        <v>2024</v>
      </c>
      <c r="S4446">
        <v>2024</v>
      </c>
      <c r="U4446">
        <v>1</v>
      </c>
      <c r="V4446" t="s">
        <v>17076</v>
      </c>
      <c r="Y4446" t="s">
        <v>34</v>
      </c>
    </row>
    <row r="4447" spans="1:25" x14ac:dyDescent="0.3">
      <c r="A4447" t="s">
        <v>24855</v>
      </c>
      <c r="B4447" t="s">
        <v>24856</v>
      </c>
      <c r="C4447" t="s">
        <v>24857</v>
      </c>
      <c r="J4447" t="s">
        <v>24858</v>
      </c>
      <c r="K4447" t="s">
        <v>24859</v>
      </c>
      <c r="L4447" t="s">
        <v>24860</v>
      </c>
      <c r="N4447" t="s">
        <v>30</v>
      </c>
      <c r="P4447" t="s">
        <v>47</v>
      </c>
      <c r="Q4447" t="s">
        <v>32</v>
      </c>
      <c r="R4447">
        <v>2024</v>
      </c>
      <c r="S4447">
        <v>2024</v>
      </c>
      <c r="U4447">
        <v>1</v>
      </c>
      <c r="Y4447" t="s">
        <v>34</v>
      </c>
    </row>
    <row r="4448" spans="1:25" x14ac:dyDescent="0.3">
      <c r="A4448" t="s">
        <v>24861</v>
      </c>
      <c r="B4448" t="s">
        <v>24862</v>
      </c>
      <c r="C4448" t="s">
        <v>24863</v>
      </c>
      <c r="J4448" t="s">
        <v>24864</v>
      </c>
      <c r="L4448" t="s">
        <v>24865</v>
      </c>
      <c r="N4448" t="s">
        <v>30</v>
      </c>
      <c r="P4448" t="s">
        <v>65</v>
      </c>
      <c r="Q4448" t="s">
        <v>32</v>
      </c>
      <c r="R4448">
        <v>2024</v>
      </c>
      <c r="S4448">
        <v>2024</v>
      </c>
      <c r="U4448">
        <v>1</v>
      </c>
      <c r="V4448" t="s">
        <v>9888</v>
      </c>
      <c r="Y4448" t="s">
        <v>34</v>
      </c>
    </row>
    <row r="4449" spans="1:25" x14ac:dyDescent="0.3">
      <c r="A4449" t="s">
        <v>24866</v>
      </c>
      <c r="B4449" t="s">
        <v>24867</v>
      </c>
      <c r="C4449" t="s">
        <v>24868</v>
      </c>
      <c r="J4449" t="s">
        <v>24869</v>
      </c>
      <c r="L4449" t="s">
        <v>24870</v>
      </c>
      <c r="N4449" t="s">
        <v>30</v>
      </c>
      <c r="P4449" t="s">
        <v>47</v>
      </c>
      <c r="Q4449" t="s">
        <v>32</v>
      </c>
      <c r="R4449">
        <v>2024</v>
      </c>
      <c r="S4449">
        <v>2024</v>
      </c>
      <c r="U4449">
        <v>1</v>
      </c>
      <c r="V4449" t="s">
        <v>24871</v>
      </c>
      <c r="Y4449" t="s">
        <v>34</v>
      </c>
    </row>
    <row r="4450" spans="1:25" x14ac:dyDescent="0.3">
      <c r="A4450" t="s">
        <v>24872</v>
      </c>
      <c r="B4450" t="s">
        <v>24873</v>
      </c>
      <c r="C4450" t="s">
        <v>24874</v>
      </c>
      <c r="J4450" t="s">
        <v>24875</v>
      </c>
      <c r="K4450" t="s">
        <v>24876</v>
      </c>
      <c r="L4450" t="s">
        <v>24877</v>
      </c>
      <c r="N4450" t="s">
        <v>30</v>
      </c>
      <c r="P4450" t="s">
        <v>47</v>
      </c>
      <c r="Q4450" t="s">
        <v>32</v>
      </c>
      <c r="R4450">
        <v>2024</v>
      </c>
      <c r="S4450">
        <v>2024</v>
      </c>
      <c r="U4450">
        <v>1</v>
      </c>
      <c r="Y4450" t="s">
        <v>34</v>
      </c>
    </row>
    <row r="4451" spans="1:25" x14ac:dyDescent="0.3">
      <c r="A4451" t="s">
        <v>24878</v>
      </c>
      <c r="B4451" t="s">
        <v>24879</v>
      </c>
      <c r="C4451" t="s">
        <v>24880</v>
      </c>
      <c r="J4451" t="s">
        <v>24881</v>
      </c>
      <c r="K4451" t="s">
        <v>2258</v>
      </c>
      <c r="L4451" t="s">
        <v>24882</v>
      </c>
      <c r="N4451" t="s">
        <v>30</v>
      </c>
      <c r="P4451" t="s">
        <v>47</v>
      </c>
      <c r="Q4451" t="s">
        <v>32</v>
      </c>
      <c r="R4451">
        <v>2024</v>
      </c>
      <c r="S4451">
        <v>2024</v>
      </c>
      <c r="U4451">
        <v>1</v>
      </c>
      <c r="Y4451" t="s">
        <v>34</v>
      </c>
    </row>
    <row r="4452" spans="1:25" x14ac:dyDescent="0.3">
      <c r="A4452" t="s">
        <v>24883</v>
      </c>
      <c r="B4452" t="s">
        <v>24884</v>
      </c>
      <c r="C4452" t="s">
        <v>24885</v>
      </c>
      <c r="J4452" t="s">
        <v>24886</v>
      </c>
      <c r="K4452" t="s">
        <v>24887</v>
      </c>
      <c r="L4452" t="s">
        <v>24888</v>
      </c>
      <c r="N4452" t="s">
        <v>30</v>
      </c>
      <c r="P4452" t="s">
        <v>65</v>
      </c>
      <c r="Q4452" t="s">
        <v>32</v>
      </c>
      <c r="R4452">
        <v>2024</v>
      </c>
      <c r="S4452">
        <v>2024</v>
      </c>
      <c r="U4452">
        <v>1</v>
      </c>
      <c r="W4452">
        <v>59849</v>
      </c>
      <c r="Y4452" t="s">
        <v>34</v>
      </c>
    </row>
    <row r="4453" spans="1:25" x14ac:dyDescent="0.3">
      <c r="A4453" t="s">
        <v>24889</v>
      </c>
      <c r="B4453" t="s">
        <v>24890</v>
      </c>
      <c r="C4453" t="s">
        <v>24891</v>
      </c>
      <c r="J4453" t="s">
        <v>24892</v>
      </c>
      <c r="L4453" t="s">
        <v>24893</v>
      </c>
      <c r="N4453" t="s">
        <v>30</v>
      </c>
      <c r="P4453" t="s">
        <v>47</v>
      </c>
      <c r="Q4453" t="s">
        <v>32</v>
      </c>
      <c r="R4453">
        <v>2024</v>
      </c>
      <c r="S4453">
        <v>2024</v>
      </c>
      <c r="U4453">
        <v>1</v>
      </c>
      <c r="V4453" t="s">
        <v>24894</v>
      </c>
      <c r="Y4453" t="s">
        <v>34</v>
      </c>
    </row>
    <row r="4454" spans="1:25" x14ac:dyDescent="0.3">
      <c r="A4454" t="s">
        <v>24895</v>
      </c>
      <c r="B4454" t="s">
        <v>24896</v>
      </c>
      <c r="C4454" t="s">
        <v>24897</v>
      </c>
      <c r="J4454" t="s">
        <v>24898</v>
      </c>
      <c r="K4454" t="s">
        <v>3574</v>
      </c>
      <c r="L4454" t="s">
        <v>24899</v>
      </c>
      <c r="N4454" t="s">
        <v>30</v>
      </c>
      <c r="P4454" t="s">
        <v>65</v>
      </c>
      <c r="Q4454" t="s">
        <v>32</v>
      </c>
      <c r="R4454">
        <v>2024</v>
      </c>
      <c r="S4454">
        <v>2024</v>
      </c>
      <c r="U4454">
        <v>1</v>
      </c>
      <c r="Y4454" t="s">
        <v>34</v>
      </c>
    </row>
    <row r="4455" spans="1:25" x14ac:dyDescent="0.3">
      <c r="A4455" t="s">
        <v>24900</v>
      </c>
      <c r="B4455" t="s">
        <v>24901</v>
      </c>
      <c r="C4455" t="s">
        <v>24902</v>
      </c>
      <c r="J4455" t="s">
        <v>24903</v>
      </c>
      <c r="L4455" t="s">
        <v>24904</v>
      </c>
      <c r="N4455" t="s">
        <v>30</v>
      </c>
      <c r="P4455" t="s">
        <v>47</v>
      </c>
      <c r="Q4455" t="s">
        <v>32</v>
      </c>
      <c r="R4455">
        <v>2024</v>
      </c>
      <c r="S4455">
        <v>2024</v>
      </c>
      <c r="U4455">
        <v>1</v>
      </c>
      <c r="V4455" t="s">
        <v>24905</v>
      </c>
      <c r="Y4455" t="s">
        <v>34</v>
      </c>
    </row>
    <row r="4456" spans="1:25" x14ac:dyDescent="0.3">
      <c r="A4456" t="s">
        <v>24906</v>
      </c>
      <c r="B4456" t="s">
        <v>24907</v>
      </c>
      <c r="C4456" t="s">
        <v>24908</v>
      </c>
      <c r="J4456" t="s">
        <v>24909</v>
      </c>
      <c r="L4456" t="s">
        <v>24910</v>
      </c>
      <c r="N4456" t="s">
        <v>30</v>
      </c>
      <c r="P4456" t="s">
        <v>47</v>
      </c>
      <c r="Q4456" t="s">
        <v>32</v>
      </c>
      <c r="R4456">
        <v>2024</v>
      </c>
      <c r="S4456">
        <v>2024</v>
      </c>
      <c r="U4456">
        <v>1</v>
      </c>
      <c r="V4456" t="s">
        <v>24905</v>
      </c>
      <c r="Y4456" t="s">
        <v>34</v>
      </c>
    </row>
    <row r="4457" spans="1:25" x14ac:dyDescent="0.3">
      <c r="A4457" t="s">
        <v>24911</v>
      </c>
      <c r="B4457" t="s">
        <v>24912</v>
      </c>
      <c r="C4457" t="s">
        <v>24913</v>
      </c>
      <c r="J4457" t="s">
        <v>24914</v>
      </c>
      <c r="L4457" t="s">
        <v>24915</v>
      </c>
      <c r="N4457" t="s">
        <v>30</v>
      </c>
      <c r="P4457" t="s">
        <v>47</v>
      </c>
      <c r="Q4457" t="s">
        <v>32</v>
      </c>
      <c r="R4457">
        <v>2024</v>
      </c>
      <c r="S4457">
        <v>2024</v>
      </c>
      <c r="U4457">
        <v>1</v>
      </c>
      <c r="V4457" t="s">
        <v>24916</v>
      </c>
      <c r="Y4457" t="s">
        <v>34</v>
      </c>
    </row>
    <row r="4458" spans="1:25" x14ac:dyDescent="0.3">
      <c r="A4458" t="s">
        <v>24917</v>
      </c>
      <c r="B4458" t="s">
        <v>24918</v>
      </c>
      <c r="C4458" t="s">
        <v>24919</v>
      </c>
      <c r="J4458" t="s">
        <v>24920</v>
      </c>
      <c r="L4458" t="s">
        <v>24921</v>
      </c>
      <c r="N4458" t="s">
        <v>30</v>
      </c>
      <c r="P4458" t="s">
        <v>65</v>
      </c>
      <c r="Q4458" t="s">
        <v>32</v>
      </c>
      <c r="R4458">
        <v>2024</v>
      </c>
      <c r="S4458">
        <v>2024</v>
      </c>
      <c r="U4458">
        <v>1</v>
      </c>
      <c r="V4458" t="s">
        <v>24922</v>
      </c>
      <c r="Y4458" t="s">
        <v>34</v>
      </c>
    </row>
    <row r="4459" spans="1:25" x14ac:dyDescent="0.3">
      <c r="A4459" t="s">
        <v>24923</v>
      </c>
      <c r="B4459" t="s">
        <v>24924</v>
      </c>
      <c r="C4459" t="s">
        <v>24925</v>
      </c>
      <c r="J4459" t="s">
        <v>24926</v>
      </c>
      <c r="L4459" t="s">
        <v>24927</v>
      </c>
      <c r="N4459" t="s">
        <v>30</v>
      </c>
      <c r="P4459" t="s">
        <v>47</v>
      </c>
      <c r="Q4459" t="s">
        <v>32</v>
      </c>
      <c r="R4459">
        <v>2024</v>
      </c>
      <c r="S4459">
        <v>2024</v>
      </c>
      <c r="U4459">
        <v>1</v>
      </c>
      <c r="V4459" t="s">
        <v>24928</v>
      </c>
      <c r="Y4459" t="s">
        <v>34</v>
      </c>
    </row>
    <row r="4460" spans="1:25" x14ac:dyDescent="0.3">
      <c r="A4460" t="s">
        <v>24929</v>
      </c>
      <c r="B4460" t="s">
        <v>24930</v>
      </c>
      <c r="C4460" t="s">
        <v>24931</v>
      </c>
      <c r="J4460" t="s">
        <v>24932</v>
      </c>
      <c r="K4460" t="s">
        <v>24933</v>
      </c>
      <c r="L4460" t="s">
        <v>24934</v>
      </c>
      <c r="N4460" t="s">
        <v>30</v>
      </c>
      <c r="P4460" t="s">
        <v>47</v>
      </c>
      <c r="Q4460" t="s">
        <v>32</v>
      </c>
      <c r="R4460">
        <v>2024</v>
      </c>
      <c r="S4460">
        <v>2024</v>
      </c>
      <c r="U4460">
        <v>1</v>
      </c>
      <c r="Y4460" t="s">
        <v>226</v>
      </c>
    </row>
    <row r="4461" spans="1:25" x14ac:dyDescent="0.3">
      <c r="A4461" t="s">
        <v>24935</v>
      </c>
      <c r="B4461" t="s">
        <v>24936</v>
      </c>
      <c r="C4461" t="s">
        <v>24937</v>
      </c>
      <c r="J4461" t="s">
        <v>24938</v>
      </c>
      <c r="K4461" t="s">
        <v>24939</v>
      </c>
      <c r="L4461" t="s">
        <v>24940</v>
      </c>
      <c r="N4461" t="s">
        <v>30</v>
      </c>
      <c r="P4461" t="s">
        <v>47</v>
      </c>
      <c r="Q4461" t="s">
        <v>32</v>
      </c>
      <c r="R4461">
        <v>2024</v>
      </c>
      <c r="S4461">
        <v>2024</v>
      </c>
      <c r="U4461">
        <v>1</v>
      </c>
      <c r="Y4461" t="s">
        <v>34</v>
      </c>
    </row>
    <row r="4462" spans="1:25" x14ac:dyDescent="0.3">
      <c r="A4462" t="s">
        <v>24941</v>
      </c>
      <c r="B4462" t="s">
        <v>24942</v>
      </c>
      <c r="C4462" t="s">
        <v>24943</v>
      </c>
      <c r="J4462" t="s">
        <v>24944</v>
      </c>
      <c r="K4462" t="s">
        <v>24945</v>
      </c>
      <c r="L4462" t="s">
        <v>24946</v>
      </c>
      <c r="N4462" t="s">
        <v>30</v>
      </c>
      <c r="P4462" t="s">
        <v>47</v>
      </c>
      <c r="Q4462" t="s">
        <v>32</v>
      </c>
      <c r="R4462">
        <v>2024</v>
      </c>
      <c r="S4462">
        <v>2024</v>
      </c>
      <c r="U4462">
        <v>1</v>
      </c>
      <c r="Y4462" t="s">
        <v>34</v>
      </c>
    </row>
    <row r="4463" spans="1:25" x14ac:dyDescent="0.3">
      <c r="A4463" t="s">
        <v>24947</v>
      </c>
      <c r="B4463" t="s">
        <v>24948</v>
      </c>
      <c r="C4463" t="s">
        <v>24949</v>
      </c>
      <c r="J4463" t="s">
        <v>24950</v>
      </c>
      <c r="K4463" t="s">
        <v>24951</v>
      </c>
      <c r="L4463" t="s">
        <v>24952</v>
      </c>
      <c r="N4463" t="s">
        <v>30</v>
      </c>
      <c r="P4463" t="s">
        <v>47</v>
      </c>
      <c r="Q4463" t="s">
        <v>32</v>
      </c>
      <c r="R4463">
        <v>2024</v>
      </c>
      <c r="S4463">
        <v>2024</v>
      </c>
      <c r="U4463">
        <v>1</v>
      </c>
      <c r="Y4463" t="s">
        <v>34</v>
      </c>
    </row>
    <row r="4464" spans="1:25" x14ac:dyDescent="0.3">
      <c r="A4464" t="s">
        <v>24953</v>
      </c>
      <c r="B4464" t="s">
        <v>24954</v>
      </c>
      <c r="C4464" t="s">
        <v>24955</v>
      </c>
      <c r="J4464" t="s">
        <v>24956</v>
      </c>
      <c r="K4464" t="s">
        <v>24957</v>
      </c>
      <c r="L4464" t="s">
        <v>24958</v>
      </c>
      <c r="N4464" t="s">
        <v>30</v>
      </c>
      <c r="P4464" t="s">
        <v>31</v>
      </c>
      <c r="Q4464" t="s">
        <v>32</v>
      </c>
      <c r="R4464">
        <v>2024</v>
      </c>
      <c r="S4464">
        <v>2024</v>
      </c>
      <c r="U4464">
        <v>1</v>
      </c>
      <c r="Y4464" t="s">
        <v>34</v>
      </c>
    </row>
    <row r="4465" spans="1:25" x14ac:dyDescent="0.3">
      <c r="A4465" t="s">
        <v>24959</v>
      </c>
      <c r="B4465" t="s">
        <v>24960</v>
      </c>
      <c r="C4465" t="s">
        <v>24961</v>
      </c>
      <c r="J4465" t="s">
        <v>24962</v>
      </c>
      <c r="L4465" t="s">
        <v>24963</v>
      </c>
      <c r="N4465" t="s">
        <v>30</v>
      </c>
      <c r="P4465" t="s">
        <v>47</v>
      </c>
      <c r="Q4465" t="s">
        <v>32</v>
      </c>
      <c r="R4465">
        <v>2024</v>
      </c>
      <c r="S4465">
        <v>2024</v>
      </c>
      <c r="U4465">
        <v>1</v>
      </c>
      <c r="V4465" t="s">
        <v>24964</v>
      </c>
      <c r="Y4465" t="s">
        <v>34</v>
      </c>
    </row>
    <row r="4466" spans="1:25" x14ac:dyDescent="0.3">
      <c r="A4466" t="s">
        <v>24965</v>
      </c>
      <c r="B4466" t="s">
        <v>24966</v>
      </c>
      <c r="C4466" t="s">
        <v>24967</v>
      </c>
      <c r="J4466" t="s">
        <v>24968</v>
      </c>
      <c r="K4466" t="s">
        <v>24969</v>
      </c>
      <c r="L4466" t="s">
        <v>24970</v>
      </c>
      <c r="N4466" t="s">
        <v>30</v>
      </c>
      <c r="P4466" t="s">
        <v>65</v>
      </c>
      <c r="Q4466" t="s">
        <v>32</v>
      </c>
      <c r="R4466">
        <v>2024</v>
      </c>
      <c r="S4466">
        <v>2024</v>
      </c>
      <c r="U4466">
        <v>1</v>
      </c>
      <c r="Y4466" t="s">
        <v>34</v>
      </c>
    </row>
    <row r="4467" spans="1:25" x14ac:dyDescent="0.3">
      <c r="A4467" t="s">
        <v>24971</v>
      </c>
      <c r="B4467" t="s">
        <v>24972</v>
      </c>
      <c r="C4467" t="s">
        <v>24973</v>
      </c>
      <c r="J4467" t="s">
        <v>24974</v>
      </c>
      <c r="K4467" t="s">
        <v>24975</v>
      </c>
      <c r="L4467" t="s">
        <v>24976</v>
      </c>
      <c r="N4467" t="s">
        <v>30</v>
      </c>
      <c r="P4467" t="s">
        <v>47</v>
      </c>
      <c r="Q4467" t="s">
        <v>32</v>
      </c>
      <c r="R4467">
        <v>2024</v>
      </c>
      <c r="S4467">
        <v>2024</v>
      </c>
      <c r="U4467">
        <v>1</v>
      </c>
      <c r="Y4467" t="s">
        <v>34</v>
      </c>
    </row>
    <row r="4468" spans="1:25" x14ac:dyDescent="0.3">
      <c r="A4468" t="s">
        <v>24977</v>
      </c>
      <c r="B4468" t="s">
        <v>24978</v>
      </c>
      <c r="C4468" t="s">
        <v>24979</v>
      </c>
      <c r="J4468" t="s">
        <v>24980</v>
      </c>
      <c r="L4468" t="s">
        <v>24981</v>
      </c>
      <c r="N4468" t="s">
        <v>30</v>
      </c>
      <c r="P4468" t="s">
        <v>47</v>
      </c>
      <c r="Q4468" t="s">
        <v>32</v>
      </c>
      <c r="R4468">
        <v>2024</v>
      </c>
      <c r="S4468">
        <v>2024</v>
      </c>
      <c r="U4468">
        <v>1</v>
      </c>
      <c r="V4468" t="s">
        <v>24982</v>
      </c>
      <c r="Y4468" t="s">
        <v>34</v>
      </c>
    </row>
    <row r="4469" spans="1:25" x14ac:dyDescent="0.3">
      <c r="A4469" t="s">
        <v>24983</v>
      </c>
      <c r="B4469" t="s">
        <v>24984</v>
      </c>
      <c r="C4469" t="s">
        <v>24985</v>
      </c>
      <c r="J4469" t="s">
        <v>24986</v>
      </c>
      <c r="K4469" t="s">
        <v>24987</v>
      </c>
      <c r="L4469" t="s">
        <v>24988</v>
      </c>
      <c r="N4469" t="s">
        <v>30</v>
      </c>
      <c r="P4469" t="s">
        <v>47</v>
      </c>
      <c r="Q4469" t="s">
        <v>32</v>
      </c>
      <c r="R4469">
        <v>2024</v>
      </c>
      <c r="S4469">
        <v>2024</v>
      </c>
      <c r="U4469">
        <v>1</v>
      </c>
      <c r="Y4469" t="s">
        <v>34</v>
      </c>
    </row>
    <row r="4470" spans="1:25" x14ac:dyDescent="0.3">
      <c r="A4470" t="s">
        <v>24989</v>
      </c>
      <c r="B4470" t="s">
        <v>24990</v>
      </c>
      <c r="C4470" t="s">
        <v>24991</v>
      </c>
      <c r="J4470" t="s">
        <v>24992</v>
      </c>
      <c r="L4470" t="s">
        <v>24993</v>
      </c>
      <c r="N4470" t="s">
        <v>30</v>
      </c>
      <c r="P4470" t="s">
        <v>47</v>
      </c>
      <c r="Q4470" t="s">
        <v>32</v>
      </c>
      <c r="R4470">
        <v>2024</v>
      </c>
      <c r="S4470">
        <v>2024</v>
      </c>
      <c r="U4470">
        <v>1</v>
      </c>
      <c r="V4470" t="s">
        <v>24994</v>
      </c>
      <c r="Y4470" t="s">
        <v>34</v>
      </c>
    </row>
    <row r="4471" spans="1:25" x14ac:dyDescent="0.3">
      <c r="A4471" t="s">
        <v>24995</v>
      </c>
      <c r="B4471" t="s">
        <v>24996</v>
      </c>
      <c r="C4471" t="s">
        <v>24997</v>
      </c>
      <c r="J4471" t="s">
        <v>24998</v>
      </c>
      <c r="L4471" t="s">
        <v>24999</v>
      </c>
      <c r="N4471" t="s">
        <v>30</v>
      </c>
      <c r="P4471" t="s">
        <v>47</v>
      </c>
      <c r="Q4471" t="s">
        <v>32</v>
      </c>
      <c r="R4471">
        <v>2024</v>
      </c>
      <c r="S4471">
        <v>2024</v>
      </c>
      <c r="U4471">
        <v>1</v>
      </c>
      <c r="V4471" t="s">
        <v>23126</v>
      </c>
      <c r="Y4471" t="s">
        <v>34</v>
      </c>
    </row>
    <row r="4472" spans="1:25" x14ac:dyDescent="0.3">
      <c r="A4472" t="s">
        <v>25000</v>
      </c>
      <c r="B4472" t="s">
        <v>25001</v>
      </c>
      <c r="C4472" t="s">
        <v>25002</v>
      </c>
      <c r="J4472" t="s">
        <v>25003</v>
      </c>
      <c r="K4472" t="s">
        <v>25004</v>
      </c>
      <c r="L4472" t="s">
        <v>25005</v>
      </c>
      <c r="N4472" t="s">
        <v>30</v>
      </c>
      <c r="P4472" t="s">
        <v>47</v>
      </c>
      <c r="Q4472" t="s">
        <v>32</v>
      </c>
      <c r="R4472">
        <v>2024</v>
      </c>
      <c r="S4472">
        <v>2024</v>
      </c>
      <c r="U4472">
        <v>1</v>
      </c>
      <c r="Y4472" t="s">
        <v>34</v>
      </c>
    </row>
    <row r="4473" spans="1:25" x14ac:dyDescent="0.3">
      <c r="A4473" t="s">
        <v>25006</v>
      </c>
      <c r="B4473" t="s">
        <v>25007</v>
      </c>
      <c r="C4473" t="s">
        <v>25008</v>
      </c>
      <c r="J4473" t="s">
        <v>25009</v>
      </c>
      <c r="L4473" t="s">
        <v>25010</v>
      </c>
      <c r="N4473" t="s">
        <v>30</v>
      </c>
      <c r="P4473" t="s">
        <v>47</v>
      </c>
      <c r="Q4473" t="s">
        <v>32</v>
      </c>
      <c r="R4473">
        <v>2024</v>
      </c>
      <c r="S4473">
        <v>2024</v>
      </c>
      <c r="U4473">
        <v>1</v>
      </c>
      <c r="V4473" t="s">
        <v>25011</v>
      </c>
      <c r="Y4473" t="s">
        <v>34</v>
      </c>
    </row>
    <row r="4474" spans="1:25" x14ac:dyDescent="0.3">
      <c r="A4474" t="s">
        <v>25012</v>
      </c>
      <c r="B4474" t="s">
        <v>25013</v>
      </c>
      <c r="C4474" t="s">
        <v>25014</v>
      </c>
      <c r="J4474" t="s">
        <v>25015</v>
      </c>
      <c r="L4474" t="s">
        <v>25016</v>
      </c>
      <c r="N4474" t="s">
        <v>30</v>
      </c>
      <c r="P4474" t="s">
        <v>47</v>
      </c>
      <c r="Q4474" t="s">
        <v>32</v>
      </c>
      <c r="R4474">
        <v>2024</v>
      </c>
      <c r="S4474">
        <v>2024</v>
      </c>
      <c r="U4474">
        <v>1</v>
      </c>
      <c r="V4474" t="s">
        <v>25017</v>
      </c>
      <c r="Y4474" t="s">
        <v>34</v>
      </c>
    </row>
    <row r="4475" spans="1:25" x14ac:dyDescent="0.3">
      <c r="A4475" t="s">
        <v>25018</v>
      </c>
      <c r="B4475" t="s">
        <v>25019</v>
      </c>
      <c r="C4475" t="s">
        <v>25020</v>
      </c>
      <c r="J4475" t="s">
        <v>25021</v>
      </c>
      <c r="L4475" t="s">
        <v>25022</v>
      </c>
      <c r="N4475" t="s">
        <v>30</v>
      </c>
      <c r="P4475" t="s">
        <v>47</v>
      </c>
      <c r="Q4475" t="s">
        <v>32</v>
      </c>
      <c r="R4475">
        <v>2024</v>
      </c>
      <c r="S4475">
        <v>2024</v>
      </c>
      <c r="U4475">
        <v>1</v>
      </c>
      <c r="V4475" t="s">
        <v>25023</v>
      </c>
      <c r="Y4475" t="s">
        <v>34</v>
      </c>
    </row>
    <row r="4476" spans="1:25" x14ac:dyDescent="0.3">
      <c r="A4476" t="s">
        <v>25024</v>
      </c>
      <c r="B4476" t="s">
        <v>25025</v>
      </c>
      <c r="C4476" t="s">
        <v>25026</v>
      </c>
      <c r="J4476" t="s">
        <v>25027</v>
      </c>
      <c r="K4476" t="s">
        <v>25028</v>
      </c>
      <c r="L4476" t="s">
        <v>25029</v>
      </c>
      <c r="N4476" t="s">
        <v>30</v>
      </c>
      <c r="P4476" t="s">
        <v>47</v>
      </c>
      <c r="Q4476" t="s">
        <v>32</v>
      </c>
      <c r="R4476">
        <v>2024</v>
      </c>
      <c r="S4476">
        <v>2024</v>
      </c>
      <c r="U4476">
        <v>1</v>
      </c>
      <c r="Y4476" t="s">
        <v>34</v>
      </c>
    </row>
    <row r="4477" spans="1:25" x14ac:dyDescent="0.3">
      <c r="A4477" t="s">
        <v>25030</v>
      </c>
      <c r="B4477" t="s">
        <v>25031</v>
      </c>
      <c r="C4477" t="s">
        <v>25032</v>
      </c>
      <c r="J4477" t="s">
        <v>25033</v>
      </c>
      <c r="K4477" t="s">
        <v>25034</v>
      </c>
      <c r="L4477" t="s">
        <v>25035</v>
      </c>
      <c r="N4477" t="s">
        <v>30</v>
      </c>
      <c r="P4477" t="s">
        <v>65</v>
      </c>
      <c r="Q4477" t="s">
        <v>32</v>
      </c>
      <c r="R4477">
        <v>2024</v>
      </c>
      <c r="S4477">
        <v>2024</v>
      </c>
      <c r="U4477">
        <v>1</v>
      </c>
      <c r="Y4477" t="s">
        <v>34</v>
      </c>
    </row>
    <row r="4478" spans="1:25" x14ac:dyDescent="0.3">
      <c r="A4478" t="s">
        <v>25036</v>
      </c>
      <c r="B4478" t="s">
        <v>25037</v>
      </c>
      <c r="C4478" t="s">
        <v>25038</v>
      </c>
      <c r="J4478" t="s">
        <v>25039</v>
      </c>
      <c r="L4478" t="s">
        <v>25040</v>
      </c>
      <c r="N4478" t="s">
        <v>30</v>
      </c>
      <c r="P4478" t="s">
        <v>47</v>
      </c>
      <c r="Q4478" t="s">
        <v>32</v>
      </c>
      <c r="R4478">
        <v>2024</v>
      </c>
      <c r="S4478">
        <v>2024</v>
      </c>
      <c r="U4478">
        <v>1</v>
      </c>
      <c r="V4478" t="s">
        <v>25041</v>
      </c>
      <c r="Y4478" t="s">
        <v>34</v>
      </c>
    </row>
    <row r="4479" spans="1:25" x14ac:dyDescent="0.3">
      <c r="A4479" t="s">
        <v>25042</v>
      </c>
      <c r="B4479" t="s">
        <v>25043</v>
      </c>
      <c r="C4479" t="s">
        <v>25044</v>
      </c>
      <c r="J4479" t="s">
        <v>25045</v>
      </c>
      <c r="L4479" t="s">
        <v>25046</v>
      </c>
      <c r="N4479" t="s">
        <v>30</v>
      </c>
      <c r="P4479" t="s">
        <v>47</v>
      </c>
      <c r="Q4479" t="s">
        <v>32</v>
      </c>
      <c r="R4479">
        <v>2024</v>
      </c>
      <c r="S4479">
        <v>2024</v>
      </c>
      <c r="U4479">
        <v>1</v>
      </c>
      <c r="V4479" t="s">
        <v>25047</v>
      </c>
      <c r="Y4479" t="s">
        <v>34</v>
      </c>
    </row>
    <row r="4480" spans="1:25" x14ac:dyDescent="0.3">
      <c r="A4480" t="s">
        <v>25048</v>
      </c>
      <c r="B4480" t="s">
        <v>25049</v>
      </c>
      <c r="C4480" t="s">
        <v>25050</v>
      </c>
      <c r="J4480" t="s">
        <v>25051</v>
      </c>
      <c r="L4480" t="s">
        <v>25052</v>
      </c>
      <c r="N4480" t="s">
        <v>30</v>
      </c>
      <c r="P4480" t="s">
        <v>47</v>
      </c>
      <c r="Q4480" t="s">
        <v>32</v>
      </c>
      <c r="R4480">
        <v>2024</v>
      </c>
      <c r="S4480">
        <v>2024</v>
      </c>
      <c r="U4480">
        <v>1</v>
      </c>
      <c r="V4480" t="s">
        <v>25053</v>
      </c>
      <c r="Y4480" t="s">
        <v>34</v>
      </c>
    </row>
    <row r="4481" spans="1:25" x14ac:dyDescent="0.3">
      <c r="A4481" t="s">
        <v>25054</v>
      </c>
      <c r="B4481" t="s">
        <v>25055</v>
      </c>
      <c r="C4481" t="s">
        <v>25056</v>
      </c>
      <c r="J4481" t="s">
        <v>25057</v>
      </c>
      <c r="L4481" t="s">
        <v>25058</v>
      </c>
      <c r="N4481" t="s">
        <v>30</v>
      </c>
      <c r="P4481" t="s">
        <v>47</v>
      </c>
      <c r="Q4481" t="s">
        <v>32</v>
      </c>
      <c r="R4481">
        <v>2024</v>
      </c>
      <c r="S4481">
        <v>2024</v>
      </c>
      <c r="U4481">
        <v>1</v>
      </c>
      <c r="V4481" t="s">
        <v>25059</v>
      </c>
      <c r="Y4481" t="s">
        <v>34</v>
      </c>
    </row>
    <row r="4482" spans="1:25" x14ac:dyDescent="0.3">
      <c r="A4482" t="s">
        <v>25060</v>
      </c>
      <c r="B4482" t="s">
        <v>25061</v>
      </c>
      <c r="C4482" t="s">
        <v>25062</v>
      </c>
      <c r="J4482" t="s">
        <v>25063</v>
      </c>
      <c r="L4482" t="s">
        <v>25064</v>
      </c>
      <c r="N4482" t="s">
        <v>30</v>
      </c>
      <c r="P4482" t="s">
        <v>47</v>
      </c>
      <c r="Q4482" t="s">
        <v>32</v>
      </c>
      <c r="R4482">
        <v>2024</v>
      </c>
      <c r="S4482">
        <v>2024</v>
      </c>
      <c r="U4482">
        <v>1</v>
      </c>
      <c r="V4482" t="s">
        <v>25065</v>
      </c>
      <c r="Y4482" t="s">
        <v>34</v>
      </c>
    </row>
    <row r="4483" spans="1:25" x14ac:dyDescent="0.3">
      <c r="A4483" t="s">
        <v>25066</v>
      </c>
      <c r="B4483" t="s">
        <v>25067</v>
      </c>
      <c r="C4483" t="s">
        <v>25068</v>
      </c>
      <c r="J4483" t="s">
        <v>25069</v>
      </c>
      <c r="L4483" t="s">
        <v>25070</v>
      </c>
      <c r="N4483" t="s">
        <v>30</v>
      </c>
      <c r="P4483" t="s">
        <v>47</v>
      </c>
      <c r="Q4483" t="s">
        <v>32</v>
      </c>
      <c r="R4483">
        <v>2024</v>
      </c>
      <c r="S4483">
        <v>2024</v>
      </c>
      <c r="U4483">
        <v>1</v>
      </c>
      <c r="V4483" t="s">
        <v>25071</v>
      </c>
      <c r="Y4483" t="s">
        <v>34</v>
      </c>
    </row>
    <row r="4484" spans="1:25" x14ac:dyDescent="0.3">
      <c r="A4484" t="s">
        <v>25072</v>
      </c>
      <c r="B4484" t="s">
        <v>25073</v>
      </c>
      <c r="C4484" t="s">
        <v>25074</v>
      </c>
      <c r="J4484" t="s">
        <v>25075</v>
      </c>
      <c r="L4484" t="s">
        <v>25076</v>
      </c>
      <c r="N4484" t="s">
        <v>30</v>
      </c>
      <c r="P4484" t="s">
        <v>47</v>
      </c>
      <c r="Q4484" t="s">
        <v>32</v>
      </c>
      <c r="R4484">
        <v>2024</v>
      </c>
      <c r="S4484">
        <v>2024</v>
      </c>
      <c r="U4484">
        <v>1</v>
      </c>
      <c r="V4484" t="s">
        <v>25077</v>
      </c>
      <c r="Y4484" t="s">
        <v>34</v>
      </c>
    </row>
    <row r="4485" spans="1:25" x14ac:dyDescent="0.3">
      <c r="A4485" t="s">
        <v>25078</v>
      </c>
      <c r="B4485" t="s">
        <v>25079</v>
      </c>
      <c r="C4485" t="s">
        <v>25080</v>
      </c>
      <c r="J4485" t="s">
        <v>25081</v>
      </c>
      <c r="K4485" t="s">
        <v>25082</v>
      </c>
      <c r="L4485" t="s">
        <v>25083</v>
      </c>
      <c r="N4485" t="s">
        <v>30</v>
      </c>
      <c r="P4485" t="s">
        <v>47</v>
      </c>
      <c r="Q4485" t="s">
        <v>32</v>
      </c>
      <c r="R4485">
        <v>2024</v>
      </c>
      <c r="S4485">
        <v>2024</v>
      </c>
      <c r="U4485">
        <v>1</v>
      </c>
      <c r="Y4485" t="s">
        <v>34</v>
      </c>
    </row>
    <row r="4486" spans="1:25" x14ac:dyDescent="0.3">
      <c r="A4486" t="s">
        <v>25084</v>
      </c>
      <c r="B4486" t="s">
        <v>25085</v>
      </c>
      <c r="C4486" t="s">
        <v>25086</v>
      </c>
      <c r="J4486" t="s">
        <v>25087</v>
      </c>
      <c r="L4486" t="s">
        <v>25088</v>
      </c>
      <c r="N4486" t="s">
        <v>30</v>
      </c>
      <c r="P4486" t="s">
        <v>65</v>
      </c>
      <c r="Q4486" t="s">
        <v>32</v>
      </c>
      <c r="R4486">
        <v>2024</v>
      </c>
      <c r="S4486">
        <v>2024</v>
      </c>
      <c r="U4486">
        <v>1</v>
      </c>
      <c r="V4486" t="s">
        <v>25089</v>
      </c>
      <c r="Y4486" t="s">
        <v>34</v>
      </c>
    </row>
    <row r="4487" spans="1:25" x14ac:dyDescent="0.3">
      <c r="A4487" t="s">
        <v>25090</v>
      </c>
      <c r="B4487" t="s">
        <v>25091</v>
      </c>
      <c r="C4487" t="s">
        <v>25092</v>
      </c>
      <c r="J4487" t="s">
        <v>25093</v>
      </c>
      <c r="K4487" t="s">
        <v>25094</v>
      </c>
      <c r="L4487" t="s">
        <v>25095</v>
      </c>
      <c r="N4487" t="s">
        <v>30</v>
      </c>
      <c r="P4487" t="s">
        <v>47</v>
      </c>
      <c r="Q4487" t="s">
        <v>32</v>
      </c>
      <c r="R4487">
        <v>2024</v>
      </c>
      <c r="S4487">
        <v>2024</v>
      </c>
      <c r="U4487">
        <v>1</v>
      </c>
      <c r="Y4487" t="s">
        <v>34</v>
      </c>
    </row>
    <row r="4488" spans="1:25" x14ac:dyDescent="0.3">
      <c r="A4488" t="s">
        <v>25096</v>
      </c>
      <c r="B4488" t="s">
        <v>25097</v>
      </c>
      <c r="C4488" t="s">
        <v>25098</v>
      </c>
      <c r="J4488" t="s">
        <v>25099</v>
      </c>
      <c r="L4488" t="s">
        <v>25100</v>
      </c>
      <c r="N4488" t="s">
        <v>30</v>
      </c>
      <c r="P4488" t="s">
        <v>65</v>
      </c>
      <c r="Q4488" t="s">
        <v>32</v>
      </c>
      <c r="R4488">
        <v>2024</v>
      </c>
      <c r="S4488">
        <v>2024</v>
      </c>
      <c r="U4488">
        <v>1</v>
      </c>
      <c r="V4488" t="s">
        <v>25101</v>
      </c>
      <c r="Y4488" t="s">
        <v>34</v>
      </c>
    </row>
    <row r="4489" spans="1:25" x14ac:dyDescent="0.3">
      <c r="A4489" t="s">
        <v>25102</v>
      </c>
      <c r="B4489" t="s">
        <v>25103</v>
      </c>
      <c r="C4489" t="s">
        <v>25104</v>
      </c>
      <c r="J4489" t="s">
        <v>25105</v>
      </c>
      <c r="L4489" t="s">
        <v>25106</v>
      </c>
      <c r="N4489" t="s">
        <v>30</v>
      </c>
      <c r="P4489" t="s">
        <v>47</v>
      </c>
      <c r="Q4489" t="s">
        <v>32</v>
      </c>
      <c r="R4489">
        <v>2024</v>
      </c>
      <c r="S4489">
        <v>2024</v>
      </c>
      <c r="U4489">
        <v>1</v>
      </c>
      <c r="V4489" t="s">
        <v>11601</v>
      </c>
      <c r="Y4489" t="s">
        <v>34</v>
      </c>
    </row>
    <row r="4490" spans="1:25" x14ac:dyDescent="0.3">
      <c r="A4490" t="s">
        <v>25107</v>
      </c>
      <c r="B4490" t="s">
        <v>25108</v>
      </c>
      <c r="C4490" t="s">
        <v>25109</v>
      </c>
      <c r="J4490" t="s">
        <v>25110</v>
      </c>
      <c r="L4490" t="s">
        <v>25111</v>
      </c>
      <c r="N4490" t="s">
        <v>30</v>
      </c>
      <c r="P4490" t="s">
        <v>65</v>
      </c>
      <c r="Q4490" t="s">
        <v>32</v>
      </c>
      <c r="R4490">
        <v>2024</v>
      </c>
      <c r="S4490">
        <v>2024</v>
      </c>
      <c r="U4490">
        <v>1</v>
      </c>
      <c r="V4490" t="s">
        <v>1494</v>
      </c>
      <c r="Y4490" t="s">
        <v>34</v>
      </c>
    </row>
    <row r="4491" spans="1:25" x14ac:dyDescent="0.3">
      <c r="A4491" t="s">
        <v>25112</v>
      </c>
      <c r="B4491" t="s">
        <v>25113</v>
      </c>
      <c r="C4491" t="s">
        <v>25114</v>
      </c>
      <c r="J4491" t="s">
        <v>25115</v>
      </c>
      <c r="K4491" t="s">
        <v>25116</v>
      </c>
      <c r="L4491" t="s">
        <v>25117</v>
      </c>
      <c r="N4491" t="s">
        <v>30</v>
      </c>
      <c r="P4491" t="s">
        <v>47</v>
      </c>
      <c r="Q4491" t="s">
        <v>32</v>
      </c>
      <c r="R4491">
        <v>2024</v>
      </c>
      <c r="S4491">
        <v>2024</v>
      </c>
      <c r="U4491">
        <v>1</v>
      </c>
      <c r="Y4491" t="s">
        <v>34</v>
      </c>
    </row>
    <row r="4492" spans="1:25" x14ac:dyDescent="0.3">
      <c r="A4492" t="s">
        <v>25118</v>
      </c>
      <c r="B4492" t="s">
        <v>25119</v>
      </c>
      <c r="C4492" t="s">
        <v>25120</v>
      </c>
      <c r="J4492" t="s">
        <v>25121</v>
      </c>
      <c r="K4492" t="s">
        <v>25122</v>
      </c>
      <c r="L4492" t="s">
        <v>25123</v>
      </c>
      <c r="N4492" t="s">
        <v>30</v>
      </c>
      <c r="P4492" t="s">
        <v>47</v>
      </c>
      <c r="Q4492" t="s">
        <v>32</v>
      </c>
      <c r="R4492">
        <v>2024</v>
      </c>
      <c r="S4492">
        <v>2024</v>
      </c>
      <c r="U4492">
        <v>1</v>
      </c>
      <c r="Y4492" t="s">
        <v>34</v>
      </c>
    </row>
    <row r="4493" spans="1:25" x14ac:dyDescent="0.3">
      <c r="A4493" t="s">
        <v>25124</v>
      </c>
      <c r="B4493" t="s">
        <v>25125</v>
      </c>
      <c r="C4493" t="s">
        <v>25126</v>
      </c>
      <c r="J4493" t="s">
        <v>25127</v>
      </c>
      <c r="K4493" t="s">
        <v>212</v>
      </c>
      <c r="L4493" t="s">
        <v>25128</v>
      </c>
      <c r="N4493" t="s">
        <v>30</v>
      </c>
      <c r="P4493" t="s">
        <v>47</v>
      </c>
      <c r="Q4493" t="s">
        <v>32</v>
      </c>
      <c r="R4493">
        <v>2024</v>
      </c>
      <c r="S4493">
        <v>2024</v>
      </c>
      <c r="U4493">
        <v>1</v>
      </c>
      <c r="Y4493" t="s">
        <v>34</v>
      </c>
    </row>
    <row r="4494" spans="1:25" x14ac:dyDescent="0.3">
      <c r="A4494" t="s">
        <v>25129</v>
      </c>
      <c r="B4494" t="s">
        <v>25130</v>
      </c>
      <c r="C4494" t="s">
        <v>25131</v>
      </c>
      <c r="J4494" t="s">
        <v>25132</v>
      </c>
      <c r="K4494" t="s">
        <v>25133</v>
      </c>
      <c r="L4494" t="s">
        <v>25134</v>
      </c>
      <c r="N4494" t="s">
        <v>30</v>
      </c>
      <c r="P4494" t="s">
        <v>47</v>
      </c>
      <c r="Q4494" t="s">
        <v>32</v>
      </c>
      <c r="R4494">
        <v>2024</v>
      </c>
      <c r="S4494">
        <v>2024</v>
      </c>
      <c r="U4494">
        <v>1</v>
      </c>
      <c r="Y4494" t="s">
        <v>34</v>
      </c>
    </row>
    <row r="4495" spans="1:25" x14ac:dyDescent="0.3">
      <c r="A4495" t="s">
        <v>25135</v>
      </c>
      <c r="B4495" t="s">
        <v>25136</v>
      </c>
      <c r="C4495" t="s">
        <v>25137</v>
      </c>
      <c r="J4495" t="s">
        <v>25138</v>
      </c>
      <c r="K4495" t="s">
        <v>25139</v>
      </c>
      <c r="L4495" t="s">
        <v>25140</v>
      </c>
      <c r="N4495" t="s">
        <v>30</v>
      </c>
      <c r="P4495" t="s">
        <v>47</v>
      </c>
      <c r="Q4495" t="s">
        <v>32</v>
      </c>
      <c r="R4495">
        <v>2024</v>
      </c>
      <c r="S4495">
        <v>2024</v>
      </c>
      <c r="U4495">
        <v>2</v>
      </c>
      <c r="Y4495" t="s">
        <v>34</v>
      </c>
    </row>
    <row r="4496" spans="1:25" x14ac:dyDescent="0.3">
      <c r="A4496" t="s">
        <v>25141</v>
      </c>
      <c r="B4496" t="s">
        <v>25142</v>
      </c>
      <c r="C4496" t="s">
        <v>25143</v>
      </c>
      <c r="J4496" t="s">
        <v>25144</v>
      </c>
      <c r="L4496" t="s">
        <v>25145</v>
      </c>
      <c r="N4496" t="s">
        <v>30</v>
      </c>
      <c r="P4496" t="s">
        <v>65</v>
      </c>
      <c r="Q4496" t="s">
        <v>32</v>
      </c>
      <c r="R4496">
        <v>2024</v>
      </c>
      <c r="S4496">
        <v>2024</v>
      </c>
      <c r="U4496">
        <v>1</v>
      </c>
      <c r="V4496" t="s">
        <v>18793</v>
      </c>
      <c r="Y4496" t="s">
        <v>34</v>
      </c>
    </row>
    <row r="4497" spans="1:25" x14ac:dyDescent="0.3">
      <c r="A4497" t="s">
        <v>25146</v>
      </c>
      <c r="B4497" t="s">
        <v>25147</v>
      </c>
      <c r="C4497" t="s">
        <v>25148</v>
      </c>
      <c r="J4497" t="s">
        <v>25149</v>
      </c>
      <c r="L4497" t="s">
        <v>25150</v>
      </c>
      <c r="N4497" t="s">
        <v>30</v>
      </c>
      <c r="P4497" t="s">
        <v>65</v>
      </c>
      <c r="Q4497" t="s">
        <v>32</v>
      </c>
      <c r="R4497">
        <v>2024</v>
      </c>
      <c r="S4497">
        <v>2024</v>
      </c>
      <c r="U4497">
        <v>1</v>
      </c>
      <c r="V4497" t="s">
        <v>25151</v>
      </c>
      <c r="Y4497" t="s">
        <v>34</v>
      </c>
    </row>
    <row r="4498" spans="1:25" x14ac:dyDescent="0.3">
      <c r="A4498" t="s">
        <v>25152</v>
      </c>
      <c r="B4498" t="s">
        <v>25153</v>
      </c>
      <c r="C4498" t="s">
        <v>25154</v>
      </c>
      <c r="J4498" t="s">
        <v>25155</v>
      </c>
      <c r="K4498" t="s">
        <v>21462</v>
      </c>
      <c r="L4498" t="s">
        <v>25156</v>
      </c>
      <c r="N4498" t="s">
        <v>30</v>
      </c>
      <c r="P4498" t="s">
        <v>47</v>
      </c>
      <c r="Q4498" t="s">
        <v>32</v>
      </c>
      <c r="R4498">
        <v>2024</v>
      </c>
      <c r="S4498">
        <v>2024</v>
      </c>
      <c r="U4498">
        <v>1</v>
      </c>
      <c r="Y4498" t="s">
        <v>34</v>
      </c>
    </row>
    <row r="4499" spans="1:25" x14ac:dyDescent="0.3">
      <c r="A4499" t="s">
        <v>25157</v>
      </c>
      <c r="B4499" t="s">
        <v>25158</v>
      </c>
      <c r="C4499" t="s">
        <v>25159</v>
      </c>
      <c r="J4499" t="s">
        <v>25160</v>
      </c>
      <c r="L4499" t="s">
        <v>25161</v>
      </c>
      <c r="N4499" t="s">
        <v>30</v>
      </c>
      <c r="P4499" t="s">
        <v>47</v>
      </c>
      <c r="Q4499" t="s">
        <v>32</v>
      </c>
      <c r="R4499">
        <v>2024</v>
      </c>
      <c r="S4499">
        <v>2024</v>
      </c>
      <c r="U4499">
        <v>1</v>
      </c>
      <c r="V4499" t="s">
        <v>25162</v>
      </c>
      <c r="Y4499" t="s">
        <v>34</v>
      </c>
    </row>
    <row r="4500" spans="1:25" x14ac:dyDescent="0.3">
      <c r="A4500" t="s">
        <v>25163</v>
      </c>
      <c r="B4500" t="s">
        <v>25164</v>
      </c>
      <c r="C4500" t="s">
        <v>25165</v>
      </c>
      <c r="J4500" t="s">
        <v>25166</v>
      </c>
      <c r="K4500" t="s">
        <v>7265</v>
      </c>
      <c r="L4500" t="s">
        <v>25167</v>
      </c>
      <c r="N4500" t="s">
        <v>30</v>
      </c>
      <c r="P4500" t="s">
        <v>47</v>
      </c>
      <c r="Q4500" t="s">
        <v>32</v>
      </c>
      <c r="R4500">
        <v>2024</v>
      </c>
      <c r="S4500">
        <v>2024</v>
      </c>
      <c r="U4500">
        <v>1</v>
      </c>
      <c r="Y4500" t="s">
        <v>34</v>
      </c>
    </row>
    <row r="4501" spans="1:25" x14ac:dyDescent="0.3">
      <c r="A4501" t="s">
        <v>25168</v>
      </c>
      <c r="B4501" t="s">
        <v>25169</v>
      </c>
      <c r="C4501" t="s">
        <v>25170</v>
      </c>
      <c r="J4501" t="s">
        <v>25171</v>
      </c>
      <c r="L4501" t="s">
        <v>25172</v>
      </c>
      <c r="N4501" t="s">
        <v>30</v>
      </c>
      <c r="P4501" t="s">
        <v>65</v>
      </c>
      <c r="Q4501" t="s">
        <v>32</v>
      </c>
      <c r="R4501">
        <v>2024</v>
      </c>
      <c r="S4501">
        <v>2024</v>
      </c>
      <c r="U4501">
        <v>1</v>
      </c>
      <c r="V4501" t="s">
        <v>8272</v>
      </c>
      <c r="Y4501" t="s">
        <v>34</v>
      </c>
    </row>
    <row r="4502" spans="1:25" x14ac:dyDescent="0.3">
      <c r="A4502" t="s">
        <v>25173</v>
      </c>
      <c r="B4502" t="s">
        <v>25174</v>
      </c>
      <c r="C4502" t="s">
        <v>25175</v>
      </c>
      <c r="J4502" t="s">
        <v>25176</v>
      </c>
      <c r="K4502" t="s">
        <v>25177</v>
      </c>
      <c r="L4502" t="s">
        <v>25178</v>
      </c>
      <c r="N4502" t="s">
        <v>30</v>
      </c>
      <c r="P4502" t="s">
        <v>65</v>
      </c>
      <c r="Q4502" t="s">
        <v>32</v>
      </c>
      <c r="R4502">
        <v>2024</v>
      </c>
      <c r="S4502">
        <v>2024</v>
      </c>
      <c r="U4502">
        <v>1</v>
      </c>
      <c r="Y4502" t="s">
        <v>34</v>
      </c>
    </row>
    <row r="4503" spans="1:25" x14ac:dyDescent="0.3">
      <c r="A4503" t="s">
        <v>25179</v>
      </c>
      <c r="B4503" t="s">
        <v>25180</v>
      </c>
      <c r="C4503" t="s">
        <v>25181</v>
      </c>
      <c r="J4503" t="s">
        <v>25182</v>
      </c>
      <c r="L4503" t="s">
        <v>25183</v>
      </c>
      <c r="N4503" t="s">
        <v>30</v>
      </c>
      <c r="P4503" t="s">
        <v>65</v>
      </c>
      <c r="Q4503" t="s">
        <v>32</v>
      </c>
      <c r="R4503">
        <v>2024</v>
      </c>
      <c r="S4503">
        <v>2024</v>
      </c>
      <c r="U4503">
        <v>1</v>
      </c>
      <c r="V4503" t="s">
        <v>25184</v>
      </c>
      <c r="Y4503" t="s">
        <v>34</v>
      </c>
    </row>
    <row r="4504" spans="1:25" x14ac:dyDescent="0.3">
      <c r="A4504" t="s">
        <v>25185</v>
      </c>
      <c r="B4504" t="s">
        <v>25186</v>
      </c>
      <c r="C4504" t="s">
        <v>25187</v>
      </c>
      <c r="J4504" t="s">
        <v>25188</v>
      </c>
      <c r="L4504" t="s">
        <v>25189</v>
      </c>
      <c r="N4504" t="s">
        <v>30</v>
      </c>
      <c r="P4504" t="s">
        <v>47</v>
      </c>
      <c r="Q4504" t="s">
        <v>32</v>
      </c>
      <c r="R4504">
        <v>2024</v>
      </c>
      <c r="S4504">
        <v>2024</v>
      </c>
      <c r="U4504">
        <v>1</v>
      </c>
      <c r="V4504" t="s">
        <v>25190</v>
      </c>
      <c r="Y4504" t="s">
        <v>34</v>
      </c>
    </row>
    <row r="4505" spans="1:25" x14ac:dyDescent="0.3">
      <c r="A4505" t="s">
        <v>25191</v>
      </c>
      <c r="B4505" t="s">
        <v>25192</v>
      </c>
      <c r="C4505" t="s">
        <v>25193</v>
      </c>
      <c r="J4505" t="s">
        <v>25194</v>
      </c>
      <c r="L4505" t="s">
        <v>25195</v>
      </c>
      <c r="N4505" t="s">
        <v>30</v>
      </c>
      <c r="P4505" t="s">
        <v>47</v>
      </c>
      <c r="Q4505" t="s">
        <v>32</v>
      </c>
      <c r="R4505">
        <v>2024</v>
      </c>
      <c r="S4505">
        <v>2024</v>
      </c>
      <c r="U4505">
        <v>1</v>
      </c>
      <c r="V4505" t="s">
        <v>25196</v>
      </c>
      <c r="Y4505" t="s">
        <v>226</v>
      </c>
    </row>
    <row r="4506" spans="1:25" x14ac:dyDescent="0.3">
      <c r="A4506" t="s">
        <v>25197</v>
      </c>
      <c r="B4506" t="s">
        <v>25198</v>
      </c>
      <c r="C4506" t="s">
        <v>25199</v>
      </c>
      <c r="J4506" t="s">
        <v>25200</v>
      </c>
      <c r="K4506" t="s">
        <v>25201</v>
      </c>
      <c r="L4506" t="s">
        <v>25202</v>
      </c>
      <c r="N4506" t="s">
        <v>30</v>
      </c>
      <c r="P4506" t="s">
        <v>65</v>
      </c>
      <c r="Q4506" t="s">
        <v>32</v>
      </c>
      <c r="R4506">
        <v>2024</v>
      </c>
      <c r="S4506">
        <v>2024</v>
      </c>
      <c r="U4506">
        <v>1</v>
      </c>
      <c r="Y4506" t="s">
        <v>34</v>
      </c>
    </row>
    <row r="4507" spans="1:25" x14ac:dyDescent="0.3">
      <c r="A4507" t="s">
        <v>25203</v>
      </c>
      <c r="B4507" t="s">
        <v>25204</v>
      </c>
      <c r="C4507" t="s">
        <v>25205</v>
      </c>
      <c r="J4507" t="s">
        <v>25206</v>
      </c>
      <c r="L4507" t="s">
        <v>25207</v>
      </c>
      <c r="N4507" t="s">
        <v>30</v>
      </c>
      <c r="P4507" t="s">
        <v>65</v>
      </c>
      <c r="Q4507" t="s">
        <v>32</v>
      </c>
      <c r="R4507">
        <v>2024</v>
      </c>
      <c r="S4507">
        <v>2024</v>
      </c>
      <c r="U4507">
        <v>1</v>
      </c>
      <c r="V4507" t="s">
        <v>25208</v>
      </c>
      <c r="Y4507" t="s">
        <v>34</v>
      </c>
    </row>
    <row r="4508" spans="1:25" x14ac:dyDescent="0.3">
      <c r="A4508" t="s">
        <v>12501</v>
      </c>
      <c r="B4508" t="s">
        <v>25209</v>
      </c>
      <c r="C4508" t="s">
        <v>25210</v>
      </c>
      <c r="J4508" t="s">
        <v>25211</v>
      </c>
      <c r="L4508" t="s">
        <v>25212</v>
      </c>
      <c r="N4508" t="s">
        <v>30</v>
      </c>
      <c r="P4508" t="s">
        <v>65</v>
      </c>
      <c r="Q4508" t="s">
        <v>32</v>
      </c>
      <c r="R4508">
        <v>2024</v>
      </c>
      <c r="S4508">
        <v>2024</v>
      </c>
      <c r="U4508">
        <v>1</v>
      </c>
      <c r="V4508" t="s">
        <v>1494</v>
      </c>
      <c r="Y4508" t="s">
        <v>34</v>
      </c>
    </row>
    <row r="4509" spans="1:25" x14ac:dyDescent="0.3">
      <c r="A4509" t="s">
        <v>25213</v>
      </c>
      <c r="B4509" t="s">
        <v>25214</v>
      </c>
      <c r="C4509" t="s">
        <v>25215</v>
      </c>
      <c r="J4509" t="s">
        <v>25216</v>
      </c>
      <c r="L4509" t="s">
        <v>25217</v>
      </c>
      <c r="N4509" t="s">
        <v>30</v>
      </c>
      <c r="P4509" t="s">
        <v>65</v>
      </c>
      <c r="Q4509" t="s">
        <v>32</v>
      </c>
      <c r="R4509">
        <v>2024</v>
      </c>
      <c r="S4509">
        <v>2024</v>
      </c>
      <c r="U4509">
        <v>1</v>
      </c>
      <c r="V4509" t="s">
        <v>25218</v>
      </c>
      <c r="Y4509" t="s">
        <v>34</v>
      </c>
    </row>
    <row r="4510" spans="1:25" x14ac:dyDescent="0.3">
      <c r="A4510" t="s">
        <v>25219</v>
      </c>
      <c r="B4510" t="s">
        <v>25220</v>
      </c>
      <c r="C4510" t="s">
        <v>25221</v>
      </c>
      <c r="J4510" t="s">
        <v>25222</v>
      </c>
      <c r="L4510" t="s">
        <v>25223</v>
      </c>
      <c r="N4510" t="s">
        <v>30</v>
      </c>
      <c r="P4510" t="s">
        <v>65</v>
      </c>
      <c r="Q4510" t="s">
        <v>32</v>
      </c>
      <c r="R4510">
        <v>2024</v>
      </c>
      <c r="S4510">
        <v>2024</v>
      </c>
      <c r="U4510">
        <v>1</v>
      </c>
      <c r="V4510" t="s">
        <v>15005</v>
      </c>
      <c r="Y4510" t="s">
        <v>34</v>
      </c>
    </row>
    <row r="4511" spans="1:25" x14ac:dyDescent="0.3">
      <c r="A4511" t="s">
        <v>25224</v>
      </c>
      <c r="B4511" t="s">
        <v>25225</v>
      </c>
      <c r="C4511" t="s">
        <v>25226</v>
      </c>
      <c r="J4511" t="s">
        <v>25227</v>
      </c>
      <c r="L4511" t="s">
        <v>25228</v>
      </c>
      <c r="N4511" t="s">
        <v>30</v>
      </c>
      <c r="P4511" t="s">
        <v>47</v>
      </c>
      <c r="Q4511" t="s">
        <v>32</v>
      </c>
      <c r="R4511">
        <v>2024</v>
      </c>
      <c r="S4511">
        <v>2024</v>
      </c>
      <c r="U4511">
        <v>1</v>
      </c>
      <c r="V4511" t="s">
        <v>25229</v>
      </c>
      <c r="Y4511" t="s">
        <v>34</v>
      </c>
    </row>
    <row r="4512" spans="1:25" x14ac:dyDescent="0.3">
      <c r="A4512" t="s">
        <v>25230</v>
      </c>
      <c r="B4512" t="s">
        <v>25231</v>
      </c>
      <c r="C4512" t="s">
        <v>25232</v>
      </c>
      <c r="J4512" t="s">
        <v>25233</v>
      </c>
      <c r="K4512" t="s">
        <v>219</v>
      </c>
      <c r="L4512" t="s">
        <v>25234</v>
      </c>
      <c r="N4512" t="s">
        <v>30</v>
      </c>
      <c r="P4512" t="s">
        <v>65</v>
      </c>
      <c r="Q4512" t="s">
        <v>32</v>
      </c>
      <c r="R4512">
        <v>2024</v>
      </c>
      <c r="S4512">
        <v>2024</v>
      </c>
      <c r="U4512">
        <v>1</v>
      </c>
      <c r="Y4512" t="s">
        <v>34</v>
      </c>
    </row>
    <row r="4513" spans="1:25" x14ac:dyDescent="0.3">
      <c r="A4513" t="s">
        <v>25235</v>
      </c>
      <c r="B4513" t="s">
        <v>25236</v>
      </c>
      <c r="C4513" t="s">
        <v>25237</v>
      </c>
      <c r="J4513" t="s">
        <v>25238</v>
      </c>
      <c r="K4513" t="s">
        <v>25239</v>
      </c>
      <c r="L4513" t="s">
        <v>25240</v>
      </c>
      <c r="N4513" t="s">
        <v>30</v>
      </c>
      <c r="P4513" t="s">
        <v>47</v>
      </c>
      <c r="Q4513" t="s">
        <v>32</v>
      </c>
      <c r="R4513">
        <v>2024</v>
      </c>
      <c r="S4513">
        <v>2024</v>
      </c>
      <c r="U4513">
        <v>1</v>
      </c>
      <c r="Y4513" t="s">
        <v>34</v>
      </c>
    </row>
    <row r="4514" spans="1:25" x14ac:dyDescent="0.3">
      <c r="A4514" t="s">
        <v>25241</v>
      </c>
      <c r="B4514" t="s">
        <v>25242</v>
      </c>
      <c r="C4514" t="s">
        <v>25243</v>
      </c>
      <c r="J4514" t="s">
        <v>25244</v>
      </c>
      <c r="K4514" t="s">
        <v>6850</v>
      </c>
      <c r="L4514" t="s">
        <v>25245</v>
      </c>
      <c r="N4514" t="s">
        <v>30</v>
      </c>
      <c r="P4514" t="s">
        <v>65</v>
      </c>
      <c r="Q4514" t="s">
        <v>32</v>
      </c>
      <c r="R4514">
        <v>2024</v>
      </c>
      <c r="S4514">
        <v>2024</v>
      </c>
      <c r="U4514">
        <v>1</v>
      </c>
      <c r="Y4514" t="s">
        <v>34</v>
      </c>
    </row>
    <row r="4515" spans="1:25" x14ac:dyDescent="0.3">
      <c r="A4515" t="s">
        <v>25246</v>
      </c>
      <c r="B4515" t="s">
        <v>25247</v>
      </c>
      <c r="C4515" t="s">
        <v>25248</v>
      </c>
      <c r="J4515" t="s">
        <v>25249</v>
      </c>
      <c r="L4515" t="s">
        <v>25250</v>
      </c>
      <c r="N4515" t="s">
        <v>30</v>
      </c>
      <c r="P4515" t="s">
        <v>47</v>
      </c>
      <c r="Q4515" t="s">
        <v>32</v>
      </c>
      <c r="R4515">
        <v>2024</v>
      </c>
      <c r="S4515">
        <v>2024</v>
      </c>
      <c r="U4515">
        <v>1</v>
      </c>
      <c r="V4515" t="s">
        <v>25251</v>
      </c>
      <c r="Y4515" t="s">
        <v>34</v>
      </c>
    </row>
    <row r="4516" spans="1:25" x14ac:dyDescent="0.3">
      <c r="A4516" t="s">
        <v>25252</v>
      </c>
      <c r="B4516" t="s">
        <v>25253</v>
      </c>
      <c r="C4516" t="s">
        <v>25254</v>
      </c>
      <c r="J4516" t="s">
        <v>25255</v>
      </c>
      <c r="L4516" t="s">
        <v>25256</v>
      </c>
      <c r="N4516" t="s">
        <v>30</v>
      </c>
      <c r="P4516" t="s">
        <v>65</v>
      </c>
      <c r="Q4516" t="s">
        <v>32</v>
      </c>
      <c r="R4516">
        <v>2024</v>
      </c>
      <c r="S4516">
        <v>2024</v>
      </c>
      <c r="U4516">
        <v>1</v>
      </c>
      <c r="V4516" t="s">
        <v>25257</v>
      </c>
      <c r="Y4516" t="s">
        <v>34</v>
      </c>
    </row>
    <row r="4517" spans="1:25" x14ac:dyDescent="0.3">
      <c r="A4517" t="s">
        <v>25258</v>
      </c>
      <c r="B4517" t="s">
        <v>25259</v>
      </c>
      <c r="C4517" t="s">
        <v>25260</v>
      </c>
      <c r="J4517" t="s">
        <v>25261</v>
      </c>
      <c r="K4517" t="s">
        <v>25262</v>
      </c>
      <c r="L4517" t="s">
        <v>25263</v>
      </c>
      <c r="N4517" t="s">
        <v>30</v>
      </c>
      <c r="P4517" t="s">
        <v>65</v>
      </c>
      <c r="Q4517" t="s">
        <v>32</v>
      </c>
      <c r="R4517">
        <v>2024</v>
      </c>
      <c r="S4517">
        <v>2024</v>
      </c>
      <c r="U4517">
        <v>1</v>
      </c>
      <c r="Y4517" t="s">
        <v>34</v>
      </c>
    </row>
    <row r="4518" spans="1:25" x14ac:dyDescent="0.3">
      <c r="A4518" t="s">
        <v>25264</v>
      </c>
      <c r="B4518" t="s">
        <v>25265</v>
      </c>
      <c r="C4518" t="s">
        <v>25266</v>
      </c>
      <c r="J4518" t="s">
        <v>25267</v>
      </c>
      <c r="K4518" t="s">
        <v>25268</v>
      </c>
      <c r="L4518" t="s">
        <v>25269</v>
      </c>
      <c r="N4518" t="s">
        <v>30</v>
      </c>
      <c r="P4518" t="s">
        <v>47</v>
      </c>
      <c r="Q4518" t="s">
        <v>32</v>
      </c>
      <c r="R4518">
        <v>2024</v>
      </c>
      <c r="S4518">
        <v>2024</v>
      </c>
      <c r="U4518">
        <v>1</v>
      </c>
      <c r="Y4518" t="s">
        <v>34</v>
      </c>
    </row>
    <row r="4519" spans="1:25" x14ac:dyDescent="0.3">
      <c r="A4519" t="s">
        <v>25270</v>
      </c>
      <c r="B4519" t="s">
        <v>25271</v>
      </c>
      <c r="C4519" t="s">
        <v>25272</v>
      </c>
      <c r="J4519" t="s">
        <v>25273</v>
      </c>
      <c r="K4519" t="s">
        <v>1475</v>
      </c>
      <c r="L4519" t="s">
        <v>25274</v>
      </c>
      <c r="N4519" t="s">
        <v>30</v>
      </c>
      <c r="P4519" t="s">
        <v>65</v>
      </c>
      <c r="Q4519" t="s">
        <v>32</v>
      </c>
      <c r="R4519">
        <v>2024</v>
      </c>
      <c r="S4519">
        <v>2024</v>
      </c>
      <c r="U4519">
        <v>1</v>
      </c>
      <c r="Y4519" t="s">
        <v>34</v>
      </c>
    </row>
    <row r="4520" spans="1:25" x14ac:dyDescent="0.3">
      <c r="A4520" t="s">
        <v>25275</v>
      </c>
      <c r="B4520" t="s">
        <v>25276</v>
      </c>
      <c r="C4520" t="s">
        <v>25277</v>
      </c>
      <c r="J4520" t="s">
        <v>25278</v>
      </c>
      <c r="K4520" t="s">
        <v>25279</v>
      </c>
      <c r="L4520" t="s">
        <v>25280</v>
      </c>
      <c r="N4520" t="s">
        <v>30</v>
      </c>
      <c r="P4520" t="s">
        <v>47</v>
      </c>
      <c r="Q4520" t="s">
        <v>32</v>
      </c>
      <c r="R4520">
        <v>2024</v>
      </c>
      <c r="S4520">
        <v>2024</v>
      </c>
      <c r="U4520">
        <v>1</v>
      </c>
      <c r="Y4520" t="s">
        <v>34</v>
      </c>
    </row>
    <row r="4521" spans="1:25" x14ac:dyDescent="0.3">
      <c r="A4521" t="s">
        <v>25281</v>
      </c>
      <c r="B4521" t="s">
        <v>25282</v>
      </c>
      <c r="C4521" t="s">
        <v>25283</v>
      </c>
      <c r="J4521" t="s">
        <v>25284</v>
      </c>
      <c r="L4521" t="s">
        <v>25285</v>
      </c>
      <c r="N4521" t="s">
        <v>30</v>
      </c>
      <c r="P4521" t="s">
        <v>65</v>
      </c>
      <c r="Q4521" t="s">
        <v>32</v>
      </c>
      <c r="R4521">
        <v>2024</v>
      </c>
      <c r="S4521">
        <v>2024</v>
      </c>
      <c r="U4521">
        <v>1</v>
      </c>
      <c r="V4521" t="s">
        <v>25286</v>
      </c>
      <c r="Y4521" t="s">
        <v>34</v>
      </c>
    </row>
    <row r="4522" spans="1:25" x14ac:dyDescent="0.3">
      <c r="A4522" t="s">
        <v>25287</v>
      </c>
      <c r="B4522" t="s">
        <v>25288</v>
      </c>
      <c r="C4522" t="s">
        <v>25289</v>
      </c>
      <c r="J4522" t="s">
        <v>25290</v>
      </c>
      <c r="K4522" t="s">
        <v>3181</v>
      </c>
      <c r="L4522" t="s">
        <v>25291</v>
      </c>
      <c r="N4522" t="s">
        <v>30</v>
      </c>
      <c r="P4522" t="s">
        <v>65</v>
      </c>
      <c r="Q4522" t="s">
        <v>32</v>
      </c>
      <c r="R4522">
        <v>2024</v>
      </c>
      <c r="S4522">
        <v>2024</v>
      </c>
      <c r="U4522">
        <v>1</v>
      </c>
      <c r="Y4522" t="s">
        <v>34</v>
      </c>
    </row>
    <row r="4523" spans="1:25" x14ac:dyDescent="0.3">
      <c r="A4523" t="s">
        <v>25292</v>
      </c>
      <c r="B4523" t="s">
        <v>25293</v>
      </c>
      <c r="C4523" t="s">
        <v>25294</v>
      </c>
      <c r="J4523" t="s">
        <v>25295</v>
      </c>
      <c r="K4523" t="s">
        <v>219</v>
      </c>
      <c r="L4523" t="s">
        <v>25296</v>
      </c>
      <c r="N4523" t="s">
        <v>30</v>
      </c>
      <c r="P4523" t="s">
        <v>65</v>
      </c>
      <c r="Q4523" t="s">
        <v>32</v>
      </c>
      <c r="R4523">
        <v>2024</v>
      </c>
      <c r="S4523">
        <v>2024</v>
      </c>
      <c r="U4523">
        <v>1</v>
      </c>
      <c r="Y4523" t="s">
        <v>34</v>
      </c>
    </row>
    <row r="4524" spans="1:25" x14ac:dyDescent="0.3">
      <c r="A4524" t="s">
        <v>25297</v>
      </c>
      <c r="B4524" t="s">
        <v>25298</v>
      </c>
      <c r="C4524" t="s">
        <v>25299</v>
      </c>
      <c r="J4524" t="s">
        <v>25300</v>
      </c>
      <c r="L4524" t="s">
        <v>25301</v>
      </c>
      <c r="N4524" t="s">
        <v>30</v>
      </c>
      <c r="P4524" t="s">
        <v>47</v>
      </c>
      <c r="Q4524" t="s">
        <v>32</v>
      </c>
      <c r="R4524">
        <v>2024</v>
      </c>
      <c r="S4524">
        <v>2024</v>
      </c>
      <c r="T4524">
        <v>493</v>
      </c>
      <c r="U4524">
        <v>1</v>
      </c>
      <c r="V4524" t="s">
        <v>25302</v>
      </c>
      <c r="W4524">
        <v>642</v>
      </c>
      <c r="Y4524" t="s">
        <v>34</v>
      </c>
    </row>
    <row r="4525" spans="1:25" x14ac:dyDescent="0.3">
      <c r="A4525" t="s">
        <v>25303</v>
      </c>
      <c r="B4525" t="s">
        <v>25304</v>
      </c>
      <c r="C4525" t="s">
        <v>25305</v>
      </c>
      <c r="J4525" t="s">
        <v>25306</v>
      </c>
      <c r="K4525" t="s">
        <v>25307</v>
      </c>
      <c r="L4525" t="s">
        <v>25308</v>
      </c>
      <c r="N4525" t="s">
        <v>30</v>
      </c>
      <c r="P4525" t="s">
        <v>47</v>
      </c>
      <c r="Q4525" t="s">
        <v>32</v>
      </c>
      <c r="R4525">
        <v>2024</v>
      </c>
      <c r="S4525">
        <v>2024</v>
      </c>
      <c r="T4525">
        <v>494</v>
      </c>
      <c r="U4525">
        <v>1</v>
      </c>
      <c r="W4525">
        <v>642</v>
      </c>
      <c r="Y4525" t="s">
        <v>34</v>
      </c>
    </row>
    <row r="4526" spans="1:25" x14ac:dyDescent="0.3">
      <c r="A4526" t="s">
        <v>25309</v>
      </c>
      <c r="B4526" t="s">
        <v>25310</v>
      </c>
      <c r="C4526" t="s">
        <v>25311</v>
      </c>
      <c r="J4526" t="s">
        <v>25312</v>
      </c>
      <c r="K4526" t="s">
        <v>25313</v>
      </c>
      <c r="L4526" t="s">
        <v>25314</v>
      </c>
      <c r="N4526" t="s">
        <v>30</v>
      </c>
      <c r="P4526" t="s">
        <v>47</v>
      </c>
      <c r="Q4526" t="s">
        <v>32</v>
      </c>
      <c r="R4526">
        <v>2024</v>
      </c>
      <c r="S4526">
        <v>2024</v>
      </c>
      <c r="T4526">
        <v>157</v>
      </c>
      <c r="U4526">
        <v>1</v>
      </c>
      <c r="W4526">
        <v>5208</v>
      </c>
      <c r="Y4526" t="s">
        <v>34</v>
      </c>
    </row>
    <row r="4527" spans="1:25" x14ac:dyDescent="0.3">
      <c r="A4527" t="s">
        <v>25315</v>
      </c>
      <c r="B4527" t="s">
        <v>25316</v>
      </c>
      <c r="C4527" t="s">
        <v>25317</v>
      </c>
      <c r="J4527" t="s">
        <v>25318</v>
      </c>
      <c r="K4527" t="s">
        <v>25319</v>
      </c>
      <c r="L4527" t="s">
        <v>25320</v>
      </c>
      <c r="N4527" t="s">
        <v>30</v>
      </c>
      <c r="P4527" t="s">
        <v>47</v>
      </c>
      <c r="Q4527" t="s">
        <v>32</v>
      </c>
      <c r="R4527">
        <v>2024</v>
      </c>
      <c r="S4527">
        <v>2024</v>
      </c>
      <c r="T4527">
        <v>275</v>
      </c>
      <c r="U4527">
        <v>1</v>
      </c>
      <c r="W4527">
        <v>6557</v>
      </c>
      <c r="Y4527" t="s">
        <v>34</v>
      </c>
    </row>
    <row r="4528" spans="1:25" x14ac:dyDescent="0.3">
      <c r="A4528" t="s">
        <v>25321</v>
      </c>
      <c r="B4528" t="s">
        <v>25322</v>
      </c>
      <c r="C4528" t="s">
        <v>25323</v>
      </c>
      <c r="J4528" t="s">
        <v>25324</v>
      </c>
      <c r="K4528" t="s">
        <v>22946</v>
      </c>
      <c r="L4528" t="s">
        <v>25325</v>
      </c>
      <c r="N4528" t="s">
        <v>30</v>
      </c>
      <c r="P4528" t="s">
        <v>47</v>
      </c>
      <c r="Q4528" t="s">
        <v>32</v>
      </c>
      <c r="R4528">
        <v>2024</v>
      </c>
      <c r="S4528">
        <v>2024</v>
      </c>
      <c r="T4528">
        <v>276</v>
      </c>
      <c r="U4528">
        <v>1</v>
      </c>
      <c r="W4528">
        <v>6557</v>
      </c>
      <c r="Y4528" t="s">
        <v>34</v>
      </c>
    </row>
    <row r="4529" spans="1:25" x14ac:dyDescent="0.3">
      <c r="A4529" t="s">
        <v>25326</v>
      </c>
      <c r="B4529" t="s">
        <v>25327</v>
      </c>
      <c r="C4529" t="s">
        <v>25328</v>
      </c>
      <c r="J4529" t="s">
        <v>25329</v>
      </c>
      <c r="K4529" t="s">
        <v>25330</v>
      </c>
      <c r="L4529" t="s">
        <v>25331</v>
      </c>
      <c r="N4529" t="s">
        <v>30</v>
      </c>
      <c r="P4529" t="s">
        <v>47</v>
      </c>
      <c r="Q4529" t="s">
        <v>32</v>
      </c>
      <c r="R4529">
        <v>2024</v>
      </c>
      <c r="S4529">
        <v>2024</v>
      </c>
      <c r="T4529">
        <v>277</v>
      </c>
      <c r="U4529">
        <v>1</v>
      </c>
      <c r="W4529">
        <v>6557</v>
      </c>
      <c r="Y4529" t="s">
        <v>34</v>
      </c>
    </row>
    <row r="4530" spans="1:25" x14ac:dyDescent="0.3">
      <c r="A4530" t="s">
        <v>25332</v>
      </c>
      <c r="B4530" t="s">
        <v>25333</v>
      </c>
      <c r="C4530" t="s">
        <v>25334</v>
      </c>
      <c r="J4530" t="s">
        <v>25335</v>
      </c>
      <c r="K4530" t="s">
        <v>25336</v>
      </c>
      <c r="L4530" t="s">
        <v>25337</v>
      </c>
      <c r="N4530" t="s">
        <v>30</v>
      </c>
      <c r="P4530" t="s">
        <v>47</v>
      </c>
      <c r="Q4530" t="s">
        <v>32</v>
      </c>
      <c r="R4530">
        <v>2024</v>
      </c>
      <c r="S4530">
        <v>2024</v>
      </c>
      <c r="T4530">
        <v>184</v>
      </c>
      <c r="U4530">
        <v>2</v>
      </c>
      <c r="W4530">
        <v>6557</v>
      </c>
      <c r="Y4530" t="s">
        <v>34</v>
      </c>
    </row>
    <row r="4531" spans="1:25" x14ac:dyDescent="0.3">
      <c r="A4531" t="s">
        <v>25338</v>
      </c>
      <c r="B4531" t="s">
        <v>25339</v>
      </c>
      <c r="C4531" t="s">
        <v>25340</v>
      </c>
      <c r="J4531" t="s">
        <v>25341</v>
      </c>
      <c r="L4531" t="s">
        <v>25342</v>
      </c>
      <c r="N4531" t="s">
        <v>30</v>
      </c>
      <c r="P4531" t="s">
        <v>47</v>
      </c>
      <c r="Q4531" t="s">
        <v>32</v>
      </c>
      <c r="R4531">
        <v>2024</v>
      </c>
      <c r="S4531">
        <v>2024</v>
      </c>
      <c r="T4531">
        <v>1114</v>
      </c>
      <c r="U4531">
        <v>1</v>
      </c>
      <c r="V4531" t="s">
        <v>25343</v>
      </c>
      <c r="W4531">
        <v>7092</v>
      </c>
      <c r="Y4531" t="s">
        <v>34</v>
      </c>
    </row>
    <row r="4532" spans="1:25" x14ac:dyDescent="0.3">
      <c r="A4532" t="s">
        <v>25344</v>
      </c>
      <c r="B4532" t="s">
        <v>25345</v>
      </c>
      <c r="C4532" t="s">
        <v>25346</v>
      </c>
      <c r="J4532" t="s">
        <v>25347</v>
      </c>
      <c r="L4532" t="s">
        <v>25348</v>
      </c>
      <c r="N4532" t="s">
        <v>30</v>
      </c>
      <c r="P4532" t="s">
        <v>47</v>
      </c>
      <c r="Q4532" t="s">
        <v>32</v>
      </c>
      <c r="R4532">
        <v>2024</v>
      </c>
      <c r="S4532">
        <v>2024</v>
      </c>
      <c r="T4532">
        <v>1143</v>
      </c>
      <c r="U4532">
        <v>1</v>
      </c>
      <c r="V4532" t="s">
        <v>25349</v>
      </c>
      <c r="W4532">
        <v>7092</v>
      </c>
      <c r="Y4532" t="s">
        <v>34</v>
      </c>
    </row>
    <row r="4533" spans="1:25" x14ac:dyDescent="0.3">
      <c r="A4533" t="s">
        <v>25344</v>
      </c>
      <c r="B4533" t="s">
        <v>25350</v>
      </c>
      <c r="C4533" t="s">
        <v>25351</v>
      </c>
      <c r="J4533" t="s">
        <v>25352</v>
      </c>
      <c r="L4533" t="s">
        <v>25353</v>
      </c>
      <c r="N4533" t="s">
        <v>30</v>
      </c>
      <c r="P4533" t="s">
        <v>47</v>
      </c>
      <c r="Q4533" t="s">
        <v>32</v>
      </c>
      <c r="R4533">
        <v>2024</v>
      </c>
      <c r="S4533">
        <v>2024</v>
      </c>
      <c r="T4533">
        <v>1141</v>
      </c>
      <c r="U4533">
        <v>1</v>
      </c>
      <c r="V4533" t="s">
        <v>25349</v>
      </c>
      <c r="W4533">
        <v>7092</v>
      </c>
      <c r="Y4533" t="s">
        <v>34</v>
      </c>
    </row>
    <row r="4534" spans="1:25" x14ac:dyDescent="0.3">
      <c r="A4534" t="s">
        <v>25354</v>
      </c>
      <c r="B4534" t="s">
        <v>25355</v>
      </c>
      <c r="C4534" t="s">
        <v>25356</v>
      </c>
      <c r="J4534" t="s">
        <v>25357</v>
      </c>
      <c r="L4534" t="s">
        <v>25358</v>
      </c>
      <c r="N4534" t="s">
        <v>30</v>
      </c>
      <c r="P4534" t="s">
        <v>47</v>
      </c>
      <c r="Q4534" t="s">
        <v>32</v>
      </c>
      <c r="R4534">
        <v>2024</v>
      </c>
      <c r="S4534">
        <v>2024</v>
      </c>
      <c r="T4534">
        <v>1145</v>
      </c>
      <c r="U4534">
        <v>1</v>
      </c>
      <c r="V4534" t="s">
        <v>25359</v>
      </c>
      <c r="W4534">
        <v>7092</v>
      </c>
      <c r="Y4534" t="s">
        <v>34</v>
      </c>
    </row>
    <row r="4535" spans="1:25" x14ac:dyDescent="0.3">
      <c r="A4535" t="s">
        <v>25344</v>
      </c>
      <c r="B4535" t="s">
        <v>25360</v>
      </c>
      <c r="C4535" t="s">
        <v>25361</v>
      </c>
      <c r="J4535" t="s">
        <v>25362</v>
      </c>
      <c r="L4535" t="s">
        <v>25363</v>
      </c>
      <c r="N4535" t="s">
        <v>30</v>
      </c>
      <c r="P4535" t="s">
        <v>47</v>
      </c>
      <c r="Q4535" t="s">
        <v>32</v>
      </c>
      <c r="R4535">
        <v>2024</v>
      </c>
      <c r="S4535">
        <v>2024</v>
      </c>
      <c r="T4535">
        <v>1142</v>
      </c>
      <c r="U4535">
        <v>1</v>
      </c>
      <c r="V4535" t="s">
        <v>25349</v>
      </c>
      <c r="W4535">
        <v>7092</v>
      </c>
      <c r="Y4535" t="s">
        <v>34</v>
      </c>
    </row>
    <row r="4536" spans="1:25" x14ac:dyDescent="0.3">
      <c r="A4536" t="s">
        <v>25344</v>
      </c>
      <c r="B4536" t="s">
        <v>25364</v>
      </c>
      <c r="C4536" t="s">
        <v>25365</v>
      </c>
      <c r="J4536" t="s">
        <v>25366</v>
      </c>
      <c r="L4536" t="s">
        <v>25367</v>
      </c>
      <c r="N4536" t="s">
        <v>30</v>
      </c>
      <c r="P4536" t="s">
        <v>47</v>
      </c>
      <c r="Q4536" t="s">
        <v>32</v>
      </c>
      <c r="R4536">
        <v>2024</v>
      </c>
      <c r="S4536">
        <v>2024</v>
      </c>
      <c r="T4536">
        <v>1144</v>
      </c>
      <c r="U4536">
        <v>1</v>
      </c>
      <c r="V4536" t="s">
        <v>25349</v>
      </c>
      <c r="W4536">
        <v>7092</v>
      </c>
      <c r="Y4536" t="s">
        <v>34</v>
      </c>
    </row>
    <row r="4537" spans="1:25" x14ac:dyDescent="0.3">
      <c r="A4537" t="s">
        <v>25368</v>
      </c>
      <c r="B4537" t="s">
        <v>25369</v>
      </c>
      <c r="C4537" t="s">
        <v>25370</v>
      </c>
      <c r="J4537" t="s">
        <v>25371</v>
      </c>
      <c r="L4537" t="s">
        <v>25372</v>
      </c>
      <c r="N4537" t="s">
        <v>30</v>
      </c>
      <c r="P4537" t="s">
        <v>47</v>
      </c>
      <c r="Q4537" t="s">
        <v>32</v>
      </c>
      <c r="R4537">
        <v>2024</v>
      </c>
      <c r="S4537">
        <v>2024</v>
      </c>
      <c r="T4537">
        <v>1094</v>
      </c>
      <c r="U4537">
        <v>1</v>
      </c>
      <c r="V4537" t="s">
        <v>25373</v>
      </c>
      <c r="W4537">
        <v>7092</v>
      </c>
      <c r="Y4537" t="s">
        <v>34</v>
      </c>
    </row>
    <row r="4538" spans="1:25" x14ac:dyDescent="0.3">
      <c r="A4538" t="s">
        <v>25374</v>
      </c>
      <c r="B4538" t="s">
        <v>25375</v>
      </c>
      <c r="C4538" t="s">
        <v>25376</v>
      </c>
      <c r="J4538" t="s">
        <v>25377</v>
      </c>
      <c r="L4538" t="s">
        <v>25378</v>
      </c>
      <c r="N4538" t="s">
        <v>30</v>
      </c>
      <c r="P4538" t="s">
        <v>65</v>
      </c>
      <c r="Q4538" t="s">
        <v>32</v>
      </c>
      <c r="R4538">
        <v>2024</v>
      </c>
      <c r="S4538">
        <v>2024</v>
      </c>
      <c r="T4538">
        <v>1162</v>
      </c>
      <c r="U4538">
        <v>1</v>
      </c>
      <c r="V4538" t="s">
        <v>3674</v>
      </c>
      <c r="W4538">
        <v>7092</v>
      </c>
      <c r="Y4538" t="s">
        <v>34</v>
      </c>
    </row>
    <row r="4539" spans="1:25" x14ac:dyDescent="0.3">
      <c r="A4539" t="s">
        <v>25379</v>
      </c>
      <c r="B4539" t="s">
        <v>25380</v>
      </c>
      <c r="C4539" t="s">
        <v>25381</v>
      </c>
      <c r="J4539" t="s">
        <v>25382</v>
      </c>
      <c r="K4539" t="s">
        <v>25383</v>
      </c>
      <c r="L4539" t="s">
        <v>25384</v>
      </c>
      <c r="N4539" t="s">
        <v>30</v>
      </c>
      <c r="P4539" t="s">
        <v>31</v>
      </c>
      <c r="Q4539" t="s">
        <v>32</v>
      </c>
      <c r="R4539">
        <v>2024</v>
      </c>
      <c r="S4539">
        <v>2024</v>
      </c>
      <c r="U4539">
        <v>2</v>
      </c>
      <c r="W4539">
        <v>1161</v>
      </c>
      <c r="Y4539" t="s">
        <v>34</v>
      </c>
    </row>
    <row r="4540" spans="1:25" x14ac:dyDescent="0.3">
      <c r="A4540" t="s">
        <v>25385</v>
      </c>
      <c r="B4540" t="s">
        <v>25386</v>
      </c>
      <c r="C4540" t="s">
        <v>25387</v>
      </c>
      <c r="J4540" t="s">
        <v>25388</v>
      </c>
      <c r="K4540" t="s">
        <v>25389</v>
      </c>
      <c r="L4540" t="s">
        <v>25390</v>
      </c>
      <c r="N4540" t="s">
        <v>30</v>
      </c>
      <c r="P4540" t="s">
        <v>47</v>
      </c>
      <c r="Q4540" t="s">
        <v>32</v>
      </c>
      <c r="R4540">
        <v>2024</v>
      </c>
      <c r="S4540">
        <v>2024</v>
      </c>
      <c r="U4540">
        <v>1</v>
      </c>
      <c r="W4540">
        <v>1161</v>
      </c>
      <c r="Y4540" t="s">
        <v>34</v>
      </c>
    </row>
    <row r="4541" spans="1:25" x14ac:dyDescent="0.3">
      <c r="A4541" t="s">
        <v>25391</v>
      </c>
      <c r="B4541" t="s">
        <v>25392</v>
      </c>
      <c r="C4541" t="s">
        <v>25393</v>
      </c>
      <c r="J4541" t="s">
        <v>25394</v>
      </c>
      <c r="K4541" t="s">
        <v>25395</v>
      </c>
      <c r="L4541" t="s">
        <v>25396</v>
      </c>
      <c r="N4541" t="s">
        <v>30</v>
      </c>
      <c r="P4541" t="s">
        <v>47</v>
      </c>
      <c r="Q4541" t="s">
        <v>32</v>
      </c>
      <c r="R4541">
        <v>2024</v>
      </c>
      <c r="S4541">
        <v>2024</v>
      </c>
      <c r="T4541">
        <v>137</v>
      </c>
      <c r="U4541">
        <v>1</v>
      </c>
      <c r="W4541">
        <v>5980</v>
      </c>
      <c r="Y4541" t="s">
        <v>34</v>
      </c>
    </row>
    <row r="4542" spans="1:25" x14ac:dyDescent="0.3">
      <c r="A4542" t="s">
        <v>25397</v>
      </c>
      <c r="B4542" t="s">
        <v>25398</v>
      </c>
      <c r="C4542" t="s">
        <v>25399</v>
      </c>
      <c r="J4542" t="s">
        <v>25400</v>
      </c>
      <c r="L4542" t="s">
        <v>25401</v>
      </c>
      <c r="N4542" t="s">
        <v>30</v>
      </c>
      <c r="P4542" t="s">
        <v>31</v>
      </c>
      <c r="Q4542" t="s">
        <v>32</v>
      </c>
      <c r="R4542">
        <v>2024</v>
      </c>
      <c r="S4542">
        <v>2024</v>
      </c>
      <c r="T4542">
        <v>59</v>
      </c>
      <c r="U4542">
        <v>1</v>
      </c>
      <c r="V4542" t="s">
        <v>25402</v>
      </c>
      <c r="W4542">
        <v>6899</v>
      </c>
      <c r="Y4542" t="s">
        <v>34</v>
      </c>
    </row>
    <row r="4543" spans="1:25" x14ac:dyDescent="0.3">
      <c r="A4543" t="s">
        <v>25403</v>
      </c>
      <c r="B4543" t="s">
        <v>25404</v>
      </c>
      <c r="C4543" t="s">
        <v>25405</v>
      </c>
      <c r="J4543" t="s">
        <v>25406</v>
      </c>
      <c r="K4543" t="s">
        <v>25407</v>
      </c>
      <c r="L4543" t="s">
        <v>25408</v>
      </c>
      <c r="N4543" t="s">
        <v>30</v>
      </c>
      <c r="P4543" t="s">
        <v>47</v>
      </c>
      <c r="Q4543" t="s">
        <v>32</v>
      </c>
      <c r="R4543">
        <v>2024</v>
      </c>
      <c r="S4543">
        <v>2024</v>
      </c>
      <c r="U4543">
        <v>1</v>
      </c>
      <c r="W4543">
        <v>3582</v>
      </c>
      <c r="Y4543" t="s">
        <v>34</v>
      </c>
    </row>
    <row r="4544" spans="1:25" x14ac:dyDescent="0.3">
      <c r="A4544" t="s">
        <v>25409</v>
      </c>
      <c r="B4544" t="s">
        <v>25410</v>
      </c>
      <c r="C4544" t="s">
        <v>25411</v>
      </c>
      <c r="J4544" t="s">
        <v>25412</v>
      </c>
      <c r="K4544" t="s">
        <v>937</v>
      </c>
      <c r="L4544" t="s">
        <v>25413</v>
      </c>
      <c r="N4544" t="s">
        <v>30</v>
      </c>
      <c r="P4544" t="s">
        <v>31</v>
      </c>
      <c r="Q4544" t="s">
        <v>32</v>
      </c>
      <c r="R4544">
        <v>2024</v>
      </c>
      <c r="S4544">
        <v>2024</v>
      </c>
      <c r="U4544">
        <v>4</v>
      </c>
      <c r="W4544">
        <v>5112</v>
      </c>
      <c r="Y4544" t="s">
        <v>34</v>
      </c>
    </row>
    <row r="4545" spans="1:25" x14ac:dyDescent="0.3">
      <c r="A4545" t="s">
        <v>25414</v>
      </c>
      <c r="B4545" t="s">
        <v>25415</v>
      </c>
      <c r="C4545" t="s">
        <v>25416</v>
      </c>
      <c r="J4545" t="s">
        <v>25417</v>
      </c>
      <c r="K4545" t="s">
        <v>937</v>
      </c>
      <c r="L4545" t="s">
        <v>25418</v>
      </c>
      <c r="N4545" t="s">
        <v>30</v>
      </c>
      <c r="P4545" t="s">
        <v>47</v>
      </c>
      <c r="Q4545" t="s">
        <v>32</v>
      </c>
      <c r="R4545">
        <v>2024</v>
      </c>
      <c r="S4545">
        <v>2024</v>
      </c>
      <c r="U4545">
        <v>1</v>
      </c>
      <c r="W4545">
        <v>5112</v>
      </c>
      <c r="Y4545" t="s">
        <v>34</v>
      </c>
    </row>
    <row r="4546" spans="1:25" x14ac:dyDescent="0.3">
      <c r="A4546" t="s">
        <v>25419</v>
      </c>
      <c r="B4546" t="s">
        <v>25420</v>
      </c>
      <c r="C4546" t="s">
        <v>25421</v>
      </c>
      <c r="J4546" t="s">
        <v>25422</v>
      </c>
      <c r="K4546" t="s">
        <v>937</v>
      </c>
      <c r="L4546" t="s">
        <v>25423</v>
      </c>
      <c r="N4546" t="s">
        <v>30</v>
      </c>
      <c r="P4546" t="s">
        <v>47</v>
      </c>
      <c r="Q4546" t="s">
        <v>32</v>
      </c>
      <c r="R4546">
        <v>2024</v>
      </c>
      <c r="S4546">
        <v>2024</v>
      </c>
      <c r="U4546">
        <v>1</v>
      </c>
      <c r="W4546">
        <v>5112</v>
      </c>
      <c r="Y4546" t="s">
        <v>34</v>
      </c>
    </row>
    <row r="4547" spans="1:25" x14ac:dyDescent="0.3">
      <c r="A4547" t="s">
        <v>25424</v>
      </c>
      <c r="B4547" t="s">
        <v>25425</v>
      </c>
      <c r="C4547" t="s">
        <v>25426</v>
      </c>
      <c r="J4547" t="s">
        <v>25427</v>
      </c>
      <c r="K4547" t="s">
        <v>937</v>
      </c>
      <c r="L4547" t="s">
        <v>25428</v>
      </c>
      <c r="N4547" t="s">
        <v>30</v>
      </c>
      <c r="P4547" t="s">
        <v>47</v>
      </c>
      <c r="Q4547" t="s">
        <v>32</v>
      </c>
      <c r="R4547">
        <v>2024</v>
      </c>
      <c r="S4547">
        <v>2024</v>
      </c>
      <c r="U4547">
        <v>1</v>
      </c>
      <c r="W4547">
        <v>5112</v>
      </c>
      <c r="Y4547" t="s">
        <v>34</v>
      </c>
    </row>
    <row r="4548" spans="1:25" x14ac:dyDescent="0.3">
      <c r="A4548" t="s">
        <v>25429</v>
      </c>
      <c r="B4548" t="s">
        <v>25430</v>
      </c>
      <c r="C4548" t="s">
        <v>25431</v>
      </c>
      <c r="J4548" t="s">
        <v>25432</v>
      </c>
      <c r="L4548" t="s">
        <v>25433</v>
      </c>
      <c r="N4548" t="s">
        <v>30</v>
      </c>
      <c r="P4548" t="s">
        <v>47</v>
      </c>
      <c r="Q4548" t="s">
        <v>32</v>
      </c>
      <c r="R4548">
        <v>2024</v>
      </c>
      <c r="S4548">
        <v>2024</v>
      </c>
      <c r="U4548">
        <v>1</v>
      </c>
      <c r="V4548" t="s">
        <v>25434</v>
      </c>
      <c r="W4548">
        <v>1412</v>
      </c>
      <c r="Y4548" t="s">
        <v>34</v>
      </c>
    </row>
    <row r="4549" spans="1:25" x14ac:dyDescent="0.3">
      <c r="A4549" t="s">
        <v>25435</v>
      </c>
      <c r="B4549" t="s">
        <v>25436</v>
      </c>
      <c r="C4549" t="s">
        <v>25437</v>
      </c>
      <c r="J4549" t="s">
        <v>25438</v>
      </c>
      <c r="K4549" t="s">
        <v>25439</v>
      </c>
      <c r="L4549" t="s">
        <v>25440</v>
      </c>
      <c r="N4549" t="s">
        <v>30</v>
      </c>
      <c r="P4549" t="s">
        <v>31</v>
      </c>
      <c r="Q4549" t="s">
        <v>32</v>
      </c>
      <c r="R4549">
        <v>2024</v>
      </c>
      <c r="S4549">
        <v>2024</v>
      </c>
      <c r="U4549">
        <v>1</v>
      </c>
      <c r="W4549">
        <v>1412</v>
      </c>
      <c r="Y4549" t="s">
        <v>34</v>
      </c>
    </row>
    <row r="4550" spans="1:25" x14ac:dyDescent="0.3">
      <c r="A4550" t="s">
        <v>25441</v>
      </c>
      <c r="B4550" t="s">
        <v>25442</v>
      </c>
      <c r="C4550" t="s">
        <v>25443</v>
      </c>
      <c r="J4550" t="s">
        <v>25444</v>
      </c>
      <c r="L4550" t="s">
        <v>25445</v>
      </c>
      <c r="N4550" t="s">
        <v>30</v>
      </c>
      <c r="P4550" t="s">
        <v>47</v>
      </c>
      <c r="Q4550" t="s">
        <v>32</v>
      </c>
      <c r="R4550">
        <v>2024</v>
      </c>
      <c r="S4550">
        <v>2024</v>
      </c>
      <c r="U4550">
        <v>1</v>
      </c>
      <c r="V4550" t="s">
        <v>3547</v>
      </c>
      <c r="W4550">
        <v>4748</v>
      </c>
      <c r="Y4550" t="s">
        <v>34</v>
      </c>
    </row>
    <row r="4551" spans="1:25" x14ac:dyDescent="0.3">
      <c r="A4551" t="s">
        <v>25446</v>
      </c>
      <c r="B4551" t="s">
        <v>25447</v>
      </c>
      <c r="C4551" t="s">
        <v>25448</v>
      </c>
      <c r="J4551" t="s">
        <v>25449</v>
      </c>
      <c r="L4551" t="s">
        <v>25450</v>
      </c>
      <c r="N4551" t="s">
        <v>30</v>
      </c>
      <c r="P4551" t="s">
        <v>47</v>
      </c>
      <c r="Q4551" t="s">
        <v>32</v>
      </c>
      <c r="R4551">
        <v>2024</v>
      </c>
      <c r="S4551">
        <v>2024</v>
      </c>
      <c r="U4551">
        <v>1</v>
      </c>
      <c r="V4551" t="s">
        <v>25451</v>
      </c>
      <c r="W4551">
        <v>4748</v>
      </c>
      <c r="Y4551" t="s">
        <v>34</v>
      </c>
    </row>
    <row r="4552" spans="1:25" x14ac:dyDescent="0.3">
      <c r="A4552" t="s">
        <v>25452</v>
      </c>
      <c r="B4552" t="s">
        <v>25453</v>
      </c>
      <c r="C4552" t="s">
        <v>25454</v>
      </c>
      <c r="J4552" t="s">
        <v>25455</v>
      </c>
      <c r="L4552" t="s">
        <v>25456</v>
      </c>
      <c r="N4552" t="s">
        <v>30</v>
      </c>
      <c r="P4552" t="s">
        <v>31</v>
      </c>
      <c r="Q4552" t="s">
        <v>32</v>
      </c>
      <c r="R4552">
        <v>2024</v>
      </c>
      <c r="S4552">
        <v>2024</v>
      </c>
      <c r="U4552">
        <v>1</v>
      </c>
      <c r="V4552" t="s">
        <v>20486</v>
      </c>
      <c r="W4552">
        <v>4748</v>
      </c>
      <c r="Y4552" t="s">
        <v>34</v>
      </c>
    </row>
    <row r="4553" spans="1:25" x14ac:dyDescent="0.3">
      <c r="A4553" t="s">
        <v>25457</v>
      </c>
      <c r="B4553" t="s">
        <v>25458</v>
      </c>
      <c r="C4553" t="s">
        <v>25459</v>
      </c>
      <c r="J4553" t="s">
        <v>25460</v>
      </c>
      <c r="L4553" t="s">
        <v>25461</v>
      </c>
      <c r="N4553" t="s">
        <v>30</v>
      </c>
      <c r="P4553" t="s">
        <v>31</v>
      </c>
      <c r="Q4553" t="s">
        <v>32</v>
      </c>
      <c r="R4553">
        <v>2024</v>
      </c>
      <c r="S4553">
        <v>2024</v>
      </c>
      <c r="U4553">
        <v>1</v>
      </c>
      <c r="V4553" t="s">
        <v>25462</v>
      </c>
      <c r="W4553">
        <v>4748</v>
      </c>
      <c r="Y4553" t="s">
        <v>34</v>
      </c>
    </row>
    <row r="4554" spans="1:25" x14ac:dyDescent="0.3">
      <c r="A4554" t="s">
        <v>25463</v>
      </c>
      <c r="B4554" t="s">
        <v>25464</v>
      </c>
      <c r="C4554" t="s">
        <v>25465</v>
      </c>
      <c r="J4554" t="s">
        <v>25466</v>
      </c>
      <c r="K4554" t="s">
        <v>15322</v>
      </c>
      <c r="L4554" t="s">
        <v>25467</v>
      </c>
      <c r="N4554" t="s">
        <v>30</v>
      </c>
      <c r="P4554" t="s">
        <v>65</v>
      </c>
      <c r="Q4554" t="s">
        <v>32</v>
      </c>
      <c r="R4554">
        <v>2024</v>
      </c>
      <c r="S4554">
        <v>2024</v>
      </c>
      <c r="U4554">
        <v>1</v>
      </c>
      <c r="W4554">
        <v>4748</v>
      </c>
      <c r="Y4554" t="s">
        <v>34</v>
      </c>
    </row>
    <row r="4555" spans="1:25" x14ac:dyDescent="0.3">
      <c r="A4555" t="s">
        <v>25468</v>
      </c>
      <c r="B4555" t="s">
        <v>25469</v>
      </c>
      <c r="C4555" t="s">
        <v>25470</v>
      </c>
      <c r="J4555" t="s">
        <v>25471</v>
      </c>
      <c r="L4555" t="s">
        <v>25472</v>
      </c>
      <c r="N4555" t="s">
        <v>30</v>
      </c>
      <c r="P4555" t="s">
        <v>47</v>
      </c>
      <c r="Q4555" t="s">
        <v>32</v>
      </c>
      <c r="R4555">
        <v>2024</v>
      </c>
      <c r="S4555">
        <v>2024</v>
      </c>
      <c r="U4555">
        <v>2</v>
      </c>
      <c r="V4555" t="s">
        <v>16069</v>
      </c>
      <c r="W4555">
        <v>4748</v>
      </c>
      <c r="Y4555" t="s">
        <v>34</v>
      </c>
    </row>
    <row r="4556" spans="1:25" x14ac:dyDescent="0.3">
      <c r="A4556" t="s">
        <v>25473</v>
      </c>
      <c r="B4556" t="s">
        <v>25474</v>
      </c>
      <c r="C4556" t="s">
        <v>25475</v>
      </c>
      <c r="J4556" t="s">
        <v>25476</v>
      </c>
      <c r="K4556" t="s">
        <v>25477</v>
      </c>
      <c r="L4556" t="s">
        <v>25478</v>
      </c>
      <c r="N4556" t="s">
        <v>30</v>
      </c>
      <c r="P4556" t="s">
        <v>47</v>
      </c>
      <c r="Q4556" t="s">
        <v>32</v>
      </c>
      <c r="R4556">
        <v>2024</v>
      </c>
      <c r="S4556">
        <v>2024</v>
      </c>
      <c r="U4556">
        <v>1</v>
      </c>
      <c r="W4556">
        <v>4748</v>
      </c>
      <c r="Y4556" t="s">
        <v>34</v>
      </c>
    </row>
    <row r="4557" spans="1:25" x14ac:dyDescent="0.3">
      <c r="A4557" t="s">
        <v>25479</v>
      </c>
      <c r="B4557" t="s">
        <v>25480</v>
      </c>
      <c r="C4557" t="s">
        <v>25481</v>
      </c>
      <c r="J4557" t="s">
        <v>25482</v>
      </c>
      <c r="L4557" t="s">
        <v>25483</v>
      </c>
      <c r="N4557" t="s">
        <v>30</v>
      </c>
      <c r="P4557" t="s">
        <v>47</v>
      </c>
      <c r="Q4557" t="s">
        <v>32</v>
      </c>
      <c r="R4557">
        <v>2024</v>
      </c>
      <c r="S4557">
        <v>2024</v>
      </c>
      <c r="U4557">
        <v>1</v>
      </c>
      <c r="V4557" t="s">
        <v>1475</v>
      </c>
      <c r="W4557">
        <v>4748</v>
      </c>
      <c r="Y4557" t="s">
        <v>34</v>
      </c>
    </row>
    <row r="4558" spans="1:25" x14ac:dyDescent="0.3">
      <c r="A4558" t="s">
        <v>25484</v>
      </c>
      <c r="B4558" t="s">
        <v>25485</v>
      </c>
      <c r="C4558" t="s">
        <v>25486</v>
      </c>
      <c r="J4558" t="s">
        <v>25487</v>
      </c>
      <c r="L4558" t="s">
        <v>25488</v>
      </c>
      <c r="N4558" t="s">
        <v>30</v>
      </c>
      <c r="P4558" t="s">
        <v>31</v>
      </c>
      <c r="Q4558" t="s">
        <v>32</v>
      </c>
      <c r="R4558">
        <v>2024</v>
      </c>
      <c r="S4558">
        <v>2024</v>
      </c>
      <c r="U4558">
        <v>1</v>
      </c>
      <c r="V4558" t="s">
        <v>2044</v>
      </c>
      <c r="W4558">
        <v>4748</v>
      </c>
      <c r="Y4558" t="s">
        <v>34</v>
      </c>
    </row>
    <row r="4559" spans="1:25" x14ac:dyDescent="0.3">
      <c r="A4559" t="s">
        <v>25489</v>
      </c>
      <c r="B4559" t="s">
        <v>25490</v>
      </c>
      <c r="C4559" t="s">
        <v>25491</v>
      </c>
      <c r="J4559" t="s">
        <v>25492</v>
      </c>
      <c r="L4559" t="s">
        <v>25493</v>
      </c>
      <c r="N4559" t="s">
        <v>30</v>
      </c>
      <c r="P4559" t="s">
        <v>47</v>
      </c>
      <c r="Q4559" t="s">
        <v>32</v>
      </c>
      <c r="R4559">
        <v>2024</v>
      </c>
      <c r="S4559">
        <v>2024</v>
      </c>
      <c r="U4559">
        <v>1</v>
      </c>
      <c r="V4559" t="s">
        <v>11860</v>
      </c>
      <c r="W4559">
        <v>4748</v>
      </c>
      <c r="Y4559" t="s">
        <v>34</v>
      </c>
    </row>
    <row r="4560" spans="1:25" x14ac:dyDescent="0.3">
      <c r="A4560" t="s">
        <v>25494</v>
      </c>
      <c r="B4560" t="s">
        <v>25495</v>
      </c>
      <c r="C4560" t="s">
        <v>25496</v>
      </c>
      <c r="J4560" t="s">
        <v>25497</v>
      </c>
      <c r="L4560" t="s">
        <v>25498</v>
      </c>
      <c r="N4560" t="s">
        <v>30</v>
      </c>
      <c r="P4560" t="s">
        <v>47</v>
      </c>
      <c r="Q4560" t="s">
        <v>32</v>
      </c>
      <c r="R4560">
        <v>2024</v>
      </c>
      <c r="S4560">
        <v>2024</v>
      </c>
      <c r="U4560">
        <v>1</v>
      </c>
      <c r="V4560" t="s">
        <v>25499</v>
      </c>
      <c r="W4560">
        <v>4748</v>
      </c>
      <c r="Y4560" t="s">
        <v>34</v>
      </c>
    </row>
    <row r="4561" spans="1:25" x14ac:dyDescent="0.3">
      <c r="A4561" t="s">
        <v>25500</v>
      </c>
      <c r="B4561" t="s">
        <v>25501</v>
      </c>
      <c r="C4561" t="s">
        <v>25502</v>
      </c>
      <c r="J4561" t="s">
        <v>25503</v>
      </c>
      <c r="L4561" t="s">
        <v>25504</v>
      </c>
      <c r="N4561" t="s">
        <v>30</v>
      </c>
      <c r="P4561" t="s">
        <v>47</v>
      </c>
      <c r="Q4561" t="s">
        <v>32</v>
      </c>
      <c r="R4561">
        <v>2024</v>
      </c>
      <c r="S4561">
        <v>2024</v>
      </c>
      <c r="U4561">
        <v>1</v>
      </c>
      <c r="V4561" t="s">
        <v>25505</v>
      </c>
      <c r="W4561">
        <v>4748</v>
      </c>
      <c r="Y4561" t="s">
        <v>34</v>
      </c>
    </row>
    <row r="4562" spans="1:25" x14ac:dyDescent="0.3">
      <c r="A4562" t="s">
        <v>25506</v>
      </c>
      <c r="B4562" t="s">
        <v>25507</v>
      </c>
      <c r="C4562" t="s">
        <v>25508</v>
      </c>
      <c r="J4562" t="s">
        <v>25509</v>
      </c>
      <c r="L4562" t="s">
        <v>25510</v>
      </c>
      <c r="N4562" t="s">
        <v>30</v>
      </c>
      <c r="P4562" t="s">
        <v>47</v>
      </c>
      <c r="Q4562" t="s">
        <v>32</v>
      </c>
      <c r="R4562">
        <v>2024</v>
      </c>
      <c r="S4562">
        <v>2024</v>
      </c>
      <c r="U4562">
        <v>1</v>
      </c>
      <c r="V4562" t="s">
        <v>25511</v>
      </c>
      <c r="W4562">
        <v>4748</v>
      </c>
      <c r="Y4562" t="s">
        <v>34</v>
      </c>
    </row>
    <row r="4563" spans="1:25" x14ac:dyDescent="0.3">
      <c r="A4563" t="s">
        <v>25512</v>
      </c>
      <c r="B4563" t="s">
        <v>25513</v>
      </c>
      <c r="C4563" t="s">
        <v>25514</v>
      </c>
      <c r="J4563" t="s">
        <v>25515</v>
      </c>
      <c r="L4563" t="s">
        <v>25516</v>
      </c>
      <c r="N4563" t="s">
        <v>30</v>
      </c>
      <c r="P4563" t="s">
        <v>47</v>
      </c>
      <c r="Q4563" t="s">
        <v>32</v>
      </c>
      <c r="R4563">
        <v>2024</v>
      </c>
      <c r="S4563">
        <v>2024</v>
      </c>
      <c r="U4563">
        <v>1</v>
      </c>
      <c r="V4563" t="s">
        <v>25517</v>
      </c>
      <c r="W4563">
        <v>4748</v>
      </c>
      <c r="Y4563" t="s">
        <v>34</v>
      </c>
    </row>
    <row r="4564" spans="1:25" x14ac:dyDescent="0.3">
      <c r="A4564" t="s">
        <v>25518</v>
      </c>
      <c r="B4564" t="s">
        <v>25519</v>
      </c>
      <c r="C4564" t="s">
        <v>25520</v>
      </c>
      <c r="J4564" t="s">
        <v>25521</v>
      </c>
      <c r="K4564" t="s">
        <v>5315</v>
      </c>
      <c r="L4564" t="s">
        <v>25522</v>
      </c>
      <c r="N4564" t="s">
        <v>30</v>
      </c>
      <c r="P4564" t="s">
        <v>47</v>
      </c>
      <c r="Q4564" t="s">
        <v>32</v>
      </c>
      <c r="R4564">
        <v>2024</v>
      </c>
      <c r="S4564">
        <v>2024</v>
      </c>
      <c r="U4564">
        <v>1</v>
      </c>
      <c r="W4564">
        <v>4748</v>
      </c>
      <c r="Y4564" t="s">
        <v>34</v>
      </c>
    </row>
    <row r="4565" spans="1:25" x14ac:dyDescent="0.3">
      <c r="A4565" t="s">
        <v>25523</v>
      </c>
      <c r="B4565" t="s">
        <v>25524</v>
      </c>
      <c r="C4565" t="s">
        <v>25525</v>
      </c>
      <c r="J4565" t="s">
        <v>25526</v>
      </c>
      <c r="L4565" t="s">
        <v>25527</v>
      </c>
      <c r="N4565" t="s">
        <v>30</v>
      </c>
      <c r="P4565" t="s">
        <v>47</v>
      </c>
      <c r="Q4565" t="s">
        <v>32</v>
      </c>
      <c r="R4565">
        <v>2024</v>
      </c>
      <c r="S4565">
        <v>2024</v>
      </c>
      <c r="U4565">
        <v>1</v>
      </c>
      <c r="V4565" t="s">
        <v>25528</v>
      </c>
      <c r="W4565">
        <v>4748</v>
      </c>
      <c r="Y4565" t="s">
        <v>34</v>
      </c>
    </row>
    <row r="4566" spans="1:25" x14ac:dyDescent="0.3">
      <c r="A4566" t="s">
        <v>25529</v>
      </c>
      <c r="B4566" t="s">
        <v>25530</v>
      </c>
      <c r="C4566" t="s">
        <v>25531</v>
      </c>
      <c r="J4566" t="s">
        <v>25532</v>
      </c>
      <c r="L4566" t="s">
        <v>25533</v>
      </c>
      <c r="N4566" t="s">
        <v>30</v>
      </c>
      <c r="P4566" t="s">
        <v>47</v>
      </c>
      <c r="Q4566" t="s">
        <v>32</v>
      </c>
      <c r="R4566">
        <v>2024</v>
      </c>
      <c r="S4566">
        <v>2024</v>
      </c>
      <c r="U4566">
        <v>1</v>
      </c>
      <c r="V4566" t="s">
        <v>25534</v>
      </c>
      <c r="W4566">
        <v>4748</v>
      </c>
      <c r="Y4566" t="s">
        <v>34</v>
      </c>
    </row>
    <row r="4567" spans="1:25" x14ac:dyDescent="0.3">
      <c r="A4567" t="s">
        <v>25535</v>
      </c>
      <c r="B4567" t="s">
        <v>25536</v>
      </c>
      <c r="C4567" t="s">
        <v>25537</v>
      </c>
      <c r="J4567" t="s">
        <v>25538</v>
      </c>
      <c r="L4567" t="s">
        <v>25539</v>
      </c>
      <c r="N4567" t="s">
        <v>30</v>
      </c>
      <c r="P4567" t="s">
        <v>47</v>
      </c>
      <c r="Q4567" t="s">
        <v>32</v>
      </c>
      <c r="R4567">
        <v>2024</v>
      </c>
      <c r="S4567">
        <v>2024</v>
      </c>
      <c r="U4567">
        <v>1</v>
      </c>
      <c r="V4567" t="s">
        <v>2598</v>
      </c>
      <c r="W4567">
        <v>4748</v>
      </c>
      <c r="Y4567" t="s">
        <v>34</v>
      </c>
    </row>
    <row r="4568" spans="1:25" x14ac:dyDescent="0.3">
      <c r="A4568" t="s">
        <v>25540</v>
      </c>
      <c r="B4568" t="s">
        <v>25541</v>
      </c>
      <c r="C4568" t="s">
        <v>25542</v>
      </c>
      <c r="J4568" t="s">
        <v>25543</v>
      </c>
      <c r="K4568" t="s">
        <v>2008</v>
      </c>
      <c r="L4568" t="s">
        <v>25544</v>
      </c>
      <c r="N4568" t="s">
        <v>30</v>
      </c>
      <c r="P4568" t="s">
        <v>47</v>
      </c>
      <c r="Q4568" t="s">
        <v>32</v>
      </c>
      <c r="R4568">
        <v>2024</v>
      </c>
      <c r="S4568">
        <v>2024</v>
      </c>
      <c r="U4568">
        <v>1</v>
      </c>
      <c r="W4568">
        <v>4748</v>
      </c>
      <c r="Y4568" t="s">
        <v>34</v>
      </c>
    </row>
    <row r="4569" spans="1:25" x14ac:dyDescent="0.3">
      <c r="A4569" t="s">
        <v>25545</v>
      </c>
      <c r="B4569" t="s">
        <v>25546</v>
      </c>
      <c r="C4569" t="s">
        <v>25547</v>
      </c>
      <c r="J4569" t="s">
        <v>25548</v>
      </c>
      <c r="K4569" t="s">
        <v>25549</v>
      </c>
      <c r="L4569" t="s">
        <v>25550</v>
      </c>
      <c r="N4569" t="s">
        <v>30</v>
      </c>
      <c r="P4569" t="s">
        <v>47</v>
      </c>
      <c r="Q4569" t="s">
        <v>32</v>
      </c>
      <c r="R4569">
        <v>2024</v>
      </c>
      <c r="S4569">
        <v>2024</v>
      </c>
      <c r="U4569">
        <v>1</v>
      </c>
      <c r="W4569">
        <v>6917</v>
      </c>
      <c r="Y4569" t="s">
        <v>34</v>
      </c>
    </row>
    <row r="4570" spans="1:25" x14ac:dyDescent="0.3">
      <c r="A4570" t="s">
        <v>25551</v>
      </c>
      <c r="B4570" t="s">
        <v>25552</v>
      </c>
      <c r="C4570" t="s">
        <v>25553</v>
      </c>
      <c r="J4570" t="s">
        <v>25554</v>
      </c>
      <c r="K4570" t="s">
        <v>25555</v>
      </c>
      <c r="L4570" t="s">
        <v>25556</v>
      </c>
      <c r="N4570" t="s">
        <v>30</v>
      </c>
      <c r="P4570" t="s">
        <v>47</v>
      </c>
      <c r="Q4570" t="s">
        <v>32</v>
      </c>
      <c r="R4570">
        <v>2024</v>
      </c>
      <c r="S4570">
        <v>2024</v>
      </c>
      <c r="U4570">
        <v>1</v>
      </c>
      <c r="W4570">
        <v>6917</v>
      </c>
      <c r="Y4570" t="s">
        <v>34</v>
      </c>
    </row>
    <row r="4571" spans="1:25" x14ac:dyDescent="0.3">
      <c r="A4571" t="s">
        <v>25557</v>
      </c>
      <c r="B4571" t="s">
        <v>25558</v>
      </c>
      <c r="C4571" t="s">
        <v>25559</v>
      </c>
      <c r="J4571" t="s">
        <v>25560</v>
      </c>
      <c r="L4571" t="s">
        <v>25561</v>
      </c>
      <c r="N4571" t="s">
        <v>30</v>
      </c>
      <c r="P4571" t="s">
        <v>47</v>
      </c>
      <c r="Q4571" t="s">
        <v>32</v>
      </c>
      <c r="R4571">
        <v>2024</v>
      </c>
      <c r="S4571">
        <v>2024</v>
      </c>
      <c r="U4571">
        <v>1</v>
      </c>
      <c r="V4571" t="s">
        <v>25562</v>
      </c>
      <c r="W4571">
        <v>6917</v>
      </c>
      <c r="Y4571" t="s">
        <v>34</v>
      </c>
    </row>
    <row r="4572" spans="1:25" x14ac:dyDescent="0.3">
      <c r="A4572" t="s">
        <v>25563</v>
      </c>
      <c r="B4572" t="s">
        <v>25564</v>
      </c>
      <c r="C4572" t="s">
        <v>25565</v>
      </c>
      <c r="J4572" t="s">
        <v>25566</v>
      </c>
      <c r="K4572" t="s">
        <v>25567</v>
      </c>
      <c r="L4572" t="s">
        <v>25568</v>
      </c>
      <c r="N4572" t="s">
        <v>30</v>
      </c>
      <c r="P4572" t="s">
        <v>47</v>
      </c>
      <c r="Q4572" t="s">
        <v>32</v>
      </c>
      <c r="R4572">
        <v>2024</v>
      </c>
      <c r="S4572">
        <v>2024</v>
      </c>
      <c r="U4572">
        <v>1</v>
      </c>
      <c r="W4572">
        <v>6917</v>
      </c>
      <c r="Y4572" t="s">
        <v>34</v>
      </c>
    </row>
    <row r="4573" spans="1:25" x14ac:dyDescent="0.3">
      <c r="A4573" t="s">
        <v>25569</v>
      </c>
      <c r="B4573" t="s">
        <v>25570</v>
      </c>
      <c r="C4573" t="s">
        <v>25571</v>
      </c>
      <c r="J4573" t="s">
        <v>25572</v>
      </c>
      <c r="K4573" t="s">
        <v>3964</v>
      </c>
      <c r="L4573" t="s">
        <v>25573</v>
      </c>
      <c r="N4573" t="s">
        <v>30</v>
      </c>
      <c r="P4573" t="s">
        <v>65</v>
      </c>
      <c r="Q4573" t="s">
        <v>32</v>
      </c>
      <c r="R4573">
        <v>2024</v>
      </c>
      <c r="S4573">
        <v>2024</v>
      </c>
      <c r="U4573">
        <v>1</v>
      </c>
      <c r="W4573">
        <v>6917</v>
      </c>
      <c r="Y4573" t="s">
        <v>34</v>
      </c>
    </row>
    <row r="4574" spans="1:25" x14ac:dyDescent="0.3">
      <c r="A4574" t="s">
        <v>25574</v>
      </c>
      <c r="B4574" t="s">
        <v>25575</v>
      </c>
      <c r="C4574" t="s">
        <v>25576</v>
      </c>
      <c r="J4574" t="s">
        <v>25577</v>
      </c>
      <c r="L4574" t="s">
        <v>25578</v>
      </c>
      <c r="N4574" t="s">
        <v>30</v>
      </c>
      <c r="P4574" t="s">
        <v>47</v>
      </c>
      <c r="Q4574" t="s">
        <v>32</v>
      </c>
      <c r="R4574">
        <v>2024</v>
      </c>
      <c r="S4574">
        <v>2024</v>
      </c>
      <c r="U4574">
        <v>1</v>
      </c>
      <c r="V4574" t="s">
        <v>7568</v>
      </c>
      <c r="W4574">
        <v>6917</v>
      </c>
      <c r="Y4574" t="s">
        <v>34</v>
      </c>
    </row>
    <row r="4575" spans="1:25" x14ac:dyDescent="0.3">
      <c r="A4575" t="s">
        <v>25579</v>
      </c>
      <c r="B4575" t="s">
        <v>25580</v>
      </c>
      <c r="C4575" t="s">
        <v>25581</v>
      </c>
      <c r="J4575" t="s">
        <v>25582</v>
      </c>
      <c r="L4575" t="s">
        <v>25583</v>
      </c>
      <c r="N4575" t="s">
        <v>30</v>
      </c>
      <c r="P4575" t="s">
        <v>47</v>
      </c>
      <c r="Q4575" t="s">
        <v>32</v>
      </c>
      <c r="R4575">
        <v>2024</v>
      </c>
      <c r="S4575">
        <v>2024</v>
      </c>
      <c r="T4575">
        <v>154</v>
      </c>
      <c r="U4575">
        <v>1</v>
      </c>
      <c r="V4575" t="s">
        <v>25584</v>
      </c>
      <c r="W4575">
        <v>4629</v>
      </c>
      <c r="Y4575" t="s">
        <v>34</v>
      </c>
    </row>
    <row r="4576" spans="1:25" x14ac:dyDescent="0.3">
      <c r="A4576" t="s">
        <v>25585</v>
      </c>
      <c r="B4576" t="s">
        <v>25586</v>
      </c>
      <c r="C4576" t="s">
        <v>25587</v>
      </c>
      <c r="J4576" t="s">
        <v>25588</v>
      </c>
      <c r="L4576" t="s">
        <v>25589</v>
      </c>
      <c r="N4576" t="s">
        <v>30</v>
      </c>
      <c r="P4576" t="s">
        <v>47</v>
      </c>
      <c r="Q4576" t="s">
        <v>32</v>
      </c>
      <c r="R4576">
        <v>2024</v>
      </c>
      <c r="S4576">
        <v>2024</v>
      </c>
      <c r="T4576">
        <v>44</v>
      </c>
      <c r="U4576">
        <v>1</v>
      </c>
      <c r="V4576" t="s">
        <v>25590</v>
      </c>
      <c r="W4576">
        <v>6575</v>
      </c>
      <c r="Y4576" t="s">
        <v>34</v>
      </c>
    </row>
    <row r="4577" spans="1:25" x14ac:dyDescent="0.3">
      <c r="A4577" t="s">
        <v>25591</v>
      </c>
      <c r="B4577" t="s">
        <v>25592</v>
      </c>
      <c r="C4577" t="s">
        <v>25593</v>
      </c>
      <c r="J4577" t="s">
        <v>25594</v>
      </c>
      <c r="K4577" t="s">
        <v>25595</v>
      </c>
      <c r="L4577" t="s">
        <v>25596</v>
      </c>
      <c r="N4577" t="s">
        <v>30</v>
      </c>
      <c r="P4577" t="s">
        <v>47</v>
      </c>
      <c r="Q4577" t="s">
        <v>32</v>
      </c>
      <c r="R4577">
        <v>2024</v>
      </c>
      <c r="S4577">
        <v>2024</v>
      </c>
      <c r="U4577">
        <v>1</v>
      </c>
      <c r="W4577">
        <v>5394</v>
      </c>
      <c r="Y4577" t="s">
        <v>226</v>
      </c>
    </row>
    <row r="4578" spans="1:25" x14ac:dyDescent="0.3">
      <c r="A4578" t="s">
        <v>25597</v>
      </c>
      <c r="B4578" t="s">
        <v>25598</v>
      </c>
      <c r="C4578" t="s">
        <v>25599</v>
      </c>
      <c r="J4578" t="s">
        <v>25600</v>
      </c>
      <c r="L4578" t="s">
        <v>25601</v>
      </c>
      <c r="N4578" t="s">
        <v>30</v>
      </c>
      <c r="P4578" t="s">
        <v>47</v>
      </c>
      <c r="Q4578" t="s">
        <v>32</v>
      </c>
      <c r="R4578">
        <v>2024</v>
      </c>
      <c r="S4578">
        <v>2024</v>
      </c>
      <c r="U4578">
        <v>1</v>
      </c>
      <c r="V4578" t="s">
        <v>25602</v>
      </c>
      <c r="W4578">
        <v>5394</v>
      </c>
      <c r="Y4578" t="s">
        <v>34</v>
      </c>
    </row>
    <row r="4579" spans="1:25" x14ac:dyDescent="0.3">
      <c r="A4579" t="s">
        <v>25603</v>
      </c>
      <c r="B4579" t="s">
        <v>25604</v>
      </c>
      <c r="C4579" t="s">
        <v>25605</v>
      </c>
      <c r="J4579" t="s">
        <v>25606</v>
      </c>
      <c r="L4579" t="s">
        <v>25607</v>
      </c>
      <c r="N4579" t="s">
        <v>30</v>
      </c>
      <c r="P4579" t="s">
        <v>47</v>
      </c>
      <c r="Q4579" t="s">
        <v>32</v>
      </c>
      <c r="R4579">
        <v>2024</v>
      </c>
      <c r="S4579">
        <v>2024</v>
      </c>
      <c r="T4579">
        <v>102</v>
      </c>
      <c r="U4579">
        <v>1</v>
      </c>
      <c r="V4579" t="s">
        <v>25608</v>
      </c>
      <c r="W4579">
        <v>4623</v>
      </c>
      <c r="Y4579" t="s">
        <v>34</v>
      </c>
    </row>
    <row r="4580" spans="1:25" x14ac:dyDescent="0.3">
      <c r="A4580" t="s">
        <v>25609</v>
      </c>
      <c r="B4580" t="s">
        <v>25610</v>
      </c>
      <c r="C4580" t="s">
        <v>25611</v>
      </c>
      <c r="J4580" t="s">
        <v>25612</v>
      </c>
      <c r="K4580" t="s">
        <v>25613</v>
      </c>
      <c r="L4580" t="s">
        <v>25614</v>
      </c>
      <c r="N4580" t="s">
        <v>30</v>
      </c>
      <c r="P4580" t="s">
        <v>47</v>
      </c>
      <c r="Q4580" t="s">
        <v>32</v>
      </c>
      <c r="R4580">
        <v>2024</v>
      </c>
      <c r="S4580">
        <v>2024</v>
      </c>
      <c r="U4580">
        <v>1</v>
      </c>
      <c r="W4580">
        <v>7113</v>
      </c>
      <c r="Y4580" t="s">
        <v>34</v>
      </c>
    </row>
    <row r="4581" spans="1:25" x14ac:dyDescent="0.3">
      <c r="A4581" t="s">
        <v>25615</v>
      </c>
      <c r="B4581" t="s">
        <v>25616</v>
      </c>
      <c r="C4581" t="s">
        <v>25617</v>
      </c>
      <c r="J4581" t="s">
        <v>25618</v>
      </c>
      <c r="L4581" t="s">
        <v>25619</v>
      </c>
      <c r="N4581" t="s">
        <v>30</v>
      </c>
      <c r="P4581" t="s">
        <v>31</v>
      </c>
      <c r="Q4581" t="s">
        <v>32</v>
      </c>
      <c r="R4581">
        <v>2024</v>
      </c>
      <c r="S4581">
        <v>2024</v>
      </c>
      <c r="U4581">
        <v>1</v>
      </c>
      <c r="V4581" t="s">
        <v>25620</v>
      </c>
      <c r="W4581">
        <v>7113</v>
      </c>
      <c r="Y4581" t="s">
        <v>34</v>
      </c>
    </row>
    <row r="4582" spans="1:25" x14ac:dyDescent="0.3">
      <c r="A4582" t="s">
        <v>25621</v>
      </c>
      <c r="B4582" t="s">
        <v>25622</v>
      </c>
      <c r="C4582" t="s">
        <v>25623</v>
      </c>
      <c r="J4582" t="s">
        <v>25624</v>
      </c>
      <c r="L4582" t="s">
        <v>25625</v>
      </c>
      <c r="N4582" t="s">
        <v>30</v>
      </c>
      <c r="P4582" t="s">
        <v>47</v>
      </c>
      <c r="Q4582" t="s">
        <v>32</v>
      </c>
      <c r="R4582">
        <v>2024</v>
      </c>
      <c r="S4582">
        <v>2024</v>
      </c>
      <c r="U4582">
        <v>1</v>
      </c>
      <c r="V4582" t="s">
        <v>2598</v>
      </c>
      <c r="W4582">
        <v>7113</v>
      </c>
      <c r="Y4582" t="s">
        <v>34</v>
      </c>
    </row>
    <row r="4583" spans="1:25" x14ac:dyDescent="0.3">
      <c r="A4583" t="s">
        <v>25626</v>
      </c>
      <c r="B4583" t="s">
        <v>25627</v>
      </c>
      <c r="C4583" t="s">
        <v>25628</v>
      </c>
      <c r="J4583" t="s">
        <v>25629</v>
      </c>
      <c r="L4583" t="s">
        <v>25630</v>
      </c>
      <c r="N4583" t="s">
        <v>30</v>
      </c>
      <c r="P4583" t="s">
        <v>47</v>
      </c>
      <c r="Q4583" t="s">
        <v>32</v>
      </c>
      <c r="R4583">
        <v>2024</v>
      </c>
      <c r="S4583">
        <v>2024</v>
      </c>
      <c r="U4583">
        <v>1</v>
      </c>
      <c r="V4583" t="s">
        <v>13659</v>
      </c>
      <c r="W4583">
        <v>5540</v>
      </c>
      <c r="Y4583" t="s">
        <v>34</v>
      </c>
    </row>
    <row r="4584" spans="1:25" x14ac:dyDescent="0.3">
      <c r="A4584" t="s">
        <v>25631</v>
      </c>
      <c r="B4584" t="s">
        <v>25632</v>
      </c>
      <c r="C4584" t="s">
        <v>25633</v>
      </c>
      <c r="J4584" t="s">
        <v>25634</v>
      </c>
      <c r="K4584" t="s">
        <v>25635</v>
      </c>
      <c r="L4584" t="s">
        <v>25636</v>
      </c>
      <c r="N4584" t="s">
        <v>30</v>
      </c>
      <c r="P4584" t="s">
        <v>47</v>
      </c>
      <c r="Q4584" t="s">
        <v>32</v>
      </c>
      <c r="R4584">
        <v>2024</v>
      </c>
      <c r="S4584">
        <v>2024</v>
      </c>
      <c r="U4584">
        <v>1</v>
      </c>
      <c r="W4584">
        <v>7381</v>
      </c>
      <c r="Y4584" t="s">
        <v>34</v>
      </c>
    </row>
    <row r="4585" spans="1:25" x14ac:dyDescent="0.3">
      <c r="A4585" t="s">
        <v>25637</v>
      </c>
      <c r="B4585" t="s">
        <v>25638</v>
      </c>
      <c r="C4585" t="s">
        <v>25639</v>
      </c>
      <c r="J4585" t="s">
        <v>25640</v>
      </c>
      <c r="L4585" t="s">
        <v>25641</v>
      </c>
      <c r="N4585" t="s">
        <v>30</v>
      </c>
      <c r="P4585" t="s">
        <v>47</v>
      </c>
      <c r="Q4585" t="s">
        <v>32</v>
      </c>
      <c r="R4585">
        <v>2024</v>
      </c>
      <c r="S4585">
        <v>2024</v>
      </c>
      <c r="U4585">
        <v>1</v>
      </c>
      <c r="V4585" t="s">
        <v>25642</v>
      </c>
      <c r="W4585">
        <v>7487</v>
      </c>
      <c r="Y4585" t="s">
        <v>34</v>
      </c>
    </row>
    <row r="4586" spans="1:25" x14ac:dyDescent="0.3">
      <c r="A4586" t="s">
        <v>25643</v>
      </c>
      <c r="B4586" t="s">
        <v>25644</v>
      </c>
      <c r="C4586" t="s">
        <v>25645</v>
      </c>
      <c r="J4586" t="s">
        <v>25646</v>
      </c>
      <c r="L4586" t="s">
        <v>25647</v>
      </c>
      <c r="N4586" t="s">
        <v>30</v>
      </c>
      <c r="P4586" t="s">
        <v>47</v>
      </c>
      <c r="Q4586" t="s">
        <v>32</v>
      </c>
      <c r="R4586">
        <v>2024</v>
      </c>
      <c r="S4586">
        <v>2024</v>
      </c>
      <c r="U4586">
        <v>1</v>
      </c>
      <c r="V4586" t="s">
        <v>25648</v>
      </c>
      <c r="W4586">
        <v>7487</v>
      </c>
      <c r="Y4586" t="s">
        <v>34</v>
      </c>
    </row>
    <row r="4587" spans="1:25" x14ac:dyDescent="0.3">
      <c r="A4587" t="s">
        <v>25649</v>
      </c>
      <c r="B4587" t="s">
        <v>25650</v>
      </c>
      <c r="C4587" t="s">
        <v>25651</v>
      </c>
      <c r="J4587" t="s">
        <v>25652</v>
      </c>
      <c r="L4587" t="s">
        <v>25653</v>
      </c>
      <c r="N4587" t="s">
        <v>30</v>
      </c>
      <c r="P4587" t="s">
        <v>47</v>
      </c>
      <c r="Q4587" t="s">
        <v>32</v>
      </c>
      <c r="R4587">
        <v>2024</v>
      </c>
      <c r="S4587">
        <v>2024</v>
      </c>
      <c r="T4587">
        <v>610</v>
      </c>
      <c r="U4587">
        <v>1</v>
      </c>
      <c r="V4587" t="s">
        <v>25654</v>
      </c>
      <c r="W4587">
        <v>76</v>
      </c>
      <c r="Y4587" t="s">
        <v>34</v>
      </c>
    </row>
    <row r="4588" spans="1:25" x14ac:dyDescent="0.3">
      <c r="A4588" t="s">
        <v>25655</v>
      </c>
      <c r="B4588" t="s">
        <v>25656</v>
      </c>
      <c r="C4588" t="s">
        <v>25657</v>
      </c>
      <c r="J4588" t="s">
        <v>25658</v>
      </c>
      <c r="K4588" t="s">
        <v>25659</v>
      </c>
      <c r="L4588" t="s">
        <v>25660</v>
      </c>
      <c r="N4588" t="s">
        <v>30</v>
      </c>
      <c r="P4588" t="s">
        <v>47</v>
      </c>
      <c r="Q4588" t="s">
        <v>32</v>
      </c>
      <c r="R4588">
        <v>2024</v>
      </c>
      <c r="S4588">
        <v>2024</v>
      </c>
      <c r="T4588">
        <v>611</v>
      </c>
      <c r="U4588">
        <v>1</v>
      </c>
      <c r="W4588">
        <v>76</v>
      </c>
      <c r="Y4588" t="s">
        <v>34</v>
      </c>
    </row>
    <row r="4589" spans="1:25" x14ac:dyDescent="0.3">
      <c r="A4589" t="s">
        <v>25661</v>
      </c>
      <c r="B4589" t="s">
        <v>25662</v>
      </c>
      <c r="C4589" t="s">
        <v>25663</v>
      </c>
      <c r="J4589" t="s">
        <v>25664</v>
      </c>
      <c r="L4589" t="s">
        <v>25665</v>
      </c>
      <c r="N4589" t="s">
        <v>30</v>
      </c>
      <c r="P4589" t="s">
        <v>47</v>
      </c>
      <c r="Q4589" t="s">
        <v>32</v>
      </c>
      <c r="R4589">
        <v>2024</v>
      </c>
      <c r="S4589">
        <v>2024</v>
      </c>
      <c r="T4589">
        <v>613</v>
      </c>
      <c r="U4589">
        <v>1</v>
      </c>
      <c r="V4589" t="s">
        <v>25666</v>
      </c>
      <c r="W4589">
        <v>76</v>
      </c>
      <c r="Y4589" t="s">
        <v>34</v>
      </c>
    </row>
    <row r="4590" spans="1:25" x14ac:dyDescent="0.3">
      <c r="A4590" t="s">
        <v>25667</v>
      </c>
      <c r="B4590" t="s">
        <v>25668</v>
      </c>
      <c r="C4590" t="s">
        <v>25669</v>
      </c>
      <c r="J4590" t="s">
        <v>25670</v>
      </c>
      <c r="L4590" t="s">
        <v>25671</v>
      </c>
      <c r="N4590" t="s">
        <v>30</v>
      </c>
      <c r="P4590" t="s">
        <v>47</v>
      </c>
      <c r="Q4590" t="s">
        <v>32</v>
      </c>
      <c r="R4590">
        <v>2024</v>
      </c>
      <c r="S4590">
        <v>2024</v>
      </c>
      <c r="T4590">
        <v>90</v>
      </c>
      <c r="U4590">
        <v>1</v>
      </c>
      <c r="V4590" t="s">
        <v>25672</v>
      </c>
      <c r="W4590">
        <v>7403</v>
      </c>
      <c r="Y4590" t="s">
        <v>34</v>
      </c>
    </row>
    <row r="4591" spans="1:25" x14ac:dyDescent="0.3">
      <c r="A4591" t="s">
        <v>25673</v>
      </c>
      <c r="B4591" t="s">
        <v>25674</v>
      </c>
      <c r="C4591" t="s">
        <v>25675</v>
      </c>
      <c r="J4591" t="s">
        <v>25676</v>
      </c>
      <c r="L4591" t="s">
        <v>25677</v>
      </c>
      <c r="N4591" t="s">
        <v>30</v>
      </c>
      <c r="P4591" t="s">
        <v>47</v>
      </c>
      <c r="Q4591" t="s">
        <v>32</v>
      </c>
      <c r="R4591">
        <v>2024</v>
      </c>
      <c r="S4591">
        <v>2024</v>
      </c>
      <c r="T4591">
        <v>91</v>
      </c>
      <c r="U4591">
        <v>1</v>
      </c>
      <c r="V4591" t="s">
        <v>25678</v>
      </c>
      <c r="W4591">
        <v>7403</v>
      </c>
      <c r="Y4591" t="s">
        <v>34</v>
      </c>
    </row>
    <row r="4592" spans="1:25" x14ac:dyDescent="0.3">
      <c r="A4592" t="s">
        <v>25679</v>
      </c>
      <c r="B4592" t="s">
        <v>25680</v>
      </c>
      <c r="C4592" t="s">
        <v>25681</v>
      </c>
      <c r="J4592" t="s">
        <v>25682</v>
      </c>
      <c r="L4592" t="s">
        <v>25683</v>
      </c>
      <c r="N4592" t="s">
        <v>30</v>
      </c>
      <c r="P4592" t="s">
        <v>47</v>
      </c>
      <c r="Q4592" t="s">
        <v>32</v>
      </c>
      <c r="R4592">
        <v>2024</v>
      </c>
      <c r="S4592">
        <v>2024</v>
      </c>
      <c r="T4592">
        <v>95</v>
      </c>
      <c r="U4592">
        <v>1</v>
      </c>
      <c r="V4592" t="s">
        <v>15918</v>
      </c>
      <c r="W4592">
        <v>7403</v>
      </c>
      <c r="Y4592" t="s">
        <v>34</v>
      </c>
    </row>
    <row r="4593" spans="1:25" x14ac:dyDescent="0.3">
      <c r="A4593" t="s">
        <v>25684</v>
      </c>
      <c r="B4593" t="s">
        <v>25685</v>
      </c>
      <c r="C4593" t="s">
        <v>25686</v>
      </c>
      <c r="J4593" t="s">
        <v>25687</v>
      </c>
      <c r="L4593" t="s">
        <v>25688</v>
      </c>
      <c r="N4593" t="s">
        <v>30</v>
      </c>
      <c r="P4593" t="s">
        <v>47</v>
      </c>
      <c r="Q4593" t="s">
        <v>32</v>
      </c>
      <c r="R4593">
        <v>2024</v>
      </c>
      <c r="S4593">
        <v>2024</v>
      </c>
      <c r="T4593">
        <v>97</v>
      </c>
      <c r="U4593">
        <v>1</v>
      </c>
      <c r="V4593" t="s">
        <v>25689</v>
      </c>
      <c r="W4593">
        <v>7403</v>
      </c>
      <c r="Y4593" t="s">
        <v>34</v>
      </c>
    </row>
    <row r="4594" spans="1:25" x14ac:dyDescent="0.3">
      <c r="A4594" t="s">
        <v>25690</v>
      </c>
      <c r="B4594" t="s">
        <v>25691</v>
      </c>
      <c r="C4594" t="s">
        <v>25692</v>
      </c>
      <c r="J4594" t="s">
        <v>25693</v>
      </c>
      <c r="L4594" t="s">
        <v>25694</v>
      </c>
      <c r="N4594" t="s">
        <v>30</v>
      </c>
      <c r="P4594" t="s">
        <v>47</v>
      </c>
      <c r="Q4594" t="s">
        <v>32</v>
      </c>
      <c r="R4594">
        <v>2024</v>
      </c>
      <c r="S4594">
        <v>2024</v>
      </c>
      <c r="T4594">
        <v>94</v>
      </c>
      <c r="U4594">
        <v>1</v>
      </c>
      <c r="V4594" t="s">
        <v>25695</v>
      </c>
      <c r="W4594">
        <v>7403</v>
      </c>
      <c r="Y4594" t="s">
        <v>34</v>
      </c>
    </row>
    <row r="4595" spans="1:25" x14ac:dyDescent="0.3">
      <c r="A4595" t="s">
        <v>25690</v>
      </c>
      <c r="B4595" t="s">
        <v>25696</v>
      </c>
      <c r="C4595" t="s">
        <v>25697</v>
      </c>
      <c r="J4595" t="s">
        <v>25698</v>
      </c>
      <c r="L4595" t="s">
        <v>25699</v>
      </c>
      <c r="N4595" t="s">
        <v>30</v>
      </c>
      <c r="P4595" t="s">
        <v>47</v>
      </c>
      <c r="Q4595" t="s">
        <v>32</v>
      </c>
      <c r="R4595">
        <v>2024</v>
      </c>
      <c r="S4595">
        <v>2024</v>
      </c>
      <c r="T4595">
        <v>93</v>
      </c>
      <c r="U4595">
        <v>1</v>
      </c>
      <c r="V4595" t="s">
        <v>25695</v>
      </c>
      <c r="W4595">
        <v>7403</v>
      </c>
      <c r="Y4595" t="s">
        <v>34</v>
      </c>
    </row>
    <row r="4596" spans="1:25" x14ac:dyDescent="0.3">
      <c r="A4596" t="s">
        <v>25700</v>
      </c>
      <c r="B4596" t="s">
        <v>25701</v>
      </c>
      <c r="C4596" t="s">
        <v>25702</v>
      </c>
      <c r="J4596" t="s">
        <v>25703</v>
      </c>
      <c r="L4596" t="s">
        <v>25704</v>
      </c>
      <c r="N4596" t="s">
        <v>30</v>
      </c>
      <c r="P4596" t="s">
        <v>47</v>
      </c>
      <c r="Q4596" t="s">
        <v>32</v>
      </c>
      <c r="R4596">
        <v>2024</v>
      </c>
      <c r="S4596">
        <v>2024</v>
      </c>
      <c r="T4596">
        <v>98</v>
      </c>
      <c r="U4596">
        <v>1</v>
      </c>
      <c r="V4596" t="s">
        <v>8369</v>
      </c>
      <c r="W4596">
        <v>7403</v>
      </c>
      <c r="Y4596" t="s">
        <v>34</v>
      </c>
    </row>
    <row r="4597" spans="1:25" x14ac:dyDescent="0.3">
      <c r="A4597" t="s">
        <v>25684</v>
      </c>
      <c r="B4597" t="s">
        <v>25705</v>
      </c>
      <c r="C4597" t="s">
        <v>25706</v>
      </c>
      <c r="J4597" t="s">
        <v>25707</v>
      </c>
      <c r="L4597" t="s">
        <v>25708</v>
      </c>
      <c r="N4597" t="s">
        <v>30</v>
      </c>
      <c r="P4597" t="s">
        <v>47</v>
      </c>
      <c r="Q4597" t="s">
        <v>32</v>
      </c>
      <c r="R4597">
        <v>2024</v>
      </c>
      <c r="S4597">
        <v>2024</v>
      </c>
      <c r="T4597">
        <v>96</v>
      </c>
      <c r="U4597">
        <v>1</v>
      </c>
      <c r="V4597" t="s">
        <v>25689</v>
      </c>
      <c r="W4597">
        <v>7403</v>
      </c>
      <c r="Y4597" t="s">
        <v>34</v>
      </c>
    </row>
    <row r="4598" spans="1:25" x14ac:dyDescent="0.3">
      <c r="A4598" t="s">
        <v>25700</v>
      </c>
      <c r="B4598" t="s">
        <v>25709</v>
      </c>
      <c r="C4598" t="s">
        <v>25710</v>
      </c>
      <c r="J4598" t="s">
        <v>25711</v>
      </c>
      <c r="L4598" t="s">
        <v>25712</v>
      </c>
      <c r="N4598" t="s">
        <v>30</v>
      </c>
      <c r="P4598" t="s">
        <v>47</v>
      </c>
      <c r="Q4598" t="s">
        <v>32</v>
      </c>
      <c r="R4598">
        <v>2024</v>
      </c>
      <c r="S4598">
        <v>2024</v>
      </c>
      <c r="T4598">
        <v>100</v>
      </c>
      <c r="U4598">
        <v>1</v>
      </c>
      <c r="V4598" t="s">
        <v>8369</v>
      </c>
      <c r="W4598">
        <v>7403</v>
      </c>
      <c r="Y4598" t="s">
        <v>34</v>
      </c>
    </row>
    <row r="4599" spans="1:25" x14ac:dyDescent="0.3">
      <c r="A4599" t="s">
        <v>25673</v>
      </c>
      <c r="B4599" t="s">
        <v>25713</v>
      </c>
      <c r="C4599" t="s">
        <v>25714</v>
      </c>
      <c r="J4599" t="s">
        <v>25715</v>
      </c>
      <c r="L4599" t="s">
        <v>25716</v>
      </c>
      <c r="N4599" t="s">
        <v>30</v>
      </c>
      <c r="P4599" t="s">
        <v>47</v>
      </c>
      <c r="Q4599" t="s">
        <v>32</v>
      </c>
      <c r="R4599">
        <v>2024</v>
      </c>
      <c r="S4599">
        <v>2024</v>
      </c>
      <c r="T4599">
        <v>92</v>
      </c>
      <c r="U4599">
        <v>1</v>
      </c>
      <c r="V4599" t="s">
        <v>25678</v>
      </c>
      <c r="W4599">
        <v>7403</v>
      </c>
      <c r="Y4599" t="s">
        <v>34</v>
      </c>
    </row>
    <row r="4600" spans="1:25" x14ac:dyDescent="0.3">
      <c r="A4600" t="s">
        <v>25700</v>
      </c>
      <c r="B4600" t="s">
        <v>25717</v>
      </c>
      <c r="C4600" t="s">
        <v>25718</v>
      </c>
      <c r="J4600" t="s">
        <v>25719</v>
      </c>
      <c r="L4600" t="s">
        <v>25720</v>
      </c>
      <c r="N4600" t="s">
        <v>30</v>
      </c>
      <c r="P4600" t="s">
        <v>47</v>
      </c>
      <c r="Q4600" t="s">
        <v>32</v>
      </c>
      <c r="R4600">
        <v>2024</v>
      </c>
      <c r="S4600">
        <v>2024</v>
      </c>
      <c r="T4600">
        <v>99</v>
      </c>
      <c r="U4600">
        <v>1</v>
      </c>
      <c r="V4600" t="s">
        <v>8369</v>
      </c>
      <c r="W4600">
        <v>7403</v>
      </c>
      <c r="Y4600" t="s">
        <v>34</v>
      </c>
    </row>
    <row r="4601" spans="1:25" x14ac:dyDescent="0.3">
      <c r="A4601" t="s">
        <v>25721</v>
      </c>
      <c r="B4601" t="s">
        <v>25722</v>
      </c>
      <c r="C4601" t="s">
        <v>25723</v>
      </c>
      <c r="J4601" t="s">
        <v>25724</v>
      </c>
      <c r="L4601" t="s">
        <v>25725</v>
      </c>
      <c r="N4601" t="s">
        <v>30</v>
      </c>
      <c r="P4601" t="s">
        <v>47</v>
      </c>
      <c r="Q4601" t="s">
        <v>32</v>
      </c>
      <c r="R4601">
        <v>2024</v>
      </c>
      <c r="S4601">
        <v>2024</v>
      </c>
      <c r="T4601">
        <v>103</v>
      </c>
      <c r="U4601">
        <v>1</v>
      </c>
      <c r="V4601" t="s">
        <v>1475</v>
      </c>
      <c r="W4601">
        <v>7403</v>
      </c>
      <c r="Y4601" t="s">
        <v>34</v>
      </c>
    </row>
    <row r="4602" spans="1:25" x14ac:dyDescent="0.3">
      <c r="A4602" t="s">
        <v>25726</v>
      </c>
      <c r="B4602" t="s">
        <v>25727</v>
      </c>
      <c r="C4602" t="s">
        <v>25728</v>
      </c>
      <c r="J4602" t="s">
        <v>25729</v>
      </c>
      <c r="L4602" t="s">
        <v>25730</v>
      </c>
      <c r="N4602" t="s">
        <v>30</v>
      </c>
      <c r="P4602" t="s">
        <v>47</v>
      </c>
      <c r="Q4602" t="s">
        <v>32</v>
      </c>
      <c r="R4602">
        <v>2024</v>
      </c>
      <c r="S4602">
        <v>2024</v>
      </c>
      <c r="T4602">
        <v>102</v>
      </c>
      <c r="U4602">
        <v>1</v>
      </c>
      <c r="V4602" t="s">
        <v>25731</v>
      </c>
      <c r="W4602">
        <v>7403</v>
      </c>
      <c r="Y4602" t="s">
        <v>34</v>
      </c>
    </row>
    <row r="4603" spans="1:25" x14ac:dyDescent="0.3">
      <c r="A4603" t="s">
        <v>25700</v>
      </c>
      <c r="B4603" t="s">
        <v>25732</v>
      </c>
      <c r="C4603" t="s">
        <v>25733</v>
      </c>
      <c r="J4603" t="s">
        <v>25734</v>
      </c>
      <c r="L4603" t="s">
        <v>25735</v>
      </c>
      <c r="N4603" t="s">
        <v>30</v>
      </c>
      <c r="P4603" t="s">
        <v>47</v>
      </c>
      <c r="Q4603" t="s">
        <v>32</v>
      </c>
      <c r="R4603">
        <v>2024</v>
      </c>
      <c r="S4603">
        <v>2024</v>
      </c>
      <c r="T4603">
        <v>101</v>
      </c>
      <c r="U4603">
        <v>1</v>
      </c>
      <c r="V4603" t="s">
        <v>8369</v>
      </c>
      <c r="W4603">
        <v>7403</v>
      </c>
      <c r="Y4603" t="s">
        <v>34</v>
      </c>
    </row>
    <row r="4604" spans="1:25" x14ac:dyDescent="0.3">
      <c r="A4604" t="s">
        <v>25721</v>
      </c>
      <c r="B4604" t="s">
        <v>25736</v>
      </c>
      <c r="C4604" t="s">
        <v>25737</v>
      </c>
      <c r="J4604" t="s">
        <v>25738</v>
      </c>
      <c r="L4604" t="s">
        <v>25739</v>
      </c>
      <c r="N4604" t="s">
        <v>30</v>
      </c>
      <c r="P4604" t="s">
        <v>47</v>
      </c>
      <c r="Q4604" t="s">
        <v>32</v>
      </c>
      <c r="R4604">
        <v>2024</v>
      </c>
      <c r="S4604">
        <v>2024</v>
      </c>
      <c r="T4604">
        <v>104</v>
      </c>
      <c r="U4604">
        <v>1</v>
      </c>
      <c r="V4604" t="s">
        <v>1475</v>
      </c>
      <c r="W4604">
        <v>7403</v>
      </c>
      <c r="Y4604" t="s">
        <v>34</v>
      </c>
    </row>
    <row r="4605" spans="1:25" x14ac:dyDescent="0.3">
      <c r="A4605" t="s">
        <v>25740</v>
      </c>
      <c r="B4605" t="s">
        <v>25741</v>
      </c>
      <c r="C4605" t="s">
        <v>25742</v>
      </c>
      <c r="J4605" t="s">
        <v>25743</v>
      </c>
      <c r="L4605" t="s">
        <v>25744</v>
      </c>
      <c r="N4605" t="s">
        <v>30</v>
      </c>
      <c r="P4605" t="s">
        <v>47</v>
      </c>
      <c r="Q4605" t="s">
        <v>32</v>
      </c>
      <c r="R4605">
        <v>2024</v>
      </c>
      <c r="S4605">
        <v>2024</v>
      </c>
      <c r="T4605">
        <v>105</v>
      </c>
      <c r="U4605">
        <v>1</v>
      </c>
      <c r="V4605" t="s">
        <v>24601</v>
      </c>
      <c r="W4605">
        <v>7403</v>
      </c>
      <c r="Y4605" t="s">
        <v>34</v>
      </c>
    </row>
    <row r="4606" spans="1:25" x14ac:dyDescent="0.3">
      <c r="A4606" t="s">
        <v>25745</v>
      </c>
      <c r="B4606" t="s">
        <v>25746</v>
      </c>
      <c r="C4606" t="s">
        <v>25747</v>
      </c>
      <c r="J4606" t="s">
        <v>25748</v>
      </c>
      <c r="L4606" t="s">
        <v>25749</v>
      </c>
      <c r="N4606" t="s">
        <v>30</v>
      </c>
      <c r="P4606" t="s">
        <v>47</v>
      </c>
      <c r="Q4606" t="s">
        <v>32</v>
      </c>
      <c r="R4606">
        <v>2024</v>
      </c>
      <c r="S4606">
        <v>2024</v>
      </c>
      <c r="T4606">
        <v>107</v>
      </c>
      <c r="U4606">
        <v>1</v>
      </c>
      <c r="V4606" t="s">
        <v>19681</v>
      </c>
      <c r="W4606">
        <v>7403</v>
      </c>
      <c r="Y4606" t="s">
        <v>34</v>
      </c>
    </row>
    <row r="4607" spans="1:25" x14ac:dyDescent="0.3">
      <c r="A4607" t="s">
        <v>25750</v>
      </c>
      <c r="B4607" t="s">
        <v>25751</v>
      </c>
      <c r="C4607" t="s">
        <v>25752</v>
      </c>
      <c r="J4607" t="s">
        <v>25753</v>
      </c>
      <c r="L4607" t="s">
        <v>25754</v>
      </c>
      <c r="N4607" t="s">
        <v>30</v>
      </c>
      <c r="P4607" t="s">
        <v>47</v>
      </c>
      <c r="Q4607" t="s">
        <v>32</v>
      </c>
      <c r="R4607">
        <v>2024</v>
      </c>
      <c r="S4607">
        <v>2024</v>
      </c>
      <c r="T4607">
        <v>112</v>
      </c>
      <c r="U4607">
        <v>1</v>
      </c>
      <c r="V4607" t="s">
        <v>25755</v>
      </c>
      <c r="W4607">
        <v>7403</v>
      </c>
      <c r="Y4607" t="s">
        <v>34</v>
      </c>
    </row>
    <row r="4608" spans="1:25" x14ac:dyDescent="0.3">
      <c r="A4608" t="s">
        <v>25756</v>
      </c>
      <c r="B4608" t="s">
        <v>25757</v>
      </c>
      <c r="C4608" t="s">
        <v>25758</v>
      </c>
      <c r="J4608" t="s">
        <v>25759</v>
      </c>
      <c r="L4608" t="s">
        <v>25760</v>
      </c>
      <c r="N4608" t="s">
        <v>30</v>
      </c>
      <c r="P4608" t="s">
        <v>47</v>
      </c>
      <c r="Q4608" t="s">
        <v>32</v>
      </c>
      <c r="R4608">
        <v>2024</v>
      </c>
      <c r="S4608">
        <v>2024</v>
      </c>
      <c r="T4608">
        <v>108</v>
      </c>
      <c r="U4608">
        <v>1</v>
      </c>
      <c r="V4608" t="s">
        <v>25761</v>
      </c>
      <c r="W4608">
        <v>7403</v>
      </c>
      <c r="Y4608" t="s">
        <v>34</v>
      </c>
    </row>
    <row r="4609" spans="1:25" x14ac:dyDescent="0.3">
      <c r="A4609" t="s">
        <v>25740</v>
      </c>
      <c r="B4609" t="s">
        <v>25762</v>
      </c>
      <c r="C4609" t="s">
        <v>25763</v>
      </c>
      <c r="J4609" t="s">
        <v>25764</v>
      </c>
      <c r="L4609" t="s">
        <v>25765</v>
      </c>
      <c r="N4609" t="s">
        <v>30</v>
      </c>
      <c r="P4609" t="s">
        <v>47</v>
      </c>
      <c r="Q4609" t="s">
        <v>32</v>
      </c>
      <c r="R4609">
        <v>2024</v>
      </c>
      <c r="S4609">
        <v>2024</v>
      </c>
      <c r="T4609">
        <v>114</v>
      </c>
      <c r="U4609">
        <v>1</v>
      </c>
      <c r="V4609" t="s">
        <v>25766</v>
      </c>
      <c r="W4609">
        <v>7403</v>
      </c>
      <c r="Y4609" t="s">
        <v>34</v>
      </c>
    </row>
    <row r="4610" spans="1:25" x14ac:dyDescent="0.3">
      <c r="A4610" t="s">
        <v>25740</v>
      </c>
      <c r="B4610" t="s">
        <v>25767</v>
      </c>
      <c r="C4610" t="s">
        <v>25768</v>
      </c>
      <c r="J4610" t="s">
        <v>25769</v>
      </c>
      <c r="L4610" t="s">
        <v>25770</v>
      </c>
      <c r="N4610" t="s">
        <v>30</v>
      </c>
      <c r="P4610" t="s">
        <v>47</v>
      </c>
      <c r="Q4610" t="s">
        <v>32</v>
      </c>
      <c r="R4610">
        <v>2024</v>
      </c>
      <c r="S4610">
        <v>2024</v>
      </c>
      <c r="T4610">
        <v>106</v>
      </c>
      <c r="U4610">
        <v>1</v>
      </c>
      <c r="V4610" t="s">
        <v>25766</v>
      </c>
      <c r="W4610">
        <v>7403</v>
      </c>
      <c r="Y4610" t="s">
        <v>34</v>
      </c>
    </row>
    <row r="4611" spans="1:25" x14ac:dyDescent="0.3">
      <c r="A4611" t="s">
        <v>25750</v>
      </c>
      <c r="B4611" t="s">
        <v>25771</v>
      </c>
      <c r="C4611" t="s">
        <v>25772</v>
      </c>
      <c r="J4611" t="s">
        <v>25773</v>
      </c>
      <c r="L4611" t="s">
        <v>25774</v>
      </c>
      <c r="N4611" t="s">
        <v>30</v>
      </c>
      <c r="P4611" t="s">
        <v>47</v>
      </c>
      <c r="Q4611" t="s">
        <v>32</v>
      </c>
      <c r="R4611">
        <v>2024</v>
      </c>
      <c r="S4611">
        <v>2024</v>
      </c>
      <c r="T4611">
        <v>113</v>
      </c>
      <c r="U4611">
        <v>1</v>
      </c>
      <c r="V4611" t="s">
        <v>25755</v>
      </c>
      <c r="W4611">
        <v>7403</v>
      </c>
      <c r="Y4611" t="s">
        <v>34</v>
      </c>
    </row>
    <row r="4612" spans="1:25" x14ac:dyDescent="0.3">
      <c r="A4612" t="s">
        <v>25775</v>
      </c>
      <c r="B4612" t="s">
        <v>25776</v>
      </c>
      <c r="C4612" t="s">
        <v>25777</v>
      </c>
      <c r="J4612" t="s">
        <v>25778</v>
      </c>
      <c r="L4612" t="s">
        <v>25779</v>
      </c>
      <c r="N4612" t="s">
        <v>30</v>
      </c>
      <c r="P4612" t="s">
        <v>47</v>
      </c>
      <c r="Q4612" t="s">
        <v>32</v>
      </c>
      <c r="R4612">
        <v>2024</v>
      </c>
      <c r="S4612">
        <v>2024</v>
      </c>
      <c r="T4612">
        <v>110</v>
      </c>
      <c r="U4612">
        <v>1</v>
      </c>
      <c r="V4612" t="s">
        <v>25780</v>
      </c>
      <c r="W4612">
        <v>7403</v>
      </c>
      <c r="Y4612" t="s">
        <v>34</v>
      </c>
    </row>
    <row r="4613" spans="1:25" x14ac:dyDescent="0.3">
      <c r="A4613" t="s">
        <v>25775</v>
      </c>
      <c r="B4613" t="s">
        <v>25781</v>
      </c>
      <c r="C4613" t="s">
        <v>25782</v>
      </c>
      <c r="J4613" t="s">
        <v>25783</v>
      </c>
      <c r="L4613" t="s">
        <v>25784</v>
      </c>
      <c r="N4613" t="s">
        <v>30</v>
      </c>
      <c r="P4613" t="s">
        <v>47</v>
      </c>
      <c r="Q4613" t="s">
        <v>32</v>
      </c>
      <c r="R4613">
        <v>2024</v>
      </c>
      <c r="S4613">
        <v>2024</v>
      </c>
      <c r="T4613">
        <v>111</v>
      </c>
      <c r="U4613">
        <v>1</v>
      </c>
      <c r="V4613" t="s">
        <v>25780</v>
      </c>
      <c r="W4613">
        <v>7403</v>
      </c>
      <c r="Y4613" t="s">
        <v>34</v>
      </c>
    </row>
    <row r="4614" spans="1:25" x14ac:dyDescent="0.3">
      <c r="A4614" t="s">
        <v>25775</v>
      </c>
      <c r="B4614" t="s">
        <v>25785</v>
      </c>
      <c r="C4614" t="s">
        <v>25786</v>
      </c>
      <c r="J4614" t="s">
        <v>25787</v>
      </c>
      <c r="L4614" t="s">
        <v>25788</v>
      </c>
      <c r="N4614" t="s">
        <v>30</v>
      </c>
      <c r="P4614" t="s">
        <v>47</v>
      </c>
      <c r="Q4614" t="s">
        <v>32</v>
      </c>
      <c r="R4614">
        <v>2024</v>
      </c>
      <c r="S4614">
        <v>2024</v>
      </c>
      <c r="T4614">
        <v>109</v>
      </c>
      <c r="U4614">
        <v>1</v>
      </c>
      <c r="V4614" t="s">
        <v>25780</v>
      </c>
      <c r="W4614">
        <v>7403</v>
      </c>
      <c r="Y4614" t="s">
        <v>34</v>
      </c>
    </row>
    <row r="4615" spans="1:25" x14ac:dyDescent="0.3">
      <c r="A4615" t="s">
        <v>25789</v>
      </c>
      <c r="B4615" t="s">
        <v>25790</v>
      </c>
      <c r="C4615" t="s">
        <v>25791</v>
      </c>
      <c r="J4615" t="s">
        <v>25792</v>
      </c>
      <c r="L4615" t="s">
        <v>25793</v>
      </c>
      <c r="N4615" t="s">
        <v>30</v>
      </c>
      <c r="P4615" t="s">
        <v>47</v>
      </c>
      <c r="Q4615" t="s">
        <v>32</v>
      </c>
      <c r="R4615">
        <v>2024</v>
      </c>
      <c r="S4615">
        <v>2024</v>
      </c>
      <c r="T4615">
        <v>40</v>
      </c>
      <c r="U4615">
        <v>1</v>
      </c>
      <c r="V4615" t="s">
        <v>25794</v>
      </c>
      <c r="W4615">
        <v>7695</v>
      </c>
      <c r="Y4615" t="s">
        <v>34</v>
      </c>
    </row>
    <row r="4616" spans="1:25" x14ac:dyDescent="0.3">
      <c r="A4616" t="s">
        <v>25795</v>
      </c>
      <c r="B4616" t="s">
        <v>25796</v>
      </c>
      <c r="C4616" t="s">
        <v>25797</v>
      </c>
      <c r="J4616" t="s">
        <v>25798</v>
      </c>
      <c r="L4616" t="s">
        <v>25799</v>
      </c>
      <c r="N4616" t="s">
        <v>30</v>
      </c>
      <c r="P4616" t="s">
        <v>47</v>
      </c>
      <c r="Q4616" t="s">
        <v>32</v>
      </c>
      <c r="R4616">
        <v>2024</v>
      </c>
      <c r="S4616">
        <v>2024</v>
      </c>
      <c r="T4616">
        <v>41</v>
      </c>
      <c r="U4616">
        <v>1</v>
      </c>
      <c r="V4616" t="s">
        <v>3574</v>
      </c>
      <c r="W4616">
        <v>7695</v>
      </c>
      <c r="Y4616" t="s">
        <v>34</v>
      </c>
    </row>
    <row r="4617" spans="1:25" x14ac:dyDescent="0.3">
      <c r="A4617" t="s">
        <v>25800</v>
      </c>
      <c r="B4617" t="s">
        <v>25801</v>
      </c>
      <c r="C4617" t="s">
        <v>25802</v>
      </c>
      <c r="J4617" t="s">
        <v>25803</v>
      </c>
      <c r="L4617" t="s">
        <v>25804</v>
      </c>
      <c r="N4617" t="s">
        <v>30</v>
      </c>
      <c r="P4617" t="s">
        <v>47</v>
      </c>
      <c r="Q4617" t="s">
        <v>32</v>
      </c>
      <c r="R4617">
        <v>2024</v>
      </c>
      <c r="S4617">
        <v>2024</v>
      </c>
      <c r="T4617">
        <v>42</v>
      </c>
      <c r="U4617">
        <v>1</v>
      </c>
      <c r="V4617" t="s">
        <v>25805</v>
      </c>
      <c r="W4617">
        <v>7695</v>
      </c>
      <c r="Y4617" t="s">
        <v>34</v>
      </c>
    </row>
    <row r="4618" spans="1:25" x14ac:dyDescent="0.3">
      <c r="A4618" t="s">
        <v>25806</v>
      </c>
      <c r="B4618" t="s">
        <v>25807</v>
      </c>
      <c r="C4618" t="s">
        <v>25808</v>
      </c>
      <c r="J4618" t="s">
        <v>25809</v>
      </c>
      <c r="L4618" t="s">
        <v>25810</v>
      </c>
      <c r="N4618" t="s">
        <v>30</v>
      </c>
      <c r="P4618" t="s">
        <v>65</v>
      </c>
      <c r="Q4618" t="s">
        <v>32</v>
      </c>
      <c r="R4618">
        <v>2024</v>
      </c>
      <c r="S4618">
        <v>2024</v>
      </c>
      <c r="T4618">
        <v>1067</v>
      </c>
      <c r="U4618">
        <v>1</v>
      </c>
      <c r="V4618" t="s">
        <v>25811</v>
      </c>
      <c r="W4618">
        <v>7818</v>
      </c>
      <c r="Y4618" t="s">
        <v>34</v>
      </c>
    </row>
    <row r="4619" spans="1:25" x14ac:dyDescent="0.3">
      <c r="A4619" t="s">
        <v>25812</v>
      </c>
      <c r="B4619" t="s">
        <v>25813</v>
      </c>
      <c r="C4619" t="s">
        <v>25814</v>
      </c>
      <c r="J4619" t="s">
        <v>25815</v>
      </c>
      <c r="L4619" t="s">
        <v>25816</v>
      </c>
      <c r="N4619" t="s">
        <v>30</v>
      </c>
      <c r="P4619" t="s">
        <v>65</v>
      </c>
      <c r="Q4619" t="s">
        <v>32</v>
      </c>
      <c r="R4619">
        <v>2024</v>
      </c>
      <c r="S4619">
        <v>2024</v>
      </c>
      <c r="T4619">
        <v>1062</v>
      </c>
      <c r="U4619">
        <v>1</v>
      </c>
      <c r="V4619" t="s">
        <v>25817</v>
      </c>
      <c r="W4619">
        <v>7818</v>
      </c>
      <c r="Y4619" t="s">
        <v>34</v>
      </c>
    </row>
    <row r="4620" spans="1:25" x14ac:dyDescent="0.3">
      <c r="A4620" t="s">
        <v>25818</v>
      </c>
      <c r="B4620" t="s">
        <v>25819</v>
      </c>
      <c r="C4620" t="s">
        <v>25820</v>
      </c>
      <c r="J4620" t="s">
        <v>25821</v>
      </c>
      <c r="K4620" t="s">
        <v>10560</v>
      </c>
      <c r="L4620" t="s">
        <v>25822</v>
      </c>
      <c r="N4620" t="s">
        <v>30</v>
      </c>
      <c r="P4620" t="s">
        <v>31</v>
      </c>
      <c r="Q4620" t="s">
        <v>32</v>
      </c>
      <c r="R4620">
        <v>2024</v>
      </c>
      <c r="S4620">
        <v>2024</v>
      </c>
      <c r="T4620">
        <v>1064</v>
      </c>
      <c r="U4620">
        <v>1</v>
      </c>
      <c r="W4620">
        <v>7818</v>
      </c>
      <c r="Y4620" t="s">
        <v>34</v>
      </c>
    </row>
    <row r="4621" spans="1:25" x14ac:dyDescent="0.3">
      <c r="A4621" t="s">
        <v>25823</v>
      </c>
      <c r="B4621" t="s">
        <v>25824</v>
      </c>
      <c r="C4621" t="s">
        <v>25825</v>
      </c>
      <c r="J4621" t="s">
        <v>25826</v>
      </c>
      <c r="L4621" t="s">
        <v>25827</v>
      </c>
      <c r="N4621" t="s">
        <v>30</v>
      </c>
      <c r="P4621" t="s">
        <v>65</v>
      </c>
      <c r="Q4621" t="s">
        <v>32</v>
      </c>
      <c r="R4621">
        <v>2024</v>
      </c>
      <c r="S4621">
        <v>2024</v>
      </c>
      <c r="T4621">
        <v>1071</v>
      </c>
      <c r="U4621">
        <v>1</v>
      </c>
      <c r="V4621" t="s">
        <v>25828</v>
      </c>
      <c r="W4621">
        <v>7818</v>
      </c>
      <c r="Y4621" t="s">
        <v>34</v>
      </c>
    </row>
    <row r="4622" spans="1:25" x14ac:dyDescent="0.3">
      <c r="A4622" t="s">
        <v>25829</v>
      </c>
      <c r="B4622" t="s">
        <v>25830</v>
      </c>
      <c r="C4622" t="s">
        <v>25831</v>
      </c>
      <c r="J4622" t="s">
        <v>25832</v>
      </c>
      <c r="K4622" t="s">
        <v>25833</v>
      </c>
      <c r="L4622" t="s">
        <v>25834</v>
      </c>
      <c r="N4622" t="s">
        <v>30</v>
      </c>
      <c r="P4622" t="s">
        <v>47</v>
      </c>
      <c r="Q4622" t="s">
        <v>32</v>
      </c>
      <c r="R4622">
        <v>2024</v>
      </c>
      <c r="S4622">
        <v>2024</v>
      </c>
      <c r="T4622">
        <v>1070</v>
      </c>
      <c r="U4622">
        <v>1</v>
      </c>
      <c r="W4622">
        <v>7818</v>
      </c>
      <c r="Y4622" t="s">
        <v>34</v>
      </c>
    </row>
    <row r="4623" spans="1:25" x14ac:dyDescent="0.3">
      <c r="A4623" t="s">
        <v>25835</v>
      </c>
      <c r="B4623" t="s">
        <v>25836</v>
      </c>
      <c r="C4623" t="s">
        <v>25837</v>
      </c>
      <c r="J4623" t="s">
        <v>25838</v>
      </c>
      <c r="L4623" t="s">
        <v>25839</v>
      </c>
      <c r="N4623" t="s">
        <v>30</v>
      </c>
      <c r="P4623" t="s">
        <v>65</v>
      </c>
      <c r="Q4623" t="s">
        <v>32</v>
      </c>
      <c r="R4623">
        <v>2024</v>
      </c>
      <c r="S4623">
        <v>2024</v>
      </c>
      <c r="T4623">
        <v>1083</v>
      </c>
      <c r="U4623">
        <v>1</v>
      </c>
      <c r="V4623" t="s">
        <v>25840</v>
      </c>
      <c r="W4623">
        <v>7818</v>
      </c>
      <c r="Y4623" t="s">
        <v>34</v>
      </c>
    </row>
    <row r="4624" spans="1:25" x14ac:dyDescent="0.3">
      <c r="A4624" t="s">
        <v>25841</v>
      </c>
      <c r="B4624" t="s">
        <v>25842</v>
      </c>
      <c r="C4624" t="s">
        <v>25843</v>
      </c>
      <c r="J4624" t="s">
        <v>25844</v>
      </c>
      <c r="L4624" t="s">
        <v>25845</v>
      </c>
      <c r="N4624" t="s">
        <v>30</v>
      </c>
      <c r="P4624" t="s">
        <v>65</v>
      </c>
      <c r="Q4624" t="s">
        <v>32</v>
      </c>
      <c r="R4624">
        <v>2024</v>
      </c>
      <c r="S4624">
        <v>2024</v>
      </c>
      <c r="T4624">
        <v>1093</v>
      </c>
      <c r="U4624">
        <v>1</v>
      </c>
      <c r="V4624" t="s">
        <v>4649</v>
      </c>
      <c r="W4624">
        <v>7818</v>
      </c>
      <c r="Y4624" t="s">
        <v>34</v>
      </c>
    </row>
    <row r="4625" spans="1:25" x14ac:dyDescent="0.3">
      <c r="A4625" t="s">
        <v>25841</v>
      </c>
      <c r="B4625" t="s">
        <v>25846</v>
      </c>
      <c r="C4625" t="s">
        <v>25847</v>
      </c>
      <c r="J4625" t="s">
        <v>25848</v>
      </c>
      <c r="L4625" t="s">
        <v>25849</v>
      </c>
      <c r="N4625" t="s">
        <v>30</v>
      </c>
      <c r="P4625" t="s">
        <v>65</v>
      </c>
      <c r="Q4625" t="s">
        <v>32</v>
      </c>
      <c r="R4625">
        <v>2024</v>
      </c>
      <c r="S4625">
        <v>2024</v>
      </c>
      <c r="T4625">
        <v>1092</v>
      </c>
      <c r="U4625">
        <v>1</v>
      </c>
      <c r="V4625" t="s">
        <v>4649</v>
      </c>
      <c r="W4625">
        <v>7818</v>
      </c>
      <c r="Y4625" t="s">
        <v>34</v>
      </c>
    </row>
    <row r="4626" spans="1:25" x14ac:dyDescent="0.3">
      <c r="A4626" t="s">
        <v>25841</v>
      </c>
      <c r="B4626" t="s">
        <v>25850</v>
      </c>
      <c r="C4626" t="s">
        <v>25851</v>
      </c>
      <c r="J4626" t="s">
        <v>25852</v>
      </c>
      <c r="L4626" t="s">
        <v>25853</v>
      </c>
      <c r="N4626" t="s">
        <v>30</v>
      </c>
      <c r="P4626" t="s">
        <v>65</v>
      </c>
      <c r="Q4626" t="s">
        <v>32</v>
      </c>
      <c r="R4626">
        <v>2024</v>
      </c>
      <c r="S4626">
        <v>2024</v>
      </c>
      <c r="T4626">
        <v>1094</v>
      </c>
      <c r="U4626">
        <v>1</v>
      </c>
      <c r="V4626" t="s">
        <v>4649</v>
      </c>
      <c r="W4626">
        <v>7818</v>
      </c>
      <c r="Y4626" t="s">
        <v>34</v>
      </c>
    </row>
    <row r="4627" spans="1:25" x14ac:dyDescent="0.3">
      <c r="A4627" t="s">
        <v>25854</v>
      </c>
      <c r="B4627" t="s">
        <v>25855</v>
      </c>
      <c r="C4627" t="s">
        <v>25856</v>
      </c>
      <c r="J4627" t="s">
        <v>25857</v>
      </c>
      <c r="L4627" t="s">
        <v>25858</v>
      </c>
      <c r="N4627" t="s">
        <v>30</v>
      </c>
      <c r="P4627" t="s">
        <v>65</v>
      </c>
      <c r="Q4627" t="s">
        <v>32</v>
      </c>
      <c r="R4627">
        <v>2024</v>
      </c>
      <c r="S4627">
        <v>2024</v>
      </c>
      <c r="T4627">
        <v>1096</v>
      </c>
      <c r="U4627">
        <v>1</v>
      </c>
      <c r="V4627" t="s">
        <v>2598</v>
      </c>
      <c r="W4627">
        <v>7818</v>
      </c>
      <c r="Y4627" t="s">
        <v>34</v>
      </c>
    </row>
    <row r="4628" spans="1:25" x14ac:dyDescent="0.3">
      <c r="A4628" t="s">
        <v>25859</v>
      </c>
      <c r="B4628" t="s">
        <v>25860</v>
      </c>
      <c r="C4628" t="s">
        <v>25861</v>
      </c>
      <c r="J4628" t="s">
        <v>25862</v>
      </c>
      <c r="L4628" t="s">
        <v>25863</v>
      </c>
      <c r="N4628" t="s">
        <v>30</v>
      </c>
      <c r="P4628" t="s">
        <v>65</v>
      </c>
      <c r="Q4628" t="s">
        <v>32</v>
      </c>
      <c r="R4628">
        <v>2024</v>
      </c>
      <c r="S4628">
        <v>2024</v>
      </c>
      <c r="T4628">
        <v>1095</v>
      </c>
      <c r="U4628">
        <v>1</v>
      </c>
      <c r="V4628" t="s">
        <v>25864</v>
      </c>
      <c r="W4628">
        <v>7818</v>
      </c>
      <c r="Y4628" t="s">
        <v>34</v>
      </c>
    </row>
    <row r="4629" spans="1:25" x14ac:dyDescent="0.3">
      <c r="A4629" t="s">
        <v>25865</v>
      </c>
      <c r="B4629" t="s">
        <v>25866</v>
      </c>
      <c r="C4629" t="s">
        <v>25867</v>
      </c>
      <c r="J4629" t="s">
        <v>25868</v>
      </c>
      <c r="L4629" t="s">
        <v>25869</v>
      </c>
      <c r="N4629" t="s">
        <v>30</v>
      </c>
      <c r="P4629" t="s">
        <v>65</v>
      </c>
      <c r="Q4629" t="s">
        <v>32</v>
      </c>
      <c r="R4629">
        <v>2024</v>
      </c>
      <c r="S4629">
        <v>2024</v>
      </c>
      <c r="T4629">
        <v>1033</v>
      </c>
      <c r="U4629">
        <v>1</v>
      </c>
      <c r="V4629" t="s">
        <v>1475</v>
      </c>
      <c r="W4629">
        <v>7818</v>
      </c>
      <c r="Y4629" t="s">
        <v>34</v>
      </c>
    </row>
    <row r="4630" spans="1:25" x14ac:dyDescent="0.3">
      <c r="A4630" t="s">
        <v>25865</v>
      </c>
      <c r="B4630" t="s">
        <v>25870</v>
      </c>
      <c r="C4630" t="s">
        <v>25871</v>
      </c>
      <c r="J4630" t="s">
        <v>25872</v>
      </c>
      <c r="L4630" t="s">
        <v>25873</v>
      </c>
      <c r="N4630" t="s">
        <v>30</v>
      </c>
      <c r="P4630" t="s">
        <v>65</v>
      </c>
      <c r="Q4630" t="s">
        <v>32</v>
      </c>
      <c r="R4630">
        <v>2024</v>
      </c>
      <c r="S4630">
        <v>2024</v>
      </c>
      <c r="T4630">
        <v>1032</v>
      </c>
      <c r="U4630">
        <v>1</v>
      </c>
      <c r="V4630" t="s">
        <v>1475</v>
      </c>
      <c r="W4630">
        <v>7818</v>
      </c>
      <c r="Y4630" t="s">
        <v>34</v>
      </c>
    </row>
    <row r="4631" spans="1:25" x14ac:dyDescent="0.3">
      <c r="A4631" t="s">
        <v>25874</v>
      </c>
      <c r="B4631" t="s">
        <v>25875</v>
      </c>
      <c r="C4631" t="s">
        <v>25876</v>
      </c>
      <c r="J4631" t="s">
        <v>25877</v>
      </c>
      <c r="L4631" t="s">
        <v>25878</v>
      </c>
      <c r="N4631" t="s">
        <v>30</v>
      </c>
      <c r="P4631" t="s">
        <v>65</v>
      </c>
      <c r="Q4631" t="s">
        <v>32</v>
      </c>
      <c r="R4631">
        <v>2024</v>
      </c>
      <c r="S4631">
        <v>2024</v>
      </c>
      <c r="T4631">
        <v>1104</v>
      </c>
      <c r="U4631">
        <v>1</v>
      </c>
      <c r="V4631" t="s">
        <v>25879</v>
      </c>
      <c r="W4631">
        <v>7818</v>
      </c>
      <c r="Y4631" t="s">
        <v>34</v>
      </c>
    </row>
    <row r="4632" spans="1:25" x14ac:dyDescent="0.3">
      <c r="A4632" t="s">
        <v>25880</v>
      </c>
      <c r="B4632" t="s">
        <v>25881</v>
      </c>
      <c r="C4632" t="s">
        <v>25882</v>
      </c>
      <c r="J4632" t="s">
        <v>25883</v>
      </c>
      <c r="L4632" t="s">
        <v>25884</v>
      </c>
      <c r="N4632" t="s">
        <v>30</v>
      </c>
      <c r="P4632" t="s">
        <v>65</v>
      </c>
      <c r="Q4632" t="s">
        <v>32</v>
      </c>
      <c r="R4632">
        <v>2024</v>
      </c>
      <c r="S4632">
        <v>2024</v>
      </c>
      <c r="T4632">
        <v>1105</v>
      </c>
      <c r="U4632">
        <v>1</v>
      </c>
      <c r="V4632" t="s">
        <v>25879</v>
      </c>
      <c r="W4632">
        <v>7818</v>
      </c>
      <c r="Y4632" t="s">
        <v>34</v>
      </c>
    </row>
    <row r="4633" spans="1:25" x14ac:dyDescent="0.3">
      <c r="A4633" t="s">
        <v>25885</v>
      </c>
      <c r="B4633" t="s">
        <v>25886</v>
      </c>
      <c r="C4633" t="s">
        <v>25887</v>
      </c>
      <c r="J4633" t="s">
        <v>25888</v>
      </c>
      <c r="L4633" t="s">
        <v>25889</v>
      </c>
      <c r="N4633" t="s">
        <v>30</v>
      </c>
      <c r="P4633" t="s">
        <v>47</v>
      </c>
      <c r="Q4633" t="s">
        <v>32</v>
      </c>
      <c r="R4633">
        <v>2024</v>
      </c>
      <c r="S4633">
        <v>2024</v>
      </c>
      <c r="T4633">
        <v>1110</v>
      </c>
      <c r="U4633">
        <v>1</v>
      </c>
      <c r="V4633" t="s">
        <v>25890</v>
      </c>
      <c r="W4633">
        <v>7818</v>
      </c>
      <c r="Y4633" t="s">
        <v>34</v>
      </c>
    </row>
    <row r="4634" spans="1:25" x14ac:dyDescent="0.3">
      <c r="A4634" t="s">
        <v>25891</v>
      </c>
      <c r="B4634" t="s">
        <v>25892</v>
      </c>
      <c r="C4634" t="s">
        <v>25893</v>
      </c>
      <c r="J4634" t="s">
        <v>25894</v>
      </c>
      <c r="K4634" t="s">
        <v>25895</v>
      </c>
      <c r="L4634" t="s">
        <v>25896</v>
      </c>
      <c r="N4634" t="s">
        <v>30</v>
      </c>
      <c r="P4634" t="s">
        <v>47</v>
      </c>
      <c r="Q4634" t="s">
        <v>32</v>
      </c>
      <c r="R4634">
        <v>2024</v>
      </c>
      <c r="S4634">
        <v>2024</v>
      </c>
      <c r="T4634">
        <v>1111</v>
      </c>
      <c r="U4634">
        <v>1</v>
      </c>
      <c r="W4634">
        <v>7818</v>
      </c>
      <c r="Y4634" t="s">
        <v>34</v>
      </c>
    </row>
    <row r="4635" spans="1:25" x14ac:dyDescent="0.3">
      <c r="A4635" t="s">
        <v>25897</v>
      </c>
      <c r="B4635" t="s">
        <v>25898</v>
      </c>
      <c r="C4635" t="s">
        <v>25899</v>
      </c>
      <c r="J4635" t="s">
        <v>25900</v>
      </c>
      <c r="L4635" t="s">
        <v>25901</v>
      </c>
      <c r="N4635" t="s">
        <v>30</v>
      </c>
      <c r="P4635" t="s">
        <v>47</v>
      </c>
      <c r="Q4635" t="s">
        <v>32</v>
      </c>
      <c r="R4635">
        <v>2024</v>
      </c>
      <c r="S4635">
        <v>2024</v>
      </c>
      <c r="T4635">
        <v>1113</v>
      </c>
      <c r="U4635">
        <v>1</v>
      </c>
      <c r="V4635" t="s">
        <v>25902</v>
      </c>
      <c r="W4635">
        <v>7818</v>
      </c>
      <c r="Y4635" t="s">
        <v>34</v>
      </c>
    </row>
    <row r="4636" spans="1:25" x14ac:dyDescent="0.3">
      <c r="A4636" t="s">
        <v>25903</v>
      </c>
      <c r="B4636" t="s">
        <v>25904</v>
      </c>
      <c r="C4636" t="s">
        <v>25905</v>
      </c>
      <c r="J4636" t="s">
        <v>25906</v>
      </c>
      <c r="K4636" t="s">
        <v>25907</v>
      </c>
      <c r="L4636" t="s">
        <v>25908</v>
      </c>
      <c r="N4636" t="s">
        <v>30</v>
      </c>
      <c r="P4636" t="s">
        <v>47</v>
      </c>
      <c r="Q4636" t="s">
        <v>32</v>
      </c>
      <c r="R4636">
        <v>2024</v>
      </c>
      <c r="S4636">
        <v>2024</v>
      </c>
      <c r="T4636">
        <v>1108</v>
      </c>
      <c r="U4636">
        <v>1</v>
      </c>
      <c r="W4636">
        <v>7818</v>
      </c>
      <c r="Y4636" t="s">
        <v>34</v>
      </c>
    </row>
    <row r="4637" spans="1:25" x14ac:dyDescent="0.3">
      <c r="A4637" t="s">
        <v>25909</v>
      </c>
      <c r="B4637" t="s">
        <v>25910</v>
      </c>
      <c r="C4637" t="s">
        <v>25911</v>
      </c>
      <c r="J4637" t="s">
        <v>25912</v>
      </c>
      <c r="L4637" t="s">
        <v>25913</v>
      </c>
      <c r="N4637" t="s">
        <v>30</v>
      </c>
      <c r="P4637" t="s">
        <v>65</v>
      </c>
      <c r="Q4637" t="s">
        <v>32</v>
      </c>
      <c r="R4637">
        <v>2024</v>
      </c>
      <c r="S4637">
        <v>2024</v>
      </c>
      <c r="T4637">
        <v>1116</v>
      </c>
      <c r="U4637">
        <v>1</v>
      </c>
      <c r="V4637" t="s">
        <v>10186</v>
      </c>
      <c r="W4637">
        <v>7818</v>
      </c>
      <c r="Y4637" t="s">
        <v>34</v>
      </c>
    </row>
    <row r="4638" spans="1:25" x14ac:dyDescent="0.3">
      <c r="A4638" t="s">
        <v>25914</v>
      </c>
      <c r="B4638" t="s">
        <v>25915</v>
      </c>
      <c r="C4638" t="s">
        <v>25916</v>
      </c>
      <c r="J4638" t="s">
        <v>25917</v>
      </c>
      <c r="L4638" t="s">
        <v>25918</v>
      </c>
      <c r="N4638" t="s">
        <v>30</v>
      </c>
      <c r="P4638" t="s">
        <v>65</v>
      </c>
      <c r="Q4638" t="s">
        <v>32</v>
      </c>
      <c r="R4638">
        <v>2024</v>
      </c>
      <c r="S4638">
        <v>2024</v>
      </c>
      <c r="T4638">
        <v>1126</v>
      </c>
      <c r="U4638">
        <v>1</v>
      </c>
      <c r="V4638" t="s">
        <v>5315</v>
      </c>
      <c r="W4638">
        <v>7818</v>
      </c>
      <c r="Y4638" t="s">
        <v>34</v>
      </c>
    </row>
    <row r="4639" spans="1:25" x14ac:dyDescent="0.3">
      <c r="A4639" t="s">
        <v>25914</v>
      </c>
      <c r="B4639" t="s">
        <v>25919</v>
      </c>
      <c r="C4639" t="s">
        <v>25920</v>
      </c>
      <c r="J4639" t="s">
        <v>25921</v>
      </c>
      <c r="L4639" t="s">
        <v>25922</v>
      </c>
      <c r="N4639" t="s">
        <v>30</v>
      </c>
      <c r="P4639" t="s">
        <v>65</v>
      </c>
      <c r="Q4639" t="s">
        <v>32</v>
      </c>
      <c r="R4639">
        <v>2024</v>
      </c>
      <c r="S4639">
        <v>2024</v>
      </c>
      <c r="T4639">
        <v>1127</v>
      </c>
      <c r="U4639">
        <v>1</v>
      </c>
      <c r="V4639" t="s">
        <v>5315</v>
      </c>
      <c r="W4639">
        <v>7818</v>
      </c>
      <c r="Y4639" t="s">
        <v>34</v>
      </c>
    </row>
    <row r="4640" spans="1:25" x14ac:dyDescent="0.3">
      <c r="A4640" t="s">
        <v>25914</v>
      </c>
      <c r="B4640" t="s">
        <v>25923</v>
      </c>
      <c r="C4640" t="s">
        <v>25924</v>
      </c>
      <c r="J4640" t="s">
        <v>25925</v>
      </c>
      <c r="L4640" t="s">
        <v>25926</v>
      </c>
      <c r="N4640" t="s">
        <v>30</v>
      </c>
      <c r="P4640" t="s">
        <v>65</v>
      </c>
      <c r="Q4640" t="s">
        <v>32</v>
      </c>
      <c r="R4640">
        <v>2024</v>
      </c>
      <c r="S4640">
        <v>2024</v>
      </c>
      <c r="T4640">
        <v>1125</v>
      </c>
      <c r="U4640">
        <v>1</v>
      </c>
      <c r="V4640" t="s">
        <v>5315</v>
      </c>
      <c r="W4640">
        <v>7818</v>
      </c>
      <c r="Y4640" t="s">
        <v>34</v>
      </c>
    </row>
    <row r="4641" spans="1:25" x14ac:dyDescent="0.3">
      <c r="A4641" t="s">
        <v>25927</v>
      </c>
      <c r="B4641" t="s">
        <v>25928</v>
      </c>
      <c r="C4641" t="s">
        <v>25929</v>
      </c>
      <c r="J4641" t="s">
        <v>25930</v>
      </c>
      <c r="L4641" t="s">
        <v>25931</v>
      </c>
      <c r="N4641" t="s">
        <v>30</v>
      </c>
      <c r="P4641" t="s">
        <v>65</v>
      </c>
      <c r="Q4641" t="s">
        <v>32</v>
      </c>
      <c r="R4641">
        <v>2024</v>
      </c>
      <c r="S4641">
        <v>2024</v>
      </c>
      <c r="T4641">
        <v>1138</v>
      </c>
      <c r="U4641">
        <v>1</v>
      </c>
      <c r="V4641" t="s">
        <v>7069</v>
      </c>
      <c r="W4641">
        <v>7818</v>
      </c>
      <c r="Y4641" t="s">
        <v>34</v>
      </c>
    </row>
    <row r="4642" spans="1:25" x14ac:dyDescent="0.3">
      <c r="A4642" t="s">
        <v>25927</v>
      </c>
      <c r="B4642" t="s">
        <v>25932</v>
      </c>
      <c r="C4642" t="s">
        <v>25933</v>
      </c>
      <c r="J4642" t="s">
        <v>25934</v>
      </c>
      <c r="L4642" t="s">
        <v>25935</v>
      </c>
      <c r="N4642" t="s">
        <v>30</v>
      </c>
      <c r="P4642" t="s">
        <v>65</v>
      </c>
      <c r="Q4642" t="s">
        <v>32</v>
      </c>
      <c r="R4642">
        <v>2024</v>
      </c>
      <c r="S4642">
        <v>2024</v>
      </c>
      <c r="T4642">
        <v>1135</v>
      </c>
      <c r="U4642">
        <v>1</v>
      </c>
      <c r="V4642" t="s">
        <v>14826</v>
      </c>
      <c r="W4642">
        <v>7818</v>
      </c>
      <c r="Y4642" t="s">
        <v>34</v>
      </c>
    </row>
    <row r="4643" spans="1:25" x14ac:dyDescent="0.3">
      <c r="A4643" t="s">
        <v>25927</v>
      </c>
      <c r="B4643" t="s">
        <v>25936</v>
      </c>
      <c r="C4643" t="s">
        <v>25937</v>
      </c>
      <c r="J4643" t="s">
        <v>25938</v>
      </c>
      <c r="L4643" t="s">
        <v>25939</v>
      </c>
      <c r="N4643" t="s">
        <v>30</v>
      </c>
      <c r="P4643" t="s">
        <v>65</v>
      </c>
      <c r="Q4643" t="s">
        <v>32</v>
      </c>
      <c r="R4643">
        <v>2024</v>
      </c>
      <c r="S4643">
        <v>2024</v>
      </c>
      <c r="T4643">
        <v>1137</v>
      </c>
      <c r="U4643">
        <v>1</v>
      </c>
      <c r="V4643" t="s">
        <v>7578</v>
      </c>
      <c r="W4643">
        <v>7818</v>
      </c>
      <c r="Y4643" t="s">
        <v>34</v>
      </c>
    </row>
    <row r="4644" spans="1:25" x14ac:dyDescent="0.3">
      <c r="A4644" t="s">
        <v>25940</v>
      </c>
      <c r="B4644" t="s">
        <v>25941</v>
      </c>
      <c r="C4644" t="s">
        <v>25942</v>
      </c>
      <c r="J4644" t="s">
        <v>25943</v>
      </c>
      <c r="L4644" t="s">
        <v>25944</v>
      </c>
      <c r="N4644" t="s">
        <v>30</v>
      </c>
      <c r="P4644" t="s">
        <v>65</v>
      </c>
      <c r="Q4644" t="s">
        <v>32</v>
      </c>
      <c r="R4644">
        <v>2024</v>
      </c>
      <c r="S4644">
        <v>2024</v>
      </c>
      <c r="T4644">
        <v>1134</v>
      </c>
      <c r="U4644">
        <v>1</v>
      </c>
      <c r="V4644" t="s">
        <v>14125</v>
      </c>
      <c r="W4644">
        <v>7818</v>
      </c>
      <c r="Y4644" t="s">
        <v>34</v>
      </c>
    </row>
    <row r="4645" spans="1:25" x14ac:dyDescent="0.3">
      <c r="A4645" t="s">
        <v>25927</v>
      </c>
      <c r="B4645" t="s">
        <v>25945</v>
      </c>
      <c r="C4645" t="s">
        <v>25946</v>
      </c>
      <c r="J4645" t="s">
        <v>25947</v>
      </c>
      <c r="L4645" t="s">
        <v>25948</v>
      </c>
      <c r="N4645" t="s">
        <v>30</v>
      </c>
      <c r="P4645" t="s">
        <v>65</v>
      </c>
      <c r="Q4645" t="s">
        <v>32</v>
      </c>
      <c r="R4645">
        <v>2024</v>
      </c>
      <c r="S4645">
        <v>2024</v>
      </c>
      <c r="T4645">
        <v>1136</v>
      </c>
      <c r="U4645">
        <v>1</v>
      </c>
      <c r="V4645" t="s">
        <v>4649</v>
      </c>
      <c r="W4645">
        <v>7818</v>
      </c>
      <c r="Y4645" t="s">
        <v>34</v>
      </c>
    </row>
    <row r="4646" spans="1:25" x14ac:dyDescent="0.3">
      <c r="A4646" t="s">
        <v>25949</v>
      </c>
      <c r="B4646" t="s">
        <v>25950</v>
      </c>
      <c r="C4646" t="s">
        <v>25951</v>
      </c>
      <c r="J4646" t="s">
        <v>25952</v>
      </c>
      <c r="L4646" t="s">
        <v>25953</v>
      </c>
      <c r="N4646" t="s">
        <v>30</v>
      </c>
      <c r="P4646" t="s">
        <v>65</v>
      </c>
      <c r="Q4646" t="s">
        <v>32</v>
      </c>
      <c r="R4646">
        <v>2024</v>
      </c>
      <c r="S4646">
        <v>2024</v>
      </c>
      <c r="T4646">
        <v>1131</v>
      </c>
      <c r="U4646">
        <v>1</v>
      </c>
      <c r="V4646" t="s">
        <v>14125</v>
      </c>
      <c r="W4646">
        <v>7818</v>
      </c>
      <c r="Y4646" t="s">
        <v>34</v>
      </c>
    </row>
    <row r="4647" spans="1:25" x14ac:dyDescent="0.3">
      <c r="A4647" t="s">
        <v>25954</v>
      </c>
      <c r="B4647" t="s">
        <v>25955</v>
      </c>
      <c r="C4647" t="s">
        <v>25956</v>
      </c>
      <c r="J4647" t="s">
        <v>25957</v>
      </c>
      <c r="L4647" t="s">
        <v>25958</v>
      </c>
      <c r="N4647" t="s">
        <v>30</v>
      </c>
      <c r="P4647" t="s">
        <v>47</v>
      </c>
      <c r="Q4647" t="s">
        <v>32</v>
      </c>
      <c r="R4647">
        <v>2024</v>
      </c>
      <c r="S4647">
        <v>2024</v>
      </c>
      <c r="T4647">
        <v>1130</v>
      </c>
      <c r="U4647">
        <v>1</v>
      </c>
      <c r="V4647" t="s">
        <v>25959</v>
      </c>
      <c r="W4647">
        <v>7818</v>
      </c>
      <c r="Y4647" t="s">
        <v>34</v>
      </c>
    </row>
    <row r="4648" spans="1:25" x14ac:dyDescent="0.3">
      <c r="A4648" t="s">
        <v>25960</v>
      </c>
      <c r="B4648" t="s">
        <v>25961</v>
      </c>
      <c r="C4648" t="s">
        <v>25962</v>
      </c>
      <c r="J4648" t="s">
        <v>25963</v>
      </c>
      <c r="L4648" t="s">
        <v>25964</v>
      </c>
      <c r="N4648" t="s">
        <v>30</v>
      </c>
      <c r="P4648" t="s">
        <v>65</v>
      </c>
      <c r="Q4648" t="s">
        <v>32</v>
      </c>
      <c r="R4648">
        <v>2024</v>
      </c>
      <c r="S4648">
        <v>2024</v>
      </c>
      <c r="T4648">
        <v>1132</v>
      </c>
      <c r="U4648">
        <v>1</v>
      </c>
      <c r="V4648" t="s">
        <v>14125</v>
      </c>
      <c r="W4648">
        <v>7818</v>
      </c>
      <c r="Y4648" t="s">
        <v>34</v>
      </c>
    </row>
    <row r="4649" spans="1:25" x14ac:dyDescent="0.3">
      <c r="A4649" t="s">
        <v>25965</v>
      </c>
      <c r="B4649" t="s">
        <v>25966</v>
      </c>
      <c r="C4649" t="s">
        <v>25967</v>
      </c>
      <c r="J4649" t="s">
        <v>25968</v>
      </c>
      <c r="L4649" t="s">
        <v>25969</v>
      </c>
      <c r="N4649" t="s">
        <v>30</v>
      </c>
      <c r="P4649" t="s">
        <v>65</v>
      </c>
      <c r="Q4649" t="s">
        <v>32</v>
      </c>
      <c r="R4649">
        <v>2024</v>
      </c>
      <c r="S4649">
        <v>2024</v>
      </c>
      <c r="T4649">
        <v>1144</v>
      </c>
      <c r="U4649">
        <v>1</v>
      </c>
      <c r="V4649" t="s">
        <v>9369</v>
      </c>
      <c r="W4649">
        <v>7818</v>
      </c>
      <c r="Y4649" t="s">
        <v>34</v>
      </c>
    </row>
    <row r="4650" spans="1:25" x14ac:dyDescent="0.3">
      <c r="A4650" t="s">
        <v>25970</v>
      </c>
      <c r="B4650" t="s">
        <v>25971</v>
      </c>
      <c r="C4650" t="s">
        <v>25972</v>
      </c>
      <c r="J4650" t="s">
        <v>25973</v>
      </c>
      <c r="K4650" t="s">
        <v>4851</v>
      </c>
      <c r="L4650" t="s">
        <v>25974</v>
      </c>
      <c r="N4650" t="s">
        <v>30</v>
      </c>
      <c r="P4650" t="s">
        <v>47</v>
      </c>
      <c r="Q4650" t="s">
        <v>32</v>
      </c>
      <c r="R4650">
        <v>2024</v>
      </c>
      <c r="S4650">
        <v>2024</v>
      </c>
      <c r="T4650">
        <v>1034</v>
      </c>
      <c r="U4650">
        <v>1</v>
      </c>
      <c r="W4650">
        <v>7818</v>
      </c>
      <c r="Y4650" t="s">
        <v>34</v>
      </c>
    </row>
    <row r="4651" spans="1:25" x14ac:dyDescent="0.3">
      <c r="A4651" t="s">
        <v>25975</v>
      </c>
      <c r="B4651" t="s">
        <v>25976</v>
      </c>
      <c r="C4651" t="s">
        <v>25977</v>
      </c>
      <c r="J4651" t="s">
        <v>25978</v>
      </c>
      <c r="L4651" t="s">
        <v>25979</v>
      </c>
      <c r="N4651" t="s">
        <v>30</v>
      </c>
      <c r="P4651" t="s">
        <v>65</v>
      </c>
      <c r="Q4651" t="s">
        <v>32</v>
      </c>
      <c r="R4651">
        <v>2024</v>
      </c>
      <c r="S4651">
        <v>2024</v>
      </c>
      <c r="T4651">
        <v>1151</v>
      </c>
      <c r="U4651">
        <v>1</v>
      </c>
      <c r="W4651">
        <v>7818</v>
      </c>
      <c r="Y4651" t="s">
        <v>34</v>
      </c>
    </row>
    <row r="4652" spans="1:25" x14ac:dyDescent="0.3">
      <c r="A4652" t="s">
        <v>25980</v>
      </c>
      <c r="B4652" t="s">
        <v>25981</v>
      </c>
      <c r="C4652" t="s">
        <v>25982</v>
      </c>
      <c r="J4652" t="s">
        <v>25983</v>
      </c>
      <c r="L4652" t="s">
        <v>25984</v>
      </c>
      <c r="N4652" t="s">
        <v>30</v>
      </c>
      <c r="P4652" t="s">
        <v>65</v>
      </c>
      <c r="Q4652" t="s">
        <v>32</v>
      </c>
      <c r="R4652">
        <v>2024</v>
      </c>
      <c r="S4652">
        <v>2024</v>
      </c>
      <c r="T4652">
        <v>1143</v>
      </c>
      <c r="U4652">
        <v>1</v>
      </c>
      <c r="V4652" t="s">
        <v>2929</v>
      </c>
      <c r="W4652">
        <v>7818</v>
      </c>
      <c r="Y4652" t="s">
        <v>34</v>
      </c>
    </row>
    <row r="4653" spans="1:25" x14ac:dyDescent="0.3">
      <c r="A4653" t="s">
        <v>25985</v>
      </c>
      <c r="B4653" t="s">
        <v>25986</v>
      </c>
      <c r="C4653" t="s">
        <v>25987</v>
      </c>
      <c r="J4653" t="s">
        <v>25988</v>
      </c>
      <c r="L4653" t="s">
        <v>25989</v>
      </c>
      <c r="N4653" t="s">
        <v>30</v>
      </c>
      <c r="P4653" t="s">
        <v>65</v>
      </c>
      <c r="Q4653" t="s">
        <v>32</v>
      </c>
      <c r="R4653">
        <v>2024</v>
      </c>
      <c r="S4653">
        <v>2024</v>
      </c>
      <c r="T4653">
        <v>1152</v>
      </c>
      <c r="U4653">
        <v>1</v>
      </c>
      <c r="V4653" t="s">
        <v>25990</v>
      </c>
      <c r="W4653">
        <v>7818</v>
      </c>
      <c r="Y4653" t="s">
        <v>34</v>
      </c>
    </row>
    <row r="4654" spans="1:25" x14ac:dyDescent="0.3">
      <c r="A4654" t="s">
        <v>25991</v>
      </c>
      <c r="B4654" t="s">
        <v>25992</v>
      </c>
      <c r="C4654" t="s">
        <v>25993</v>
      </c>
      <c r="J4654" t="s">
        <v>25994</v>
      </c>
      <c r="L4654" t="s">
        <v>25995</v>
      </c>
      <c r="N4654" t="s">
        <v>30</v>
      </c>
      <c r="P4654" t="s">
        <v>65</v>
      </c>
      <c r="Q4654" t="s">
        <v>32</v>
      </c>
      <c r="R4654">
        <v>2024</v>
      </c>
      <c r="S4654">
        <v>2024</v>
      </c>
      <c r="T4654">
        <v>1153</v>
      </c>
      <c r="U4654">
        <v>1</v>
      </c>
      <c r="V4654" t="s">
        <v>25990</v>
      </c>
      <c r="W4654">
        <v>7818</v>
      </c>
      <c r="Y4654" t="s">
        <v>34</v>
      </c>
    </row>
    <row r="4655" spans="1:25" x14ac:dyDescent="0.3">
      <c r="A4655" t="s">
        <v>25996</v>
      </c>
      <c r="B4655" t="s">
        <v>25997</v>
      </c>
      <c r="C4655" t="s">
        <v>25998</v>
      </c>
      <c r="J4655" t="s">
        <v>25999</v>
      </c>
      <c r="L4655" t="s">
        <v>26000</v>
      </c>
      <c r="N4655" t="s">
        <v>30</v>
      </c>
      <c r="P4655" t="s">
        <v>65</v>
      </c>
      <c r="Q4655" t="s">
        <v>32</v>
      </c>
      <c r="R4655">
        <v>2024</v>
      </c>
      <c r="S4655">
        <v>2024</v>
      </c>
      <c r="T4655">
        <v>1155</v>
      </c>
      <c r="U4655">
        <v>1</v>
      </c>
      <c r="V4655" t="s">
        <v>26001</v>
      </c>
      <c r="W4655">
        <v>7818</v>
      </c>
      <c r="Y4655" t="s">
        <v>34</v>
      </c>
    </row>
    <row r="4656" spans="1:25" x14ac:dyDescent="0.3">
      <c r="A4656" t="s">
        <v>26002</v>
      </c>
      <c r="B4656" t="s">
        <v>26003</v>
      </c>
      <c r="C4656" t="s">
        <v>26004</v>
      </c>
      <c r="J4656" t="s">
        <v>26005</v>
      </c>
      <c r="L4656" t="s">
        <v>26006</v>
      </c>
      <c r="N4656" t="s">
        <v>30</v>
      </c>
      <c r="P4656" t="s">
        <v>65</v>
      </c>
      <c r="Q4656" t="s">
        <v>32</v>
      </c>
      <c r="R4656">
        <v>2024</v>
      </c>
      <c r="S4656">
        <v>2024</v>
      </c>
      <c r="T4656">
        <v>1157</v>
      </c>
      <c r="U4656">
        <v>1</v>
      </c>
      <c r="V4656" t="s">
        <v>26007</v>
      </c>
      <c r="W4656">
        <v>7818</v>
      </c>
      <c r="Y4656" t="s">
        <v>34</v>
      </c>
    </row>
    <row r="4657" spans="1:25" x14ac:dyDescent="0.3">
      <c r="A4657" t="s">
        <v>26008</v>
      </c>
      <c r="B4657" t="s">
        <v>26009</v>
      </c>
      <c r="C4657" t="s">
        <v>26010</v>
      </c>
      <c r="J4657" t="s">
        <v>26011</v>
      </c>
      <c r="L4657" t="s">
        <v>26012</v>
      </c>
      <c r="N4657" t="s">
        <v>30</v>
      </c>
      <c r="P4657" t="s">
        <v>65</v>
      </c>
      <c r="Q4657" t="s">
        <v>32</v>
      </c>
      <c r="R4657">
        <v>2024</v>
      </c>
      <c r="S4657">
        <v>2024</v>
      </c>
      <c r="T4657">
        <v>1156</v>
      </c>
      <c r="U4657">
        <v>1</v>
      </c>
      <c r="V4657" t="s">
        <v>26013</v>
      </c>
      <c r="W4657">
        <v>7818</v>
      </c>
      <c r="Y4657" t="s">
        <v>34</v>
      </c>
    </row>
    <row r="4658" spans="1:25" x14ac:dyDescent="0.3">
      <c r="A4658" t="s">
        <v>26014</v>
      </c>
      <c r="B4658" t="s">
        <v>26015</v>
      </c>
      <c r="C4658" t="s">
        <v>26016</v>
      </c>
      <c r="J4658" t="s">
        <v>26017</v>
      </c>
      <c r="L4658" t="s">
        <v>26018</v>
      </c>
      <c r="N4658" t="s">
        <v>30</v>
      </c>
      <c r="P4658" t="s">
        <v>65</v>
      </c>
      <c r="Q4658" t="s">
        <v>32</v>
      </c>
      <c r="R4658">
        <v>2024</v>
      </c>
      <c r="S4658">
        <v>2024</v>
      </c>
      <c r="T4658">
        <v>1161</v>
      </c>
      <c r="U4658">
        <v>1</v>
      </c>
      <c r="V4658" t="s">
        <v>8026</v>
      </c>
      <c r="W4658">
        <v>7818</v>
      </c>
      <c r="Y4658" t="s">
        <v>34</v>
      </c>
    </row>
    <row r="4659" spans="1:25" x14ac:dyDescent="0.3">
      <c r="A4659" t="s">
        <v>26019</v>
      </c>
      <c r="B4659" t="s">
        <v>26020</v>
      </c>
      <c r="C4659" t="s">
        <v>26021</v>
      </c>
      <c r="J4659" t="s">
        <v>26022</v>
      </c>
      <c r="L4659" t="s">
        <v>26023</v>
      </c>
      <c r="N4659" t="s">
        <v>30</v>
      </c>
      <c r="P4659" t="s">
        <v>47</v>
      </c>
      <c r="Q4659" t="s">
        <v>32</v>
      </c>
      <c r="R4659">
        <v>2024</v>
      </c>
      <c r="S4659">
        <v>2024</v>
      </c>
      <c r="T4659">
        <v>1150</v>
      </c>
      <c r="U4659">
        <v>1</v>
      </c>
      <c r="V4659" t="s">
        <v>26024</v>
      </c>
      <c r="W4659">
        <v>7818</v>
      </c>
      <c r="Y4659" t="s">
        <v>34</v>
      </c>
    </row>
    <row r="4660" spans="1:25" x14ac:dyDescent="0.3">
      <c r="A4660" t="s">
        <v>26025</v>
      </c>
      <c r="B4660" t="s">
        <v>26026</v>
      </c>
      <c r="C4660" t="s">
        <v>26027</v>
      </c>
      <c r="J4660" t="s">
        <v>26028</v>
      </c>
      <c r="L4660" t="s">
        <v>26029</v>
      </c>
      <c r="N4660" t="s">
        <v>30</v>
      </c>
      <c r="P4660" t="s">
        <v>65</v>
      </c>
      <c r="Q4660" t="s">
        <v>32</v>
      </c>
      <c r="R4660">
        <v>2024</v>
      </c>
      <c r="S4660">
        <v>2024</v>
      </c>
      <c r="T4660">
        <v>1163</v>
      </c>
      <c r="U4660">
        <v>1</v>
      </c>
      <c r="V4660" t="s">
        <v>15362</v>
      </c>
      <c r="W4660">
        <v>7818</v>
      </c>
      <c r="Y4660" t="s">
        <v>34</v>
      </c>
    </row>
    <row r="4661" spans="1:25" x14ac:dyDescent="0.3">
      <c r="A4661" t="s">
        <v>26014</v>
      </c>
      <c r="B4661" t="s">
        <v>26030</v>
      </c>
      <c r="C4661" t="s">
        <v>26031</v>
      </c>
      <c r="J4661" t="s">
        <v>26032</v>
      </c>
      <c r="L4661" t="s">
        <v>26033</v>
      </c>
      <c r="N4661" t="s">
        <v>30</v>
      </c>
      <c r="P4661" t="s">
        <v>65</v>
      </c>
      <c r="Q4661" t="s">
        <v>32</v>
      </c>
      <c r="R4661">
        <v>2024</v>
      </c>
      <c r="S4661">
        <v>2024</v>
      </c>
      <c r="T4661">
        <v>1160</v>
      </c>
      <c r="U4661">
        <v>1</v>
      </c>
      <c r="V4661" t="s">
        <v>8026</v>
      </c>
      <c r="W4661">
        <v>7818</v>
      </c>
      <c r="Y4661" t="s">
        <v>34</v>
      </c>
    </row>
    <row r="4662" spans="1:25" x14ac:dyDescent="0.3">
      <c r="A4662" t="s">
        <v>26014</v>
      </c>
      <c r="B4662" t="s">
        <v>26034</v>
      </c>
      <c r="C4662" t="s">
        <v>26035</v>
      </c>
      <c r="J4662" t="s">
        <v>26036</v>
      </c>
      <c r="L4662" t="s">
        <v>26037</v>
      </c>
      <c r="N4662" t="s">
        <v>30</v>
      </c>
      <c r="P4662" t="s">
        <v>65</v>
      </c>
      <c r="Q4662" t="s">
        <v>32</v>
      </c>
      <c r="R4662">
        <v>2024</v>
      </c>
      <c r="S4662">
        <v>2024</v>
      </c>
      <c r="T4662">
        <v>1159</v>
      </c>
      <c r="U4662">
        <v>1</v>
      </c>
      <c r="V4662" t="s">
        <v>8026</v>
      </c>
      <c r="W4662">
        <v>7818</v>
      </c>
      <c r="Y4662" t="s">
        <v>34</v>
      </c>
    </row>
    <row r="4663" spans="1:25" x14ac:dyDescent="0.3">
      <c r="A4663" t="s">
        <v>26014</v>
      </c>
      <c r="B4663" t="s">
        <v>26038</v>
      </c>
      <c r="C4663" t="s">
        <v>26039</v>
      </c>
      <c r="J4663" t="s">
        <v>26040</v>
      </c>
      <c r="L4663" t="s">
        <v>26041</v>
      </c>
      <c r="N4663" t="s">
        <v>30</v>
      </c>
      <c r="P4663" t="s">
        <v>65</v>
      </c>
      <c r="Q4663" t="s">
        <v>32</v>
      </c>
      <c r="R4663">
        <v>2024</v>
      </c>
      <c r="S4663">
        <v>2024</v>
      </c>
      <c r="T4663">
        <v>1158</v>
      </c>
      <c r="U4663">
        <v>1</v>
      </c>
      <c r="V4663" t="s">
        <v>8026</v>
      </c>
      <c r="W4663">
        <v>7818</v>
      </c>
      <c r="Y4663" t="s">
        <v>34</v>
      </c>
    </row>
    <row r="4664" spans="1:25" x14ac:dyDescent="0.3">
      <c r="A4664" t="s">
        <v>26042</v>
      </c>
      <c r="B4664" t="s">
        <v>26043</v>
      </c>
      <c r="C4664" t="s">
        <v>26044</v>
      </c>
      <c r="J4664" t="s">
        <v>26045</v>
      </c>
      <c r="L4664" t="s">
        <v>26046</v>
      </c>
      <c r="N4664" t="s">
        <v>30</v>
      </c>
      <c r="P4664" t="s">
        <v>65</v>
      </c>
      <c r="Q4664" t="s">
        <v>32</v>
      </c>
      <c r="R4664">
        <v>2024</v>
      </c>
      <c r="S4664">
        <v>2024</v>
      </c>
      <c r="T4664">
        <v>1169</v>
      </c>
      <c r="U4664">
        <v>1</v>
      </c>
      <c r="V4664" t="s">
        <v>4649</v>
      </c>
      <c r="W4664">
        <v>7818</v>
      </c>
      <c r="Y4664" t="s">
        <v>34</v>
      </c>
    </row>
    <row r="4665" spans="1:25" x14ac:dyDescent="0.3">
      <c r="A4665" t="s">
        <v>26047</v>
      </c>
      <c r="B4665" t="s">
        <v>26048</v>
      </c>
      <c r="C4665" t="s">
        <v>26049</v>
      </c>
      <c r="J4665" t="s">
        <v>26050</v>
      </c>
      <c r="L4665" t="s">
        <v>26051</v>
      </c>
      <c r="N4665" t="s">
        <v>30</v>
      </c>
      <c r="P4665" t="s">
        <v>65</v>
      </c>
      <c r="Q4665" t="s">
        <v>32</v>
      </c>
      <c r="R4665">
        <v>2024</v>
      </c>
      <c r="S4665">
        <v>2024</v>
      </c>
      <c r="T4665">
        <v>1167</v>
      </c>
      <c r="U4665">
        <v>1</v>
      </c>
      <c r="V4665" t="s">
        <v>4649</v>
      </c>
      <c r="W4665">
        <v>7818</v>
      </c>
      <c r="Y4665" t="s">
        <v>34</v>
      </c>
    </row>
    <row r="4666" spans="1:25" x14ac:dyDescent="0.3">
      <c r="A4666" t="s">
        <v>26047</v>
      </c>
      <c r="B4666" t="s">
        <v>26052</v>
      </c>
      <c r="C4666" t="s">
        <v>26053</v>
      </c>
      <c r="J4666" t="s">
        <v>26054</v>
      </c>
      <c r="L4666" t="s">
        <v>26055</v>
      </c>
      <c r="N4666" t="s">
        <v>30</v>
      </c>
      <c r="P4666" t="s">
        <v>65</v>
      </c>
      <c r="Q4666" t="s">
        <v>32</v>
      </c>
      <c r="R4666">
        <v>2024</v>
      </c>
      <c r="S4666">
        <v>2024</v>
      </c>
      <c r="T4666">
        <v>1168</v>
      </c>
      <c r="U4666">
        <v>1</v>
      </c>
      <c r="V4666" t="s">
        <v>4649</v>
      </c>
      <c r="W4666">
        <v>7818</v>
      </c>
      <c r="Y4666" t="s">
        <v>34</v>
      </c>
    </row>
    <row r="4667" spans="1:25" x14ac:dyDescent="0.3">
      <c r="A4667" t="s">
        <v>26056</v>
      </c>
      <c r="B4667" t="s">
        <v>26057</v>
      </c>
      <c r="C4667" t="s">
        <v>26058</v>
      </c>
      <c r="J4667" t="s">
        <v>26059</v>
      </c>
      <c r="L4667" t="s">
        <v>26060</v>
      </c>
      <c r="N4667" t="s">
        <v>30</v>
      </c>
      <c r="P4667" t="s">
        <v>65</v>
      </c>
      <c r="Q4667" t="s">
        <v>32</v>
      </c>
      <c r="R4667">
        <v>2024</v>
      </c>
      <c r="S4667">
        <v>2024</v>
      </c>
      <c r="T4667">
        <v>1182</v>
      </c>
      <c r="U4667">
        <v>1</v>
      </c>
      <c r="V4667" t="s">
        <v>26061</v>
      </c>
      <c r="W4667">
        <v>7818</v>
      </c>
      <c r="Y4667" t="s">
        <v>34</v>
      </c>
    </row>
    <row r="4668" spans="1:25" x14ac:dyDescent="0.3">
      <c r="A4668" t="s">
        <v>26047</v>
      </c>
      <c r="B4668" t="s">
        <v>26062</v>
      </c>
      <c r="C4668" t="s">
        <v>26063</v>
      </c>
      <c r="J4668" t="s">
        <v>26064</v>
      </c>
      <c r="L4668" t="s">
        <v>26065</v>
      </c>
      <c r="N4668" t="s">
        <v>30</v>
      </c>
      <c r="P4668" t="s">
        <v>65</v>
      </c>
      <c r="Q4668" t="s">
        <v>32</v>
      </c>
      <c r="R4668">
        <v>2024</v>
      </c>
      <c r="S4668">
        <v>2024</v>
      </c>
      <c r="T4668">
        <v>1165</v>
      </c>
      <c r="U4668">
        <v>1</v>
      </c>
      <c r="V4668" t="s">
        <v>4649</v>
      </c>
      <c r="W4668">
        <v>7818</v>
      </c>
      <c r="Y4668" t="s">
        <v>34</v>
      </c>
    </row>
    <row r="4669" spans="1:25" x14ac:dyDescent="0.3">
      <c r="A4669" t="s">
        <v>26047</v>
      </c>
      <c r="B4669" t="s">
        <v>26066</v>
      </c>
      <c r="C4669" t="s">
        <v>26067</v>
      </c>
      <c r="J4669" t="s">
        <v>26068</v>
      </c>
      <c r="L4669" t="s">
        <v>26069</v>
      </c>
      <c r="N4669" t="s">
        <v>30</v>
      </c>
      <c r="P4669" t="s">
        <v>65</v>
      </c>
      <c r="Q4669" t="s">
        <v>32</v>
      </c>
      <c r="R4669">
        <v>2024</v>
      </c>
      <c r="S4669">
        <v>2024</v>
      </c>
      <c r="T4669">
        <v>1178</v>
      </c>
      <c r="U4669">
        <v>1</v>
      </c>
      <c r="V4669" t="s">
        <v>4649</v>
      </c>
      <c r="W4669">
        <v>7818</v>
      </c>
      <c r="Y4669" t="s">
        <v>34</v>
      </c>
    </row>
    <row r="4670" spans="1:25" x14ac:dyDescent="0.3">
      <c r="A4670" t="s">
        <v>26047</v>
      </c>
      <c r="B4670" t="s">
        <v>26070</v>
      </c>
      <c r="C4670" t="s">
        <v>26071</v>
      </c>
      <c r="J4670" t="s">
        <v>26072</v>
      </c>
      <c r="L4670" t="s">
        <v>26073</v>
      </c>
      <c r="N4670" t="s">
        <v>30</v>
      </c>
      <c r="P4670" t="s">
        <v>65</v>
      </c>
      <c r="Q4670" t="s">
        <v>32</v>
      </c>
      <c r="R4670">
        <v>2024</v>
      </c>
      <c r="S4670">
        <v>2024</v>
      </c>
      <c r="T4670">
        <v>1180</v>
      </c>
      <c r="U4670">
        <v>1</v>
      </c>
      <c r="V4670" t="s">
        <v>4649</v>
      </c>
      <c r="W4670">
        <v>7818</v>
      </c>
      <c r="Y4670" t="s">
        <v>34</v>
      </c>
    </row>
    <row r="4671" spans="1:25" x14ac:dyDescent="0.3">
      <c r="A4671" t="s">
        <v>26047</v>
      </c>
      <c r="B4671" t="s">
        <v>26074</v>
      </c>
      <c r="C4671" t="s">
        <v>26075</v>
      </c>
      <c r="J4671" t="s">
        <v>26076</v>
      </c>
      <c r="L4671" t="s">
        <v>26077</v>
      </c>
      <c r="N4671" t="s">
        <v>30</v>
      </c>
      <c r="P4671" t="s">
        <v>65</v>
      </c>
      <c r="Q4671" t="s">
        <v>32</v>
      </c>
      <c r="R4671">
        <v>2024</v>
      </c>
      <c r="S4671">
        <v>2024</v>
      </c>
      <c r="T4671">
        <v>1179</v>
      </c>
      <c r="U4671">
        <v>1</v>
      </c>
      <c r="V4671" t="s">
        <v>4649</v>
      </c>
      <c r="W4671">
        <v>7818</v>
      </c>
      <c r="Y4671" t="s">
        <v>34</v>
      </c>
    </row>
    <row r="4672" spans="1:25" x14ac:dyDescent="0.3">
      <c r="A4672" t="s">
        <v>26078</v>
      </c>
      <c r="B4672" t="s">
        <v>26079</v>
      </c>
      <c r="C4672" t="s">
        <v>26080</v>
      </c>
      <c r="J4672" t="s">
        <v>26081</v>
      </c>
      <c r="L4672" t="s">
        <v>26082</v>
      </c>
      <c r="N4672" t="s">
        <v>30</v>
      </c>
      <c r="P4672" t="s">
        <v>65</v>
      </c>
      <c r="Q4672" t="s">
        <v>32</v>
      </c>
      <c r="R4672">
        <v>2024</v>
      </c>
      <c r="S4672">
        <v>2024</v>
      </c>
      <c r="T4672">
        <v>1186</v>
      </c>
      <c r="U4672">
        <v>1</v>
      </c>
      <c r="V4672" t="s">
        <v>1475</v>
      </c>
      <c r="W4672">
        <v>7818</v>
      </c>
      <c r="Y4672" t="s">
        <v>34</v>
      </c>
    </row>
    <row r="4673" spans="1:25" x14ac:dyDescent="0.3">
      <c r="A4673" t="s">
        <v>26078</v>
      </c>
      <c r="B4673" t="s">
        <v>26083</v>
      </c>
      <c r="C4673" t="s">
        <v>26084</v>
      </c>
      <c r="J4673" t="s">
        <v>26085</v>
      </c>
      <c r="L4673" t="s">
        <v>26086</v>
      </c>
      <c r="N4673" t="s">
        <v>30</v>
      </c>
      <c r="P4673" t="s">
        <v>65</v>
      </c>
      <c r="Q4673" t="s">
        <v>32</v>
      </c>
      <c r="R4673">
        <v>2024</v>
      </c>
      <c r="S4673">
        <v>2024</v>
      </c>
      <c r="T4673">
        <v>1188</v>
      </c>
      <c r="U4673">
        <v>1</v>
      </c>
      <c r="V4673" t="s">
        <v>1475</v>
      </c>
      <c r="W4673">
        <v>7818</v>
      </c>
      <c r="Y4673" t="s">
        <v>34</v>
      </c>
    </row>
    <row r="4674" spans="1:25" x14ac:dyDescent="0.3">
      <c r="A4674" t="s">
        <v>26078</v>
      </c>
      <c r="B4674" t="s">
        <v>26087</v>
      </c>
      <c r="C4674" t="s">
        <v>26088</v>
      </c>
      <c r="J4674" t="s">
        <v>26089</v>
      </c>
      <c r="L4674" t="s">
        <v>26090</v>
      </c>
      <c r="N4674" t="s">
        <v>30</v>
      </c>
      <c r="P4674" t="s">
        <v>65</v>
      </c>
      <c r="Q4674" t="s">
        <v>32</v>
      </c>
      <c r="R4674">
        <v>2024</v>
      </c>
      <c r="S4674">
        <v>2024</v>
      </c>
      <c r="T4674">
        <v>1187</v>
      </c>
      <c r="U4674">
        <v>1</v>
      </c>
      <c r="V4674" t="s">
        <v>1475</v>
      </c>
      <c r="W4674">
        <v>7818</v>
      </c>
      <c r="Y4674" t="s">
        <v>34</v>
      </c>
    </row>
    <row r="4675" spans="1:25" x14ac:dyDescent="0.3">
      <c r="A4675" t="s">
        <v>26091</v>
      </c>
      <c r="B4675" t="s">
        <v>26092</v>
      </c>
      <c r="C4675" t="s">
        <v>26093</v>
      </c>
      <c r="J4675" t="s">
        <v>26094</v>
      </c>
      <c r="L4675" t="s">
        <v>26095</v>
      </c>
      <c r="N4675" t="s">
        <v>30</v>
      </c>
      <c r="P4675" t="s">
        <v>65</v>
      </c>
      <c r="Q4675" t="s">
        <v>32</v>
      </c>
      <c r="R4675">
        <v>2024</v>
      </c>
      <c r="S4675">
        <v>2024</v>
      </c>
      <c r="T4675">
        <v>1181</v>
      </c>
      <c r="U4675">
        <v>1</v>
      </c>
      <c r="V4675" t="s">
        <v>1475</v>
      </c>
      <c r="W4675">
        <v>7818</v>
      </c>
      <c r="Y4675" t="s">
        <v>34</v>
      </c>
    </row>
    <row r="4676" spans="1:25" x14ac:dyDescent="0.3">
      <c r="A4676" t="s">
        <v>26096</v>
      </c>
      <c r="B4676" t="s">
        <v>26097</v>
      </c>
      <c r="C4676" t="s">
        <v>26098</v>
      </c>
      <c r="J4676" t="s">
        <v>26099</v>
      </c>
      <c r="L4676" t="s">
        <v>26100</v>
      </c>
      <c r="N4676" t="s">
        <v>30</v>
      </c>
      <c r="P4676" t="s">
        <v>65</v>
      </c>
      <c r="Q4676" t="s">
        <v>32</v>
      </c>
      <c r="R4676">
        <v>2024</v>
      </c>
      <c r="S4676">
        <v>2024</v>
      </c>
      <c r="T4676">
        <v>1190</v>
      </c>
      <c r="U4676">
        <v>1</v>
      </c>
      <c r="V4676" t="s">
        <v>8301</v>
      </c>
      <c r="W4676">
        <v>7818</v>
      </c>
      <c r="Y4676" t="s">
        <v>34</v>
      </c>
    </row>
    <row r="4677" spans="1:25" x14ac:dyDescent="0.3">
      <c r="A4677" t="s">
        <v>26091</v>
      </c>
      <c r="B4677" t="s">
        <v>26101</v>
      </c>
      <c r="C4677" t="s">
        <v>26102</v>
      </c>
      <c r="J4677" t="s">
        <v>26103</v>
      </c>
      <c r="L4677" t="s">
        <v>26104</v>
      </c>
      <c r="N4677" t="s">
        <v>30</v>
      </c>
      <c r="P4677" t="s">
        <v>65</v>
      </c>
      <c r="Q4677" t="s">
        <v>32</v>
      </c>
      <c r="R4677">
        <v>2024</v>
      </c>
      <c r="S4677">
        <v>2024</v>
      </c>
      <c r="T4677">
        <v>1200</v>
      </c>
      <c r="U4677">
        <v>1</v>
      </c>
      <c r="V4677" t="s">
        <v>1475</v>
      </c>
      <c r="W4677">
        <v>7818</v>
      </c>
      <c r="Y4677" t="s">
        <v>34</v>
      </c>
    </row>
    <row r="4678" spans="1:25" x14ac:dyDescent="0.3">
      <c r="A4678" t="s">
        <v>26105</v>
      </c>
      <c r="B4678" t="s">
        <v>26106</v>
      </c>
      <c r="C4678" t="s">
        <v>26107</v>
      </c>
      <c r="J4678" t="s">
        <v>26108</v>
      </c>
      <c r="L4678" t="s">
        <v>26109</v>
      </c>
      <c r="N4678" t="s">
        <v>30</v>
      </c>
      <c r="P4678" t="s">
        <v>65</v>
      </c>
      <c r="Q4678" t="s">
        <v>32</v>
      </c>
      <c r="R4678">
        <v>2024</v>
      </c>
      <c r="S4678">
        <v>2024</v>
      </c>
      <c r="T4678">
        <v>1209</v>
      </c>
      <c r="U4678">
        <v>1</v>
      </c>
      <c r="V4678" t="s">
        <v>14826</v>
      </c>
      <c r="W4678">
        <v>7818</v>
      </c>
      <c r="Y4678" t="s">
        <v>34</v>
      </c>
    </row>
    <row r="4679" spans="1:25" x14ac:dyDescent="0.3">
      <c r="A4679" t="s">
        <v>26110</v>
      </c>
      <c r="B4679" t="s">
        <v>26111</v>
      </c>
      <c r="C4679" t="s">
        <v>26112</v>
      </c>
      <c r="J4679" t="s">
        <v>26113</v>
      </c>
      <c r="L4679" t="s">
        <v>26114</v>
      </c>
      <c r="N4679" t="s">
        <v>30</v>
      </c>
      <c r="P4679" t="s">
        <v>47</v>
      </c>
      <c r="Q4679" t="s">
        <v>32</v>
      </c>
      <c r="R4679">
        <v>2024</v>
      </c>
      <c r="S4679">
        <v>2024</v>
      </c>
      <c r="T4679">
        <v>1198</v>
      </c>
      <c r="U4679">
        <v>1</v>
      </c>
      <c r="V4679" t="s">
        <v>26115</v>
      </c>
      <c r="W4679">
        <v>7818</v>
      </c>
      <c r="Y4679" t="s">
        <v>34</v>
      </c>
    </row>
    <row r="4680" spans="1:25" x14ac:dyDescent="0.3">
      <c r="A4680" t="s">
        <v>26116</v>
      </c>
      <c r="B4680" t="s">
        <v>26117</v>
      </c>
      <c r="C4680" t="s">
        <v>26118</v>
      </c>
      <c r="J4680" t="s">
        <v>26119</v>
      </c>
      <c r="L4680" t="s">
        <v>26120</v>
      </c>
      <c r="N4680" t="s">
        <v>30</v>
      </c>
      <c r="P4680" t="s">
        <v>65</v>
      </c>
      <c r="Q4680" t="s">
        <v>32</v>
      </c>
      <c r="R4680">
        <v>2024</v>
      </c>
      <c r="S4680">
        <v>2024</v>
      </c>
      <c r="T4680">
        <v>1050</v>
      </c>
      <c r="U4680">
        <v>1</v>
      </c>
      <c r="V4680" t="s">
        <v>6492</v>
      </c>
      <c r="W4680">
        <v>7818</v>
      </c>
      <c r="Y4680" t="s">
        <v>34</v>
      </c>
    </row>
    <row r="4681" spans="1:25" x14ac:dyDescent="0.3">
      <c r="A4681" t="s">
        <v>26116</v>
      </c>
      <c r="B4681" t="s">
        <v>26121</v>
      </c>
      <c r="C4681" t="s">
        <v>26122</v>
      </c>
      <c r="J4681" t="s">
        <v>26123</v>
      </c>
      <c r="L4681" t="s">
        <v>26124</v>
      </c>
      <c r="N4681" t="s">
        <v>30</v>
      </c>
      <c r="P4681" t="s">
        <v>65</v>
      </c>
      <c r="Q4681" t="s">
        <v>32</v>
      </c>
      <c r="R4681">
        <v>2024</v>
      </c>
      <c r="S4681">
        <v>2024</v>
      </c>
      <c r="T4681">
        <v>1051</v>
      </c>
      <c r="U4681">
        <v>1</v>
      </c>
      <c r="V4681" t="s">
        <v>6492</v>
      </c>
      <c r="W4681">
        <v>7818</v>
      </c>
      <c r="Y4681" t="s">
        <v>34</v>
      </c>
    </row>
    <row r="4682" spans="1:25" x14ac:dyDescent="0.3">
      <c r="A4682" t="s">
        <v>26125</v>
      </c>
      <c r="B4682" t="s">
        <v>26126</v>
      </c>
      <c r="C4682" t="s">
        <v>26127</v>
      </c>
      <c r="J4682" t="s">
        <v>26128</v>
      </c>
      <c r="L4682" t="s">
        <v>26129</v>
      </c>
      <c r="N4682" t="s">
        <v>30</v>
      </c>
      <c r="P4682" t="s">
        <v>65</v>
      </c>
      <c r="Q4682" t="s">
        <v>32</v>
      </c>
      <c r="R4682">
        <v>2024</v>
      </c>
      <c r="S4682">
        <v>2024</v>
      </c>
      <c r="T4682">
        <v>1253</v>
      </c>
      <c r="U4682">
        <v>1</v>
      </c>
      <c r="V4682" t="s">
        <v>26130</v>
      </c>
      <c r="W4682">
        <v>7818</v>
      </c>
      <c r="Y4682" t="s">
        <v>34</v>
      </c>
    </row>
    <row r="4683" spans="1:25" x14ac:dyDescent="0.3">
      <c r="A4683" t="s">
        <v>26125</v>
      </c>
      <c r="B4683" t="s">
        <v>26131</v>
      </c>
      <c r="C4683" t="s">
        <v>26132</v>
      </c>
      <c r="J4683" t="s">
        <v>26133</v>
      </c>
      <c r="L4683" t="s">
        <v>26134</v>
      </c>
      <c r="N4683" t="s">
        <v>30</v>
      </c>
      <c r="P4683" t="s">
        <v>65</v>
      </c>
      <c r="Q4683" t="s">
        <v>32</v>
      </c>
      <c r="R4683">
        <v>2024</v>
      </c>
      <c r="S4683">
        <v>2024</v>
      </c>
      <c r="T4683">
        <v>1252</v>
      </c>
      <c r="U4683">
        <v>1</v>
      </c>
      <c r="V4683" t="s">
        <v>26130</v>
      </c>
      <c r="W4683">
        <v>7818</v>
      </c>
      <c r="Y4683" t="s">
        <v>34</v>
      </c>
    </row>
    <row r="4684" spans="1:25" x14ac:dyDescent="0.3">
      <c r="A4684" t="s">
        <v>26135</v>
      </c>
      <c r="B4684" t="s">
        <v>26136</v>
      </c>
      <c r="C4684" t="s">
        <v>26137</v>
      </c>
      <c r="J4684" t="s">
        <v>26138</v>
      </c>
      <c r="L4684" t="s">
        <v>26139</v>
      </c>
      <c r="N4684" t="s">
        <v>30</v>
      </c>
      <c r="P4684" t="s">
        <v>65</v>
      </c>
      <c r="Q4684" t="s">
        <v>32</v>
      </c>
      <c r="R4684">
        <v>2024</v>
      </c>
      <c r="S4684">
        <v>2024</v>
      </c>
      <c r="T4684">
        <v>1256</v>
      </c>
      <c r="U4684">
        <v>1</v>
      </c>
      <c r="V4684" t="s">
        <v>21183</v>
      </c>
      <c r="W4684">
        <v>7818</v>
      </c>
      <c r="Y4684" t="s">
        <v>34</v>
      </c>
    </row>
    <row r="4685" spans="1:25" x14ac:dyDescent="0.3">
      <c r="A4685" t="s">
        <v>26140</v>
      </c>
      <c r="B4685" t="s">
        <v>26141</v>
      </c>
      <c r="C4685" t="s">
        <v>26142</v>
      </c>
      <c r="J4685" t="s">
        <v>26143</v>
      </c>
      <c r="K4685" t="s">
        <v>26144</v>
      </c>
      <c r="L4685" t="s">
        <v>26145</v>
      </c>
      <c r="N4685" t="s">
        <v>30</v>
      </c>
      <c r="P4685" t="s">
        <v>47</v>
      </c>
      <c r="Q4685" t="s">
        <v>32</v>
      </c>
      <c r="R4685">
        <v>2024</v>
      </c>
      <c r="S4685">
        <v>2024</v>
      </c>
      <c r="T4685">
        <v>1272</v>
      </c>
      <c r="U4685">
        <v>2</v>
      </c>
      <c r="W4685">
        <v>7818</v>
      </c>
      <c r="Y4685" t="s">
        <v>34</v>
      </c>
    </row>
    <row r="4686" spans="1:25" x14ac:dyDescent="0.3">
      <c r="A4686" t="s">
        <v>26146</v>
      </c>
      <c r="B4686" t="s">
        <v>26147</v>
      </c>
      <c r="C4686" t="s">
        <v>26148</v>
      </c>
      <c r="J4686" t="s">
        <v>26149</v>
      </c>
      <c r="K4686" t="s">
        <v>26150</v>
      </c>
      <c r="L4686" t="s">
        <v>26151</v>
      </c>
      <c r="N4686" t="s">
        <v>30</v>
      </c>
      <c r="P4686" t="s">
        <v>65</v>
      </c>
      <c r="Q4686" t="s">
        <v>32</v>
      </c>
      <c r="R4686">
        <v>2024</v>
      </c>
      <c r="S4686">
        <v>2024</v>
      </c>
      <c r="U4686">
        <v>1</v>
      </c>
      <c r="W4686">
        <v>4288</v>
      </c>
      <c r="Y4686" t="s">
        <v>34</v>
      </c>
    </row>
    <row r="4687" spans="1:25" x14ac:dyDescent="0.3">
      <c r="A4687" t="s">
        <v>26152</v>
      </c>
      <c r="B4687" t="s">
        <v>26153</v>
      </c>
      <c r="C4687" t="s">
        <v>26154</v>
      </c>
      <c r="J4687" t="s">
        <v>26155</v>
      </c>
      <c r="K4687" t="s">
        <v>26156</v>
      </c>
      <c r="L4687" t="s">
        <v>26157</v>
      </c>
      <c r="N4687" t="s">
        <v>30</v>
      </c>
      <c r="P4687" t="s">
        <v>47</v>
      </c>
      <c r="Q4687" t="s">
        <v>32</v>
      </c>
      <c r="R4687">
        <v>2024</v>
      </c>
      <c r="S4687">
        <v>2024</v>
      </c>
      <c r="U4687">
        <v>1</v>
      </c>
      <c r="W4687">
        <v>4288</v>
      </c>
      <c r="Y4687" t="s">
        <v>34</v>
      </c>
    </row>
    <row r="4688" spans="1:25" x14ac:dyDescent="0.3">
      <c r="A4688" t="s">
        <v>26158</v>
      </c>
      <c r="B4688" t="s">
        <v>26159</v>
      </c>
      <c r="C4688" t="s">
        <v>26160</v>
      </c>
      <c r="J4688" t="s">
        <v>26161</v>
      </c>
      <c r="L4688" t="s">
        <v>26162</v>
      </c>
      <c r="N4688" t="s">
        <v>30</v>
      </c>
      <c r="P4688" t="s">
        <v>47</v>
      </c>
      <c r="Q4688" t="s">
        <v>32</v>
      </c>
      <c r="R4688">
        <v>2024</v>
      </c>
      <c r="S4688">
        <v>2024</v>
      </c>
      <c r="T4688">
        <v>45</v>
      </c>
      <c r="U4688">
        <v>1</v>
      </c>
      <c r="V4688" t="s">
        <v>26163</v>
      </c>
      <c r="W4688">
        <v>7481</v>
      </c>
      <c r="Y4688" t="s">
        <v>34</v>
      </c>
    </row>
    <row r="4689" spans="1:25" x14ac:dyDescent="0.3">
      <c r="A4689" t="s">
        <v>26158</v>
      </c>
      <c r="B4689" t="s">
        <v>26164</v>
      </c>
      <c r="C4689" t="s">
        <v>26165</v>
      </c>
      <c r="J4689" t="s">
        <v>26166</v>
      </c>
      <c r="L4689" t="s">
        <v>26167</v>
      </c>
      <c r="N4689" t="s">
        <v>30</v>
      </c>
      <c r="P4689" t="s">
        <v>47</v>
      </c>
      <c r="Q4689" t="s">
        <v>32</v>
      </c>
      <c r="R4689">
        <v>2024</v>
      </c>
      <c r="S4689">
        <v>2024</v>
      </c>
      <c r="T4689">
        <v>44</v>
      </c>
      <c r="U4689">
        <v>1</v>
      </c>
      <c r="V4689" t="s">
        <v>26163</v>
      </c>
      <c r="W4689">
        <v>7481</v>
      </c>
      <c r="Y4689" t="s">
        <v>34</v>
      </c>
    </row>
    <row r="4690" spans="1:25" x14ac:dyDescent="0.3">
      <c r="A4690" t="s">
        <v>26168</v>
      </c>
      <c r="B4690" t="s">
        <v>26169</v>
      </c>
      <c r="C4690" t="s">
        <v>26170</v>
      </c>
      <c r="J4690" t="s">
        <v>26171</v>
      </c>
      <c r="K4690" t="s">
        <v>26172</v>
      </c>
      <c r="L4690" t="s">
        <v>26173</v>
      </c>
      <c r="N4690" t="s">
        <v>30</v>
      </c>
      <c r="P4690" t="s">
        <v>47</v>
      </c>
      <c r="Q4690" t="s">
        <v>32</v>
      </c>
      <c r="R4690">
        <v>2024</v>
      </c>
      <c r="S4690">
        <v>2024</v>
      </c>
      <c r="T4690">
        <v>48</v>
      </c>
      <c r="U4690">
        <v>1</v>
      </c>
      <c r="W4690">
        <v>7481</v>
      </c>
      <c r="Y4690" t="s">
        <v>34</v>
      </c>
    </row>
    <row r="4691" spans="1:25" x14ac:dyDescent="0.3">
      <c r="A4691" t="s">
        <v>26174</v>
      </c>
      <c r="B4691" t="s">
        <v>26175</v>
      </c>
      <c r="C4691" t="s">
        <v>26176</v>
      </c>
      <c r="J4691" t="s">
        <v>26177</v>
      </c>
      <c r="L4691" t="s">
        <v>26178</v>
      </c>
      <c r="N4691" t="s">
        <v>30</v>
      </c>
      <c r="P4691" t="s">
        <v>47</v>
      </c>
      <c r="Q4691" t="s">
        <v>32</v>
      </c>
      <c r="R4691">
        <v>2024</v>
      </c>
      <c r="S4691">
        <v>2024</v>
      </c>
      <c r="T4691">
        <v>47</v>
      </c>
      <c r="U4691">
        <v>1</v>
      </c>
      <c r="V4691" t="s">
        <v>13080</v>
      </c>
      <c r="W4691">
        <v>7481</v>
      </c>
      <c r="Y4691" t="s">
        <v>34</v>
      </c>
    </row>
    <row r="4692" spans="1:25" x14ac:dyDescent="0.3">
      <c r="A4692" t="s">
        <v>26179</v>
      </c>
      <c r="B4692" t="s">
        <v>26180</v>
      </c>
      <c r="C4692" t="s">
        <v>26181</v>
      </c>
      <c r="J4692" t="s">
        <v>26182</v>
      </c>
      <c r="K4692" t="s">
        <v>26183</v>
      </c>
      <c r="L4692" t="s">
        <v>26184</v>
      </c>
      <c r="N4692" t="s">
        <v>30</v>
      </c>
      <c r="P4692" t="s">
        <v>47</v>
      </c>
      <c r="Q4692" t="s">
        <v>32</v>
      </c>
      <c r="R4692">
        <v>2024</v>
      </c>
      <c r="S4692">
        <v>2024</v>
      </c>
      <c r="T4692">
        <v>46</v>
      </c>
      <c r="U4692">
        <v>1</v>
      </c>
      <c r="W4692">
        <v>7481</v>
      </c>
      <c r="Y4692" t="s">
        <v>34</v>
      </c>
    </row>
    <row r="4693" spans="1:25" x14ac:dyDescent="0.3">
      <c r="A4693" t="s">
        <v>26185</v>
      </c>
      <c r="B4693" t="s">
        <v>26186</v>
      </c>
      <c r="C4693" t="s">
        <v>26187</v>
      </c>
      <c r="J4693" t="s">
        <v>26188</v>
      </c>
      <c r="L4693" t="s">
        <v>26189</v>
      </c>
      <c r="N4693" t="s">
        <v>30</v>
      </c>
      <c r="P4693" t="s">
        <v>47</v>
      </c>
      <c r="Q4693" t="s">
        <v>32</v>
      </c>
      <c r="R4693">
        <v>2024</v>
      </c>
      <c r="S4693">
        <v>2024</v>
      </c>
      <c r="T4693">
        <v>31</v>
      </c>
      <c r="U4693">
        <v>1</v>
      </c>
      <c r="V4693" t="s">
        <v>26190</v>
      </c>
      <c r="W4693">
        <v>5934</v>
      </c>
      <c r="Y4693" t="s">
        <v>34</v>
      </c>
    </row>
    <row r="4694" spans="1:25" x14ac:dyDescent="0.3">
      <c r="A4694" t="s">
        <v>26191</v>
      </c>
      <c r="B4694" t="s">
        <v>26192</v>
      </c>
      <c r="C4694" t="s">
        <v>26193</v>
      </c>
      <c r="J4694" t="s">
        <v>26194</v>
      </c>
      <c r="L4694" t="s">
        <v>26195</v>
      </c>
      <c r="N4694" t="s">
        <v>30</v>
      </c>
      <c r="P4694" t="s">
        <v>31</v>
      </c>
      <c r="Q4694" t="s">
        <v>32</v>
      </c>
      <c r="R4694">
        <v>2024</v>
      </c>
      <c r="S4694">
        <v>2024</v>
      </c>
      <c r="T4694">
        <v>27</v>
      </c>
      <c r="U4694">
        <v>1</v>
      </c>
      <c r="V4694" t="s">
        <v>1475</v>
      </c>
      <c r="W4694">
        <v>7645</v>
      </c>
      <c r="Y4694" t="s">
        <v>34</v>
      </c>
    </row>
    <row r="4695" spans="1:25" x14ac:dyDescent="0.3">
      <c r="A4695" t="s">
        <v>26196</v>
      </c>
      <c r="B4695" t="s">
        <v>26197</v>
      </c>
      <c r="C4695" t="s">
        <v>26198</v>
      </c>
      <c r="J4695" t="s">
        <v>26199</v>
      </c>
      <c r="L4695" t="s">
        <v>26200</v>
      </c>
      <c r="N4695" t="s">
        <v>30</v>
      </c>
      <c r="P4695" t="s">
        <v>31</v>
      </c>
      <c r="Q4695" t="s">
        <v>32</v>
      </c>
      <c r="R4695">
        <v>2024</v>
      </c>
      <c r="S4695">
        <v>2024</v>
      </c>
      <c r="U4695">
        <v>2</v>
      </c>
      <c r="V4695" t="s">
        <v>26201</v>
      </c>
      <c r="W4695">
        <v>7858</v>
      </c>
      <c r="Y4695" t="s">
        <v>34</v>
      </c>
    </row>
    <row r="4696" spans="1:25" x14ac:dyDescent="0.3">
      <c r="A4696" t="s">
        <v>26202</v>
      </c>
      <c r="B4696" t="s">
        <v>26203</v>
      </c>
      <c r="C4696" t="s">
        <v>26204</v>
      </c>
      <c r="J4696" t="s">
        <v>26205</v>
      </c>
      <c r="L4696" t="s">
        <v>26206</v>
      </c>
      <c r="N4696" t="s">
        <v>30</v>
      </c>
      <c r="P4696" t="s">
        <v>31</v>
      </c>
      <c r="Q4696" t="s">
        <v>32</v>
      </c>
      <c r="R4696">
        <v>2024</v>
      </c>
      <c r="S4696">
        <v>2024</v>
      </c>
      <c r="U4696">
        <v>1</v>
      </c>
      <c r="V4696" t="s">
        <v>26207</v>
      </c>
      <c r="W4696">
        <v>8059</v>
      </c>
      <c r="Y4696" t="s">
        <v>34</v>
      </c>
    </row>
    <row r="4697" spans="1:25" x14ac:dyDescent="0.3">
      <c r="A4697" t="s">
        <v>26208</v>
      </c>
      <c r="B4697" t="s">
        <v>26209</v>
      </c>
      <c r="C4697" t="s">
        <v>26210</v>
      </c>
      <c r="J4697" t="s">
        <v>26211</v>
      </c>
      <c r="K4697" t="s">
        <v>2911</v>
      </c>
      <c r="L4697" t="s">
        <v>26212</v>
      </c>
      <c r="N4697" t="s">
        <v>30</v>
      </c>
      <c r="P4697" t="s">
        <v>47</v>
      </c>
      <c r="Q4697" t="s">
        <v>32</v>
      </c>
      <c r="R4697">
        <v>2024</v>
      </c>
      <c r="S4697">
        <v>2024</v>
      </c>
      <c r="U4697">
        <v>1</v>
      </c>
      <c r="W4697">
        <v>8059</v>
      </c>
      <c r="Y4697" t="s">
        <v>34</v>
      </c>
    </row>
    <row r="4698" spans="1:25" x14ac:dyDescent="0.3">
      <c r="A4698" t="s">
        <v>26213</v>
      </c>
      <c r="B4698" t="s">
        <v>26214</v>
      </c>
      <c r="C4698" t="s">
        <v>26215</v>
      </c>
      <c r="J4698" t="s">
        <v>26216</v>
      </c>
      <c r="K4698" t="s">
        <v>26217</v>
      </c>
      <c r="L4698" t="s">
        <v>26218</v>
      </c>
      <c r="N4698" t="s">
        <v>30</v>
      </c>
      <c r="P4698" t="s">
        <v>47</v>
      </c>
      <c r="Q4698" t="s">
        <v>32</v>
      </c>
      <c r="R4698">
        <v>2024</v>
      </c>
      <c r="S4698">
        <v>2024</v>
      </c>
      <c r="T4698">
        <v>22</v>
      </c>
      <c r="U4698">
        <v>1</v>
      </c>
      <c r="W4698">
        <v>8109</v>
      </c>
      <c r="Y4698" t="s">
        <v>34</v>
      </c>
    </row>
    <row r="4699" spans="1:25" x14ac:dyDescent="0.3">
      <c r="A4699" t="s">
        <v>26219</v>
      </c>
      <c r="B4699" t="s">
        <v>26220</v>
      </c>
      <c r="C4699" t="s">
        <v>26221</v>
      </c>
      <c r="J4699" t="s">
        <v>26222</v>
      </c>
      <c r="L4699" t="s">
        <v>26223</v>
      </c>
      <c r="N4699" t="s">
        <v>30</v>
      </c>
      <c r="P4699" t="s">
        <v>31</v>
      </c>
      <c r="Q4699" t="s">
        <v>32</v>
      </c>
      <c r="R4699">
        <v>2024</v>
      </c>
      <c r="S4699">
        <v>2024</v>
      </c>
      <c r="U4699">
        <v>1</v>
      </c>
      <c r="V4699" t="s">
        <v>26224</v>
      </c>
      <c r="W4699">
        <v>8069</v>
      </c>
      <c r="Y4699" t="s">
        <v>34</v>
      </c>
    </row>
    <row r="4700" spans="1:25" x14ac:dyDescent="0.3">
      <c r="A4700" t="s">
        <v>26225</v>
      </c>
      <c r="B4700" t="s">
        <v>26226</v>
      </c>
      <c r="C4700" t="s">
        <v>26227</v>
      </c>
      <c r="J4700" t="s">
        <v>26228</v>
      </c>
      <c r="K4700" t="s">
        <v>26229</v>
      </c>
      <c r="L4700" t="s">
        <v>26230</v>
      </c>
      <c r="N4700" t="s">
        <v>30</v>
      </c>
      <c r="P4700" t="s">
        <v>47</v>
      </c>
      <c r="Q4700" t="s">
        <v>32</v>
      </c>
      <c r="R4700">
        <v>2024</v>
      </c>
      <c r="S4700">
        <v>2024</v>
      </c>
      <c r="U4700">
        <v>1</v>
      </c>
      <c r="W4700">
        <v>8069</v>
      </c>
      <c r="Y4700" t="s">
        <v>34</v>
      </c>
    </row>
    <row r="4701" spans="1:25" x14ac:dyDescent="0.3">
      <c r="A4701" t="s">
        <v>26231</v>
      </c>
      <c r="B4701" t="s">
        <v>26232</v>
      </c>
      <c r="C4701" t="s">
        <v>26233</v>
      </c>
      <c r="J4701" t="s">
        <v>26234</v>
      </c>
      <c r="L4701" t="s">
        <v>26235</v>
      </c>
      <c r="N4701" t="s">
        <v>30</v>
      </c>
      <c r="P4701" t="s">
        <v>47</v>
      </c>
      <c r="Q4701" t="s">
        <v>32</v>
      </c>
      <c r="R4701">
        <v>2024</v>
      </c>
      <c r="S4701">
        <v>2024</v>
      </c>
      <c r="U4701">
        <v>1</v>
      </c>
      <c r="V4701" t="s">
        <v>26236</v>
      </c>
      <c r="W4701">
        <v>8069</v>
      </c>
      <c r="Y4701" t="s">
        <v>34</v>
      </c>
    </row>
    <row r="4702" spans="1:25" x14ac:dyDescent="0.3">
      <c r="A4702" t="s">
        <v>26237</v>
      </c>
      <c r="B4702" t="s">
        <v>26238</v>
      </c>
      <c r="C4702" t="s">
        <v>26239</v>
      </c>
      <c r="J4702" t="s">
        <v>26240</v>
      </c>
      <c r="L4702" t="s">
        <v>26241</v>
      </c>
      <c r="N4702" t="s">
        <v>30</v>
      </c>
      <c r="P4702" t="s">
        <v>65</v>
      </c>
      <c r="Q4702" t="s">
        <v>32</v>
      </c>
      <c r="R4702">
        <v>2024</v>
      </c>
      <c r="S4702">
        <v>2024</v>
      </c>
      <c r="U4702">
        <v>1</v>
      </c>
      <c r="V4702" t="s">
        <v>20486</v>
      </c>
      <c r="W4702">
        <v>8069</v>
      </c>
      <c r="Y4702" t="s">
        <v>34</v>
      </c>
    </row>
    <row r="4703" spans="1:25" x14ac:dyDescent="0.3">
      <c r="A4703" t="s">
        <v>26237</v>
      </c>
      <c r="B4703" t="s">
        <v>26242</v>
      </c>
      <c r="C4703" t="s">
        <v>26243</v>
      </c>
      <c r="J4703" t="s">
        <v>26244</v>
      </c>
      <c r="L4703" t="s">
        <v>26245</v>
      </c>
      <c r="N4703" t="s">
        <v>30</v>
      </c>
      <c r="P4703" t="s">
        <v>65</v>
      </c>
      <c r="Q4703" t="s">
        <v>32</v>
      </c>
      <c r="R4703">
        <v>2024</v>
      </c>
      <c r="S4703">
        <v>2024</v>
      </c>
      <c r="U4703">
        <v>1</v>
      </c>
      <c r="V4703" t="s">
        <v>20486</v>
      </c>
      <c r="W4703">
        <v>8069</v>
      </c>
      <c r="Y4703" t="s">
        <v>34</v>
      </c>
    </row>
    <row r="4704" spans="1:25" x14ac:dyDescent="0.3">
      <c r="A4704" t="s">
        <v>26246</v>
      </c>
      <c r="B4704" t="s">
        <v>26247</v>
      </c>
      <c r="C4704" t="s">
        <v>26248</v>
      </c>
      <c r="J4704" t="s">
        <v>26249</v>
      </c>
      <c r="L4704" t="s">
        <v>26250</v>
      </c>
      <c r="N4704" t="s">
        <v>30</v>
      </c>
      <c r="P4704" t="s">
        <v>47</v>
      </c>
      <c r="Q4704" t="s">
        <v>32</v>
      </c>
      <c r="R4704">
        <v>2024</v>
      </c>
      <c r="S4704">
        <v>2024</v>
      </c>
      <c r="U4704">
        <v>1</v>
      </c>
      <c r="V4704" t="s">
        <v>1695</v>
      </c>
      <c r="W4704">
        <v>8069</v>
      </c>
      <c r="Y4704" t="s">
        <v>34</v>
      </c>
    </row>
    <row r="4705" spans="1:25" x14ac:dyDescent="0.3">
      <c r="A4705" t="s">
        <v>26237</v>
      </c>
      <c r="B4705" t="s">
        <v>26251</v>
      </c>
      <c r="C4705" t="s">
        <v>26252</v>
      </c>
      <c r="J4705" t="s">
        <v>26253</v>
      </c>
      <c r="L4705" t="s">
        <v>26254</v>
      </c>
      <c r="N4705" t="s">
        <v>30</v>
      </c>
      <c r="P4705" t="s">
        <v>65</v>
      </c>
      <c r="Q4705" t="s">
        <v>32</v>
      </c>
      <c r="R4705">
        <v>2024</v>
      </c>
      <c r="S4705">
        <v>2024</v>
      </c>
      <c r="U4705">
        <v>1</v>
      </c>
      <c r="V4705" t="s">
        <v>20486</v>
      </c>
      <c r="W4705">
        <v>8069</v>
      </c>
      <c r="Y4705" t="s">
        <v>34</v>
      </c>
    </row>
    <row r="4706" spans="1:25" x14ac:dyDescent="0.3">
      <c r="A4706" t="s">
        <v>26237</v>
      </c>
      <c r="B4706" t="s">
        <v>26255</v>
      </c>
      <c r="C4706" t="s">
        <v>26256</v>
      </c>
      <c r="J4706" t="s">
        <v>26257</v>
      </c>
      <c r="L4706" t="s">
        <v>26258</v>
      </c>
      <c r="N4706" t="s">
        <v>30</v>
      </c>
      <c r="P4706" t="s">
        <v>65</v>
      </c>
      <c r="Q4706" t="s">
        <v>32</v>
      </c>
      <c r="R4706">
        <v>2024</v>
      </c>
      <c r="S4706">
        <v>2024</v>
      </c>
      <c r="U4706">
        <v>1</v>
      </c>
      <c r="V4706" t="s">
        <v>20486</v>
      </c>
      <c r="W4706">
        <v>8069</v>
      </c>
      <c r="Y4706" t="s">
        <v>34</v>
      </c>
    </row>
    <row r="4707" spans="1:25" x14ac:dyDescent="0.3">
      <c r="A4707" t="s">
        <v>26237</v>
      </c>
      <c r="B4707" t="s">
        <v>26259</v>
      </c>
      <c r="C4707" t="s">
        <v>26260</v>
      </c>
      <c r="J4707" t="s">
        <v>26261</v>
      </c>
      <c r="L4707" t="s">
        <v>26262</v>
      </c>
      <c r="N4707" t="s">
        <v>30</v>
      </c>
      <c r="P4707" t="s">
        <v>65</v>
      </c>
      <c r="Q4707" t="s">
        <v>32</v>
      </c>
      <c r="R4707">
        <v>2024</v>
      </c>
      <c r="S4707">
        <v>2024</v>
      </c>
      <c r="U4707">
        <v>1</v>
      </c>
      <c r="V4707" t="s">
        <v>20486</v>
      </c>
      <c r="W4707">
        <v>8069</v>
      </c>
      <c r="Y4707" t="s">
        <v>34</v>
      </c>
    </row>
    <row r="4708" spans="1:25" x14ac:dyDescent="0.3">
      <c r="A4708" t="s">
        <v>26237</v>
      </c>
      <c r="B4708" t="s">
        <v>26263</v>
      </c>
      <c r="C4708" t="s">
        <v>26264</v>
      </c>
      <c r="J4708" t="s">
        <v>26265</v>
      </c>
      <c r="L4708" t="s">
        <v>26266</v>
      </c>
      <c r="N4708" t="s">
        <v>30</v>
      </c>
      <c r="P4708" t="s">
        <v>65</v>
      </c>
      <c r="Q4708" t="s">
        <v>32</v>
      </c>
      <c r="R4708">
        <v>2024</v>
      </c>
      <c r="S4708">
        <v>2024</v>
      </c>
      <c r="U4708">
        <v>1</v>
      </c>
      <c r="V4708" t="s">
        <v>20486</v>
      </c>
      <c r="W4708">
        <v>8069</v>
      </c>
      <c r="Y4708" t="s">
        <v>34</v>
      </c>
    </row>
    <row r="4709" spans="1:25" x14ac:dyDescent="0.3">
      <c r="A4709" t="s">
        <v>26237</v>
      </c>
      <c r="B4709" t="s">
        <v>26267</v>
      </c>
      <c r="C4709" t="s">
        <v>26268</v>
      </c>
      <c r="J4709" t="s">
        <v>26269</v>
      </c>
      <c r="L4709" t="s">
        <v>26270</v>
      </c>
      <c r="N4709" t="s">
        <v>30</v>
      </c>
      <c r="P4709" t="s">
        <v>65</v>
      </c>
      <c r="Q4709" t="s">
        <v>32</v>
      </c>
      <c r="R4709">
        <v>2024</v>
      </c>
      <c r="S4709">
        <v>2024</v>
      </c>
      <c r="U4709">
        <v>1</v>
      </c>
      <c r="V4709" t="s">
        <v>20486</v>
      </c>
      <c r="W4709">
        <v>8069</v>
      </c>
      <c r="Y4709" t="s">
        <v>34</v>
      </c>
    </row>
    <row r="4710" spans="1:25" x14ac:dyDescent="0.3">
      <c r="A4710" t="s">
        <v>26237</v>
      </c>
      <c r="B4710" t="s">
        <v>26271</v>
      </c>
      <c r="C4710" t="s">
        <v>26272</v>
      </c>
      <c r="J4710" t="s">
        <v>26273</v>
      </c>
      <c r="L4710" t="s">
        <v>26274</v>
      </c>
      <c r="N4710" t="s">
        <v>30</v>
      </c>
      <c r="P4710" t="s">
        <v>65</v>
      </c>
      <c r="Q4710" t="s">
        <v>32</v>
      </c>
      <c r="R4710">
        <v>2024</v>
      </c>
      <c r="S4710">
        <v>2024</v>
      </c>
      <c r="U4710">
        <v>1</v>
      </c>
      <c r="V4710" t="s">
        <v>20486</v>
      </c>
      <c r="W4710">
        <v>8069</v>
      </c>
      <c r="Y4710" t="s">
        <v>34</v>
      </c>
    </row>
    <row r="4711" spans="1:25" x14ac:dyDescent="0.3">
      <c r="A4711" t="s">
        <v>26237</v>
      </c>
      <c r="B4711" t="s">
        <v>26275</v>
      </c>
      <c r="C4711" t="s">
        <v>26276</v>
      </c>
      <c r="J4711" t="s">
        <v>26277</v>
      </c>
      <c r="L4711" t="s">
        <v>26278</v>
      </c>
      <c r="N4711" t="s">
        <v>30</v>
      </c>
      <c r="P4711" t="s">
        <v>65</v>
      </c>
      <c r="Q4711" t="s">
        <v>32</v>
      </c>
      <c r="R4711">
        <v>2024</v>
      </c>
      <c r="S4711">
        <v>2024</v>
      </c>
      <c r="U4711">
        <v>1</v>
      </c>
      <c r="V4711" t="s">
        <v>20486</v>
      </c>
      <c r="W4711">
        <v>8069</v>
      </c>
      <c r="Y4711" t="s">
        <v>34</v>
      </c>
    </row>
    <row r="4712" spans="1:25" x14ac:dyDescent="0.3">
      <c r="A4712" t="s">
        <v>26279</v>
      </c>
      <c r="B4712" t="s">
        <v>26280</v>
      </c>
      <c r="C4712" t="s">
        <v>26281</v>
      </c>
      <c r="J4712" t="s">
        <v>26282</v>
      </c>
      <c r="L4712" t="s">
        <v>26283</v>
      </c>
      <c r="N4712" t="s">
        <v>30</v>
      </c>
      <c r="P4712" t="s">
        <v>47</v>
      </c>
      <c r="Q4712" t="s">
        <v>32</v>
      </c>
      <c r="R4712">
        <v>2024</v>
      </c>
      <c r="S4712">
        <v>2024</v>
      </c>
      <c r="U4712">
        <v>1</v>
      </c>
      <c r="V4712" t="s">
        <v>6850</v>
      </c>
      <c r="W4712">
        <v>8069</v>
      </c>
      <c r="Y4712" t="s">
        <v>34</v>
      </c>
    </row>
    <row r="4713" spans="1:25" x14ac:dyDescent="0.3">
      <c r="A4713" t="s">
        <v>26237</v>
      </c>
      <c r="B4713" t="s">
        <v>26284</v>
      </c>
      <c r="C4713" t="s">
        <v>26285</v>
      </c>
      <c r="J4713" t="s">
        <v>26286</v>
      </c>
      <c r="L4713" t="s">
        <v>26287</v>
      </c>
      <c r="N4713" t="s">
        <v>30</v>
      </c>
      <c r="P4713" t="s">
        <v>65</v>
      </c>
      <c r="Q4713" t="s">
        <v>32</v>
      </c>
      <c r="R4713">
        <v>2024</v>
      </c>
      <c r="S4713">
        <v>2024</v>
      </c>
      <c r="U4713">
        <v>1</v>
      </c>
      <c r="V4713" t="s">
        <v>20486</v>
      </c>
      <c r="W4713">
        <v>8069</v>
      </c>
      <c r="Y4713" t="s">
        <v>34</v>
      </c>
    </row>
    <row r="4714" spans="1:25" x14ac:dyDescent="0.3">
      <c r="A4714" t="s">
        <v>26288</v>
      </c>
      <c r="B4714" t="s">
        <v>26289</v>
      </c>
      <c r="C4714" t="s">
        <v>26290</v>
      </c>
      <c r="J4714" t="s">
        <v>26291</v>
      </c>
      <c r="K4714" t="s">
        <v>26292</v>
      </c>
      <c r="L4714" t="s">
        <v>26293</v>
      </c>
      <c r="N4714" t="s">
        <v>30</v>
      </c>
      <c r="P4714" t="s">
        <v>47</v>
      </c>
      <c r="Q4714" t="s">
        <v>32</v>
      </c>
      <c r="R4714">
        <v>2024</v>
      </c>
      <c r="S4714">
        <v>2024</v>
      </c>
      <c r="U4714">
        <v>1</v>
      </c>
      <c r="W4714">
        <v>8445</v>
      </c>
      <c r="Y4714" t="s">
        <v>34</v>
      </c>
    </row>
    <row r="4715" spans="1:25" x14ac:dyDescent="0.3">
      <c r="A4715" t="s">
        <v>26294</v>
      </c>
      <c r="B4715" t="s">
        <v>26295</v>
      </c>
      <c r="C4715" t="s">
        <v>26296</v>
      </c>
      <c r="J4715" t="s">
        <v>26297</v>
      </c>
      <c r="K4715" t="s">
        <v>26298</v>
      </c>
      <c r="L4715" t="s">
        <v>26299</v>
      </c>
      <c r="N4715" t="s">
        <v>30</v>
      </c>
      <c r="P4715" t="s">
        <v>47</v>
      </c>
      <c r="Q4715" t="s">
        <v>32</v>
      </c>
      <c r="R4715">
        <v>2024</v>
      </c>
      <c r="S4715">
        <v>2024</v>
      </c>
      <c r="U4715">
        <v>1</v>
      </c>
      <c r="W4715">
        <v>8445</v>
      </c>
      <c r="Y4715" t="s">
        <v>34</v>
      </c>
    </row>
    <row r="4716" spans="1:25" x14ac:dyDescent="0.3">
      <c r="A4716" t="s">
        <v>26300</v>
      </c>
      <c r="B4716" t="s">
        <v>26301</v>
      </c>
      <c r="C4716" t="s">
        <v>26302</v>
      </c>
      <c r="J4716" t="s">
        <v>26303</v>
      </c>
      <c r="K4716" t="s">
        <v>26304</v>
      </c>
      <c r="L4716" t="s">
        <v>26305</v>
      </c>
      <c r="N4716" t="s">
        <v>30</v>
      </c>
      <c r="P4716" t="s">
        <v>47</v>
      </c>
      <c r="Q4716" t="s">
        <v>32</v>
      </c>
      <c r="R4716">
        <v>2024</v>
      </c>
      <c r="S4716">
        <v>2024</v>
      </c>
      <c r="T4716">
        <v>246</v>
      </c>
      <c r="U4716">
        <v>1</v>
      </c>
      <c r="W4716">
        <v>8578</v>
      </c>
      <c r="Y4716" t="s">
        <v>34</v>
      </c>
    </row>
    <row r="4717" spans="1:25" x14ac:dyDescent="0.3">
      <c r="A4717" t="s">
        <v>26306</v>
      </c>
      <c r="B4717" t="s">
        <v>26307</v>
      </c>
      <c r="C4717" t="s">
        <v>26308</v>
      </c>
      <c r="J4717" t="s">
        <v>26309</v>
      </c>
      <c r="L4717" t="s">
        <v>26310</v>
      </c>
      <c r="N4717" t="s">
        <v>30</v>
      </c>
      <c r="P4717" t="s">
        <v>47</v>
      </c>
      <c r="Q4717" t="s">
        <v>32</v>
      </c>
      <c r="R4717">
        <v>2024</v>
      </c>
      <c r="S4717">
        <v>2024</v>
      </c>
      <c r="U4717">
        <v>1</v>
      </c>
      <c r="V4717" t="s">
        <v>2330</v>
      </c>
      <c r="W4717">
        <v>8613</v>
      </c>
      <c r="Y4717" t="s">
        <v>34</v>
      </c>
    </row>
    <row r="4718" spans="1:25" x14ac:dyDescent="0.3">
      <c r="A4718" t="s">
        <v>26311</v>
      </c>
      <c r="B4718" t="s">
        <v>26312</v>
      </c>
      <c r="C4718" t="s">
        <v>26313</v>
      </c>
      <c r="J4718" t="s">
        <v>26314</v>
      </c>
      <c r="L4718" t="s">
        <v>26315</v>
      </c>
      <c r="N4718" t="s">
        <v>30</v>
      </c>
      <c r="P4718" t="s">
        <v>47</v>
      </c>
      <c r="Q4718" t="s">
        <v>32</v>
      </c>
      <c r="R4718">
        <v>2024</v>
      </c>
      <c r="S4718">
        <v>2024</v>
      </c>
      <c r="U4718">
        <v>1</v>
      </c>
      <c r="V4718" t="s">
        <v>26316</v>
      </c>
      <c r="W4718">
        <v>8613</v>
      </c>
      <c r="Y4718" t="s">
        <v>34</v>
      </c>
    </row>
    <row r="4719" spans="1:25" x14ac:dyDescent="0.3">
      <c r="A4719" t="s">
        <v>26317</v>
      </c>
      <c r="B4719" t="s">
        <v>26318</v>
      </c>
      <c r="C4719" t="s">
        <v>26319</v>
      </c>
      <c r="J4719" t="s">
        <v>26320</v>
      </c>
      <c r="L4719" t="s">
        <v>26321</v>
      </c>
      <c r="N4719" t="s">
        <v>30</v>
      </c>
      <c r="P4719" t="s">
        <v>47</v>
      </c>
      <c r="Q4719" t="s">
        <v>32</v>
      </c>
      <c r="R4719">
        <v>2024</v>
      </c>
      <c r="S4719">
        <v>2024</v>
      </c>
      <c r="U4719">
        <v>1</v>
      </c>
      <c r="V4719" t="s">
        <v>26322</v>
      </c>
      <c r="W4719">
        <v>8613</v>
      </c>
      <c r="Y4719" t="s">
        <v>226</v>
      </c>
    </row>
    <row r="4720" spans="1:25" x14ac:dyDescent="0.3">
      <c r="A4720" t="s">
        <v>26323</v>
      </c>
      <c r="B4720" t="s">
        <v>26324</v>
      </c>
      <c r="C4720" t="s">
        <v>26325</v>
      </c>
      <c r="J4720" t="s">
        <v>26326</v>
      </c>
      <c r="K4720" t="s">
        <v>26327</v>
      </c>
      <c r="L4720" t="s">
        <v>26328</v>
      </c>
      <c r="N4720" t="s">
        <v>30</v>
      </c>
      <c r="P4720" t="s">
        <v>47</v>
      </c>
      <c r="Q4720" t="s">
        <v>32</v>
      </c>
      <c r="R4720">
        <v>2024</v>
      </c>
      <c r="S4720">
        <v>2024</v>
      </c>
      <c r="U4720">
        <v>1</v>
      </c>
      <c r="W4720">
        <v>8613</v>
      </c>
      <c r="Y4720" t="s">
        <v>34</v>
      </c>
    </row>
    <row r="4721" spans="1:25" x14ac:dyDescent="0.3">
      <c r="A4721" t="s">
        <v>26329</v>
      </c>
      <c r="B4721" t="s">
        <v>26330</v>
      </c>
      <c r="C4721" t="s">
        <v>26331</v>
      </c>
      <c r="J4721" t="s">
        <v>26332</v>
      </c>
      <c r="K4721" t="s">
        <v>26333</v>
      </c>
      <c r="L4721" t="s">
        <v>26334</v>
      </c>
      <c r="N4721" t="s">
        <v>30</v>
      </c>
      <c r="P4721" t="s">
        <v>47</v>
      </c>
      <c r="Q4721" t="s">
        <v>32</v>
      </c>
      <c r="R4721">
        <v>2024</v>
      </c>
      <c r="S4721">
        <v>2024</v>
      </c>
      <c r="U4721">
        <v>1</v>
      </c>
      <c r="W4721">
        <v>8613</v>
      </c>
      <c r="Y4721" t="s">
        <v>34</v>
      </c>
    </row>
    <row r="4722" spans="1:25" x14ac:dyDescent="0.3">
      <c r="A4722" t="s">
        <v>26335</v>
      </c>
      <c r="B4722" t="s">
        <v>26336</v>
      </c>
      <c r="C4722" t="s">
        <v>26337</v>
      </c>
      <c r="J4722" t="s">
        <v>26338</v>
      </c>
      <c r="K4722" t="s">
        <v>26339</v>
      </c>
      <c r="L4722" t="s">
        <v>26340</v>
      </c>
      <c r="N4722" t="s">
        <v>30</v>
      </c>
      <c r="P4722" t="s">
        <v>47</v>
      </c>
      <c r="Q4722" t="s">
        <v>32</v>
      </c>
      <c r="R4722">
        <v>2024</v>
      </c>
      <c r="S4722">
        <v>2024</v>
      </c>
      <c r="U4722">
        <v>1</v>
      </c>
      <c r="W4722">
        <v>8548</v>
      </c>
      <c r="Y4722" t="s">
        <v>34</v>
      </c>
    </row>
    <row r="4723" spans="1:25" x14ac:dyDescent="0.3">
      <c r="A4723" t="s">
        <v>26341</v>
      </c>
      <c r="B4723" t="s">
        <v>26342</v>
      </c>
      <c r="C4723" t="s">
        <v>26343</v>
      </c>
      <c r="J4723" t="s">
        <v>26344</v>
      </c>
      <c r="K4723" t="s">
        <v>26345</v>
      </c>
      <c r="L4723" t="s">
        <v>26346</v>
      </c>
      <c r="N4723" t="s">
        <v>30</v>
      </c>
      <c r="P4723" t="s">
        <v>47</v>
      </c>
      <c r="Q4723" t="s">
        <v>32</v>
      </c>
      <c r="R4723">
        <v>2024</v>
      </c>
      <c r="S4723">
        <v>2024</v>
      </c>
      <c r="T4723">
        <v>207</v>
      </c>
      <c r="U4723">
        <v>1</v>
      </c>
      <c r="W4723">
        <v>8611</v>
      </c>
      <c r="Y4723" t="s">
        <v>34</v>
      </c>
    </row>
    <row r="4724" spans="1:25" x14ac:dyDescent="0.3">
      <c r="A4724" t="s">
        <v>26347</v>
      </c>
      <c r="B4724" t="s">
        <v>26348</v>
      </c>
      <c r="C4724" t="s">
        <v>26349</v>
      </c>
      <c r="J4724" t="s">
        <v>26350</v>
      </c>
      <c r="L4724" t="s">
        <v>26351</v>
      </c>
      <c r="N4724" t="s">
        <v>30</v>
      </c>
      <c r="P4724" t="s">
        <v>47</v>
      </c>
      <c r="Q4724" t="s">
        <v>32</v>
      </c>
      <c r="R4724">
        <v>2024</v>
      </c>
      <c r="S4724">
        <v>2024</v>
      </c>
      <c r="T4724">
        <v>208</v>
      </c>
      <c r="U4724">
        <v>1</v>
      </c>
      <c r="V4724" t="s">
        <v>8821</v>
      </c>
      <c r="W4724">
        <v>8611</v>
      </c>
      <c r="Y4724" t="s">
        <v>34</v>
      </c>
    </row>
    <row r="4725" spans="1:25" x14ac:dyDescent="0.3">
      <c r="A4725" t="s">
        <v>26352</v>
      </c>
      <c r="B4725" t="s">
        <v>26353</v>
      </c>
      <c r="C4725" t="s">
        <v>26354</v>
      </c>
      <c r="J4725" t="s">
        <v>26355</v>
      </c>
      <c r="L4725" t="s">
        <v>26356</v>
      </c>
      <c r="N4725" t="s">
        <v>30</v>
      </c>
      <c r="P4725" t="s">
        <v>47</v>
      </c>
      <c r="Q4725" t="s">
        <v>32</v>
      </c>
      <c r="R4725">
        <v>2024</v>
      </c>
      <c r="S4725">
        <v>2024</v>
      </c>
      <c r="T4725">
        <v>215</v>
      </c>
      <c r="U4725">
        <v>1</v>
      </c>
      <c r="V4725" t="s">
        <v>8821</v>
      </c>
      <c r="W4725">
        <v>8611</v>
      </c>
      <c r="Y4725" t="s">
        <v>34</v>
      </c>
    </row>
    <row r="4726" spans="1:25" x14ac:dyDescent="0.3">
      <c r="A4726" t="s">
        <v>26357</v>
      </c>
      <c r="B4726" t="s">
        <v>26358</v>
      </c>
      <c r="C4726" t="s">
        <v>26359</v>
      </c>
      <c r="J4726" t="s">
        <v>26360</v>
      </c>
      <c r="L4726" t="s">
        <v>26361</v>
      </c>
      <c r="N4726" t="s">
        <v>30</v>
      </c>
      <c r="P4726" t="s">
        <v>65</v>
      </c>
      <c r="Q4726" t="s">
        <v>32</v>
      </c>
      <c r="R4726">
        <v>2024</v>
      </c>
      <c r="S4726">
        <v>2024</v>
      </c>
      <c r="T4726">
        <v>344</v>
      </c>
      <c r="U4726">
        <v>1</v>
      </c>
      <c r="V4726" t="s">
        <v>6184</v>
      </c>
      <c r="W4726">
        <v>8767</v>
      </c>
      <c r="Y4726" t="s">
        <v>34</v>
      </c>
    </row>
    <row r="4727" spans="1:25" x14ac:dyDescent="0.3">
      <c r="A4727" t="s">
        <v>26362</v>
      </c>
      <c r="B4727" t="s">
        <v>26363</v>
      </c>
      <c r="C4727" t="s">
        <v>26364</v>
      </c>
      <c r="J4727" t="s">
        <v>26365</v>
      </c>
      <c r="L4727" t="s">
        <v>26366</v>
      </c>
      <c r="N4727" t="s">
        <v>30</v>
      </c>
      <c r="P4727" t="s">
        <v>65</v>
      </c>
      <c r="Q4727" t="s">
        <v>32</v>
      </c>
      <c r="R4727">
        <v>2024</v>
      </c>
      <c r="S4727">
        <v>2024</v>
      </c>
      <c r="T4727">
        <v>368</v>
      </c>
      <c r="U4727">
        <v>1</v>
      </c>
      <c r="V4727" t="s">
        <v>26367</v>
      </c>
      <c r="W4727">
        <v>8767</v>
      </c>
      <c r="Y4727" t="s">
        <v>34</v>
      </c>
    </row>
    <row r="4728" spans="1:25" x14ac:dyDescent="0.3">
      <c r="A4728" t="s">
        <v>26368</v>
      </c>
      <c r="B4728" t="s">
        <v>26369</v>
      </c>
      <c r="C4728" t="s">
        <v>26370</v>
      </c>
      <c r="J4728" t="s">
        <v>26371</v>
      </c>
      <c r="L4728" t="s">
        <v>26372</v>
      </c>
      <c r="N4728" t="s">
        <v>30</v>
      </c>
      <c r="P4728" t="s">
        <v>65</v>
      </c>
      <c r="Q4728" t="s">
        <v>32</v>
      </c>
      <c r="R4728">
        <v>2024</v>
      </c>
      <c r="S4728">
        <v>2024</v>
      </c>
      <c r="T4728">
        <v>364</v>
      </c>
      <c r="U4728">
        <v>1</v>
      </c>
      <c r="V4728" t="s">
        <v>1612</v>
      </c>
      <c r="W4728">
        <v>8767</v>
      </c>
      <c r="Y4728" t="s">
        <v>34</v>
      </c>
    </row>
    <row r="4729" spans="1:25" x14ac:dyDescent="0.3">
      <c r="A4729" t="s">
        <v>26373</v>
      </c>
      <c r="B4729" t="s">
        <v>26374</v>
      </c>
      <c r="C4729" t="s">
        <v>26375</v>
      </c>
      <c r="J4729" t="s">
        <v>26376</v>
      </c>
      <c r="L4729" t="s">
        <v>26377</v>
      </c>
      <c r="N4729" t="s">
        <v>30</v>
      </c>
      <c r="P4729" t="s">
        <v>65</v>
      </c>
      <c r="Q4729" t="s">
        <v>32</v>
      </c>
      <c r="R4729">
        <v>2024</v>
      </c>
      <c r="S4729">
        <v>2024</v>
      </c>
      <c r="T4729">
        <v>372</v>
      </c>
      <c r="U4729">
        <v>1</v>
      </c>
      <c r="V4729" t="s">
        <v>26378</v>
      </c>
      <c r="W4729">
        <v>8767</v>
      </c>
      <c r="Y4729" t="s">
        <v>34</v>
      </c>
    </row>
    <row r="4730" spans="1:25" x14ac:dyDescent="0.3">
      <c r="A4730" t="s">
        <v>26379</v>
      </c>
      <c r="B4730" t="s">
        <v>26380</v>
      </c>
      <c r="C4730" t="s">
        <v>26381</v>
      </c>
      <c r="J4730" t="s">
        <v>26382</v>
      </c>
      <c r="L4730" t="s">
        <v>26383</v>
      </c>
      <c r="N4730" t="s">
        <v>30</v>
      </c>
      <c r="P4730" t="s">
        <v>65</v>
      </c>
      <c r="Q4730" t="s">
        <v>32</v>
      </c>
      <c r="R4730">
        <v>2024</v>
      </c>
      <c r="S4730">
        <v>2024</v>
      </c>
      <c r="T4730">
        <v>350</v>
      </c>
      <c r="U4730">
        <v>1</v>
      </c>
      <c r="V4730" t="s">
        <v>1701</v>
      </c>
      <c r="W4730">
        <v>8767</v>
      </c>
      <c r="Y4730" t="s">
        <v>34</v>
      </c>
    </row>
    <row r="4731" spans="1:25" x14ac:dyDescent="0.3">
      <c r="A4731" t="s">
        <v>26362</v>
      </c>
      <c r="B4731" t="s">
        <v>26384</v>
      </c>
      <c r="C4731" t="s">
        <v>26385</v>
      </c>
      <c r="J4731" t="s">
        <v>26386</v>
      </c>
      <c r="L4731" t="s">
        <v>26387</v>
      </c>
      <c r="N4731" t="s">
        <v>30</v>
      </c>
      <c r="P4731" t="s">
        <v>65</v>
      </c>
      <c r="Q4731" t="s">
        <v>32</v>
      </c>
      <c r="R4731">
        <v>2024</v>
      </c>
      <c r="S4731">
        <v>2024</v>
      </c>
      <c r="T4731">
        <v>369</v>
      </c>
      <c r="U4731">
        <v>1</v>
      </c>
      <c r="V4731" t="s">
        <v>26367</v>
      </c>
      <c r="W4731">
        <v>8767</v>
      </c>
      <c r="Y4731" t="s">
        <v>34</v>
      </c>
    </row>
    <row r="4732" spans="1:25" x14ac:dyDescent="0.3">
      <c r="A4732" t="s">
        <v>26388</v>
      </c>
      <c r="B4732" t="s">
        <v>26389</v>
      </c>
      <c r="C4732" t="s">
        <v>26390</v>
      </c>
      <c r="J4732" t="s">
        <v>26391</v>
      </c>
      <c r="L4732" t="s">
        <v>26392</v>
      </c>
      <c r="N4732" t="s">
        <v>30</v>
      </c>
      <c r="P4732" t="s">
        <v>65</v>
      </c>
      <c r="Q4732" t="s">
        <v>32</v>
      </c>
      <c r="R4732">
        <v>2024</v>
      </c>
      <c r="S4732">
        <v>2024</v>
      </c>
      <c r="T4732">
        <v>377</v>
      </c>
      <c r="U4732">
        <v>1</v>
      </c>
      <c r="V4732" t="s">
        <v>26393</v>
      </c>
      <c r="W4732">
        <v>8767</v>
      </c>
      <c r="Y4732" t="s">
        <v>34</v>
      </c>
    </row>
    <row r="4733" spans="1:25" x14ac:dyDescent="0.3">
      <c r="A4733" t="s">
        <v>26394</v>
      </c>
      <c r="B4733" t="s">
        <v>26395</v>
      </c>
      <c r="C4733" t="s">
        <v>26396</v>
      </c>
      <c r="J4733" t="s">
        <v>26397</v>
      </c>
      <c r="L4733" t="s">
        <v>26398</v>
      </c>
      <c r="N4733" t="s">
        <v>30</v>
      </c>
      <c r="P4733" t="s">
        <v>65</v>
      </c>
      <c r="Q4733" t="s">
        <v>32</v>
      </c>
      <c r="R4733">
        <v>2024</v>
      </c>
      <c r="S4733">
        <v>2024</v>
      </c>
      <c r="T4733">
        <v>385</v>
      </c>
      <c r="U4733">
        <v>1</v>
      </c>
      <c r="V4733" t="s">
        <v>26367</v>
      </c>
      <c r="W4733">
        <v>8767</v>
      </c>
      <c r="Y4733" t="s">
        <v>34</v>
      </c>
    </row>
    <row r="4734" spans="1:25" x14ac:dyDescent="0.3">
      <c r="A4734" t="s">
        <v>26357</v>
      </c>
      <c r="B4734" t="s">
        <v>26399</v>
      </c>
      <c r="C4734" t="s">
        <v>26400</v>
      </c>
      <c r="J4734" t="s">
        <v>26401</v>
      </c>
      <c r="L4734" t="s">
        <v>26402</v>
      </c>
      <c r="N4734" t="s">
        <v>30</v>
      </c>
      <c r="P4734" t="s">
        <v>65</v>
      </c>
      <c r="Q4734" t="s">
        <v>32</v>
      </c>
      <c r="R4734">
        <v>2024</v>
      </c>
      <c r="S4734">
        <v>2024</v>
      </c>
      <c r="T4734">
        <v>386</v>
      </c>
      <c r="U4734">
        <v>1</v>
      </c>
      <c r="V4734" t="s">
        <v>6184</v>
      </c>
      <c r="W4734">
        <v>8767</v>
      </c>
      <c r="Y4734" t="s">
        <v>34</v>
      </c>
    </row>
    <row r="4735" spans="1:25" x14ac:dyDescent="0.3">
      <c r="A4735" t="s">
        <v>26403</v>
      </c>
      <c r="B4735" t="s">
        <v>26404</v>
      </c>
      <c r="C4735" t="s">
        <v>26405</v>
      </c>
      <c r="J4735" t="s">
        <v>26406</v>
      </c>
      <c r="L4735" t="s">
        <v>26407</v>
      </c>
      <c r="N4735" t="s">
        <v>30</v>
      </c>
      <c r="P4735" t="s">
        <v>65</v>
      </c>
      <c r="Q4735" t="s">
        <v>32</v>
      </c>
      <c r="R4735">
        <v>2024</v>
      </c>
      <c r="S4735">
        <v>2024</v>
      </c>
      <c r="T4735">
        <v>390</v>
      </c>
      <c r="U4735">
        <v>1</v>
      </c>
      <c r="V4735" t="s">
        <v>14136</v>
      </c>
      <c r="W4735">
        <v>8767</v>
      </c>
      <c r="Y4735" t="s">
        <v>34</v>
      </c>
    </row>
    <row r="4736" spans="1:25" x14ac:dyDescent="0.3">
      <c r="A4736" t="s">
        <v>26408</v>
      </c>
      <c r="B4736" t="s">
        <v>26409</v>
      </c>
      <c r="C4736" t="s">
        <v>26410</v>
      </c>
      <c r="J4736" t="s">
        <v>26411</v>
      </c>
      <c r="L4736" t="s">
        <v>26412</v>
      </c>
      <c r="N4736" t="s">
        <v>30</v>
      </c>
      <c r="P4736" t="s">
        <v>47</v>
      </c>
      <c r="Q4736" t="s">
        <v>32</v>
      </c>
      <c r="R4736">
        <v>2024</v>
      </c>
      <c r="S4736">
        <v>2024</v>
      </c>
      <c r="T4736">
        <v>402</v>
      </c>
      <c r="U4736">
        <v>1</v>
      </c>
      <c r="V4736" t="s">
        <v>26413</v>
      </c>
      <c r="W4736">
        <v>8767</v>
      </c>
      <c r="Y4736" t="s">
        <v>34</v>
      </c>
    </row>
    <row r="4737" spans="1:25" x14ac:dyDescent="0.3">
      <c r="A4737" t="s">
        <v>26414</v>
      </c>
      <c r="B4737" t="s">
        <v>26415</v>
      </c>
      <c r="C4737" t="s">
        <v>26416</v>
      </c>
      <c r="J4737" t="s">
        <v>26417</v>
      </c>
      <c r="L4737" t="s">
        <v>26418</v>
      </c>
      <c r="N4737" t="s">
        <v>30</v>
      </c>
      <c r="P4737" t="s">
        <v>65</v>
      </c>
      <c r="Q4737" t="s">
        <v>32</v>
      </c>
      <c r="R4737">
        <v>2024</v>
      </c>
      <c r="S4737">
        <v>2024</v>
      </c>
      <c r="T4737">
        <v>407</v>
      </c>
      <c r="U4737">
        <v>1</v>
      </c>
      <c r="V4737" t="s">
        <v>10047</v>
      </c>
      <c r="W4737">
        <v>8767</v>
      </c>
      <c r="Y4737" t="s">
        <v>34</v>
      </c>
    </row>
    <row r="4738" spans="1:25" x14ac:dyDescent="0.3">
      <c r="A4738" t="s">
        <v>26419</v>
      </c>
      <c r="B4738" t="s">
        <v>26420</v>
      </c>
      <c r="C4738" t="s">
        <v>26421</v>
      </c>
      <c r="J4738" t="s">
        <v>26422</v>
      </c>
      <c r="K4738" t="s">
        <v>1475</v>
      </c>
      <c r="L4738" t="s">
        <v>26423</v>
      </c>
      <c r="N4738" t="s">
        <v>30</v>
      </c>
      <c r="P4738" t="s">
        <v>65</v>
      </c>
      <c r="Q4738" t="s">
        <v>32</v>
      </c>
      <c r="R4738">
        <v>2024</v>
      </c>
      <c r="S4738">
        <v>2024</v>
      </c>
      <c r="U4738">
        <v>1</v>
      </c>
      <c r="W4738">
        <v>8790</v>
      </c>
      <c r="Y4738" t="s">
        <v>34</v>
      </c>
    </row>
    <row r="4739" spans="1:25" x14ac:dyDescent="0.3">
      <c r="A4739" t="s">
        <v>26424</v>
      </c>
      <c r="B4739" t="s">
        <v>26425</v>
      </c>
      <c r="C4739" t="s">
        <v>26426</v>
      </c>
      <c r="J4739" t="s">
        <v>26427</v>
      </c>
      <c r="K4739" t="s">
        <v>26428</v>
      </c>
      <c r="L4739" t="s">
        <v>26429</v>
      </c>
      <c r="N4739" t="s">
        <v>30</v>
      </c>
      <c r="P4739" t="s">
        <v>47</v>
      </c>
      <c r="Q4739" t="s">
        <v>32</v>
      </c>
      <c r="R4739">
        <v>2024</v>
      </c>
      <c r="S4739">
        <v>2024</v>
      </c>
      <c r="U4739">
        <v>1</v>
      </c>
      <c r="W4739">
        <v>8790</v>
      </c>
      <c r="Y4739" t="s">
        <v>34</v>
      </c>
    </row>
    <row r="4740" spans="1:25" x14ac:dyDescent="0.3">
      <c r="A4740" t="s">
        <v>26430</v>
      </c>
      <c r="B4740" t="s">
        <v>26431</v>
      </c>
      <c r="C4740" t="s">
        <v>26432</v>
      </c>
      <c r="J4740" t="s">
        <v>26433</v>
      </c>
      <c r="K4740" t="s">
        <v>15362</v>
      </c>
      <c r="L4740" t="s">
        <v>26434</v>
      </c>
      <c r="N4740" t="s">
        <v>30</v>
      </c>
      <c r="P4740" t="s">
        <v>65</v>
      </c>
      <c r="Q4740" t="s">
        <v>32</v>
      </c>
      <c r="R4740">
        <v>2024</v>
      </c>
      <c r="S4740">
        <v>2024</v>
      </c>
      <c r="U4740">
        <v>1</v>
      </c>
      <c r="W4740">
        <v>8790</v>
      </c>
      <c r="Y4740" t="s">
        <v>34</v>
      </c>
    </row>
    <row r="4741" spans="1:25" x14ac:dyDescent="0.3">
      <c r="A4741" t="s">
        <v>26435</v>
      </c>
      <c r="B4741" t="s">
        <v>26436</v>
      </c>
      <c r="C4741" t="s">
        <v>26437</v>
      </c>
      <c r="J4741" t="s">
        <v>26438</v>
      </c>
      <c r="K4741" t="s">
        <v>22126</v>
      </c>
      <c r="L4741" t="s">
        <v>26439</v>
      </c>
      <c r="N4741" t="s">
        <v>30</v>
      </c>
      <c r="P4741" t="s">
        <v>65</v>
      </c>
      <c r="Q4741" t="s">
        <v>32</v>
      </c>
      <c r="R4741">
        <v>2024</v>
      </c>
      <c r="S4741">
        <v>2024</v>
      </c>
      <c r="U4741">
        <v>1</v>
      </c>
      <c r="W4741">
        <v>8790</v>
      </c>
      <c r="Y4741" t="s">
        <v>34</v>
      </c>
    </row>
    <row r="4742" spans="1:25" x14ac:dyDescent="0.3">
      <c r="A4742" t="s">
        <v>26440</v>
      </c>
      <c r="B4742" t="s">
        <v>26441</v>
      </c>
      <c r="C4742" t="s">
        <v>26442</v>
      </c>
      <c r="J4742" t="s">
        <v>26443</v>
      </c>
      <c r="L4742" t="s">
        <v>26444</v>
      </c>
      <c r="N4742" t="s">
        <v>30</v>
      </c>
      <c r="P4742" t="s">
        <v>31</v>
      </c>
      <c r="Q4742" t="s">
        <v>32</v>
      </c>
      <c r="R4742">
        <v>2024</v>
      </c>
      <c r="S4742">
        <v>2024</v>
      </c>
      <c r="T4742">
        <v>139</v>
      </c>
      <c r="U4742">
        <v>1</v>
      </c>
      <c r="V4742" t="s">
        <v>4730</v>
      </c>
      <c r="W4742">
        <v>8779</v>
      </c>
      <c r="Y4742" t="s">
        <v>34</v>
      </c>
    </row>
    <row r="4743" spans="1:25" x14ac:dyDescent="0.3">
      <c r="A4743" t="s">
        <v>26445</v>
      </c>
      <c r="B4743" t="s">
        <v>26446</v>
      </c>
      <c r="C4743" t="s">
        <v>26447</v>
      </c>
      <c r="J4743" t="s">
        <v>26448</v>
      </c>
      <c r="L4743" t="s">
        <v>26449</v>
      </c>
      <c r="N4743" t="s">
        <v>30</v>
      </c>
      <c r="P4743" t="s">
        <v>31</v>
      </c>
      <c r="Q4743" t="s">
        <v>32</v>
      </c>
      <c r="R4743">
        <v>2024</v>
      </c>
      <c r="S4743">
        <v>2024</v>
      </c>
      <c r="T4743">
        <v>143</v>
      </c>
      <c r="U4743">
        <v>1</v>
      </c>
      <c r="V4743" t="s">
        <v>2289</v>
      </c>
      <c r="W4743">
        <v>8779</v>
      </c>
      <c r="Y4743" t="s">
        <v>34</v>
      </c>
    </row>
    <row r="4744" spans="1:25" x14ac:dyDescent="0.3">
      <c r="A4744" t="s">
        <v>26450</v>
      </c>
      <c r="B4744" t="s">
        <v>26451</v>
      </c>
      <c r="C4744" t="s">
        <v>26452</v>
      </c>
      <c r="J4744" t="s">
        <v>26453</v>
      </c>
      <c r="L4744" t="s">
        <v>26454</v>
      </c>
      <c r="N4744" t="s">
        <v>30</v>
      </c>
      <c r="P4744" t="s">
        <v>47</v>
      </c>
      <c r="Q4744" t="s">
        <v>32</v>
      </c>
      <c r="R4744">
        <v>2024</v>
      </c>
      <c r="S4744">
        <v>2024</v>
      </c>
      <c r="T4744">
        <v>144</v>
      </c>
      <c r="U4744">
        <v>1</v>
      </c>
      <c r="V4744" t="s">
        <v>26455</v>
      </c>
      <c r="W4744">
        <v>8779</v>
      </c>
      <c r="Y4744" t="s">
        <v>34</v>
      </c>
    </row>
    <row r="4745" spans="1:25" x14ac:dyDescent="0.3">
      <c r="A4745" t="s">
        <v>26440</v>
      </c>
      <c r="B4745" t="s">
        <v>26456</v>
      </c>
      <c r="C4745" t="s">
        <v>26457</v>
      </c>
      <c r="J4745" t="s">
        <v>26458</v>
      </c>
      <c r="L4745" t="s">
        <v>26459</v>
      </c>
      <c r="N4745" t="s">
        <v>30</v>
      </c>
      <c r="P4745" t="s">
        <v>31</v>
      </c>
      <c r="Q4745" t="s">
        <v>32</v>
      </c>
      <c r="R4745">
        <v>2024</v>
      </c>
      <c r="S4745">
        <v>2024</v>
      </c>
      <c r="T4745">
        <v>140</v>
      </c>
      <c r="U4745">
        <v>1</v>
      </c>
      <c r="V4745" t="s">
        <v>4730</v>
      </c>
      <c r="W4745">
        <v>8779</v>
      </c>
      <c r="Y4745" t="s">
        <v>34</v>
      </c>
    </row>
    <row r="4746" spans="1:25" x14ac:dyDescent="0.3">
      <c r="A4746" t="s">
        <v>26445</v>
      </c>
      <c r="B4746" t="s">
        <v>26460</v>
      </c>
      <c r="C4746" t="s">
        <v>26461</v>
      </c>
      <c r="J4746" t="s">
        <v>26462</v>
      </c>
      <c r="L4746" t="s">
        <v>26463</v>
      </c>
      <c r="N4746" t="s">
        <v>30</v>
      </c>
      <c r="P4746" t="s">
        <v>31</v>
      </c>
      <c r="Q4746" t="s">
        <v>32</v>
      </c>
      <c r="R4746">
        <v>2024</v>
      </c>
      <c r="S4746">
        <v>2024</v>
      </c>
      <c r="T4746">
        <v>145</v>
      </c>
      <c r="U4746">
        <v>1</v>
      </c>
      <c r="V4746" t="s">
        <v>2289</v>
      </c>
      <c r="W4746">
        <v>8779</v>
      </c>
      <c r="Y4746" t="s">
        <v>34</v>
      </c>
    </row>
    <row r="4747" spans="1:25" x14ac:dyDescent="0.3">
      <c r="A4747" t="s">
        <v>26464</v>
      </c>
      <c r="B4747" t="s">
        <v>26465</v>
      </c>
      <c r="C4747" t="s">
        <v>26466</v>
      </c>
      <c r="J4747" t="s">
        <v>26467</v>
      </c>
      <c r="L4747" t="s">
        <v>26468</v>
      </c>
      <c r="N4747" t="s">
        <v>30</v>
      </c>
      <c r="P4747" t="s">
        <v>47</v>
      </c>
      <c r="Q4747" t="s">
        <v>32</v>
      </c>
      <c r="R4747">
        <v>2024</v>
      </c>
      <c r="S4747">
        <v>2024</v>
      </c>
      <c r="T4747">
        <v>149</v>
      </c>
      <c r="U4747">
        <v>1</v>
      </c>
      <c r="V4747" t="s">
        <v>26469</v>
      </c>
      <c r="W4747">
        <v>8779</v>
      </c>
      <c r="Y4747" t="s">
        <v>34</v>
      </c>
    </row>
    <row r="4748" spans="1:25" x14ac:dyDescent="0.3">
      <c r="A4748" t="s">
        <v>26445</v>
      </c>
      <c r="B4748" t="s">
        <v>26470</v>
      </c>
      <c r="C4748" t="s">
        <v>26471</v>
      </c>
      <c r="J4748" t="s">
        <v>26472</v>
      </c>
      <c r="L4748" t="s">
        <v>26473</v>
      </c>
      <c r="N4748" t="s">
        <v>30</v>
      </c>
      <c r="P4748" t="s">
        <v>47</v>
      </c>
      <c r="Q4748" t="s">
        <v>32</v>
      </c>
      <c r="R4748">
        <v>2024</v>
      </c>
      <c r="S4748">
        <v>2024</v>
      </c>
      <c r="T4748">
        <v>146</v>
      </c>
      <c r="U4748">
        <v>1</v>
      </c>
      <c r="V4748" t="s">
        <v>2289</v>
      </c>
      <c r="W4748">
        <v>8779</v>
      </c>
      <c r="Y4748" t="s">
        <v>34</v>
      </c>
    </row>
    <row r="4749" spans="1:25" x14ac:dyDescent="0.3">
      <c r="A4749" t="s">
        <v>26474</v>
      </c>
      <c r="B4749" t="s">
        <v>26475</v>
      </c>
      <c r="C4749" t="s">
        <v>26476</v>
      </c>
      <c r="J4749" t="s">
        <v>26477</v>
      </c>
      <c r="L4749" t="s">
        <v>26478</v>
      </c>
      <c r="N4749" t="s">
        <v>30</v>
      </c>
      <c r="P4749" t="s">
        <v>47</v>
      </c>
      <c r="Q4749" t="s">
        <v>32</v>
      </c>
      <c r="R4749">
        <v>2024</v>
      </c>
      <c r="S4749">
        <v>2024</v>
      </c>
      <c r="T4749">
        <v>152</v>
      </c>
      <c r="U4749">
        <v>1</v>
      </c>
      <c r="V4749" t="s">
        <v>21889</v>
      </c>
      <c r="W4749">
        <v>8779</v>
      </c>
      <c r="Y4749" t="s">
        <v>34</v>
      </c>
    </row>
    <row r="4750" spans="1:25" x14ac:dyDescent="0.3">
      <c r="A4750" t="s">
        <v>26479</v>
      </c>
      <c r="B4750" t="s">
        <v>26480</v>
      </c>
      <c r="C4750" t="s">
        <v>26481</v>
      </c>
      <c r="J4750" t="s">
        <v>26482</v>
      </c>
      <c r="L4750" t="s">
        <v>26483</v>
      </c>
      <c r="N4750" t="s">
        <v>30</v>
      </c>
      <c r="P4750" t="s">
        <v>47</v>
      </c>
      <c r="Q4750" t="s">
        <v>32</v>
      </c>
      <c r="R4750">
        <v>2024</v>
      </c>
      <c r="S4750">
        <v>2024</v>
      </c>
      <c r="T4750">
        <v>150</v>
      </c>
      <c r="U4750">
        <v>1</v>
      </c>
      <c r="V4750" t="s">
        <v>13080</v>
      </c>
      <c r="W4750">
        <v>8779</v>
      </c>
      <c r="Y4750" t="s">
        <v>34</v>
      </c>
    </row>
    <row r="4751" spans="1:25" x14ac:dyDescent="0.3">
      <c r="A4751" t="s">
        <v>26474</v>
      </c>
      <c r="B4751" t="s">
        <v>26484</v>
      </c>
      <c r="C4751" t="s">
        <v>26485</v>
      </c>
      <c r="J4751" t="s">
        <v>26486</v>
      </c>
      <c r="L4751" t="s">
        <v>26487</v>
      </c>
      <c r="N4751" t="s">
        <v>30</v>
      </c>
      <c r="P4751" t="s">
        <v>47</v>
      </c>
      <c r="Q4751" t="s">
        <v>32</v>
      </c>
      <c r="R4751">
        <v>2024</v>
      </c>
      <c r="S4751">
        <v>2024</v>
      </c>
      <c r="T4751">
        <v>151</v>
      </c>
      <c r="U4751">
        <v>1</v>
      </c>
      <c r="V4751" t="s">
        <v>21889</v>
      </c>
      <c r="W4751">
        <v>8779</v>
      </c>
      <c r="Y4751" t="s">
        <v>34</v>
      </c>
    </row>
    <row r="4752" spans="1:25" x14ac:dyDescent="0.3">
      <c r="A4752" t="s">
        <v>26488</v>
      </c>
      <c r="B4752" t="s">
        <v>26489</v>
      </c>
      <c r="C4752" t="s">
        <v>26490</v>
      </c>
      <c r="J4752" t="s">
        <v>26491</v>
      </c>
      <c r="L4752" t="s">
        <v>26492</v>
      </c>
      <c r="N4752" t="s">
        <v>30</v>
      </c>
      <c r="P4752" t="s">
        <v>65</v>
      </c>
      <c r="Q4752" t="s">
        <v>32</v>
      </c>
      <c r="R4752">
        <v>2024</v>
      </c>
      <c r="S4752">
        <v>2024</v>
      </c>
      <c r="T4752">
        <v>156</v>
      </c>
      <c r="U4752">
        <v>1</v>
      </c>
      <c r="V4752" t="s">
        <v>22126</v>
      </c>
      <c r="W4752">
        <v>8779</v>
      </c>
      <c r="Y4752" t="s">
        <v>34</v>
      </c>
    </row>
    <row r="4753" spans="1:25" x14ac:dyDescent="0.3">
      <c r="A4753" t="s">
        <v>26493</v>
      </c>
      <c r="B4753" t="s">
        <v>26494</v>
      </c>
      <c r="C4753" t="s">
        <v>26495</v>
      </c>
      <c r="J4753" t="s">
        <v>26496</v>
      </c>
      <c r="L4753" t="s">
        <v>26497</v>
      </c>
      <c r="N4753" t="s">
        <v>30</v>
      </c>
      <c r="P4753" t="s">
        <v>65</v>
      </c>
      <c r="Q4753" t="s">
        <v>32</v>
      </c>
      <c r="R4753">
        <v>2024</v>
      </c>
      <c r="S4753">
        <v>2024</v>
      </c>
      <c r="T4753">
        <v>153</v>
      </c>
      <c r="U4753">
        <v>1</v>
      </c>
      <c r="V4753" t="s">
        <v>4430</v>
      </c>
      <c r="W4753">
        <v>8779</v>
      </c>
      <c r="Y4753" t="s">
        <v>34</v>
      </c>
    </row>
    <row r="4754" spans="1:25" x14ac:dyDescent="0.3">
      <c r="A4754" t="s">
        <v>26498</v>
      </c>
      <c r="B4754" t="s">
        <v>26499</v>
      </c>
      <c r="C4754" t="s">
        <v>26500</v>
      </c>
      <c r="J4754" t="s">
        <v>26501</v>
      </c>
      <c r="L4754" t="s">
        <v>26502</v>
      </c>
      <c r="N4754" t="s">
        <v>30</v>
      </c>
      <c r="P4754" t="s">
        <v>65</v>
      </c>
      <c r="Q4754" t="s">
        <v>32</v>
      </c>
      <c r="R4754">
        <v>2024</v>
      </c>
      <c r="S4754">
        <v>2024</v>
      </c>
      <c r="T4754">
        <v>155</v>
      </c>
      <c r="U4754">
        <v>1</v>
      </c>
      <c r="V4754" t="s">
        <v>2300</v>
      </c>
      <c r="W4754">
        <v>8779</v>
      </c>
      <c r="Y4754" t="s">
        <v>34</v>
      </c>
    </row>
    <row r="4755" spans="1:25" x14ac:dyDescent="0.3">
      <c r="A4755" t="s">
        <v>26503</v>
      </c>
      <c r="B4755" t="s">
        <v>26504</v>
      </c>
      <c r="C4755" t="s">
        <v>26505</v>
      </c>
      <c r="J4755" t="s">
        <v>26506</v>
      </c>
      <c r="L4755" t="s">
        <v>26507</v>
      </c>
      <c r="N4755" t="s">
        <v>30</v>
      </c>
      <c r="P4755" t="s">
        <v>47</v>
      </c>
      <c r="Q4755" t="s">
        <v>32</v>
      </c>
      <c r="R4755">
        <v>2024</v>
      </c>
      <c r="S4755">
        <v>2024</v>
      </c>
      <c r="T4755">
        <v>160</v>
      </c>
      <c r="U4755">
        <v>1</v>
      </c>
      <c r="V4755" t="s">
        <v>26508</v>
      </c>
      <c r="W4755">
        <v>8779</v>
      </c>
      <c r="Y4755" t="s">
        <v>34</v>
      </c>
    </row>
    <row r="4756" spans="1:25" x14ac:dyDescent="0.3">
      <c r="A4756" t="s">
        <v>26509</v>
      </c>
      <c r="B4756" t="s">
        <v>26510</v>
      </c>
      <c r="C4756" t="s">
        <v>26511</v>
      </c>
      <c r="J4756" t="s">
        <v>26512</v>
      </c>
      <c r="L4756" t="s">
        <v>26513</v>
      </c>
      <c r="N4756" t="s">
        <v>30</v>
      </c>
      <c r="P4756" t="s">
        <v>47</v>
      </c>
      <c r="Q4756" t="s">
        <v>32</v>
      </c>
      <c r="R4756">
        <v>2024</v>
      </c>
      <c r="S4756">
        <v>2024</v>
      </c>
      <c r="T4756">
        <v>162</v>
      </c>
      <c r="U4756">
        <v>1</v>
      </c>
      <c r="V4756" t="s">
        <v>26514</v>
      </c>
      <c r="W4756">
        <v>8779</v>
      </c>
      <c r="Y4756" t="s">
        <v>34</v>
      </c>
    </row>
    <row r="4757" spans="1:25" x14ac:dyDescent="0.3">
      <c r="A4757" t="s">
        <v>26515</v>
      </c>
      <c r="B4757" t="s">
        <v>26516</v>
      </c>
      <c r="C4757" t="s">
        <v>26517</v>
      </c>
      <c r="J4757" t="s">
        <v>26518</v>
      </c>
      <c r="L4757" t="s">
        <v>26519</v>
      </c>
      <c r="N4757" t="s">
        <v>30</v>
      </c>
      <c r="P4757" t="s">
        <v>47</v>
      </c>
      <c r="Q4757" t="s">
        <v>32</v>
      </c>
      <c r="R4757">
        <v>2024</v>
      </c>
      <c r="S4757">
        <v>2024</v>
      </c>
      <c r="T4757">
        <v>165</v>
      </c>
      <c r="U4757">
        <v>1</v>
      </c>
      <c r="V4757" t="s">
        <v>26520</v>
      </c>
      <c r="W4757">
        <v>8779</v>
      </c>
      <c r="Y4757" t="s">
        <v>34</v>
      </c>
    </row>
    <row r="4758" spans="1:25" x14ac:dyDescent="0.3">
      <c r="A4758" t="s">
        <v>26445</v>
      </c>
      <c r="B4758" t="s">
        <v>26521</v>
      </c>
      <c r="C4758" t="s">
        <v>26522</v>
      </c>
      <c r="J4758" t="s">
        <v>26523</v>
      </c>
      <c r="L4758" t="s">
        <v>26524</v>
      </c>
      <c r="N4758" t="s">
        <v>30</v>
      </c>
      <c r="P4758" t="s">
        <v>47</v>
      </c>
      <c r="Q4758" t="s">
        <v>32</v>
      </c>
      <c r="R4758">
        <v>2024</v>
      </c>
      <c r="S4758">
        <v>2024</v>
      </c>
      <c r="T4758">
        <v>168</v>
      </c>
      <c r="U4758">
        <v>1</v>
      </c>
      <c r="V4758" t="s">
        <v>3964</v>
      </c>
      <c r="W4758">
        <v>8779</v>
      </c>
      <c r="Y4758" t="s">
        <v>34</v>
      </c>
    </row>
    <row r="4759" spans="1:25" x14ac:dyDescent="0.3">
      <c r="A4759" t="s">
        <v>26525</v>
      </c>
      <c r="B4759" t="s">
        <v>26526</v>
      </c>
      <c r="C4759" t="s">
        <v>26527</v>
      </c>
      <c r="J4759" t="s">
        <v>26528</v>
      </c>
      <c r="L4759" t="s">
        <v>26529</v>
      </c>
      <c r="N4759" t="s">
        <v>30</v>
      </c>
      <c r="P4759" t="s">
        <v>47</v>
      </c>
      <c r="Q4759" t="s">
        <v>32</v>
      </c>
      <c r="R4759">
        <v>2024</v>
      </c>
      <c r="S4759">
        <v>2024</v>
      </c>
      <c r="T4759">
        <v>169</v>
      </c>
      <c r="U4759">
        <v>1</v>
      </c>
      <c r="V4759" t="s">
        <v>7265</v>
      </c>
      <c r="W4759">
        <v>8779</v>
      </c>
      <c r="Y4759" t="s">
        <v>34</v>
      </c>
    </row>
    <row r="4760" spans="1:25" x14ac:dyDescent="0.3">
      <c r="A4760" t="s">
        <v>26530</v>
      </c>
      <c r="B4760" t="s">
        <v>26531</v>
      </c>
      <c r="C4760" t="s">
        <v>26532</v>
      </c>
      <c r="J4760" t="s">
        <v>26533</v>
      </c>
      <c r="L4760" t="s">
        <v>26534</v>
      </c>
      <c r="N4760" t="s">
        <v>30</v>
      </c>
      <c r="P4760" t="s">
        <v>47</v>
      </c>
      <c r="Q4760" t="s">
        <v>32</v>
      </c>
      <c r="R4760">
        <v>2024</v>
      </c>
      <c r="S4760">
        <v>2024</v>
      </c>
      <c r="T4760">
        <v>167</v>
      </c>
      <c r="U4760">
        <v>1</v>
      </c>
      <c r="V4760" t="s">
        <v>26535</v>
      </c>
      <c r="W4760">
        <v>8779</v>
      </c>
      <c r="Y4760" t="s">
        <v>34</v>
      </c>
    </row>
    <row r="4761" spans="1:25" x14ac:dyDescent="0.3">
      <c r="A4761" t="s">
        <v>26525</v>
      </c>
      <c r="B4761" t="s">
        <v>26536</v>
      </c>
      <c r="C4761" t="s">
        <v>26537</v>
      </c>
      <c r="J4761" t="s">
        <v>26538</v>
      </c>
      <c r="L4761" t="s">
        <v>26539</v>
      </c>
      <c r="N4761" t="s">
        <v>30</v>
      </c>
      <c r="P4761" t="s">
        <v>47</v>
      </c>
      <c r="Q4761" t="s">
        <v>32</v>
      </c>
      <c r="R4761">
        <v>2024</v>
      </c>
      <c r="S4761">
        <v>2024</v>
      </c>
      <c r="T4761">
        <v>170</v>
      </c>
      <c r="U4761">
        <v>1</v>
      </c>
      <c r="V4761" t="s">
        <v>219</v>
      </c>
      <c r="W4761">
        <v>8779</v>
      </c>
      <c r="Y4761" t="s">
        <v>34</v>
      </c>
    </row>
    <row r="4762" spans="1:25" x14ac:dyDescent="0.3">
      <c r="A4762" t="s">
        <v>26540</v>
      </c>
      <c r="B4762" t="s">
        <v>26541</v>
      </c>
      <c r="C4762" t="s">
        <v>26542</v>
      </c>
      <c r="J4762" t="s">
        <v>26543</v>
      </c>
      <c r="L4762" t="s">
        <v>26544</v>
      </c>
      <c r="N4762" t="s">
        <v>30</v>
      </c>
      <c r="P4762" t="s">
        <v>47</v>
      </c>
      <c r="Q4762" t="s">
        <v>32</v>
      </c>
      <c r="R4762">
        <v>2024</v>
      </c>
      <c r="S4762">
        <v>2024</v>
      </c>
      <c r="T4762">
        <v>171</v>
      </c>
      <c r="U4762">
        <v>1</v>
      </c>
      <c r="V4762" t="s">
        <v>26545</v>
      </c>
      <c r="W4762">
        <v>8779</v>
      </c>
      <c r="Y4762" t="s">
        <v>34</v>
      </c>
    </row>
    <row r="4763" spans="1:25" x14ac:dyDescent="0.3">
      <c r="A4763" t="s">
        <v>26546</v>
      </c>
      <c r="B4763" t="s">
        <v>26547</v>
      </c>
      <c r="C4763" t="s">
        <v>26548</v>
      </c>
      <c r="J4763" t="s">
        <v>26549</v>
      </c>
      <c r="L4763" t="s">
        <v>26550</v>
      </c>
      <c r="N4763" t="s">
        <v>30</v>
      </c>
      <c r="P4763" t="s">
        <v>47</v>
      </c>
      <c r="Q4763" t="s">
        <v>32</v>
      </c>
      <c r="R4763">
        <v>2024</v>
      </c>
      <c r="S4763">
        <v>2024</v>
      </c>
      <c r="T4763">
        <v>46</v>
      </c>
      <c r="U4763">
        <v>1</v>
      </c>
      <c r="V4763" t="s">
        <v>26551</v>
      </c>
      <c r="W4763">
        <v>8781</v>
      </c>
      <c r="Y4763" t="s">
        <v>34</v>
      </c>
    </row>
    <row r="4764" spans="1:25" x14ac:dyDescent="0.3">
      <c r="A4764" t="s">
        <v>26552</v>
      </c>
      <c r="B4764" t="s">
        <v>26553</v>
      </c>
      <c r="C4764" t="s">
        <v>26554</v>
      </c>
      <c r="J4764" t="s">
        <v>26555</v>
      </c>
      <c r="L4764" t="s">
        <v>26556</v>
      </c>
      <c r="N4764" t="s">
        <v>30</v>
      </c>
      <c r="P4764" t="s">
        <v>47</v>
      </c>
      <c r="Q4764" t="s">
        <v>32</v>
      </c>
      <c r="R4764">
        <v>2024</v>
      </c>
      <c r="S4764">
        <v>2024</v>
      </c>
      <c r="T4764">
        <v>48</v>
      </c>
      <c r="U4764">
        <v>1</v>
      </c>
      <c r="V4764" t="s">
        <v>26557</v>
      </c>
      <c r="W4764">
        <v>8781</v>
      </c>
      <c r="Y4764" t="s">
        <v>34</v>
      </c>
    </row>
    <row r="4765" spans="1:25" x14ac:dyDescent="0.3">
      <c r="A4765" t="s">
        <v>26546</v>
      </c>
      <c r="B4765" t="s">
        <v>26558</v>
      </c>
      <c r="C4765" t="s">
        <v>26559</v>
      </c>
      <c r="J4765" t="s">
        <v>26560</v>
      </c>
      <c r="L4765" t="s">
        <v>26561</v>
      </c>
      <c r="N4765" t="s">
        <v>30</v>
      </c>
      <c r="P4765" t="s">
        <v>47</v>
      </c>
      <c r="Q4765" t="s">
        <v>32</v>
      </c>
      <c r="R4765">
        <v>2024</v>
      </c>
      <c r="S4765">
        <v>2024</v>
      </c>
      <c r="T4765">
        <v>47</v>
      </c>
      <c r="U4765">
        <v>1</v>
      </c>
      <c r="V4765" t="s">
        <v>26551</v>
      </c>
      <c r="W4765">
        <v>8781</v>
      </c>
      <c r="Y4765" t="s">
        <v>34</v>
      </c>
    </row>
    <row r="4766" spans="1:25" x14ac:dyDescent="0.3">
      <c r="A4766" t="s">
        <v>26562</v>
      </c>
      <c r="B4766" t="s">
        <v>26563</v>
      </c>
      <c r="C4766" t="s">
        <v>26564</v>
      </c>
      <c r="J4766" t="s">
        <v>26565</v>
      </c>
      <c r="L4766" t="s">
        <v>26566</v>
      </c>
      <c r="N4766" t="s">
        <v>30</v>
      </c>
      <c r="P4766" t="s">
        <v>47</v>
      </c>
      <c r="Q4766" t="s">
        <v>32</v>
      </c>
      <c r="R4766">
        <v>2024</v>
      </c>
      <c r="S4766">
        <v>2024</v>
      </c>
      <c r="T4766">
        <v>52</v>
      </c>
      <c r="U4766">
        <v>1</v>
      </c>
      <c r="V4766" t="s">
        <v>24957</v>
      </c>
      <c r="W4766">
        <v>8781</v>
      </c>
      <c r="Y4766" t="s">
        <v>34</v>
      </c>
    </row>
    <row r="4767" spans="1:25" x14ac:dyDescent="0.3">
      <c r="A4767" t="s">
        <v>26567</v>
      </c>
      <c r="B4767" t="s">
        <v>26568</v>
      </c>
      <c r="C4767" t="s">
        <v>26569</v>
      </c>
      <c r="J4767" t="s">
        <v>26570</v>
      </c>
      <c r="L4767" t="s">
        <v>26571</v>
      </c>
      <c r="N4767" t="s">
        <v>30</v>
      </c>
      <c r="P4767" t="s">
        <v>47</v>
      </c>
      <c r="Q4767" t="s">
        <v>32</v>
      </c>
      <c r="R4767">
        <v>2024</v>
      </c>
      <c r="S4767">
        <v>2024</v>
      </c>
      <c r="T4767">
        <v>50</v>
      </c>
      <c r="U4767">
        <v>1</v>
      </c>
      <c r="V4767" t="s">
        <v>26572</v>
      </c>
      <c r="W4767">
        <v>8781</v>
      </c>
      <c r="Y4767" t="s">
        <v>34</v>
      </c>
    </row>
    <row r="4768" spans="1:25" x14ac:dyDescent="0.3">
      <c r="A4768" t="s">
        <v>26573</v>
      </c>
      <c r="B4768" t="s">
        <v>26574</v>
      </c>
      <c r="C4768" t="s">
        <v>26575</v>
      </c>
      <c r="J4768" t="s">
        <v>26576</v>
      </c>
      <c r="L4768" t="s">
        <v>26577</v>
      </c>
      <c r="N4768" t="s">
        <v>30</v>
      </c>
      <c r="P4768" t="s">
        <v>47</v>
      </c>
      <c r="Q4768" t="s">
        <v>32</v>
      </c>
      <c r="R4768">
        <v>2024</v>
      </c>
      <c r="S4768">
        <v>2024</v>
      </c>
      <c r="T4768">
        <v>51</v>
      </c>
      <c r="U4768">
        <v>1</v>
      </c>
      <c r="V4768" t="s">
        <v>26578</v>
      </c>
      <c r="W4768">
        <v>8781</v>
      </c>
      <c r="Y4768" t="s">
        <v>34</v>
      </c>
    </row>
    <row r="4769" spans="1:25" x14ac:dyDescent="0.3">
      <c r="A4769" t="s">
        <v>26567</v>
      </c>
      <c r="B4769" t="s">
        <v>26579</v>
      </c>
      <c r="C4769" t="s">
        <v>26580</v>
      </c>
      <c r="J4769" t="s">
        <v>26581</v>
      </c>
      <c r="L4769" t="s">
        <v>26582</v>
      </c>
      <c r="N4769" t="s">
        <v>30</v>
      </c>
      <c r="P4769" t="s">
        <v>47</v>
      </c>
      <c r="Q4769" t="s">
        <v>32</v>
      </c>
      <c r="R4769">
        <v>2024</v>
      </c>
      <c r="S4769">
        <v>2024</v>
      </c>
      <c r="T4769">
        <v>49</v>
      </c>
      <c r="U4769">
        <v>1</v>
      </c>
      <c r="V4769" t="s">
        <v>26572</v>
      </c>
      <c r="W4769">
        <v>8781</v>
      </c>
      <c r="Y4769" t="s">
        <v>34</v>
      </c>
    </row>
    <row r="4770" spans="1:25" x14ac:dyDescent="0.3">
      <c r="A4770" t="s">
        <v>26583</v>
      </c>
      <c r="B4770" t="s">
        <v>26584</v>
      </c>
      <c r="C4770" t="s">
        <v>26585</v>
      </c>
      <c r="J4770" t="s">
        <v>26586</v>
      </c>
      <c r="L4770" t="s">
        <v>26587</v>
      </c>
      <c r="N4770" t="s">
        <v>30</v>
      </c>
      <c r="P4770" t="s">
        <v>47</v>
      </c>
      <c r="Q4770" t="s">
        <v>32</v>
      </c>
      <c r="R4770">
        <v>2024</v>
      </c>
      <c r="S4770">
        <v>2024</v>
      </c>
      <c r="T4770">
        <v>53</v>
      </c>
      <c r="U4770">
        <v>1</v>
      </c>
      <c r="V4770" t="s">
        <v>26588</v>
      </c>
      <c r="W4770">
        <v>8781</v>
      </c>
      <c r="Y4770" t="s">
        <v>34</v>
      </c>
    </row>
    <row r="4771" spans="1:25" x14ac:dyDescent="0.3">
      <c r="A4771" t="s">
        <v>26589</v>
      </c>
      <c r="B4771" t="s">
        <v>26590</v>
      </c>
      <c r="C4771" t="s">
        <v>26591</v>
      </c>
      <c r="J4771" t="s">
        <v>26592</v>
      </c>
      <c r="L4771" t="s">
        <v>26593</v>
      </c>
      <c r="N4771" t="s">
        <v>30</v>
      </c>
      <c r="P4771" t="s">
        <v>47</v>
      </c>
      <c r="Q4771" t="s">
        <v>32</v>
      </c>
      <c r="R4771">
        <v>2024</v>
      </c>
      <c r="S4771">
        <v>2024</v>
      </c>
      <c r="T4771">
        <v>54</v>
      </c>
      <c r="U4771">
        <v>1</v>
      </c>
      <c r="V4771" t="s">
        <v>26594</v>
      </c>
      <c r="W4771">
        <v>8781</v>
      </c>
      <c r="Y4771" t="s">
        <v>34</v>
      </c>
    </row>
    <row r="4772" spans="1:25" x14ac:dyDescent="0.3">
      <c r="A4772" t="s">
        <v>26595</v>
      </c>
      <c r="B4772" t="s">
        <v>26596</v>
      </c>
      <c r="C4772" t="s">
        <v>26597</v>
      </c>
      <c r="J4772" t="s">
        <v>26598</v>
      </c>
      <c r="L4772" t="s">
        <v>26599</v>
      </c>
      <c r="N4772" t="s">
        <v>30</v>
      </c>
      <c r="P4772" t="s">
        <v>47</v>
      </c>
      <c r="Q4772" t="s">
        <v>32</v>
      </c>
      <c r="R4772">
        <v>2024</v>
      </c>
      <c r="S4772">
        <v>2024</v>
      </c>
      <c r="T4772">
        <v>58</v>
      </c>
      <c r="U4772">
        <v>1</v>
      </c>
      <c r="V4772" t="s">
        <v>10847</v>
      </c>
      <c r="W4772">
        <v>8781</v>
      </c>
      <c r="Y4772" t="s">
        <v>34</v>
      </c>
    </row>
    <row r="4773" spans="1:25" x14ac:dyDescent="0.3">
      <c r="A4773" t="s">
        <v>26600</v>
      </c>
      <c r="B4773" t="s">
        <v>26601</v>
      </c>
      <c r="C4773" t="s">
        <v>26602</v>
      </c>
      <c r="J4773" t="s">
        <v>26603</v>
      </c>
      <c r="L4773" t="s">
        <v>26604</v>
      </c>
      <c r="N4773" t="s">
        <v>30</v>
      </c>
      <c r="P4773" t="s">
        <v>47</v>
      </c>
      <c r="Q4773" t="s">
        <v>32</v>
      </c>
      <c r="R4773">
        <v>2024</v>
      </c>
      <c r="S4773">
        <v>2024</v>
      </c>
      <c r="T4773">
        <v>3</v>
      </c>
      <c r="U4773">
        <v>1</v>
      </c>
      <c r="V4773" t="s">
        <v>26605</v>
      </c>
      <c r="W4773">
        <v>8663</v>
      </c>
      <c r="Y4773" t="s">
        <v>34</v>
      </c>
    </row>
    <row r="4774" spans="1:25" x14ac:dyDescent="0.3">
      <c r="A4774" t="s">
        <v>26606</v>
      </c>
      <c r="B4774" t="s">
        <v>26607</v>
      </c>
      <c r="C4774" t="s">
        <v>26608</v>
      </c>
      <c r="J4774" t="s">
        <v>26609</v>
      </c>
      <c r="L4774" t="s">
        <v>26610</v>
      </c>
      <c r="N4774" t="s">
        <v>30</v>
      </c>
      <c r="P4774" t="s">
        <v>47</v>
      </c>
      <c r="Q4774" t="s">
        <v>32</v>
      </c>
      <c r="R4774">
        <v>2024</v>
      </c>
      <c r="S4774">
        <v>2024</v>
      </c>
      <c r="T4774">
        <v>39</v>
      </c>
      <c r="U4774">
        <v>1</v>
      </c>
      <c r="V4774" t="s">
        <v>26611</v>
      </c>
      <c r="W4774">
        <v>8780</v>
      </c>
      <c r="Y4774" t="s">
        <v>34</v>
      </c>
    </row>
    <row r="4775" spans="1:25" x14ac:dyDescent="0.3">
      <c r="A4775" t="s">
        <v>26612</v>
      </c>
      <c r="B4775" t="s">
        <v>26613</v>
      </c>
      <c r="C4775" t="s">
        <v>26614</v>
      </c>
      <c r="J4775" t="s">
        <v>26615</v>
      </c>
      <c r="L4775" t="s">
        <v>26616</v>
      </c>
      <c r="N4775" t="s">
        <v>30</v>
      </c>
      <c r="P4775" t="s">
        <v>47</v>
      </c>
      <c r="Q4775" t="s">
        <v>32</v>
      </c>
      <c r="R4775">
        <v>2024</v>
      </c>
      <c r="S4775">
        <v>2024</v>
      </c>
      <c r="U4775">
        <v>1</v>
      </c>
      <c r="V4775" t="s">
        <v>26617</v>
      </c>
      <c r="W4775">
        <v>8922</v>
      </c>
      <c r="Y4775" t="s">
        <v>34</v>
      </c>
    </row>
    <row r="4776" spans="1:25" x14ac:dyDescent="0.3">
      <c r="A4776" t="s">
        <v>26618</v>
      </c>
      <c r="B4776" t="s">
        <v>26619</v>
      </c>
      <c r="C4776" t="s">
        <v>26620</v>
      </c>
      <c r="J4776" t="s">
        <v>26621</v>
      </c>
      <c r="L4776" t="s">
        <v>26622</v>
      </c>
      <c r="N4776" t="s">
        <v>30</v>
      </c>
      <c r="P4776" t="s">
        <v>47</v>
      </c>
      <c r="Q4776" t="s">
        <v>32</v>
      </c>
      <c r="R4776">
        <v>2024</v>
      </c>
      <c r="S4776">
        <v>2024</v>
      </c>
      <c r="U4776">
        <v>1</v>
      </c>
      <c r="V4776" t="s">
        <v>26623</v>
      </c>
      <c r="W4776">
        <v>8922</v>
      </c>
      <c r="Y4776" t="s">
        <v>34</v>
      </c>
    </row>
    <row r="4777" spans="1:25" x14ac:dyDescent="0.3">
      <c r="A4777" t="s">
        <v>26624</v>
      </c>
      <c r="B4777" t="s">
        <v>26625</v>
      </c>
      <c r="C4777" t="s">
        <v>26626</v>
      </c>
      <c r="J4777" t="s">
        <v>26627</v>
      </c>
      <c r="L4777" t="s">
        <v>26628</v>
      </c>
      <c r="N4777" t="s">
        <v>30</v>
      </c>
      <c r="P4777" t="s">
        <v>47</v>
      </c>
      <c r="Q4777" t="s">
        <v>32</v>
      </c>
      <c r="R4777">
        <v>2024</v>
      </c>
      <c r="S4777">
        <v>2024</v>
      </c>
      <c r="U4777">
        <v>1</v>
      </c>
      <c r="V4777" t="s">
        <v>26629</v>
      </c>
      <c r="W4777">
        <v>8922</v>
      </c>
      <c r="Y4777" t="s">
        <v>34</v>
      </c>
    </row>
    <row r="4778" spans="1:25" x14ac:dyDescent="0.3">
      <c r="A4778" t="s">
        <v>26630</v>
      </c>
      <c r="B4778" t="s">
        <v>26631</v>
      </c>
      <c r="C4778" t="s">
        <v>26632</v>
      </c>
      <c r="J4778" t="s">
        <v>26633</v>
      </c>
      <c r="L4778" t="s">
        <v>26634</v>
      </c>
      <c r="N4778" t="s">
        <v>30</v>
      </c>
      <c r="P4778" t="s">
        <v>47</v>
      </c>
      <c r="Q4778" t="s">
        <v>32</v>
      </c>
      <c r="R4778">
        <v>2024</v>
      </c>
      <c r="S4778">
        <v>2024</v>
      </c>
      <c r="U4778">
        <v>1</v>
      </c>
      <c r="V4778" t="s">
        <v>26635</v>
      </c>
      <c r="W4778">
        <v>8922</v>
      </c>
      <c r="Y4778" t="s">
        <v>34</v>
      </c>
    </row>
    <row r="4779" spans="1:25" x14ac:dyDescent="0.3">
      <c r="A4779" t="s">
        <v>26636</v>
      </c>
      <c r="B4779" t="s">
        <v>26637</v>
      </c>
      <c r="C4779" t="s">
        <v>26638</v>
      </c>
      <c r="J4779" t="s">
        <v>26639</v>
      </c>
      <c r="L4779" t="s">
        <v>26640</v>
      </c>
      <c r="N4779" t="s">
        <v>30</v>
      </c>
      <c r="P4779" t="s">
        <v>47</v>
      </c>
      <c r="Q4779" t="s">
        <v>32</v>
      </c>
      <c r="R4779">
        <v>2024</v>
      </c>
      <c r="S4779">
        <v>2024</v>
      </c>
      <c r="U4779">
        <v>1</v>
      </c>
      <c r="V4779" t="s">
        <v>26641</v>
      </c>
      <c r="W4779">
        <v>8922</v>
      </c>
      <c r="Y4779" t="s">
        <v>34</v>
      </c>
    </row>
    <row r="4780" spans="1:25" x14ac:dyDescent="0.3">
      <c r="A4780" t="s">
        <v>26642</v>
      </c>
      <c r="B4780" t="s">
        <v>26643</v>
      </c>
      <c r="C4780" t="s">
        <v>26644</v>
      </c>
      <c r="J4780" t="s">
        <v>26645</v>
      </c>
      <c r="L4780" t="s">
        <v>26646</v>
      </c>
      <c r="N4780" t="s">
        <v>30</v>
      </c>
      <c r="P4780" t="s">
        <v>47</v>
      </c>
      <c r="Q4780" t="s">
        <v>32</v>
      </c>
      <c r="R4780">
        <v>2024</v>
      </c>
      <c r="S4780">
        <v>2024</v>
      </c>
      <c r="U4780">
        <v>1</v>
      </c>
      <c r="V4780" t="s">
        <v>26647</v>
      </c>
      <c r="W4780">
        <v>8922</v>
      </c>
      <c r="Y4780" t="s">
        <v>34</v>
      </c>
    </row>
    <row r="4781" spans="1:25" x14ac:dyDescent="0.3">
      <c r="A4781" t="s">
        <v>26648</v>
      </c>
      <c r="B4781" t="s">
        <v>26649</v>
      </c>
      <c r="C4781" t="s">
        <v>26650</v>
      </c>
      <c r="J4781" t="s">
        <v>26651</v>
      </c>
      <c r="L4781" t="s">
        <v>26652</v>
      </c>
      <c r="N4781" t="s">
        <v>30</v>
      </c>
      <c r="P4781" t="s">
        <v>47</v>
      </c>
      <c r="Q4781" t="s">
        <v>32</v>
      </c>
      <c r="R4781">
        <v>2024</v>
      </c>
      <c r="S4781">
        <v>2024</v>
      </c>
      <c r="U4781">
        <v>1</v>
      </c>
      <c r="V4781" t="s">
        <v>26653</v>
      </c>
      <c r="W4781">
        <v>8922</v>
      </c>
      <c r="Y4781" t="s">
        <v>34</v>
      </c>
    </row>
    <row r="4782" spans="1:25" x14ac:dyDescent="0.3">
      <c r="A4782" t="s">
        <v>26654</v>
      </c>
      <c r="B4782" t="s">
        <v>26655</v>
      </c>
      <c r="C4782" t="s">
        <v>26656</v>
      </c>
      <c r="J4782" t="s">
        <v>26657</v>
      </c>
      <c r="L4782" t="s">
        <v>26658</v>
      </c>
      <c r="N4782" t="s">
        <v>30</v>
      </c>
      <c r="P4782" t="s">
        <v>47</v>
      </c>
      <c r="Q4782" t="s">
        <v>32</v>
      </c>
      <c r="R4782">
        <v>2024</v>
      </c>
      <c r="S4782">
        <v>2024</v>
      </c>
      <c r="U4782">
        <v>1</v>
      </c>
      <c r="V4782" t="s">
        <v>26641</v>
      </c>
      <c r="W4782">
        <v>8922</v>
      </c>
      <c r="Y4782" t="s">
        <v>34</v>
      </c>
    </row>
    <row r="4783" spans="1:25" x14ac:dyDescent="0.3">
      <c r="A4783" t="s">
        <v>26659</v>
      </c>
      <c r="B4783" t="s">
        <v>26660</v>
      </c>
      <c r="C4783" t="s">
        <v>26661</v>
      </c>
      <c r="J4783" t="s">
        <v>26662</v>
      </c>
      <c r="L4783" t="s">
        <v>26663</v>
      </c>
      <c r="N4783" t="s">
        <v>30</v>
      </c>
      <c r="P4783" t="s">
        <v>47</v>
      </c>
      <c r="Q4783" t="s">
        <v>32</v>
      </c>
      <c r="R4783">
        <v>2024</v>
      </c>
      <c r="S4783">
        <v>2024</v>
      </c>
      <c r="U4783">
        <v>1</v>
      </c>
      <c r="V4783" t="s">
        <v>26664</v>
      </c>
      <c r="W4783">
        <v>8922</v>
      </c>
      <c r="Y4783" t="s">
        <v>34</v>
      </c>
    </row>
    <row r="4784" spans="1:25" x14ac:dyDescent="0.3">
      <c r="A4784" t="s">
        <v>26665</v>
      </c>
      <c r="B4784" t="s">
        <v>26666</v>
      </c>
      <c r="C4784" t="s">
        <v>26667</v>
      </c>
      <c r="J4784" t="s">
        <v>26668</v>
      </c>
      <c r="L4784" t="s">
        <v>26669</v>
      </c>
      <c r="N4784" t="s">
        <v>30</v>
      </c>
      <c r="P4784" t="s">
        <v>47</v>
      </c>
      <c r="Q4784" t="s">
        <v>32</v>
      </c>
      <c r="R4784">
        <v>2024</v>
      </c>
      <c r="S4784">
        <v>2024</v>
      </c>
      <c r="U4784">
        <v>1</v>
      </c>
      <c r="V4784" t="s">
        <v>26670</v>
      </c>
      <c r="W4784">
        <v>8922</v>
      </c>
      <c r="Y4784" t="s">
        <v>34</v>
      </c>
    </row>
    <row r="4785" spans="1:25" x14ac:dyDescent="0.3">
      <c r="A4785" t="s">
        <v>26671</v>
      </c>
      <c r="B4785" t="s">
        <v>26672</v>
      </c>
      <c r="C4785" t="s">
        <v>26673</v>
      </c>
      <c r="J4785" t="s">
        <v>26674</v>
      </c>
      <c r="L4785" t="s">
        <v>26675</v>
      </c>
      <c r="N4785" t="s">
        <v>30</v>
      </c>
      <c r="P4785" t="s">
        <v>47</v>
      </c>
      <c r="Q4785" t="s">
        <v>32</v>
      </c>
      <c r="R4785">
        <v>2024</v>
      </c>
      <c r="S4785">
        <v>2024</v>
      </c>
      <c r="U4785">
        <v>1</v>
      </c>
      <c r="V4785" t="s">
        <v>26676</v>
      </c>
      <c r="W4785">
        <v>8922</v>
      </c>
      <c r="Y4785" t="s">
        <v>34</v>
      </c>
    </row>
    <row r="4786" spans="1:25" x14ac:dyDescent="0.3">
      <c r="A4786" t="s">
        <v>26677</v>
      </c>
      <c r="B4786" t="s">
        <v>26678</v>
      </c>
      <c r="C4786" t="s">
        <v>26679</v>
      </c>
      <c r="J4786" t="s">
        <v>26680</v>
      </c>
      <c r="L4786" t="s">
        <v>26681</v>
      </c>
      <c r="N4786" t="s">
        <v>30</v>
      </c>
      <c r="P4786" t="s">
        <v>47</v>
      </c>
      <c r="Q4786" t="s">
        <v>32</v>
      </c>
      <c r="R4786">
        <v>2024</v>
      </c>
      <c r="S4786">
        <v>2024</v>
      </c>
      <c r="U4786">
        <v>1</v>
      </c>
      <c r="V4786" t="s">
        <v>26617</v>
      </c>
      <c r="W4786">
        <v>8922</v>
      </c>
      <c r="Y4786" t="s">
        <v>34</v>
      </c>
    </row>
    <row r="4787" spans="1:25" x14ac:dyDescent="0.3">
      <c r="A4787" t="s">
        <v>26682</v>
      </c>
      <c r="B4787" t="s">
        <v>26683</v>
      </c>
      <c r="C4787" t="s">
        <v>26684</v>
      </c>
      <c r="J4787" t="s">
        <v>26685</v>
      </c>
      <c r="L4787" t="s">
        <v>26686</v>
      </c>
      <c r="N4787" t="s">
        <v>30</v>
      </c>
      <c r="P4787" t="s">
        <v>47</v>
      </c>
      <c r="Q4787" t="s">
        <v>32</v>
      </c>
      <c r="R4787">
        <v>2024</v>
      </c>
      <c r="S4787">
        <v>2024</v>
      </c>
      <c r="U4787">
        <v>1</v>
      </c>
      <c r="V4787" t="s">
        <v>26687</v>
      </c>
      <c r="W4787">
        <v>8922</v>
      </c>
      <c r="Y4787" t="s">
        <v>34</v>
      </c>
    </row>
    <row r="4788" spans="1:25" x14ac:dyDescent="0.3">
      <c r="A4788" t="s">
        <v>26688</v>
      </c>
      <c r="B4788" t="s">
        <v>26689</v>
      </c>
      <c r="C4788" t="s">
        <v>26690</v>
      </c>
      <c r="J4788" t="s">
        <v>26691</v>
      </c>
      <c r="L4788" t="s">
        <v>26692</v>
      </c>
      <c r="N4788" t="s">
        <v>30</v>
      </c>
      <c r="P4788" t="s">
        <v>47</v>
      </c>
      <c r="Q4788" t="s">
        <v>32</v>
      </c>
      <c r="R4788">
        <v>2024</v>
      </c>
      <c r="S4788">
        <v>2024</v>
      </c>
      <c r="U4788">
        <v>1</v>
      </c>
      <c r="V4788" t="s">
        <v>26647</v>
      </c>
      <c r="W4788">
        <v>8922</v>
      </c>
      <c r="Y4788" t="s">
        <v>34</v>
      </c>
    </row>
    <row r="4789" spans="1:25" x14ac:dyDescent="0.3">
      <c r="A4789" t="s">
        <v>26693</v>
      </c>
      <c r="B4789" t="s">
        <v>26694</v>
      </c>
      <c r="C4789" t="s">
        <v>26695</v>
      </c>
      <c r="J4789" t="s">
        <v>26696</v>
      </c>
      <c r="K4789" t="s">
        <v>26697</v>
      </c>
      <c r="L4789" t="s">
        <v>26698</v>
      </c>
      <c r="N4789" t="s">
        <v>30</v>
      </c>
      <c r="P4789" t="s">
        <v>31</v>
      </c>
      <c r="Q4789" t="s">
        <v>32</v>
      </c>
      <c r="R4789">
        <v>2024</v>
      </c>
      <c r="S4789">
        <v>2024</v>
      </c>
      <c r="U4789">
        <v>1</v>
      </c>
      <c r="W4789">
        <v>8884</v>
      </c>
      <c r="Y4789" t="s">
        <v>34</v>
      </c>
    </row>
    <row r="4790" spans="1:25" x14ac:dyDescent="0.3">
      <c r="A4790" t="s">
        <v>26699</v>
      </c>
      <c r="B4790" t="s">
        <v>26700</v>
      </c>
      <c r="C4790" t="s">
        <v>26701</v>
      </c>
      <c r="J4790" t="s">
        <v>26702</v>
      </c>
      <c r="L4790" t="s">
        <v>26703</v>
      </c>
      <c r="N4790" t="s">
        <v>30</v>
      </c>
      <c r="P4790" t="s">
        <v>47</v>
      </c>
      <c r="Q4790" t="s">
        <v>32</v>
      </c>
      <c r="R4790">
        <v>2024</v>
      </c>
      <c r="S4790">
        <v>2024</v>
      </c>
      <c r="U4790">
        <v>1</v>
      </c>
      <c r="V4790" t="s">
        <v>26704</v>
      </c>
      <c r="W4790">
        <v>8884</v>
      </c>
      <c r="Y4790" t="s">
        <v>226</v>
      </c>
    </row>
    <row r="4791" spans="1:25" x14ac:dyDescent="0.3">
      <c r="A4791" t="s">
        <v>26705</v>
      </c>
      <c r="B4791" t="s">
        <v>26706</v>
      </c>
      <c r="C4791" t="s">
        <v>26707</v>
      </c>
      <c r="J4791" t="s">
        <v>26708</v>
      </c>
      <c r="K4791" t="s">
        <v>26709</v>
      </c>
      <c r="L4791" t="s">
        <v>26710</v>
      </c>
      <c r="N4791" t="s">
        <v>30</v>
      </c>
      <c r="P4791" t="s">
        <v>47</v>
      </c>
      <c r="Q4791" t="s">
        <v>32</v>
      </c>
      <c r="R4791">
        <v>2024</v>
      </c>
      <c r="S4791">
        <v>2024</v>
      </c>
      <c r="U4791">
        <v>1</v>
      </c>
      <c r="W4791">
        <v>8884</v>
      </c>
      <c r="Y4791" t="s">
        <v>34</v>
      </c>
    </row>
    <row r="4792" spans="1:25" x14ac:dyDescent="0.3">
      <c r="A4792" t="s">
        <v>26711</v>
      </c>
      <c r="B4792" t="s">
        <v>26712</v>
      </c>
      <c r="C4792" t="s">
        <v>26713</v>
      </c>
      <c r="J4792" t="s">
        <v>26714</v>
      </c>
      <c r="L4792" t="s">
        <v>26715</v>
      </c>
      <c r="N4792" t="s">
        <v>30</v>
      </c>
      <c r="P4792" t="s">
        <v>47</v>
      </c>
      <c r="Q4792" t="s">
        <v>32</v>
      </c>
      <c r="R4792">
        <v>2024</v>
      </c>
      <c r="S4792">
        <v>2024</v>
      </c>
      <c r="U4792">
        <v>1</v>
      </c>
      <c r="V4792" t="s">
        <v>26704</v>
      </c>
      <c r="W4792">
        <v>8884</v>
      </c>
      <c r="Y4792" t="s">
        <v>226</v>
      </c>
    </row>
    <row r="4793" spans="1:25" x14ac:dyDescent="0.3">
      <c r="A4793" t="s">
        <v>26716</v>
      </c>
      <c r="B4793" t="s">
        <v>26717</v>
      </c>
      <c r="C4793" t="s">
        <v>26718</v>
      </c>
      <c r="J4793" t="s">
        <v>26719</v>
      </c>
      <c r="K4793" t="s">
        <v>26720</v>
      </c>
      <c r="L4793" t="s">
        <v>26721</v>
      </c>
      <c r="N4793" t="s">
        <v>30</v>
      </c>
      <c r="P4793" t="s">
        <v>47</v>
      </c>
      <c r="Q4793" t="s">
        <v>32</v>
      </c>
      <c r="R4793">
        <v>2024</v>
      </c>
      <c r="S4793">
        <v>2024</v>
      </c>
      <c r="U4793">
        <v>1</v>
      </c>
      <c r="W4793">
        <v>8884</v>
      </c>
      <c r="Y4793" t="s">
        <v>34</v>
      </c>
    </row>
    <row r="4794" spans="1:25" x14ac:dyDescent="0.3">
      <c r="A4794" t="s">
        <v>26722</v>
      </c>
      <c r="B4794" t="s">
        <v>26723</v>
      </c>
      <c r="C4794" t="s">
        <v>26724</v>
      </c>
      <c r="J4794" t="s">
        <v>26725</v>
      </c>
      <c r="L4794" t="s">
        <v>26726</v>
      </c>
      <c r="N4794" t="s">
        <v>30</v>
      </c>
      <c r="P4794" t="s">
        <v>47</v>
      </c>
      <c r="Q4794" t="s">
        <v>32</v>
      </c>
      <c r="R4794">
        <v>2024</v>
      </c>
      <c r="S4794">
        <v>2024</v>
      </c>
      <c r="U4794">
        <v>1</v>
      </c>
      <c r="V4794" t="s">
        <v>26727</v>
      </c>
      <c r="W4794">
        <v>8884</v>
      </c>
      <c r="Y4794" t="s">
        <v>34</v>
      </c>
    </row>
    <row r="4795" spans="1:25" x14ac:dyDescent="0.3">
      <c r="A4795" t="s">
        <v>26728</v>
      </c>
      <c r="B4795" t="s">
        <v>26729</v>
      </c>
      <c r="C4795" t="s">
        <v>26730</v>
      </c>
      <c r="J4795" t="s">
        <v>26731</v>
      </c>
      <c r="L4795" t="s">
        <v>26732</v>
      </c>
      <c r="N4795" t="s">
        <v>30</v>
      </c>
      <c r="P4795" t="s">
        <v>47</v>
      </c>
      <c r="Q4795" t="s">
        <v>32</v>
      </c>
      <c r="R4795">
        <v>2024</v>
      </c>
      <c r="S4795">
        <v>2024</v>
      </c>
      <c r="U4795">
        <v>1</v>
      </c>
      <c r="V4795" t="s">
        <v>26704</v>
      </c>
      <c r="W4795">
        <v>8884</v>
      </c>
      <c r="Y4795" t="s">
        <v>226</v>
      </c>
    </row>
    <row r="4796" spans="1:25" x14ac:dyDescent="0.3">
      <c r="A4796" t="s">
        <v>26733</v>
      </c>
      <c r="B4796" t="s">
        <v>26734</v>
      </c>
      <c r="C4796" t="s">
        <v>26735</v>
      </c>
      <c r="J4796" t="s">
        <v>26736</v>
      </c>
      <c r="K4796" t="s">
        <v>26709</v>
      </c>
      <c r="L4796" t="s">
        <v>26737</v>
      </c>
      <c r="N4796" t="s">
        <v>30</v>
      </c>
      <c r="P4796" t="s">
        <v>47</v>
      </c>
      <c r="Q4796" t="s">
        <v>32</v>
      </c>
      <c r="R4796">
        <v>2024</v>
      </c>
      <c r="S4796">
        <v>2024</v>
      </c>
      <c r="U4796">
        <v>1</v>
      </c>
      <c r="W4796">
        <v>8884</v>
      </c>
      <c r="Y4796" t="s">
        <v>34</v>
      </c>
    </row>
    <row r="4797" spans="1:25" x14ac:dyDescent="0.3">
      <c r="A4797" t="s">
        <v>26738</v>
      </c>
      <c r="B4797" t="s">
        <v>26739</v>
      </c>
      <c r="C4797" t="s">
        <v>26740</v>
      </c>
      <c r="J4797" t="s">
        <v>26741</v>
      </c>
      <c r="K4797" t="s">
        <v>26742</v>
      </c>
      <c r="L4797" t="s">
        <v>26743</v>
      </c>
      <c r="N4797" t="s">
        <v>30</v>
      </c>
      <c r="P4797" t="s">
        <v>47</v>
      </c>
      <c r="Q4797" t="s">
        <v>32</v>
      </c>
      <c r="R4797">
        <v>2024</v>
      </c>
      <c r="S4797">
        <v>2024</v>
      </c>
      <c r="U4797">
        <v>1</v>
      </c>
      <c r="W4797">
        <v>8884</v>
      </c>
      <c r="Y4797" t="s">
        <v>34</v>
      </c>
    </row>
    <row r="4798" spans="1:25" x14ac:dyDescent="0.3">
      <c r="A4798" t="s">
        <v>26744</v>
      </c>
      <c r="B4798" t="s">
        <v>26745</v>
      </c>
      <c r="C4798" t="s">
        <v>26746</v>
      </c>
      <c r="J4798" t="s">
        <v>26747</v>
      </c>
      <c r="K4798" t="s">
        <v>5156</v>
      </c>
      <c r="L4798" t="s">
        <v>26748</v>
      </c>
      <c r="N4798" t="s">
        <v>30</v>
      </c>
      <c r="P4798" t="s">
        <v>47</v>
      </c>
      <c r="Q4798" t="s">
        <v>32</v>
      </c>
      <c r="R4798">
        <v>2024</v>
      </c>
      <c r="S4798">
        <v>2024</v>
      </c>
      <c r="U4798">
        <v>1</v>
      </c>
      <c r="W4798">
        <v>8884</v>
      </c>
      <c r="Y4798" t="s">
        <v>34</v>
      </c>
    </row>
    <row r="4799" spans="1:25" x14ac:dyDescent="0.3">
      <c r="A4799" t="s">
        <v>26749</v>
      </c>
      <c r="B4799" t="s">
        <v>26750</v>
      </c>
      <c r="C4799" t="s">
        <v>26751</v>
      </c>
      <c r="J4799" t="s">
        <v>26752</v>
      </c>
      <c r="K4799" t="s">
        <v>26753</v>
      </c>
      <c r="L4799" t="s">
        <v>26754</v>
      </c>
      <c r="N4799" t="s">
        <v>30</v>
      </c>
      <c r="P4799" t="s">
        <v>47</v>
      </c>
      <c r="Q4799" t="s">
        <v>32</v>
      </c>
      <c r="R4799">
        <v>2024</v>
      </c>
      <c r="S4799">
        <v>2024</v>
      </c>
      <c r="U4799">
        <v>1</v>
      </c>
      <c r="W4799">
        <v>8884</v>
      </c>
      <c r="Y4799" t="s">
        <v>34</v>
      </c>
    </row>
    <row r="4800" spans="1:25" x14ac:dyDescent="0.3">
      <c r="A4800" t="s">
        <v>26755</v>
      </c>
      <c r="B4800" t="s">
        <v>26756</v>
      </c>
      <c r="C4800" t="s">
        <v>26757</v>
      </c>
      <c r="J4800" t="s">
        <v>26758</v>
      </c>
      <c r="L4800" t="s">
        <v>26759</v>
      </c>
      <c r="N4800" t="s">
        <v>30</v>
      </c>
      <c r="P4800" t="s">
        <v>47</v>
      </c>
      <c r="Q4800" t="s">
        <v>32</v>
      </c>
      <c r="R4800">
        <v>2024</v>
      </c>
      <c r="S4800">
        <v>2024</v>
      </c>
      <c r="U4800">
        <v>1</v>
      </c>
      <c r="V4800" t="s">
        <v>11502</v>
      </c>
      <c r="W4800">
        <v>8884</v>
      </c>
      <c r="Y4800" t="s">
        <v>226</v>
      </c>
    </row>
    <row r="4801" spans="1:25" x14ac:dyDescent="0.3">
      <c r="A4801" t="s">
        <v>26760</v>
      </c>
      <c r="B4801" t="s">
        <v>26761</v>
      </c>
      <c r="C4801" t="s">
        <v>26762</v>
      </c>
      <c r="J4801" t="s">
        <v>26763</v>
      </c>
      <c r="L4801" t="s">
        <v>26764</v>
      </c>
      <c r="N4801" t="s">
        <v>30</v>
      </c>
      <c r="P4801" t="s">
        <v>47</v>
      </c>
      <c r="Q4801" t="s">
        <v>32</v>
      </c>
      <c r="R4801">
        <v>2024</v>
      </c>
      <c r="S4801">
        <v>2024</v>
      </c>
      <c r="U4801">
        <v>1</v>
      </c>
      <c r="V4801" t="s">
        <v>26765</v>
      </c>
      <c r="W4801">
        <v>8884</v>
      </c>
      <c r="Y4801" t="s">
        <v>34</v>
      </c>
    </row>
    <row r="4802" spans="1:25" x14ac:dyDescent="0.3">
      <c r="A4802" t="s">
        <v>26766</v>
      </c>
      <c r="B4802" t="s">
        <v>26767</v>
      </c>
      <c r="C4802" t="s">
        <v>26768</v>
      </c>
      <c r="J4802" t="s">
        <v>26769</v>
      </c>
      <c r="K4802" t="s">
        <v>26770</v>
      </c>
      <c r="L4802" t="s">
        <v>26771</v>
      </c>
      <c r="N4802" t="s">
        <v>30</v>
      </c>
      <c r="P4802" t="s">
        <v>47</v>
      </c>
      <c r="Q4802" t="s">
        <v>32</v>
      </c>
      <c r="R4802">
        <v>2024</v>
      </c>
      <c r="S4802">
        <v>2024</v>
      </c>
      <c r="U4802">
        <v>1</v>
      </c>
      <c r="W4802">
        <v>8884</v>
      </c>
      <c r="Y4802" t="s">
        <v>34</v>
      </c>
    </row>
    <row r="4803" spans="1:25" x14ac:dyDescent="0.3">
      <c r="A4803" t="s">
        <v>26772</v>
      </c>
      <c r="B4803" t="s">
        <v>26773</v>
      </c>
      <c r="C4803" t="s">
        <v>26774</v>
      </c>
      <c r="J4803" t="s">
        <v>26775</v>
      </c>
      <c r="K4803" t="s">
        <v>26776</v>
      </c>
      <c r="L4803" t="s">
        <v>26777</v>
      </c>
      <c r="N4803" t="s">
        <v>30</v>
      </c>
      <c r="P4803" t="s">
        <v>47</v>
      </c>
      <c r="Q4803" t="s">
        <v>32</v>
      </c>
      <c r="R4803">
        <v>2024</v>
      </c>
      <c r="S4803">
        <v>2024</v>
      </c>
      <c r="U4803">
        <v>1</v>
      </c>
      <c r="W4803">
        <v>8884</v>
      </c>
      <c r="Y4803" t="s">
        <v>34</v>
      </c>
    </row>
    <row r="4804" spans="1:25" x14ac:dyDescent="0.3">
      <c r="A4804" t="s">
        <v>26778</v>
      </c>
      <c r="B4804" t="s">
        <v>26779</v>
      </c>
      <c r="C4804" t="s">
        <v>26780</v>
      </c>
      <c r="J4804" t="s">
        <v>26781</v>
      </c>
      <c r="L4804" t="s">
        <v>26782</v>
      </c>
      <c r="N4804" t="s">
        <v>30</v>
      </c>
      <c r="P4804" t="s">
        <v>47</v>
      </c>
      <c r="Q4804" t="s">
        <v>32</v>
      </c>
      <c r="R4804">
        <v>2024</v>
      </c>
      <c r="S4804">
        <v>2024</v>
      </c>
      <c r="U4804">
        <v>1</v>
      </c>
      <c r="V4804" t="s">
        <v>26783</v>
      </c>
      <c r="W4804">
        <v>8884</v>
      </c>
      <c r="Y4804" t="s">
        <v>226</v>
      </c>
    </row>
    <row r="4805" spans="1:25" x14ac:dyDescent="0.3">
      <c r="A4805" t="s">
        <v>26784</v>
      </c>
      <c r="B4805" t="s">
        <v>26785</v>
      </c>
      <c r="C4805" t="s">
        <v>26786</v>
      </c>
      <c r="J4805" t="s">
        <v>26787</v>
      </c>
      <c r="K4805" t="s">
        <v>26788</v>
      </c>
      <c r="L4805" t="s">
        <v>26789</v>
      </c>
      <c r="N4805" t="s">
        <v>30</v>
      </c>
      <c r="P4805" t="s">
        <v>47</v>
      </c>
      <c r="Q4805" t="s">
        <v>32</v>
      </c>
      <c r="R4805">
        <v>2024</v>
      </c>
      <c r="S4805">
        <v>2024</v>
      </c>
      <c r="U4805">
        <v>1</v>
      </c>
      <c r="W4805">
        <v>8884</v>
      </c>
      <c r="Y4805" t="s">
        <v>34</v>
      </c>
    </row>
    <row r="4806" spans="1:25" x14ac:dyDescent="0.3">
      <c r="A4806" t="s">
        <v>26790</v>
      </c>
      <c r="B4806" t="s">
        <v>26791</v>
      </c>
      <c r="C4806" t="s">
        <v>26792</v>
      </c>
      <c r="J4806" t="s">
        <v>26793</v>
      </c>
      <c r="K4806" t="s">
        <v>26794</v>
      </c>
      <c r="L4806" t="s">
        <v>26795</v>
      </c>
      <c r="N4806" t="s">
        <v>30</v>
      </c>
      <c r="P4806" t="s">
        <v>47</v>
      </c>
      <c r="Q4806" t="s">
        <v>32</v>
      </c>
      <c r="R4806">
        <v>2024</v>
      </c>
      <c r="S4806">
        <v>2024</v>
      </c>
      <c r="U4806">
        <v>1</v>
      </c>
      <c r="W4806">
        <v>8884</v>
      </c>
      <c r="Y4806" t="s">
        <v>34</v>
      </c>
    </row>
    <row r="4807" spans="1:25" x14ac:dyDescent="0.3">
      <c r="A4807" t="s">
        <v>26796</v>
      </c>
      <c r="B4807" t="s">
        <v>26797</v>
      </c>
      <c r="C4807" t="s">
        <v>26798</v>
      </c>
      <c r="J4807" t="s">
        <v>26799</v>
      </c>
      <c r="L4807" t="s">
        <v>26800</v>
      </c>
      <c r="N4807" t="s">
        <v>30</v>
      </c>
      <c r="P4807" t="s">
        <v>47</v>
      </c>
      <c r="Q4807" t="s">
        <v>32</v>
      </c>
      <c r="R4807">
        <v>2024</v>
      </c>
      <c r="S4807">
        <v>2024</v>
      </c>
      <c r="U4807">
        <v>1</v>
      </c>
      <c r="V4807" t="s">
        <v>8821</v>
      </c>
      <c r="W4807">
        <v>8884</v>
      </c>
      <c r="Y4807" t="s">
        <v>34</v>
      </c>
    </row>
    <row r="4808" spans="1:25" x14ac:dyDescent="0.3">
      <c r="A4808" t="s">
        <v>26801</v>
      </c>
      <c r="B4808" t="s">
        <v>26802</v>
      </c>
      <c r="C4808" t="s">
        <v>26803</v>
      </c>
      <c r="J4808" t="s">
        <v>26804</v>
      </c>
      <c r="K4808" t="s">
        <v>26805</v>
      </c>
      <c r="L4808" t="s">
        <v>26806</v>
      </c>
      <c r="N4808" t="s">
        <v>30</v>
      </c>
      <c r="P4808" t="s">
        <v>47</v>
      </c>
      <c r="Q4808" t="s">
        <v>32</v>
      </c>
      <c r="R4808">
        <v>2024</v>
      </c>
      <c r="S4808">
        <v>2024</v>
      </c>
      <c r="U4808">
        <v>1</v>
      </c>
      <c r="W4808">
        <v>8884</v>
      </c>
      <c r="Y4808" t="s">
        <v>34</v>
      </c>
    </row>
    <row r="4809" spans="1:25" x14ac:dyDescent="0.3">
      <c r="A4809" t="s">
        <v>26807</v>
      </c>
      <c r="B4809" t="s">
        <v>26808</v>
      </c>
      <c r="C4809" t="s">
        <v>26809</v>
      </c>
      <c r="J4809" t="s">
        <v>26810</v>
      </c>
      <c r="K4809" t="s">
        <v>18015</v>
      </c>
      <c r="L4809" t="s">
        <v>26811</v>
      </c>
      <c r="N4809" t="s">
        <v>30</v>
      </c>
      <c r="P4809" t="s">
        <v>47</v>
      </c>
      <c r="Q4809" t="s">
        <v>32</v>
      </c>
      <c r="R4809">
        <v>2024</v>
      </c>
      <c r="S4809">
        <v>2024</v>
      </c>
      <c r="U4809">
        <v>1</v>
      </c>
      <c r="W4809">
        <v>8884</v>
      </c>
      <c r="Y4809" t="s">
        <v>34</v>
      </c>
    </row>
    <row r="4810" spans="1:25" x14ac:dyDescent="0.3">
      <c r="A4810" t="s">
        <v>26812</v>
      </c>
      <c r="B4810" t="s">
        <v>26813</v>
      </c>
      <c r="C4810" t="s">
        <v>26814</v>
      </c>
      <c r="J4810" t="s">
        <v>26815</v>
      </c>
      <c r="K4810" t="s">
        <v>26816</v>
      </c>
      <c r="L4810" t="s">
        <v>26817</v>
      </c>
      <c r="N4810" t="s">
        <v>30</v>
      </c>
      <c r="P4810" t="s">
        <v>47</v>
      </c>
      <c r="Q4810" t="s">
        <v>32</v>
      </c>
      <c r="R4810">
        <v>2024</v>
      </c>
      <c r="S4810">
        <v>2024</v>
      </c>
      <c r="U4810">
        <v>1</v>
      </c>
      <c r="W4810">
        <v>8884</v>
      </c>
      <c r="Y4810" t="s">
        <v>34</v>
      </c>
    </row>
    <row r="4811" spans="1:25" x14ac:dyDescent="0.3">
      <c r="A4811" t="s">
        <v>26818</v>
      </c>
      <c r="B4811" t="s">
        <v>26819</v>
      </c>
      <c r="C4811" t="s">
        <v>26820</v>
      </c>
      <c r="J4811" t="s">
        <v>26821</v>
      </c>
      <c r="K4811" t="s">
        <v>26822</v>
      </c>
      <c r="L4811" t="s">
        <v>26823</v>
      </c>
      <c r="N4811" t="s">
        <v>30</v>
      </c>
      <c r="P4811" t="s">
        <v>31</v>
      </c>
      <c r="Q4811" t="s">
        <v>32</v>
      </c>
      <c r="R4811">
        <v>2024</v>
      </c>
      <c r="S4811">
        <v>2024</v>
      </c>
      <c r="U4811">
        <v>1</v>
      </c>
      <c r="W4811">
        <v>8884</v>
      </c>
      <c r="Y4811" t="s">
        <v>34</v>
      </c>
    </row>
    <row r="4812" spans="1:25" x14ac:dyDescent="0.3">
      <c r="A4812" t="s">
        <v>26824</v>
      </c>
      <c r="B4812" t="s">
        <v>26825</v>
      </c>
      <c r="C4812" t="s">
        <v>26826</v>
      </c>
      <c r="J4812" t="s">
        <v>26827</v>
      </c>
      <c r="K4812" t="s">
        <v>26828</v>
      </c>
      <c r="L4812" t="s">
        <v>26829</v>
      </c>
      <c r="N4812" t="s">
        <v>30</v>
      </c>
      <c r="P4812" t="s">
        <v>47</v>
      </c>
      <c r="Q4812" t="s">
        <v>32</v>
      </c>
      <c r="R4812">
        <v>2024</v>
      </c>
      <c r="S4812">
        <v>2024</v>
      </c>
      <c r="U4812">
        <v>1</v>
      </c>
      <c r="W4812">
        <v>8884</v>
      </c>
      <c r="Y4812" t="s">
        <v>34</v>
      </c>
    </row>
    <row r="4813" spans="1:25" x14ac:dyDescent="0.3">
      <c r="A4813" t="s">
        <v>26830</v>
      </c>
      <c r="B4813" t="s">
        <v>26831</v>
      </c>
      <c r="C4813" t="s">
        <v>26832</v>
      </c>
      <c r="J4813" t="s">
        <v>26833</v>
      </c>
      <c r="L4813" t="s">
        <v>26834</v>
      </c>
      <c r="N4813" t="s">
        <v>30</v>
      </c>
      <c r="P4813" t="s">
        <v>47</v>
      </c>
      <c r="Q4813" t="s">
        <v>32</v>
      </c>
      <c r="R4813">
        <v>2024</v>
      </c>
      <c r="S4813">
        <v>2024</v>
      </c>
      <c r="U4813">
        <v>1</v>
      </c>
      <c r="V4813" t="s">
        <v>26835</v>
      </c>
      <c r="W4813">
        <v>8884</v>
      </c>
      <c r="Y4813" t="s">
        <v>34</v>
      </c>
    </row>
    <row r="4814" spans="1:25" x14ac:dyDescent="0.3">
      <c r="A4814" t="s">
        <v>26836</v>
      </c>
      <c r="B4814" t="s">
        <v>26837</v>
      </c>
      <c r="C4814" t="s">
        <v>26838</v>
      </c>
      <c r="J4814" t="s">
        <v>26839</v>
      </c>
      <c r="L4814" t="s">
        <v>26840</v>
      </c>
      <c r="N4814" t="s">
        <v>30</v>
      </c>
      <c r="P4814" t="s">
        <v>47</v>
      </c>
      <c r="Q4814" t="s">
        <v>32</v>
      </c>
      <c r="R4814">
        <v>2024</v>
      </c>
      <c r="S4814">
        <v>2024</v>
      </c>
      <c r="U4814">
        <v>1</v>
      </c>
      <c r="V4814" t="s">
        <v>26841</v>
      </c>
      <c r="W4814">
        <v>10059</v>
      </c>
      <c r="Y4814" t="s">
        <v>34</v>
      </c>
    </row>
    <row r="4815" spans="1:25" x14ac:dyDescent="0.3">
      <c r="A4815" t="s">
        <v>26842</v>
      </c>
      <c r="B4815" t="s">
        <v>26843</v>
      </c>
      <c r="C4815" t="s">
        <v>26844</v>
      </c>
      <c r="J4815" t="s">
        <v>26845</v>
      </c>
      <c r="K4815" t="s">
        <v>26846</v>
      </c>
      <c r="L4815" t="s">
        <v>26847</v>
      </c>
      <c r="N4815" t="s">
        <v>30</v>
      </c>
      <c r="P4815" t="s">
        <v>47</v>
      </c>
      <c r="Q4815" t="s">
        <v>32</v>
      </c>
      <c r="R4815">
        <v>2024</v>
      </c>
      <c r="S4815">
        <v>2024</v>
      </c>
      <c r="U4815">
        <v>1</v>
      </c>
      <c r="W4815">
        <v>10013</v>
      </c>
      <c r="Y4815" t="s">
        <v>34</v>
      </c>
    </row>
    <row r="4816" spans="1:25" x14ac:dyDescent="0.3">
      <c r="A4816" t="s">
        <v>26848</v>
      </c>
      <c r="B4816" t="s">
        <v>26849</v>
      </c>
      <c r="C4816" t="s">
        <v>26850</v>
      </c>
      <c r="J4816" t="s">
        <v>26851</v>
      </c>
      <c r="K4816" t="s">
        <v>26852</v>
      </c>
      <c r="L4816" t="s">
        <v>26853</v>
      </c>
      <c r="N4816" t="s">
        <v>30</v>
      </c>
      <c r="P4816" t="s">
        <v>47</v>
      </c>
      <c r="Q4816" t="s">
        <v>32</v>
      </c>
      <c r="R4816">
        <v>2024</v>
      </c>
      <c r="S4816">
        <v>2024</v>
      </c>
      <c r="U4816">
        <v>1</v>
      </c>
      <c r="W4816">
        <v>10013</v>
      </c>
      <c r="Y4816" t="s">
        <v>34</v>
      </c>
    </row>
    <row r="4817" spans="1:25" x14ac:dyDescent="0.3">
      <c r="A4817" t="s">
        <v>26854</v>
      </c>
      <c r="B4817" t="s">
        <v>26855</v>
      </c>
      <c r="C4817" t="s">
        <v>26856</v>
      </c>
      <c r="J4817" t="s">
        <v>26857</v>
      </c>
      <c r="L4817" t="s">
        <v>26858</v>
      </c>
      <c r="N4817" t="s">
        <v>30</v>
      </c>
      <c r="P4817" t="s">
        <v>47</v>
      </c>
      <c r="Q4817" t="s">
        <v>32</v>
      </c>
      <c r="R4817">
        <v>2024</v>
      </c>
      <c r="S4817">
        <v>2024</v>
      </c>
      <c r="T4817">
        <v>39</v>
      </c>
      <c r="U4817">
        <v>1</v>
      </c>
      <c r="V4817" t="s">
        <v>26859</v>
      </c>
      <c r="W4817">
        <v>8910</v>
      </c>
      <c r="Y4817" t="s">
        <v>34</v>
      </c>
    </row>
    <row r="4818" spans="1:25" x14ac:dyDescent="0.3">
      <c r="A4818" t="s">
        <v>26860</v>
      </c>
      <c r="B4818" t="s">
        <v>26861</v>
      </c>
      <c r="C4818" t="s">
        <v>26862</v>
      </c>
      <c r="J4818" t="s">
        <v>26863</v>
      </c>
      <c r="K4818" t="s">
        <v>26864</v>
      </c>
      <c r="L4818" t="s">
        <v>26865</v>
      </c>
      <c r="N4818" t="s">
        <v>30</v>
      </c>
      <c r="P4818" t="s">
        <v>239</v>
      </c>
      <c r="Q4818" t="s">
        <v>32</v>
      </c>
      <c r="R4818">
        <v>2024</v>
      </c>
      <c r="S4818">
        <v>2024</v>
      </c>
      <c r="U4818">
        <v>1</v>
      </c>
      <c r="W4818">
        <v>8887</v>
      </c>
      <c r="Y4818" t="s">
        <v>34</v>
      </c>
    </row>
    <row r="4819" spans="1:25" x14ac:dyDescent="0.3">
      <c r="A4819" t="s">
        <v>26866</v>
      </c>
      <c r="B4819" t="s">
        <v>26867</v>
      </c>
      <c r="C4819" t="s">
        <v>26868</v>
      </c>
      <c r="J4819" t="s">
        <v>26869</v>
      </c>
      <c r="L4819" t="s">
        <v>26870</v>
      </c>
      <c r="N4819" t="s">
        <v>30</v>
      </c>
      <c r="P4819" t="s">
        <v>31</v>
      </c>
      <c r="Q4819" t="s">
        <v>32</v>
      </c>
      <c r="R4819">
        <v>2024</v>
      </c>
      <c r="S4819">
        <v>2024</v>
      </c>
      <c r="T4819">
        <v>11</v>
      </c>
      <c r="U4819">
        <v>1</v>
      </c>
      <c r="V4819" t="s">
        <v>4285</v>
      </c>
      <c r="W4819">
        <v>10534</v>
      </c>
      <c r="Y4819" t="s">
        <v>34</v>
      </c>
    </row>
    <row r="4820" spans="1:25" x14ac:dyDescent="0.3">
      <c r="A4820" t="s">
        <v>26871</v>
      </c>
      <c r="B4820" t="s">
        <v>26872</v>
      </c>
      <c r="C4820" t="s">
        <v>26873</v>
      </c>
      <c r="J4820" t="s">
        <v>26874</v>
      </c>
      <c r="K4820" t="s">
        <v>1475</v>
      </c>
      <c r="L4820" t="s">
        <v>26875</v>
      </c>
      <c r="N4820" t="s">
        <v>30</v>
      </c>
      <c r="P4820" t="s">
        <v>65</v>
      </c>
      <c r="Q4820" t="s">
        <v>32</v>
      </c>
      <c r="R4820">
        <v>2024</v>
      </c>
      <c r="S4820">
        <v>2024</v>
      </c>
      <c r="T4820">
        <v>27</v>
      </c>
      <c r="U4820">
        <v>1</v>
      </c>
      <c r="W4820">
        <v>10524</v>
      </c>
      <c r="Y4820" t="s">
        <v>34</v>
      </c>
    </row>
    <row r="4821" spans="1:25" x14ac:dyDescent="0.3">
      <c r="A4821" t="s">
        <v>26876</v>
      </c>
      <c r="B4821" t="s">
        <v>26877</v>
      </c>
      <c r="C4821" t="s">
        <v>26878</v>
      </c>
      <c r="J4821" t="s">
        <v>26879</v>
      </c>
      <c r="L4821" t="s">
        <v>26880</v>
      </c>
      <c r="N4821" t="s">
        <v>30</v>
      </c>
      <c r="P4821" t="s">
        <v>65</v>
      </c>
      <c r="Q4821" t="s">
        <v>32</v>
      </c>
      <c r="R4821">
        <v>2024</v>
      </c>
      <c r="S4821">
        <v>2024</v>
      </c>
      <c r="U4821">
        <v>1</v>
      </c>
      <c r="V4821" t="s">
        <v>3686</v>
      </c>
      <c r="W4821">
        <v>10358</v>
      </c>
      <c r="Y4821" t="s">
        <v>34</v>
      </c>
    </row>
    <row r="4822" spans="1:25" x14ac:dyDescent="0.3">
      <c r="A4822" t="s">
        <v>26881</v>
      </c>
      <c r="B4822" t="s">
        <v>26882</v>
      </c>
      <c r="C4822" t="s">
        <v>26883</v>
      </c>
      <c r="J4822" t="s">
        <v>26884</v>
      </c>
      <c r="L4822" t="s">
        <v>26885</v>
      </c>
      <c r="N4822" t="s">
        <v>30</v>
      </c>
      <c r="P4822" t="s">
        <v>47</v>
      </c>
      <c r="Q4822" t="s">
        <v>32</v>
      </c>
      <c r="R4822">
        <v>2024</v>
      </c>
      <c r="S4822">
        <v>2024</v>
      </c>
      <c r="U4822">
        <v>1</v>
      </c>
      <c r="V4822" t="s">
        <v>26886</v>
      </c>
      <c r="W4822">
        <v>10642</v>
      </c>
      <c r="Y4822" t="s">
        <v>34</v>
      </c>
    </row>
    <row r="4823" spans="1:25" x14ac:dyDescent="0.3">
      <c r="A4823" t="s">
        <v>26887</v>
      </c>
      <c r="B4823" t="s">
        <v>26888</v>
      </c>
      <c r="C4823" t="s">
        <v>26889</v>
      </c>
      <c r="J4823" t="s">
        <v>26890</v>
      </c>
      <c r="K4823" t="s">
        <v>26891</v>
      </c>
      <c r="L4823" t="s">
        <v>26892</v>
      </c>
      <c r="N4823" t="s">
        <v>30</v>
      </c>
      <c r="P4823" t="s">
        <v>239</v>
      </c>
      <c r="Q4823" t="s">
        <v>32</v>
      </c>
      <c r="R4823">
        <v>2024</v>
      </c>
      <c r="S4823">
        <v>2024</v>
      </c>
      <c r="U4823">
        <v>1</v>
      </c>
      <c r="W4823">
        <v>10642</v>
      </c>
      <c r="Y4823" t="s">
        <v>34</v>
      </c>
    </row>
    <row r="4824" spans="1:25" x14ac:dyDescent="0.3">
      <c r="A4824" t="s">
        <v>26893</v>
      </c>
      <c r="B4824" t="s">
        <v>26894</v>
      </c>
      <c r="C4824" t="s">
        <v>26895</v>
      </c>
      <c r="J4824" t="s">
        <v>26896</v>
      </c>
      <c r="L4824" t="s">
        <v>26897</v>
      </c>
      <c r="N4824" t="s">
        <v>30</v>
      </c>
      <c r="P4824" t="s">
        <v>47</v>
      </c>
      <c r="Q4824" t="s">
        <v>32</v>
      </c>
      <c r="R4824">
        <v>2024</v>
      </c>
      <c r="S4824">
        <v>2024</v>
      </c>
      <c r="U4824">
        <v>1</v>
      </c>
      <c r="V4824" t="s">
        <v>26898</v>
      </c>
      <c r="W4824">
        <v>10642</v>
      </c>
      <c r="Y4824" t="s">
        <v>34</v>
      </c>
    </row>
    <row r="4825" spans="1:25" x14ac:dyDescent="0.3">
      <c r="A4825" t="s">
        <v>26899</v>
      </c>
      <c r="B4825" t="s">
        <v>26900</v>
      </c>
      <c r="C4825" t="s">
        <v>26901</v>
      </c>
      <c r="J4825" t="s">
        <v>26902</v>
      </c>
      <c r="L4825" t="s">
        <v>26903</v>
      </c>
      <c r="N4825" t="s">
        <v>30</v>
      </c>
      <c r="P4825" t="s">
        <v>47</v>
      </c>
      <c r="Q4825" t="s">
        <v>32</v>
      </c>
      <c r="R4825">
        <v>2024</v>
      </c>
      <c r="S4825">
        <v>2024</v>
      </c>
      <c r="T4825">
        <v>21</v>
      </c>
      <c r="U4825">
        <v>1</v>
      </c>
      <c r="V4825" t="s">
        <v>26904</v>
      </c>
      <c r="W4825">
        <v>11059</v>
      </c>
      <c r="Y4825" t="s">
        <v>34</v>
      </c>
    </row>
    <row r="4826" spans="1:25" x14ac:dyDescent="0.3">
      <c r="A4826" t="s">
        <v>26905</v>
      </c>
      <c r="B4826" t="s">
        <v>26906</v>
      </c>
      <c r="C4826" t="s">
        <v>26907</v>
      </c>
      <c r="J4826" t="s">
        <v>26908</v>
      </c>
      <c r="L4826" t="s">
        <v>26909</v>
      </c>
      <c r="N4826" t="s">
        <v>30</v>
      </c>
      <c r="P4826" t="s">
        <v>47</v>
      </c>
      <c r="Q4826" t="s">
        <v>32</v>
      </c>
      <c r="R4826">
        <v>2024</v>
      </c>
      <c r="S4826">
        <v>2024</v>
      </c>
      <c r="T4826">
        <v>27</v>
      </c>
      <c r="U4826">
        <v>1</v>
      </c>
      <c r="V4826" t="s">
        <v>26910</v>
      </c>
      <c r="W4826">
        <v>10019</v>
      </c>
      <c r="Y4826" t="s">
        <v>34</v>
      </c>
    </row>
    <row r="4827" spans="1:25" x14ac:dyDescent="0.3">
      <c r="A4827" t="s">
        <v>26911</v>
      </c>
      <c r="B4827" t="s">
        <v>26912</v>
      </c>
      <c r="C4827" t="s">
        <v>26913</v>
      </c>
      <c r="J4827" t="s">
        <v>26914</v>
      </c>
      <c r="K4827" t="s">
        <v>9205</v>
      </c>
      <c r="L4827" t="s">
        <v>26915</v>
      </c>
      <c r="N4827" t="s">
        <v>30</v>
      </c>
      <c r="P4827" t="s">
        <v>47</v>
      </c>
      <c r="Q4827" t="s">
        <v>32</v>
      </c>
      <c r="R4827">
        <v>2024</v>
      </c>
      <c r="S4827">
        <v>2024</v>
      </c>
      <c r="T4827">
        <v>28</v>
      </c>
      <c r="U4827">
        <v>1</v>
      </c>
      <c r="W4827">
        <v>10019</v>
      </c>
      <c r="Y4827" t="s">
        <v>34</v>
      </c>
    </row>
    <row r="4828" spans="1:25" x14ac:dyDescent="0.3">
      <c r="A4828" t="s">
        <v>26916</v>
      </c>
      <c r="B4828" t="s">
        <v>26917</v>
      </c>
      <c r="C4828" t="s">
        <v>26918</v>
      </c>
      <c r="J4828" t="s">
        <v>26919</v>
      </c>
      <c r="L4828" t="s">
        <v>26920</v>
      </c>
      <c r="N4828" t="s">
        <v>30</v>
      </c>
      <c r="P4828" t="s">
        <v>47</v>
      </c>
      <c r="Q4828" t="s">
        <v>32</v>
      </c>
      <c r="R4828">
        <v>2024</v>
      </c>
      <c r="S4828">
        <v>2024</v>
      </c>
      <c r="T4828">
        <v>1456</v>
      </c>
      <c r="U4828">
        <v>1</v>
      </c>
      <c r="V4828" t="s">
        <v>26921</v>
      </c>
      <c r="W4828">
        <v>11156</v>
      </c>
      <c r="Y4828" t="s">
        <v>34</v>
      </c>
    </row>
    <row r="4829" spans="1:25" x14ac:dyDescent="0.3">
      <c r="A4829" t="s">
        <v>26922</v>
      </c>
      <c r="B4829" t="s">
        <v>26923</v>
      </c>
      <c r="C4829" t="s">
        <v>26924</v>
      </c>
      <c r="J4829" t="s">
        <v>26925</v>
      </c>
      <c r="L4829" t="s">
        <v>26926</v>
      </c>
      <c r="N4829" t="s">
        <v>30</v>
      </c>
      <c r="P4829" t="s">
        <v>47</v>
      </c>
      <c r="Q4829" t="s">
        <v>32</v>
      </c>
      <c r="R4829">
        <v>2024</v>
      </c>
      <c r="S4829">
        <v>2024</v>
      </c>
      <c r="U4829">
        <v>1</v>
      </c>
      <c r="V4829" t="s">
        <v>26927</v>
      </c>
      <c r="W4829">
        <v>11181</v>
      </c>
      <c r="Y4829" t="s">
        <v>34</v>
      </c>
    </row>
    <row r="4830" spans="1:25" x14ac:dyDescent="0.3">
      <c r="A4830" t="s">
        <v>26928</v>
      </c>
      <c r="B4830" t="s">
        <v>26929</v>
      </c>
      <c r="C4830" t="s">
        <v>26930</v>
      </c>
      <c r="J4830" t="s">
        <v>26931</v>
      </c>
      <c r="K4830" t="s">
        <v>6850</v>
      </c>
      <c r="L4830" t="s">
        <v>26932</v>
      </c>
      <c r="N4830" t="s">
        <v>30</v>
      </c>
      <c r="P4830" t="s">
        <v>65</v>
      </c>
      <c r="Q4830" t="s">
        <v>32</v>
      </c>
      <c r="R4830">
        <v>2024</v>
      </c>
      <c r="S4830">
        <v>2024</v>
      </c>
      <c r="U4830">
        <v>1</v>
      </c>
      <c r="W4830">
        <v>11181</v>
      </c>
      <c r="Y4830" t="s">
        <v>34</v>
      </c>
    </row>
    <row r="4831" spans="1:25" x14ac:dyDescent="0.3">
      <c r="A4831" t="s">
        <v>26933</v>
      </c>
      <c r="B4831" t="s">
        <v>26934</v>
      </c>
      <c r="C4831" t="s">
        <v>26935</v>
      </c>
      <c r="J4831" t="s">
        <v>26936</v>
      </c>
      <c r="K4831" t="s">
        <v>26937</v>
      </c>
      <c r="L4831" t="s">
        <v>26938</v>
      </c>
      <c r="N4831" t="s">
        <v>30</v>
      </c>
      <c r="P4831" t="s">
        <v>47</v>
      </c>
      <c r="Q4831" t="s">
        <v>32</v>
      </c>
      <c r="R4831">
        <v>2024</v>
      </c>
      <c r="S4831">
        <v>2024</v>
      </c>
      <c r="T4831">
        <v>16</v>
      </c>
      <c r="U4831">
        <v>1</v>
      </c>
      <c r="W4831">
        <v>10523</v>
      </c>
      <c r="Y4831" t="s">
        <v>34</v>
      </c>
    </row>
    <row r="4832" spans="1:25" x14ac:dyDescent="0.3">
      <c r="A4832" t="s">
        <v>26939</v>
      </c>
      <c r="B4832" t="s">
        <v>26940</v>
      </c>
      <c r="C4832" t="s">
        <v>26941</v>
      </c>
      <c r="J4832" t="s">
        <v>26942</v>
      </c>
      <c r="L4832" t="s">
        <v>26943</v>
      </c>
      <c r="N4832" t="s">
        <v>30</v>
      </c>
      <c r="P4832" t="s">
        <v>47</v>
      </c>
      <c r="Q4832" t="s">
        <v>32</v>
      </c>
      <c r="R4832">
        <v>2024</v>
      </c>
      <c r="S4832">
        <v>2024</v>
      </c>
      <c r="T4832">
        <v>17</v>
      </c>
      <c r="U4832">
        <v>1</v>
      </c>
      <c r="V4832" t="s">
        <v>26944</v>
      </c>
      <c r="W4832">
        <v>10523</v>
      </c>
      <c r="Y4832" t="s">
        <v>34</v>
      </c>
    </row>
    <row r="4833" spans="1:25" x14ac:dyDescent="0.3">
      <c r="A4833" t="s">
        <v>26945</v>
      </c>
      <c r="B4833" t="s">
        <v>26946</v>
      </c>
      <c r="C4833" t="s">
        <v>26947</v>
      </c>
      <c r="J4833" t="s">
        <v>26948</v>
      </c>
      <c r="K4833" t="s">
        <v>26937</v>
      </c>
      <c r="L4833" t="s">
        <v>26949</v>
      </c>
      <c r="N4833" t="s">
        <v>30</v>
      </c>
      <c r="P4833" t="s">
        <v>47</v>
      </c>
      <c r="Q4833" t="s">
        <v>32</v>
      </c>
      <c r="R4833">
        <v>2024</v>
      </c>
      <c r="S4833">
        <v>2024</v>
      </c>
      <c r="T4833">
        <v>15</v>
      </c>
      <c r="U4833">
        <v>1</v>
      </c>
      <c r="W4833">
        <v>10523</v>
      </c>
      <c r="Y4833" t="s">
        <v>34</v>
      </c>
    </row>
    <row r="4834" spans="1:25" x14ac:dyDescent="0.3">
      <c r="A4834" t="s">
        <v>26950</v>
      </c>
      <c r="B4834" t="s">
        <v>26951</v>
      </c>
      <c r="C4834" t="s">
        <v>26952</v>
      </c>
      <c r="J4834" t="s">
        <v>26953</v>
      </c>
      <c r="K4834" t="s">
        <v>26937</v>
      </c>
      <c r="L4834" t="s">
        <v>26954</v>
      </c>
      <c r="N4834" t="s">
        <v>30</v>
      </c>
      <c r="P4834" t="s">
        <v>47</v>
      </c>
      <c r="Q4834" t="s">
        <v>32</v>
      </c>
      <c r="R4834">
        <v>2024</v>
      </c>
      <c r="S4834">
        <v>2024</v>
      </c>
      <c r="T4834">
        <v>19</v>
      </c>
      <c r="U4834">
        <v>1</v>
      </c>
      <c r="W4834">
        <v>10523</v>
      </c>
      <c r="Y4834" t="s">
        <v>34</v>
      </c>
    </row>
    <row r="4835" spans="1:25" x14ac:dyDescent="0.3">
      <c r="A4835" t="s">
        <v>26955</v>
      </c>
      <c r="B4835" t="s">
        <v>26956</v>
      </c>
      <c r="C4835" t="s">
        <v>26957</v>
      </c>
      <c r="J4835" t="s">
        <v>26958</v>
      </c>
      <c r="K4835" t="s">
        <v>26937</v>
      </c>
      <c r="L4835" t="s">
        <v>26959</v>
      </c>
      <c r="N4835" t="s">
        <v>30</v>
      </c>
      <c r="P4835" t="s">
        <v>47</v>
      </c>
      <c r="Q4835" t="s">
        <v>32</v>
      </c>
      <c r="R4835">
        <v>2024</v>
      </c>
      <c r="S4835">
        <v>2024</v>
      </c>
      <c r="T4835">
        <v>20</v>
      </c>
      <c r="U4835">
        <v>1</v>
      </c>
      <c r="W4835">
        <v>10523</v>
      </c>
      <c r="Y4835" t="s">
        <v>34</v>
      </c>
    </row>
    <row r="4836" spans="1:25" x14ac:dyDescent="0.3">
      <c r="A4836" t="s">
        <v>26960</v>
      </c>
      <c r="B4836" t="s">
        <v>26961</v>
      </c>
      <c r="C4836" t="s">
        <v>26962</v>
      </c>
      <c r="J4836" t="s">
        <v>26963</v>
      </c>
      <c r="K4836" t="s">
        <v>26964</v>
      </c>
      <c r="L4836" t="s">
        <v>26965</v>
      </c>
      <c r="N4836" t="s">
        <v>30</v>
      </c>
      <c r="P4836" t="s">
        <v>47</v>
      </c>
      <c r="Q4836" t="s">
        <v>32</v>
      </c>
      <c r="R4836">
        <v>2024</v>
      </c>
      <c r="S4836">
        <v>2024</v>
      </c>
      <c r="T4836">
        <v>21</v>
      </c>
      <c r="U4836">
        <v>1</v>
      </c>
      <c r="W4836">
        <v>10523</v>
      </c>
      <c r="Y4836" t="s">
        <v>34</v>
      </c>
    </row>
    <row r="4837" spans="1:25" x14ac:dyDescent="0.3">
      <c r="A4837" t="s">
        <v>26966</v>
      </c>
      <c r="B4837" t="s">
        <v>26967</v>
      </c>
      <c r="C4837" t="s">
        <v>26968</v>
      </c>
      <c r="J4837" t="s">
        <v>26969</v>
      </c>
      <c r="K4837" t="s">
        <v>26937</v>
      </c>
      <c r="L4837" t="s">
        <v>26970</v>
      </c>
      <c r="N4837" t="s">
        <v>30</v>
      </c>
      <c r="P4837" t="s">
        <v>47</v>
      </c>
      <c r="Q4837" t="s">
        <v>32</v>
      </c>
      <c r="R4837">
        <v>2024</v>
      </c>
      <c r="S4837">
        <v>2024</v>
      </c>
      <c r="T4837">
        <v>22</v>
      </c>
      <c r="U4837">
        <v>1</v>
      </c>
      <c r="W4837">
        <v>10523</v>
      </c>
      <c r="Y4837" t="s">
        <v>34</v>
      </c>
    </row>
    <row r="4838" spans="1:25" x14ac:dyDescent="0.3">
      <c r="A4838" t="s">
        <v>26971</v>
      </c>
      <c r="B4838" t="s">
        <v>26972</v>
      </c>
      <c r="C4838" t="s">
        <v>26973</v>
      </c>
      <c r="J4838" t="s">
        <v>26974</v>
      </c>
      <c r="K4838" t="s">
        <v>26937</v>
      </c>
      <c r="L4838" t="s">
        <v>26975</v>
      </c>
      <c r="N4838" t="s">
        <v>30</v>
      </c>
      <c r="P4838" t="s">
        <v>47</v>
      </c>
      <c r="Q4838" t="s">
        <v>32</v>
      </c>
      <c r="R4838">
        <v>2024</v>
      </c>
      <c r="S4838">
        <v>2024</v>
      </c>
      <c r="T4838">
        <v>23</v>
      </c>
      <c r="U4838">
        <v>1</v>
      </c>
      <c r="W4838">
        <v>10523</v>
      </c>
      <c r="Y4838" t="s">
        <v>34</v>
      </c>
    </row>
    <row r="4839" spans="1:25" x14ac:dyDescent="0.3">
      <c r="A4839" t="s">
        <v>26976</v>
      </c>
      <c r="B4839" t="s">
        <v>26977</v>
      </c>
      <c r="C4839" t="s">
        <v>26978</v>
      </c>
      <c r="J4839" t="s">
        <v>26979</v>
      </c>
      <c r="K4839" t="s">
        <v>26980</v>
      </c>
      <c r="L4839" t="s">
        <v>26981</v>
      </c>
      <c r="N4839" t="s">
        <v>30</v>
      </c>
      <c r="P4839" t="s">
        <v>65</v>
      </c>
      <c r="Q4839" t="s">
        <v>32</v>
      </c>
      <c r="R4839">
        <v>2024</v>
      </c>
      <c r="S4839">
        <v>2024</v>
      </c>
      <c r="T4839">
        <v>49</v>
      </c>
      <c r="U4839">
        <v>2</v>
      </c>
      <c r="W4839">
        <v>10617</v>
      </c>
      <c r="Y4839" t="s">
        <v>34</v>
      </c>
    </row>
    <row r="4840" spans="1:25" x14ac:dyDescent="0.3">
      <c r="A4840" t="s">
        <v>26982</v>
      </c>
      <c r="B4840" t="s">
        <v>26983</v>
      </c>
      <c r="C4840" t="s">
        <v>26984</v>
      </c>
      <c r="J4840" t="s">
        <v>26985</v>
      </c>
      <c r="K4840" t="s">
        <v>26980</v>
      </c>
      <c r="L4840" t="s">
        <v>26986</v>
      </c>
      <c r="N4840" t="s">
        <v>30</v>
      </c>
      <c r="P4840" t="s">
        <v>65</v>
      </c>
      <c r="Q4840" t="s">
        <v>32</v>
      </c>
      <c r="R4840">
        <v>2024</v>
      </c>
      <c r="S4840">
        <v>2024</v>
      </c>
      <c r="T4840">
        <v>47</v>
      </c>
      <c r="U4840">
        <v>2</v>
      </c>
      <c r="W4840">
        <v>10617</v>
      </c>
      <c r="Y4840" t="s">
        <v>34</v>
      </c>
    </row>
    <row r="4841" spans="1:25" x14ac:dyDescent="0.3">
      <c r="A4841" t="s">
        <v>26987</v>
      </c>
      <c r="B4841" t="s">
        <v>26988</v>
      </c>
      <c r="C4841" t="s">
        <v>26989</v>
      </c>
      <c r="J4841" t="s">
        <v>26990</v>
      </c>
      <c r="K4841" t="s">
        <v>26991</v>
      </c>
      <c r="L4841" t="s">
        <v>26992</v>
      </c>
      <c r="N4841" t="s">
        <v>30</v>
      </c>
      <c r="P4841" t="s">
        <v>47</v>
      </c>
      <c r="Q4841" t="s">
        <v>32</v>
      </c>
      <c r="R4841">
        <v>2024</v>
      </c>
      <c r="S4841">
        <v>2024</v>
      </c>
      <c r="T4841">
        <v>48</v>
      </c>
      <c r="U4841">
        <v>1</v>
      </c>
      <c r="W4841">
        <v>10617</v>
      </c>
      <c r="Y4841" t="s">
        <v>34</v>
      </c>
    </row>
    <row r="4842" spans="1:25" x14ac:dyDescent="0.3">
      <c r="A4842" t="s">
        <v>26993</v>
      </c>
      <c r="B4842" t="s">
        <v>26994</v>
      </c>
      <c r="C4842" t="s">
        <v>26995</v>
      </c>
      <c r="J4842" t="s">
        <v>26996</v>
      </c>
      <c r="L4842" t="s">
        <v>26997</v>
      </c>
      <c r="N4842" t="s">
        <v>30</v>
      </c>
      <c r="P4842" t="s">
        <v>47</v>
      </c>
      <c r="Q4842" t="s">
        <v>32</v>
      </c>
      <c r="R4842">
        <v>2024</v>
      </c>
      <c r="S4842">
        <v>2024</v>
      </c>
      <c r="U4842">
        <v>1</v>
      </c>
      <c r="V4842" t="s">
        <v>26998</v>
      </c>
      <c r="W4842">
        <v>11220</v>
      </c>
      <c r="Y4842" t="s">
        <v>34</v>
      </c>
    </row>
    <row r="4843" spans="1:25" x14ac:dyDescent="0.3">
      <c r="A4843" t="s">
        <v>26999</v>
      </c>
      <c r="B4843" t="s">
        <v>27000</v>
      </c>
      <c r="C4843" t="s">
        <v>27001</v>
      </c>
      <c r="J4843" t="s">
        <v>27002</v>
      </c>
      <c r="L4843" t="s">
        <v>27003</v>
      </c>
      <c r="N4843" t="s">
        <v>30</v>
      </c>
      <c r="P4843" t="s">
        <v>47</v>
      </c>
      <c r="Q4843" t="s">
        <v>32</v>
      </c>
      <c r="R4843">
        <v>2024</v>
      </c>
      <c r="S4843">
        <v>2024</v>
      </c>
      <c r="U4843">
        <v>1</v>
      </c>
      <c r="V4843" t="s">
        <v>27004</v>
      </c>
      <c r="W4843">
        <v>11220</v>
      </c>
      <c r="Y4843" t="s">
        <v>34</v>
      </c>
    </row>
    <row r="4844" spans="1:25" x14ac:dyDescent="0.3">
      <c r="A4844" t="s">
        <v>27005</v>
      </c>
      <c r="B4844" t="s">
        <v>27006</v>
      </c>
      <c r="C4844" t="s">
        <v>27007</v>
      </c>
      <c r="J4844" t="s">
        <v>27008</v>
      </c>
      <c r="K4844" t="s">
        <v>27009</v>
      </c>
      <c r="L4844" t="s">
        <v>27010</v>
      </c>
      <c r="N4844" t="s">
        <v>30</v>
      </c>
      <c r="P4844" t="s">
        <v>47</v>
      </c>
      <c r="Q4844" t="s">
        <v>32</v>
      </c>
      <c r="R4844">
        <v>2024</v>
      </c>
      <c r="S4844">
        <v>2024</v>
      </c>
      <c r="T4844">
        <v>39</v>
      </c>
      <c r="U4844">
        <v>1</v>
      </c>
      <c r="W4844">
        <v>11433</v>
      </c>
      <c r="Y4844" t="s">
        <v>34</v>
      </c>
    </row>
    <row r="4845" spans="1:25" x14ac:dyDescent="0.3">
      <c r="A4845" t="s">
        <v>27011</v>
      </c>
      <c r="B4845" t="s">
        <v>27012</v>
      </c>
      <c r="C4845" t="s">
        <v>27013</v>
      </c>
      <c r="J4845" t="s">
        <v>27014</v>
      </c>
      <c r="L4845" t="s">
        <v>27015</v>
      </c>
      <c r="N4845" t="s">
        <v>30</v>
      </c>
      <c r="P4845" t="s">
        <v>65</v>
      </c>
      <c r="Q4845" t="s">
        <v>32</v>
      </c>
      <c r="R4845">
        <v>2024</v>
      </c>
      <c r="S4845">
        <v>2024</v>
      </c>
      <c r="U4845">
        <v>1</v>
      </c>
      <c r="V4845" t="s">
        <v>2911</v>
      </c>
      <c r="W4845">
        <v>11564</v>
      </c>
      <c r="Y4845" t="s">
        <v>34</v>
      </c>
    </row>
    <row r="4846" spans="1:25" x14ac:dyDescent="0.3">
      <c r="A4846" t="s">
        <v>27016</v>
      </c>
      <c r="B4846" t="s">
        <v>27017</v>
      </c>
      <c r="C4846" t="s">
        <v>27018</v>
      </c>
      <c r="J4846" t="s">
        <v>27019</v>
      </c>
      <c r="L4846" t="s">
        <v>27020</v>
      </c>
      <c r="N4846" t="s">
        <v>30</v>
      </c>
      <c r="P4846" t="s">
        <v>65</v>
      </c>
      <c r="Q4846" t="s">
        <v>32</v>
      </c>
      <c r="R4846">
        <v>2024</v>
      </c>
      <c r="S4846">
        <v>2024</v>
      </c>
      <c r="U4846">
        <v>1</v>
      </c>
      <c r="V4846" t="s">
        <v>3440</v>
      </c>
      <c r="W4846">
        <v>11564</v>
      </c>
      <c r="Y4846" t="s">
        <v>34</v>
      </c>
    </row>
    <row r="4847" spans="1:25" x14ac:dyDescent="0.3">
      <c r="A4847" t="s">
        <v>27021</v>
      </c>
      <c r="B4847" t="s">
        <v>27022</v>
      </c>
      <c r="C4847" t="s">
        <v>27023</v>
      </c>
      <c r="J4847" t="s">
        <v>27024</v>
      </c>
      <c r="L4847" t="s">
        <v>27025</v>
      </c>
      <c r="N4847" t="s">
        <v>30</v>
      </c>
      <c r="P4847" t="s">
        <v>47</v>
      </c>
      <c r="Q4847" t="s">
        <v>32</v>
      </c>
      <c r="R4847">
        <v>2024</v>
      </c>
      <c r="S4847">
        <v>2024</v>
      </c>
      <c r="U4847">
        <v>1</v>
      </c>
      <c r="V4847" t="s">
        <v>27026</v>
      </c>
      <c r="W4847">
        <v>11564</v>
      </c>
      <c r="Y4847" t="s">
        <v>34</v>
      </c>
    </row>
    <row r="4848" spans="1:25" x14ac:dyDescent="0.3">
      <c r="A4848" t="s">
        <v>27027</v>
      </c>
      <c r="B4848" t="s">
        <v>27028</v>
      </c>
      <c r="C4848" t="s">
        <v>27029</v>
      </c>
      <c r="J4848" t="s">
        <v>27030</v>
      </c>
      <c r="L4848" t="s">
        <v>27031</v>
      </c>
      <c r="N4848" t="s">
        <v>30</v>
      </c>
      <c r="P4848" t="s">
        <v>47</v>
      </c>
      <c r="Q4848" t="s">
        <v>32</v>
      </c>
      <c r="R4848">
        <v>2024</v>
      </c>
      <c r="S4848">
        <v>2024</v>
      </c>
      <c r="U4848">
        <v>1</v>
      </c>
      <c r="V4848" t="s">
        <v>280</v>
      </c>
      <c r="W4848">
        <v>11573</v>
      </c>
      <c r="Y4848" t="s">
        <v>34</v>
      </c>
    </row>
    <row r="4849" spans="1:25" x14ac:dyDescent="0.3">
      <c r="A4849" t="s">
        <v>27032</v>
      </c>
      <c r="B4849" t="s">
        <v>27033</v>
      </c>
      <c r="C4849" t="s">
        <v>27034</v>
      </c>
      <c r="J4849" t="s">
        <v>27035</v>
      </c>
      <c r="L4849" t="s">
        <v>27036</v>
      </c>
      <c r="N4849" t="s">
        <v>30</v>
      </c>
      <c r="P4849" t="s">
        <v>47</v>
      </c>
      <c r="Q4849" t="s">
        <v>32</v>
      </c>
      <c r="R4849">
        <v>2024</v>
      </c>
      <c r="S4849">
        <v>2024</v>
      </c>
      <c r="U4849">
        <v>1</v>
      </c>
      <c r="V4849" t="s">
        <v>27037</v>
      </c>
      <c r="W4849">
        <v>11573</v>
      </c>
      <c r="Y4849" t="s">
        <v>34</v>
      </c>
    </row>
    <row r="4850" spans="1:25" x14ac:dyDescent="0.3">
      <c r="A4850" t="s">
        <v>27038</v>
      </c>
      <c r="B4850" t="s">
        <v>27039</v>
      </c>
      <c r="C4850" t="s">
        <v>27040</v>
      </c>
      <c r="J4850" t="s">
        <v>27041</v>
      </c>
      <c r="L4850" t="s">
        <v>27042</v>
      </c>
      <c r="N4850" t="s">
        <v>30</v>
      </c>
      <c r="P4850" t="s">
        <v>47</v>
      </c>
      <c r="Q4850" t="s">
        <v>32</v>
      </c>
      <c r="R4850">
        <v>2024</v>
      </c>
      <c r="S4850">
        <v>2024</v>
      </c>
      <c r="U4850">
        <v>1</v>
      </c>
      <c r="V4850" t="s">
        <v>27043</v>
      </c>
      <c r="W4850">
        <v>11573</v>
      </c>
      <c r="Y4850" t="s">
        <v>34</v>
      </c>
    </row>
    <row r="4851" spans="1:25" x14ac:dyDescent="0.3">
      <c r="A4851" t="s">
        <v>27044</v>
      </c>
      <c r="B4851" t="s">
        <v>27045</v>
      </c>
      <c r="C4851" t="s">
        <v>27046</v>
      </c>
      <c r="J4851" t="s">
        <v>27047</v>
      </c>
      <c r="L4851" t="s">
        <v>27048</v>
      </c>
      <c r="N4851" t="s">
        <v>30</v>
      </c>
      <c r="P4851" t="s">
        <v>31</v>
      </c>
      <c r="Q4851" t="s">
        <v>32</v>
      </c>
      <c r="R4851">
        <v>2024</v>
      </c>
      <c r="S4851">
        <v>2024</v>
      </c>
      <c r="U4851">
        <v>1</v>
      </c>
      <c r="V4851" t="s">
        <v>27049</v>
      </c>
      <c r="W4851">
        <v>11236</v>
      </c>
      <c r="Y4851" t="s">
        <v>34</v>
      </c>
    </row>
    <row r="4852" spans="1:25" x14ac:dyDescent="0.3">
      <c r="A4852" t="s">
        <v>27050</v>
      </c>
      <c r="B4852" t="s">
        <v>27051</v>
      </c>
      <c r="C4852" t="s">
        <v>27052</v>
      </c>
      <c r="J4852" t="s">
        <v>27053</v>
      </c>
      <c r="L4852" t="s">
        <v>27054</v>
      </c>
      <c r="N4852" t="s">
        <v>30</v>
      </c>
      <c r="P4852" t="s">
        <v>65</v>
      </c>
      <c r="Q4852" t="s">
        <v>32</v>
      </c>
      <c r="R4852">
        <v>2024</v>
      </c>
      <c r="S4852">
        <v>2024</v>
      </c>
      <c r="U4852">
        <v>1</v>
      </c>
      <c r="V4852" t="s">
        <v>27055</v>
      </c>
      <c r="W4852">
        <v>11236</v>
      </c>
      <c r="Y4852" t="s">
        <v>34</v>
      </c>
    </row>
    <row r="4853" spans="1:25" x14ac:dyDescent="0.3">
      <c r="A4853" t="s">
        <v>27056</v>
      </c>
      <c r="B4853" t="s">
        <v>27057</v>
      </c>
      <c r="C4853" t="s">
        <v>27058</v>
      </c>
      <c r="J4853" t="s">
        <v>27059</v>
      </c>
      <c r="L4853" t="s">
        <v>27060</v>
      </c>
      <c r="N4853" t="s">
        <v>30</v>
      </c>
      <c r="P4853" t="s">
        <v>65</v>
      </c>
      <c r="Q4853" t="s">
        <v>32</v>
      </c>
      <c r="R4853">
        <v>2024</v>
      </c>
      <c r="S4853">
        <v>2024</v>
      </c>
      <c r="U4853">
        <v>1</v>
      </c>
      <c r="V4853" t="s">
        <v>27061</v>
      </c>
      <c r="W4853">
        <v>11236</v>
      </c>
      <c r="Y4853" t="s">
        <v>34</v>
      </c>
    </row>
    <row r="4854" spans="1:25" x14ac:dyDescent="0.3">
      <c r="A4854" t="s">
        <v>27062</v>
      </c>
      <c r="B4854" t="s">
        <v>27063</v>
      </c>
      <c r="C4854" t="s">
        <v>27064</v>
      </c>
      <c r="J4854" t="s">
        <v>27065</v>
      </c>
      <c r="L4854" t="s">
        <v>27066</v>
      </c>
      <c r="N4854" t="s">
        <v>30</v>
      </c>
      <c r="P4854" t="s">
        <v>47</v>
      </c>
      <c r="Q4854" t="s">
        <v>32</v>
      </c>
      <c r="R4854">
        <v>2024</v>
      </c>
      <c r="S4854">
        <v>2024</v>
      </c>
      <c r="U4854">
        <v>1</v>
      </c>
      <c r="V4854" t="s">
        <v>9205</v>
      </c>
      <c r="W4854">
        <v>11236</v>
      </c>
      <c r="Y4854" t="s">
        <v>34</v>
      </c>
    </row>
    <row r="4855" spans="1:25" x14ac:dyDescent="0.3">
      <c r="A4855" t="s">
        <v>27062</v>
      </c>
      <c r="B4855" t="s">
        <v>27067</v>
      </c>
      <c r="C4855" t="s">
        <v>27068</v>
      </c>
      <c r="J4855" t="s">
        <v>27069</v>
      </c>
      <c r="L4855" t="s">
        <v>27070</v>
      </c>
      <c r="N4855" t="s">
        <v>30</v>
      </c>
      <c r="P4855" t="s">
        <v>47</v>
      </c>
      <c r="Q4855" t="s">
        <v>32</v>
      </c>
      <c r="R4855">
        <v>2024</v>
      </c>
      <c r="S4855">
        <v>2024</v>
      </c>
      <c r="U4855">
        <v>1</v>
      </c>
      <c r="V4855" t="s">
        <v>9205</v>
      </c>
      <c r="W4855">
        <v>11236</v>
      </c>
      <c r="Y4855" t="s">
        <v>34</v>
      </c>
    </row>
    <row r="4856" spans="1:25" x14ac:dyDescent="0.3">
      <c r="A4856" t="s">
        <v>27071</v>
      </c>
      <c r="B4856" t="s">
        <v>27072</v>
      </c>
      <c r="C4856" t="s">
        <v>27073</v>
      </c>
      <c r="J4856" t="s">
        <v>27074</v>
      </c>
      <c r="L4856" t="s">
        <v>27075</v>
      </c>
      <c r="N4856" t="s">
        <v>30</v>
      </c>
      <c r="P4856" t="s">
        <v>65</v>
      </c>
      <c r="Q4856" t="s">
        <v>32</v>
      </c>
      <c r="R4856">
        <v>2024</v>
      </c>
      <c r="S4856">
        <v>2024</v>
      </c>
      <c r="U4856">
        <v>1</v>
      </c>
      <c r="V4856" t="s">
        <v>27076</v>
      </c>
      <c r="W4856">
        <v>11236</v>
      </c>
      <c r="Y4856" t="s">
        <v>34</v>
      </c>
    </row>
    <row r="4857" spans="1:25" x14ac:dyDescent="0.3">
      <c r="A4857" t="s">
        <v>27077</v>
      </c>
      <c r="B4857" t="s">
        <v>27078</v>
      </c>
      <c r="C4857" t="s">
        <v>27079</v>
      </c>
      <c r="J4857" t="s">
        <v>27080</v>
      </c>
      <c r="L4857" t="s">
        <v>27081</v>
      </c>
      <c r="N4857" t="s">
        <v>30</v>
      </c>
      <c r="P4857" t="s">
        <v>65</v>
      </c>
      <c r="Q4857" t="s">
        <v>32</v>
      </c>
      <c r="R4857">
        <v>2024</v>
      </c>
      <c r="S4857">
        <v>2024</v>
      </c>
      <c r="U4857">
        <v>1</v>
      </c>
      <c r="V4857" t="s">
        <v>14136</v>
      </c>
      <c r="W4857">
        <v>11236</v>
      </c>
      <c r="Y4857" t="s">
        <v>34</v>
      </c>
    </row>
    <row r="4858" spans="1:25" x14ac:dyDescent="0.3">
      <c r="A4858" t="s">
        <v>27082</v>
      </c>
      <c r="B4858" t="s">
        <v>27083</v>
      </c>
      <c r="C4858" t="s">
        <v>27084</v>
      </c>
      <c r="J4858" t="s">
        <v>27085</v>
      </c>
      <c r="L4858" t="s">
        <v>27086</v>
      </c>
      <c r="N4858" t="s">
        <v>30</v>
      </c>
      <c r="P4858" t="s">
        <v>47</v>
      </c>
      <c r="Q4858" t="s">
        <v>32</v>
      </c>
      <c r="R4858">
        <v>2024</v>
      </c>
      <c r="S4858">
        <v>2024</v>
      </c>
      <c r="U4858">
        <v>1</v>
      </c>
      <c r="V4858" t="s">
        <v>21183</v>
      </c>
      <c r="W4858">
        <v>11236</v>
      </c>
      <c r="Y4858" t="s">
        <v>34</v>
      </c>
    </row>
    <row r="4859" spans="1:25" x14ac:dyDescent="0.3">
      <c r="A4859" t="s">
        <v>27087</v>
      </c>
      <c r="B4859" t="s">
        <v>27088</v>
      </c>
      <c r="C4859" t="s">
        <v>27089</v>
      </c>
      <c r="J4859" t="s">
        <v>27090</v>
      </c>
      <c r="L4859" t="s">
        <v>27091</v>
      </c>
      <c r="N4859" t="s">
        <v>30</v>
      </c>
      <c r="P4859" t="s">
        <v>47</v>
      </c>
      <c r="Q4859" t="s">
        <v>32</v>
      </c>
      <c r="R4859">
        <v>2024</v>
      </c>
      <c r="S4859">
        <v>2024</v>
      </c>
      <c r="U4859">
        <v>1</v>
      </c>
      <c r="V4859" t="s">
        <v>2598</v>
      </c>
      <c r="W4859">
        <v>11236</v>
      </c>
      <c r="Y4859" t="s">
        <v>34</v>
      </c>
    </row>
    <row r="4860" spans="1:25" x14ac:dyDescent="0.3">
      <c r="A4860" t="s">
        <v>27092</v>
      </c>
      <c r="B4860" t="s">
        <v>27093</v>
      </c>
      <c r="C4860" t="s">
        <v>27094</v>
      </c>
      <c r="J4860" t="s">
        <v>27095</v>
      </c>
      <c r="L4860" t="s">
        <v>27096</v>
      </c>
      <c r="N4860" t="s">
        <v>30</v>
      </c>
      <c r="P4860" t="s">
        <v>47</v>
      </c>
      <c r="Q4860" t="s">
        <v>32</v>
      </c>
      <c r="R4860">
        <v>2024</v>
      </c>
      <c r="S4860">
        <v>2024</v>
      </c>
      <c r="U4860">
        <v>1</v>
      </c>
      <c r="V4860" t="s">
        <v>27097</v>
      </c>
      <c r="W4860">
        <v>11236</v>
      </c>
      <c r="Y4860" t="s">
        <v>34</v>
      </c>
    </row>
    <row r="4861" spans="1:25" x14ac:dyDescent="0.3">
      <c r="A4861" t="s">
        <v>27092</v>
      </c>
      <c r="B4861" t="s">
        <v>27098</v>
      </c>
      <c r="C4861" t="s">
        <v>27099</v>
      </c>
      <c r="J4861" t="s">
        <v>27100</v>
      </c>
      <c r="L4861" t="s">
        <v>27101</v>
      </c>
      <c r="N4861" t="s">
        <v>30</v>
      </c>
      <c r="P4861" t="s">
        <v>47</v>
      </c>
      <c r="Q4861" t="s">
        <v>32</v>
      </c>
      <c r="R4861">
        <v>2024</v>
      </c>
      <c r="S4861">
        <v>2024</v>
      </c>
      <c r="U4861">
        <v>1</v>
      </c>
      <c r="V4861" t="s">
        <v>27097</v>
      </c>
      <c r="W4861">
        <v>11236</v>
      </c>
      <c r="Y4861" t="s">
        <v>34</v>
      </c>
    </row>
    <row r="4862" spans="1:25" x14ac:dyDescent="0.3">
      <c r="A4862" t="s">
        <v>27092</v>
      </c>
      <c r="B4862" t="s">
        <v>27102</v>
      </c>
      <c r="C4862" t="s">
        <v>27103</v>
      </c>
      <c r="J4862" t="s">
        <v>27104</v>
      </c>
      <c r="L4862" t="s">
        <v>27105</v>
      </c>
      <c r="N4862" t="s">
        <v>30</v>
      </c>
      <c r="P4862" t="s">
        <v>47</v>
      </c>
      <c r="Q4862" t="s">
        <v>32</v>
      </c>
      <c r="R4862">
        <v>2024</v>
      </c>
      <c r="S4862">
        <v>2024</v>
      </c>
      <c r="U4862">
        <v>1</v>
      </c>
      <c r="V4862" t="s">
        <v>27097</v>
      </c>
      <c r="W4862">
        <v>11236</v>
      </c>
      <c r="Y4862" t="s">
        <v>34</v>
      </c>
    </row>
    <row r="4863" spans="1:25" x14ac:dyDescent="0.3">
      <c r="A4863" t="s">
        <v>27106</v>
      </c>
      <c r="B4863" t="s">
        <v>27107</v>
      </c>
      <c r="C4863" t="s">
        <v>27108</v>
      </c>
      <c r="J4863" t="s">
        <v>27109</v>
      </c>
      <c r="L4863" t="s">
        <v>27110</v>
      </c>
      <c r="N4863" t="s">
        <v>30</v>
      </c>
      <c r="P4863" t="s">
        <v>65</v>
      </c>
      <c r="Q4863" t="s">
        <v>32</v>
      </c>
      <c r="R4863">
        <v>2024</v>
      </c>
      <c r="S4863">
        <v>2024</v>
      </c>
      <c r="U4863">
        <v>1</v>
      </c>
      <c r="V4863" t="s">
        <v>2330</v>
      </c>
      <c r="W4863">
        <v>11236</v>
      </c>
      <c r="Y4863" t="s">
        <v>34</v>
      </c>
    </row>
    <row r="4864" spans="1:25" x14ac:dyDescent="0.3">
      <c r="A4864" t="s">
        <v>27111</v>
      </c>
      <c r="B4864" t="s">
        <v>27112</v>
      </c>
      <c r="C4864" t="s">
        <v>27113</v>
      </c>
      <c r="J4864" t="s">
        <v>27114</v>
      </c>
      <c r="L4864" t="s">
        <v>27115</v>
      </c>
      <c r="N4864" t="s">
        <v>30</v>
      </c>
      <c r="P4864" t="s">
        <v>47</v>
      </c>
      <c r="Q4864" t="s">
        <v>32</v>
      </c>
      <c r="R4864">
        <v>2024</v>
      </c>
      <c r="S4864">
        <v>2024</v>
      </c>
      <c r="U4864">
        <v>1</v>
      </c>
      <c r="V4864" t="s">
        <v>27116</v>
      </c>
      <c r="W4864">
        <v>11236</v>
      </c>
      <c r="Y4864" t="s">
        <v>34</v>
      </c>
    </row>
    <row r="4865" spans="1:25" x14ac:dyDescent="0.3">
      <c r="A4865" t="s">
        <v>27092</v>
      </c>
      <c r="B4865" t="s">
        <v>27117</v>
      </c>
      <c r="C4865" t="s">
        <v>27118</v>
      </c>
      <c r="J4865" t="s">
        <v>27119</v>
      </c>
      <c r="L4865" t="s">
        <v>27120</v>
      </c>
      <c r="N4865" t="s">
        <v>30</v>
      </c>
      <c r="P4865" t="s">
        <v>47</v>
      </c>
      <c r="Q4865" t="s">
        <v>32</v>
      </c>
      <c r="R4865">
        <v>2024</v>
      </c>
      <c r="S4865">
        <v>2024</v>
      </c>
      <c r="U4865">
        <v>1</v>
      </c>
      <c r="V4865" t="s">
        <v>27097</v>
      </c>
      <c r="W4865">
        <v>11236</v>
      </c>
      <c r="Y4865" t="s">
        <v>34</v>
      </c>
    </row>
    <row r="4866" spans="1:25" x14ac:dyDescent="0.3">
      <c r="A4866" t="s">
        <v>27121</v>
      </c>
      <c r="B4866" t="s">
        <v>27122</v>
      </c>
      <c r="C4866" t="s">
        <v>27123</v>
      </c>
      <c r="J4866" t="s">
        <v>27124</v>
      </c>
      <c r="L4866" t="s">
        <v>27125</v>
      </c>
      <c r="N4866" t="s">
        <v>30</v>
      </c>
      <c r="P4866" t="s">
        <v>65</v>
      </c>
      <c r="Q4866" t="s">
        <v>32</v>
      </c>
      <c r="R4866">
        <v>2024</v>
      </c>
      <c r="S4866">
        <v>2024</v>
      </c>
      <c r="U4866">
        <v>1</v>
      </c>
      <c r="V4866" t="s">
        <v>2330</v>
      </c>
      <c r="W4866">
        <v>11236</v>
      </c>
      <c r="Y4866" t="s">
        <v>34</v>
      </c>
    </row>
    <row r="4867" spans="1:25" x14ac:dyDescent="0.3">
      <c r="A4867" t="s">
        <v>27126</v>
      </c>
      <c r="B4867" t="s">
        <v>27127</v>
      </c>
      <c r="C4867" t="s">
        <v>27128</v>
      </c>
      <c r="J4867" t="s">
        <v>27129</v>
      </c>
      <c r="L4867" t="s">
        <v>27130</v>
      </c>
      <c r="N4867" t="s">
        <v>30</v>
      </c>
      <c r="P4867" t="s">
        <v>65</v>
      </c>
      <c r="Q4867" t="s">
        <v>32</v>
      </c>
      <c r="R4867">
        <v>2024</v>
      </c>
      <c r="S4867">
        <v>2024</v>
      </c>
      <c r="U4867">
        <v>1</v>
      </c>
      <c r="V4867" t="s">
        <v>27131</v>
      </c>
      <c r="W4867">
        <v>11236</v>
      </c>
      <c r="Y4867" t="s">
        <v>34</v>
      </c>
    </row>
    <row r="4868" spans="1:25" x14ac:dyDescent="0.3">
      <c r="A4868" t="s">
        <v>27132</v>
      </c>
      <c r="B4868" t="s">
        <v>27133</v>
      </c>
      <c r="C4868" t="s">
        <v>27134</v>
      </c>
      <c r="J4868" t="s">
        <v>27135</v>
      </c>
      <c r="L4868" t="s">
        <v>27136</v>
      </c>
      <c r="N4868" t="s">
        <v>30</v>
      </c>
      <c r="P4868" t="s">
        <v>65</v>
      </c>
      <c r="Q4868" t="s">
        <v>32</v>
      </c>
      <c r="R4868">
        <v>2024</v>
      </c>
      <c r="S4868">
        <v>2024</v>
      </c>
      <c r="U4868">
        <v>1</v>
      </c>
      <c r="V4868" t="s">
        <v>3686</v>
      </c>
      <c r="W4868">
        <v>11236</v>
      </c>
      <c r="Y4868" t="s">
        <v>34</v>
      </c>
    </row>
    <row r="4869" spans="1:25" x14ac:dyDescent="0.3">
      <c r="A4869" t="s">
        <v>27137</v>
      </c>
      <c r="B4869" t="s">
        <v>27138</v>
      </c>
      <c r="C4869" t="s">
        <v>27139</v>
      </c>
      <c r="J4869" t="s">
        <v>27140</v>
      </c>
      <c r="L4869" t="s">
        <v>27141</v>
      </c>
      <c r="N4869" t="s">
        <v>30</v>
      </c>
      <c r="P4869" t="s">
        <v>65</v>
      </c>
      <c r="Q4869" t="s">
        <v>32</v>
      </c>
      <c r="R4869">
        <v>2024</v>
      </c>
      <c r="S4869">
        <v>2024</v>
      </c>
      <c r="U4869">
        <v>1</v>
      </c>
      <c r="V4869" t="s">
        <v>19218</v>
      </c>
      <c r="W4869">
        <v>11236</v>
      </c>
      <c r="Y4869" t="s">
        <v>34</v>
      </c>
    </row>
    <row r="4870" spans="1:25" x14ac:dyDescent="0.3">
      <c r="A4870" t="s">
        <v>27142</v>
      </c>
      <c r="B4870" t="s">
        <v>27143</v>
      </c>
      <c r="C4870" t="s">
        <v>27144</v>
      </c>
      <c r="J4870" t="s">
        <v>27145</v>
      </c>
      <c r="L4870" t="s">
        <v>27146</v>
      </c>
      <c r="N4870" t="s">
        <v>30</v>
      </c>
      <c r="P4870" t="s">
        <v>65</v>
      </c>
      <c r="Q4870" t="s">
        <v>32</v>
      </c>
      <c r="R4870">
        <v>2024</v>
      </c>
      <c r="S4870">
        <v>2024</v>
      </c>
      <c r="U4870">
        <v>1</v>
      </c>
      <c r="V4870" t="s">
        <v>27147</v>
      </c>
      <c r="W4870">
        <v>11236</v>
      </c>
      <c r="Y4870" t="s">
        <v>34</v>
      </c>
    </row>
    <row r="4871" spans="1:25" x14ac:dyDescent="0.3">
      <c r="A4871" t="s">
        <v>27148</v>
      </c>
      <c r="B4871" t="s">
        <v>27149</v>
      </c>
      <c r="C4871" t="s">
        <v>27150</v>
      </c>
      <c r="J4871" t="s">
        <v>27151</v>
      </c>
      <c r="L4871" t="s">
        <v>27152</v>
      </c>
      <c r="N4871" t="s">
        <v>30</v>
      </c>
      <c r="P4871" t="s">
        <v>65</v>
      </c>
      <c r="Q4871" t="s">
        <v>32</v>
      </c>
      <c r="R4871">
        <v>2024</v>
      </c>
      <c r="S4871">
        <v>2024</v>
      </c>
      <c r="U4871">
        <v>1</v>
      </c>
      <c r="V4871" t="s">
        <v>7866</v>
      </c>
      <c r="W4871">
        <v>11236</v>
      </c>
      <c r="Y4871" t="s">
        <v>34</v>
      </c>
    </row>
    <row r="4872" spans="1:25" x14ac:dyDescent="0.3">
      <c r="A4872" t="s">
        <v>27153</v>
      </c>
      <c r="B4872" t="s">
        <v>27154</v>
      </c>
      <c r="C4872" t="s">
        <v>27155</v>
      </c>
      <c r="J4872" t="s">
        <v>27156</v>
      </c>
      <c r="L4872" t="s">
        <v>27157</v>
      </c>
      <c r="N4872" t="s">
        <v>30</v>
      </c>
      <c r="P4872" t="s">
        <v>47</v>
      </c>
      <c r="Q4872" t="s">
        <v>32</v>
      </c>
      <c r="R4872">
        <v>2024</v>
      </c>
      <c r="S4872">
        <v>2024</v>
      </c>
      <c r="U4872">
        <v>1</v>
      </c>
      <c r="V4872" t="s">
        <v>27158</v>
      </c>
      <c r="W4872">
        <v>11236</v>
      </c>
      <c r="Y4872" t="s">
        <v>34</v>
      </c>
    </row>
    <row r="4873" spans="1:25" x14ac:dyDescent="0.3">
      <c r="A4873" t="s">
        <v>27159</v>
      </c>
      <c r="B4873" t="s">
        <v>27160</v>
      </c>
      <c r="C4873" t="s">
        <v>27161</v>
      </c>
      <c r="J4873" t="s">
        <v>27162</v>
      </c>
      <c r="L4873" t="s">
        <v>27163</v>
      </c>
      <c r="N4873" t="s">
        <v>30</v>
      </c>
      <c r="P4873" t="s">
        <v>65</v>
      </c>
      <c r="Q4873" t="s">
        <v>32</v>
      </c>
      <c r="R4873">
        <v>2024</v>
      </c>
      <c r="S4873">
        <v>2024</v>
      </c>
      <c r="U4873">
        <v>1</v>
      </c>
      <c r="V4873" t="s">
        <v>27164</v>
      </c>
      <c r="W4873">
        <v>11236</v>
      </c>
      <c r="Y4873" t="s">
        <v>34</v>
      </c>
    </row>
    <row r="4874" spans="1:25" x14ac:dyDescent="0.3">
      <c r="A4874" t="s">
        <v>27165</v>
      </c>
      <c r="B4874" t="s">
        <v>27166</v>
      </c>
      <c r="C4874" t="s">
        <v>27167</v>
      </c>
      <c r="J4874" t="s">
        <v>27168</v>
      </c>
      <c r="L4874" t="s">
        <v>27169</v>
      </c>
      <c r="N4874" t="s">
        <v>30</v>
      </c>
      <c r="P4874" t="s">
        <v>47</v>
      </c>
      <c r="Q4874" t="s">
        <v>32</v>
      </c>
      <c r="R4874">
        <v>2024</v>
      </c>
      <c r="S4874">
        <v>2024</v>
      </c>
      <c r="U4874">
        <v>1</v>
      </c>
      <c r="V4874" t="s">
        <v>27170</v>
      </c>
      <c r="W4874">
        <v>11236</v>
      </c>
      <c r="Y4874" t="s">
        <v>34</v>
      </c>
    </row>
    <row r="4875" spans="1:25" x14ac:dyDescent="0.3">
      <c r="A4875" t="s">
        <v>27171</v>
      </c>
      <c r="B4875" t="s">
        <v>27172</v>
      </c>
      <c r="C4875" t="s">
        <v>27173</v>
      </c>
      <c r="J4875" t="s">
        <v>27174</v>
      </c>
      <c r="L4875" t="s">
        <v>27175</v>
      </c>
      <c r="N4875" t="s">
        <v>30</v>
      </c>
      <c r="P4875" t="s">
        <v>65</v>
      </c>
      <c r="Q4875" t="s">
        <v>32</v>
      </c>
      <c r="R4875">
        <v>2024</v>
      </c>
      <c r="S4875">
        <v>2024</v>
      </c>
      <c r="U4875">
        <v>1</v>
      </c>
      <c r="V4875" t="s">
        <v>2330</v>
      </c>
      <c r="W4875">
        <v>11236</v>
      </c>
      <c r="Y4875" t="s">
        <v>34</v>
      </c>
    </row>
    <row r="4876" spans="1:25" x14ac:dyDescent="0.3">
      <c r="A4876" t="s">
        <v>27176</v>
      </c>
      <c r="B4876" t="s">
        <v>27177</v>
      </c>
      <c r="C4876" t="s">
        <v>27178</v>
      </c>
      <c r="J4876" t="s">
        <v>27179</v>
      </c>
      <c r="L4876" t="s">
        <v>27180</v>
      </c>
      <c r="N4876" t="s">
        <v>30</v>
      </c>
      <c r="P4876" t="s">
        <v>65</v>
      </c>
      <c r="Q4876" t="s">
        <v>32</v>
      </c>
      <c r="R4876">
        <v>2024</v>
      </c>
      <c r="S4876">
        <v>2024</v>
      </c>
      <c r="U4876">
        <v>1</v>
      </c>
      <c r="V4876" t="s">
        <v>2929</v>
      </c>
      <c r="W4876">
        <v>11236</v>
      </c>
      <c r="Y4876" t="s">
        <v>34</v>
      </c>
    </row>
    <row r="4877" spans="1:25" x14ac:dyDescent="0.3">
      <c r="A4877" t="s">
        <v>27181</v>
      </c>
      <c r="B4877" t="s">
        <v>27182</v>
      </c>
      <c r="C4877" t="s">
        <v>27183</v>
      </c>
      <c r="J4877" t="s">
        <v>27184</v>
      </c>
      <c r="L4877" t="s">
        <v>27185</v>
      </c>
      <c r="N4877" t="s">
        <v>30</v>
      </c>
      <c r="P4877" t="s">
        <v>47</v>
      </c>
      <c r="Q4877" t="s">
        <v>32</v>
      </c>
      <c r="R4877">
        <v>2024</v>
      </c>
      <c r="S4877">
        <v>2024</v>
      </c>
      <c r="U4877">
        <v>1</v>
      </c>
      <c r="V4877" t="s">
        <v>27186</v>
      </c>
      <c r="W4877">
        <v>11236</v>
      </c>
      <c r="Y4877" t="s">
        <v>34</v>
      </c>
    </row>
    <row r="4878" spans="1:25" x14ac:dyDescent="0.3">
      <c r="A4878" t="s">
        <v>27187</v>
      </c>
      <c r="B4878" t="s">
        <v>27188</v>
      </c>
      <c r="C4878" t="s">
        <v>27189</v>
      </c>
      <c r="J4878" t="s">
        <v>27190</v>
      </c>
      <c r="L4878" t="s">
        <v>27191</v>
      </c>
      <c r="N4878" t="s">
        <v>30</v>
      </c>
      <c r="P4878" t="s">
        <v>47</v>
      </c>
      <c r="Q4878" t="s">
        <v>32</v>
      </c>
      <c r="R4878">
        <v>2024</v>
      </c>
      <c r="S4878">
        <v>2024</v>
      </c>
      <c r="U4878">
        <v>1</v>
      </c>
      <c r="V4878" t="s">
        <v>27192</v>
      </c>
      <c r="W4878">
        <v>11236</v>
      </c>
      <c r="Y4878" t="s">
        <v>34</v>
      </c>
    </row>
    <row r="4879" spans="1:25" x14ac:dyDescent="0.3">
      <c r="A4879" t="s">
        <v>27193</v>
      </c>
      <c r="B4879" t="s">
        <v>27194</v>
      </c>
      <c r="C4879" t="s">
        <v>27195</v>
      </c>
      <c r="J4879" t="s">
        <v>27196</v>
      </c>
      <c r="L4879" t="s">
        <v>27197</v>
      </c>
      <c r="N4879" t="s">
        <v>30</v>
      </c>
      <c r="P4879" t="s">
        <v>65</v>
      </c>
      <c r="Q4879" t="s">
        <v>32</v>
      </c>
      <c r="R4879">
        <v>2024</v>
      </c>
      <c r="S4879">
        <v>2024</v>
      </c>
      <c r="U4879">
        <v>1</v>
      </c>
      <c r="V4879" t="s">
        <v>2598</v>
      </c>
      <c r="W4879">
        <v>11236</v>
      </c>
      <c r="Y4879" t="s">
        <v>34</v>
      </c>
    </row>
    <row r="4880" spans="1:25" x14ac:dyDescent="0.3">
      <c r="A4880" t="s">
        <v>27198</v>
      </c>
      <c r="B4880" t="s">
        <v>27199</v>
      </c>
      <c r="C4880" t="s">
        <v>27200</v>
      </c>
      <c r="J4880" t="s">
        <v>27201</v>
      </c>
      <c r="L4880" t="s">
        <v>27202</v>
      </c>
      <c r="N4880" t="s">
        <v>30</v>
      </c>
      <c r="P4880" t="s">
        <v>47</v>
      </c>
      <c r="Q4880" t="s">
        <v>32</v>
      </c>
      <c r="R4880">
        <v>2024</v>
      </c>
      <c r="S4880">
        <v>2024</v>
      </c>
      <c r="U4880">
        <v>1</v>
      </c>
      <c r="V4880" t="s">
        <v>27203</v>
      </c>
      <c r="W4880">
        <v>11236</v>
      </c>
      <c r="Y4880" t="s">
        <v>34</v>
      </c>
    </row>
    <row r="4881" spans="1:25" x14ac:dyDescent="0.3">
      <c r="A4881" t="s">
        <v>27204</v>
      </c>
      <c r="B4881" t="s">
        <v>27205</v>
      </c>
      <c r="C4881" t="s">
        <v>27206</v>
      </c>
      <c r="J4881" t="s">
        <v>27207</v>
      </c>
      <c r="L4881" t="s">
        <v>27208</v>
      </c>
      <c r="N4881" t="s">
        <v>30</v>
      </c>
      <c r="P4881" t="s">
        <v>65</v>
      </c>
      <c r="Q4881" t="s">
        <v>32</v>
      </c>
      <c r="R4881">
        <v>2024</v>
      </c>
      <c r="S4881">
        <v>2024</v>
      </c>
      <c r="U4881">
        <v>1</v>
      </c>
      <c r="V4881" t="s">
        <v>2330</v>
      </c>
      <c r="W4881">
        <v>11236</v>
      </c>
      <c r="Y4881" t="s">
        <v>34</v>
      </c>
    </row>
    <row r="4882" spans="1:25" x14ac:dyDescent="0.3">
      <c r="A4882" t="s">
        <v>27209</v>
      </c>
      <c r="B4882" t="s">
        <v>27210</v>
      </c>
      <c r="C4882" t="s">
        <v>27211</v>
      </c>
      <c r="J4882" t="s">
        <v>27212</v>
      </c>
      <c r="L4882" t="s">
        <v>27213</v>
      </c>
      <c r="N4882" t="s">
        <v>30</v>
      </c>
      <c r="P4882" t="s">
        <v>65</v>
      </c>
      <c r="Q4882" t="s">
        <v>32</v>
      </c>
      <c r="R4882">
        <v>2024</v>
      </c>
      <c r="S4882">
        <v>2024</v>
      </c>
      <c r="U4882">
        <v>1</v>
      </c>
      <c r="V4882" t="s">
        <v>27214</v>
      </c>
      <c r="W4882">
        <v>11236</v>
      </c>
      <c r="Y4882" t="s">
        <v>34</v>
      </c>
    </row>
    <row r="4883" spans="1:25" x14ac:dyDescent="0.3">
      <c r="A4883" t="s">
        <v>27215</v>
      </c>
      <c r="B4883" t="s">
        <v>27216</v>
      </c>
      <c r="C4883" t="s">
        <v>27217</v>
      </c>
      <c r="J4883" t="s">
        <v>27218</v>
      </c>
      <c r="L4883" t="s">
        <v>27219</v>
      </c>
      <c r="N4883" t="s">
        <v>30</v>
      </c>
      <c r="P4883" t="s">
        <v>65</v>
      </c>
      <c r="Q4883" t="s">
        <v>32</v>
      </c>
      <c r="R4883">
        <v>2024</v>
      </c>
      <c r="S4883">
        <v>2024</v>
      </c>
      <c r="U4883">
        <v>1</v>
      </c>
      <c r="V4883" t="s">
        <v>2330</v>
      </c>
      <c r="W4883">
        <v>11236</v>
      </c>
      <c r="Y4883" t="s">
        <v>34</v>
      </c>
    </row>
    <row r="4884" spans="1:25" x14ac:dyDescent="0.3">
      <c r="A4884" t="s">
        <v>27220</v>
      </c>
      <c r="B4884" t="s">
        <v>27221</v>
      </c>
      <c r="C4884" t="s">
        <v>27222</v>
      </c>
      <c r="J4884" t="s">
        <v>27223</v>
      </c>
      <c r="L4884" t="s">
        <v>27224</v>
      </c>
      <c r="N4884" t="s">
        <v>30</v>
      </c>
      <c r="P4884" t="s">
        <v>65</v>
      </c>
      <c r="Q4884" t="s">
        <v>32</v>
      </c>
      <c r="R4884">
        <v>2024</v>
      </c>
      <c r="S4884">
        <v>2024</v>
      </c>
      <c r="U4884">
        <v>1</v>
      </c>
      <c r="V4884" t="s">
        <v>27225</v>
      </c>
      <c r="W4884">
        <v>11236</v>
      </c>
      <c r="Y4884" t="s">
        <v>34</v>
      </c>
    </row>
    <row r="4885" spans="1:25" x14ac:dyDescent="0.3">
      <c r="A4885" t="s">
        <v>27226</v>
      </c>
      <c r="B4885" t="s">
        <v>27227</v>
      </c>
      <c r="C4885" t="s">
        <v>27228</v>
      </c>
      <c r="J4885" t="s">
        <v>27229</v>
      </c>
      <c r="L4885" t="s">
        <v>27230</v>
      </c>
      <c r="N4885" t="s">
        <v>30</v>
      </c>
      <c r="P4885" t="s">
        <v>65</v>
      </c>
      <c r="Q4885" t="s">
        <v>32</v>
      </c>
      <c r="R4885">
        <v>2024</v>
      </c>
      <c r="S4885">
        <v>2024</v>
      </c>
      <c r="U4885">
        <v>1</v>
      </c>
      <c r="V4885" t="s">
        <v>2330</v>
      </c>
      <c r="W4885">
        <v>11236</v>
      </c>
      <c r="Y4885" t="s">
        <v>34</v>
      </c>
    </row>
    <row r="4886" spans="1:25" x14ac:dyDescent="0.3">
      <c r="A4886" t="s">
        <v>27231</v>
      </c>
      <c r="B4886" t="s">
        <v>27232</v>
      </c>
      <c r="C4886" t="s">
        <v>27233</v>
      </c>
      <c r="J4886" t="s">
        <v>27234</v>
      </c>
      <c r="L4886" t="s">
        <v>27235</v>
      </c>
      <c r="N4886" t="s">
        <v>30</v>
      </c>
      <c r="P4886" t="s">
        <v>65</v>
      </c>
      <c r="Q4886" t="s">
        <v>32</v>
      </c>
      <c r="R4886">
        <v>2024</v>
      </c>
      <c r="S4886">
        <v>2024</v>
      </c>
      <c r="U4886">
        <v>1</v>
      </c>
      <c r="V4886" t="s">
        <v>3440</v>
      </c>
      <c r="W4886">
        <v>11236</v>
      </c>
      <c r="Y4886" t="s">
        <v>34</v>
      </c>
    </row>
    <row r="4887" spans="1:25" x14ac:dyDescent="0.3">
      <c r="A4887" t="s">
        <v>27236</v>
      </c>
      <c r="B4887" t="s">
        <v>27237</v>
      </c>
      <c r="C4887" t="s">
        <v>27238</v>
      </c>
      <c r="J4887" t="s">
        <v>27239</v>
      </c>
      <c r="L4887" t="s">
        <v>27240</v>
      </c>
      <c r="N4887" t="s">
        <v>30</v>
      </c>
      <c r="P4887" t="s">
        <v>65</v>
      </c>
      <c r="Q4887" t="s">
        <v>32</v>
      </c>
      <c r="R4887">
        <v>2024</v>
      </c>
      <c r="S4887">
        <v>2024</v>
      </c>
      <c r="U4887">
        <v>1</v>
      </c>
      <c r="V4887" t="s">
        <v>19830</v>
      </c>
      <c r="W4887">
        <v>11236</v>
      </c>
      <c r="Y4887" t="s">
        <v>34</v>
      </c>
    </row>
    <row r="4888" spans="1:25" x14ac:dyDescent="0.3">
      <c r="A4888" t="s">
        <v>27241</v>
      </c>
      <c r="B4888" t="s">
        <v>27242</v>
      </c>
      <c r="C4888" t="s">
        <v>27243</v>
      </c>
      <c r="J4888" t="s">
        <v>27244</v>
      </c>
      <c r="L4888" t="s">
        <v>27245</v>
      </c>
      <c r="N4888" t="s">
        <v>30</v>
      </c>
      <c r="P4888" t="s">
        <v>65</v>
      </c>
      <c r="Q4888" t="s">
        <v>32</v>
      </c>
      <c r="R4888">
        <v>2024</v>
      </c>
      <c r="S4888">
        <v>2024</v>
      </c>
      <c r="U4888">
        <v>1</v>
      </c>
      <c r="V4888" t="s">
        <v>11755</v>
      </c>
      <c r="W4888">
        <v>11236</v>
      </c>
      <c r="Y4888" t="s">
        <v>34</v>
      </c>
    </row>
    <row r="4889" spans="1:25" x14ac:dyDescent="0.3">
      <c r="A4889" t="s">
        <v>27246</v>
      </c>
      <c r="B4889" t="s">
        <v>27247</v>
      </c>
      <c r="C4889" t="s">
        <v>27248</v>
      </c>
      <c r="J4889" t="s">
        <v>27249</v>
      </c>
      <c r="L4889" t="s">
        <v>27250</v>
      </c>
      <c r="N4889" t="s">
        <v>30</v>
      </c>
      <c r="P4889" t="s">
        <v>47</v>
      </c>
      <c r="Q4889" t="s">
        <v>32</v>
      </c>
      <c r="R4889">
        <v>2024</v>
      </c>
      <c r="S4889">
        <v>2024</v>
      </c>
      <c r="U4889">
        <v>1</v>
      </c>
      <c r="V4889" t="s">
        <v>27251</v>
      </c>
      <c r="W4889">
        <v>11236</v>
      </c>
      <c r="Y4889" t="s">
        <v>34</v>
      </c>
    </row>
    <row r="4890" spans="1:25" x14ac:dyDescent="0.3">
      <c r="A4890" t="s">
        <v>27252</v>
      </c>
      <c r="B4890" t="s">
        <v>27253</v>
      </c>
      <c r="C4890" t="s">
        <v>27254</v>
      </c>
      <c r="J4890" t="s">
        <v>27255</v>
      </c>
      <c r="L4890" t="s">
        <v>27256</v>
      </c>
      <c r="N4890" t="s">
        <v>30</v>
      </c>
      <c r="P4890" t="s">
        <v>65</v>
      </c>
      <c r="Q4890" t="s">
        <v>32</v>
      </c>
      <c r="R4890">
        <v>2024</v>
      </c>
      <c r="S4890">
        <v>2024</v>
      </c>
      <c r="U4890">
        <v>1</v>
      </c>
      <c r="V4890" t="s">
        <v>27257</v>
      </c>
      <c r="W4890">
        <v>11236</v>
      </c>
      <c r="Y4890" t="s">
        <v>34</v>
      </c>
    </row>
    <row r="4891" spans="1:25" x14ac:dyDescent="0.3">
      <c r="A4891" t="s">
        <v>27258</v>
      </c>
      <c r="B4891" t="s">
        <v>27259</v>
      </c>
      <c r="C4891" t="s">
        <v>27260</v>
      </c>
      <c r="J4891" t="s">
        <v>27261</v>
      </c>
      <c r="L4891" t="s">
        <v>27262</v>
      </c>
      <c r="N4891" t="s">
        <v>30</v>
      </c>
      <c r="P4891" t="s">
        <v>65</v>
      </c>
      <c r="Q4891" t="s">
        <v>32</v>
      </c>
      <c r="R4891">
        <v>2024</v>
      </c>
      <c r="S4891">
        <v>2024</v>
      </c>
      <c r="U4891">
        <v>1</v>
      </c>
      <c r="V4891" t="s">
        <v>2330</v>
      </c>
      <c r="W4891">
        <v>11236</v>
      </c>
      <c r="Y4891" t="s">
        <v>34</v>
      </c>
    </row>
    <row r="4892" spans="1:25" x14ac:dyDescent="0.3">
      <c r="A4892" t="s">
        <v>27263</v>
      </c>
      <c r="B4892" t="s">
        <v>27264</v>
      </c>
      <c r="C4892" t="s">
        <v>27265</v>
      </c>
      <c r="J4892" t="s">
        <v>27266</v>
      </c>
      <c r="L4892" t="s">
        <v>27267</v>
      </c>
      <c r="N4892" t="s">
        <v>30</v>
      </c>
      <c r="P4892" t="s">
        <v>47</v>
      </c>
      <c r="Q4892" t="s">
        <v>32</v>
      </c>
      <c r="R4892">
        <v>2024</v>
      </c>
      <c r="S4892">
        <v>2024</v>
      </c>
      <c r="U4892">
        <v>1</v>
      </c>
      <c r="V4892" t="s">
        <v>17460</v>
      </c>
      <c r="W4892">
        <v>11236</v>
      </c>
      <c r="Y4892" t="s">
        <v>34</v>
      </c>
    </row>
    <row r="4893" spans="1:25" x14ac:dyDescent="0.3">
      <c r="A4893" t="s">
        <v>27268</v>
      </c>
      <c r="B4893" t="s">
        <v>27269</v>
      </c>
      <c r="C4893" t="s">
        <v>27270</v>
      </c>
      <c r="J4893" t="s">
        <v>27271</v>
      </c>
      <c r="L4893" t="s">
        <v>27272</v>
      </c>
      <c r="N4893" t="s">
        <v>30</v>
      </c>
      <c r="P4893" t="s">
        <v>31</v>
      </c>
      <c r="Q4893" t="s">
        <v>32</v>
      </c>
      <c r="R4893">
        <v>2024</v>
      </c>
      <c r="S4893">
        <v>2024</v>
      </c>
      <c r="U4893">
        <v>1</v>
      </c>
      <c r="V4893" t="s">
        <v>27273</v>
      </c>
      <c r="W4893">
        <v>11236</v>
      </c>
      <c r="Y4893" t="s">
        <v>34</v>
      </c>
    </row>
    <row r="4894" spans="1:25" x14ac:dyDescent="0.3">
      <c r="A4894" t="s">
        <v>27274</v>
      </c>
      <c r="B4894" t="s">
        <v>27275</v>
      </c>
      <c r="C4894" t="s">
        <v>27276</v>
      </c>
      <c r="J4894" t="s">
        <v>27277</v>
      </c>
      <c r="L4894" t="s">
        <v>27278</v>
      </c>
      <c r="N4894" t="s">
        <v>30</v>
      </c>
      <c r="P4894" t="s">
        <v>65</v>
      </c>
      <c r="Q4894" t="s">
        <v>32</v>
      </c>
      <c r="R4894">
        <v>2024</v>
      </c>
      <c r="S4894">
        <v>2024</v>
      </c>
      <c r="U4894">
        <v>1</v>
      </c>
      <c r="V4894" t="s">
        <v>27279</v>
      </c>
      <c r="W4894">
        <v>11236</v>
      </c>
      <c r="Y4894" t="s">
        <v>34</v>
      </c>
    </row>
    <row r="4895" spans="1:25" x14ac:dyDescent="0.3">
      <c r="A4895" t="s">
        <v>27280</v>
      </c>
      <c r="B4895" t="s">
        <v>27281</v>
      </c>
      <c r="C4895" t="s">
        <v>27282</v>
      </c>
      <c r="J4895" t="s">
        <v>27283</v>
      </c>
      <c r="L4895" t="s">
        <v>27284</v>
      </c>
      <c r="N4895" t="s">
        <v>30</v>
      </c>
      <c r="P4895" t="s">
        <v>65</v>
      </c>
      <c r="Q4895" t="s">
        <v>32</v>
      </c>
      <c r="R4895">
        <v>2024</v>
      </c>
      <c r="S4895">
        <v>2024</v>
      </c>
      <c r="U4895">
        <v>1</v>
      </c>
      <c r="V4895" t="s">
        <v>19989</v>
      </c>
      <c r="W4895">
        <v>11236</v>
      </c>
      <c r="Y4895" t="s">
        <v>34</v>
      </c>
    </row>
    <row r="4896" spans="1:25" x14ac:dyDescent="0.3">
      <c r="A4896" t="s">
        <v>27285</v>
      </c>
      <c r="B4896" t="s">
        <v>27286</v>
      </c>
      <c r="C4896" t="s">
        <v>27287</v>
      </c>
      <c r="J4896" t="s">
        <v>27288</v>
      </c>
      <c r="L4896" t="s">
        <v>27289</v>
      </c>
      <c r="N4896" t="s">
        <v>30</v>
      </c>
      <c r="P4896" t="s">
        <v>65</v>
      </c>
      <c r="Q4896" t="s">
        <v>32</v>
      </c>
      <c r="R4896">
        <v>2024</v>
      </c>
      <c r="S4896">
        <v>2024</v>
      </c>
      <c r="U4896">
        <v>1</v>
      </c>
      <c r="V4896" t="s">
        <v>5517</v>
      </c>
      <c r="W4896">
        <v>11236</v>
      </c>
      <c r="Y4896" t="s">
        <v>34</v>
      </c>
    </row>
    <row r="4897" spans="1:25" x14ac:dyDescent="0.3">
      <c r="A4897" t="s">
        <v>27290</v>
      </c>
      <c r="B4897" t="s">
        <v>27291</v>
      </c>
      <c r="C4897" t="s">
        <v>27292</v>
      </c>
      <c r="J4897" t="s">
        <v>27293</v>
      </c>
      <c r="L4897" t="s">
        <v>27294</v>
      </c>
      <c r="N4897" t="s">
        <v>30</v>
      </c>
      <c r="P4897" t="s">
        <v>47</v>
      </c>
      <c r="Q4897" t="s">
        <v>32</v>
      </c>
      <c r="R4897">
        <v>2024</v>
      </c>
      <c r="S4897">
        <v>2024</v>
      </c>
      <c r="U4897">
        <v>1</v>
      </c>
      <c r="V4897" t="s">
        <v>27295</v>
      </c>
      <c r="W4897">
        <v>11236</v>
      </c>
      <c r="Y4897" t="s">
        <v>34</v>
      </c>
    </row>
    <row r="4898" spans="1:25" x14ac:dyDescent="0.3">
      <c r="A4898" t="s">
        <v>27296</v>
      </c>
      <c r="B4898" t="s">
        <v>27297</v>
      </c>
      <c r="C4898" t="s">
        <v>27298</v>
      </c>
      <c r="J4898" t="s">
        <v>27299</v>
      </c>
      <c r="L4898" t="s">
        <v>27300</v>
      </c>
      <c r="N4898" t="s">
        <v>30</v>
      </c>
      <c r="P4898" t="s">
        <v>47</v>
      </c>
      <c r="Q4898" t="s">
        <v>32</v>
      </c>
      <c r="R4898">
        <v>2024</v>
      </c>
      <c r="S4898">
        <v>2024</v>
      </c>
      <c r="U4898">
        <v>1</v>
      </c>
      <c r="V4898" t="s">
        <v>27301</v>
      </c>
      <c r="W4898">
        <v>11236</v>
      </c>
      <c r="Y4898" t="s">
        <v>34</v>
      </c>
    </row>
    <row r="4899" spans="1:25" x14ac:dyDescent="0.3">
      <c r="A4899" t="s">
        <v>27302</v>
      </c>
      <c r="B4899" t="s">
        <v>27303</v>
      </c>
      <c r="C4899" t="s">
        <v>27304</v>
      </c>
      <c r="J4899" t="s">
        <v>27305</v>
      </c>
      <c r="L4899" t="s">
        <v>27306</v>
      </c>
      <c r="N4899" t="s">
        <v>30</v>
      </c>
      <c r="P4899" t="s">
        <v>65</v>
      </c>
      <c r="Q4899" t="s">
        <v>32</v>
      </c>
      <c r="R4899">
        <v>2024</v>
      </c>
      <c r="S4899">
        <v>2024</v>
      </c>
      <c r="U4899">
        <v>1</v>
      </c>
      <c r="V4899" t="s">
        <v>27307</v>
      </c>
      <c r="W4899">
        <v>11236</v>
      </c>
      <c r="Y4899" t="s">
        <v>34</v>
      </c>
    </row>
    <row r="4900" spans="1:25" x14ac:dyDescent="0.3">
      <c r="A4900" t="s">
        <v>27308</v>
      </c>
      <c r="B4900" t="s">
        <v>27309</v>
      </c>
      <c r="C4900" t="s">
        <v>27310</v>
      </c>
      <c r="J4900" t="s">
        <v>27311</v>
      </c>
      <c r="L4900" t="s">
        <v>27312</v>
      </c>
      <c r="N4900" t="s">
        <v>30</v>
      </c>
      <c r="P4900" t="s">
        <v>65</v>
      </c>
      <c r="Q4900" t="s">
        <v>32</v>
      </c>
      <c r="R4900">
        <v>2024</v>
      </c>
      <c r="S4900">
        <v>2024</v>
      </c>
      <c r="U4900">
        <v>1</v>
      </c>
      <c r="W4900">
        <v>11236</v>
      </c>
      <c r="Y4900" t="s">
        <v>34</v>
      </c>
    </row>
    <row r="4901" spans="1:25" x14ac:dyDescent="0.3">
      <c r="A4901" t="s">
        <v>27308</v>
      </c>
      <c r="B4901" t="s">
        <v>27313</v>
      </c>
      <c r="C4901" t="s">
        <v>27314</v>
      </c>
      <c r="J4901" t="s">
        <v>27315</v>
      </c>
      <c r="L4901" t="s">
        <v>27316</v>
      </c>
      <c r="N4901" t="s">
        <v>30</v>
      </c>
      <c r="P4901" t="s">
        <v>65</v>
      </c>
      <c r="Q4901" t="s">
        <v>32</v>
      </c>
      <c r="R4901">
        <v>2024</v>
      </c>
      <c r="S4901">
        <v>2024</v>
      </c>
      <c r="U4901">
        <v>1</v>
      </c>
      <c r="W4901">
        <v>11236</v>
      </c>
      <c r="Y4901" t="s">
        <v>34</v>
      </c>
    </row>
    <row r="4902" spans="1:25" x14ac:dyDescent="0.3">
      <c r="A4902" t="s">
        <v>27317</v>
      </c>
      <c r="B4902" t="s">
        <v>27318</v>
      </c>
      <c r="C4902" t="s">
        <v>27319</v>
      </c>
      <c r="J4902" t="s">
        <v>27320</v>
      </c>
      <c r="L4902" t="s">
        <v>27321</v>
      </c>
      <c r="N4902" t="s">
        <v>30</v>
      </c>
      <c r="P4902" t="s">
        <v>65</v>
      </c>
      <c r="Q4902" t="s">
        <v>32</v>
      </c>
      <c r="R4902">
        <v>2024</v>
      </c>
      <c r="S4902">
        <v>2024</v>
      </c>
      <c r="U4902">
        <v>1</v>
      </c>
      <c r="V4902" t="s">
        <v>4061</v>
      </c>
      <c r="W4902">
        <v>11236</v>
      </c>
      <c r="Y4902" t="s">
        <v>34</v>
      </c>
    </row>
    <row r="4903" spans="1:25" x14ac:dyDescent="0.3">
      <c r="A4903" t="s">
        <v>27322</v>
      </c>
      <c r="B4903" t="s">
        <v>27323</v>
      </c>
      <c r="C4903" t="s">
        <v>27324</v>
      </c>
      <c r="J4903" t="s">
        <v>27325</v>
      </c>
      <c r="L4903" t="s">
        <v>27326</v>
      </c>
      <c r="N4903" t="s">
        <v>30</v>
      </c>
      <c r="P4903" t="s">
        <v>47</v>
      </c>
      <c r="Q4903" t="s">
        <v>32</v>
      </c>
      <c r="R4903">
        <v>2024</v>
      </c>
      <c r="S4903">
        <v>2024</v>
      </c>
      <c r="U4903">
        <v>1</v>
      </c>
      <c r="V4903" t="s">
        <v>27327</v>
      </c>
      <c r="W4903">
        <v>11236</v>
      </c>
      <c r="Y4903" t="s">
        <v>34</v>
      </c>
    </row>
    <row r="4904" spans="1:25" x14ac:dyDescent="0.3">
      <c r="A4904" t="s">
        <v>27328</v>
      </c>
      <c r="B4904" t="s">
        <v>27329</v>
      </c>
      <c r="C4904" t="s">
        <v>27330</v>
      </c>
      <c r="J4904" t="s">
        <v>27331</v>
      </c>
      <c r="L4904" t="s">
        <v>27332</v>
      </c>
      <c r="N4904" t="s">
        <v>30</v>
      </c>
      <c r="P4904" t="s">
        <v>47</v>
      </c>
      <c r="Q4904" t="s">
        <v>32</v>
      </c>
      <c r="R4904">
        <v>2024</v>
      </c>
      <c r="S4904">
        <v>2024</v>
      </c>
      <c r="U4904">
        <v>1</v>
      </c>
      <c r="V4904" t="s">
        <v>27333</v>
      </c>
      <c r="W4904">
        <v>11236</v>
      </c>
      <c r="Y4904" t="s">
        <v>34</v>
      </c>
    </row>
    <row r="4905" spans="1:25" x14ac:dyDescent="0.3">
      <c r="A4905" t="s">
        <v>27308</v>
      </c>
      <c r="B4905" t="s">
        <v>27334</v>
      </c>
      <c r="C4905" t="s">
        <v>27335</v>
      </c>
      <c r="J4905" t="s">
        <v>27336</v>
      </c>
      <c r="L4905" t="s">
        <v>27337</v>
      </c>
      <c r="N4905" t="s">
        <v>30</v>
      </c>
      <c r="P4905" t="s">
        <v>65</v>
      </c>
      <c r="Q4905" t="s">
        <v>32</v>
      </c>
      <c r="R4905">
        <v>2024</v>
      </c>
      <c r="S4905">
        <v>2024</v>
      </c>
      <c r="U4905">
        <v>1</v>
      </c>
      <c r="W4905">
        <v>11236</v>
      </c>
      <c r="Y4905" t="s">
        <v>34</v>
      </c>
    </row>
    <row r="4906" spans="1:25" x14ac:dyDescent="0.3">
      <c r="A4906" t="s">
        <v>27338</v>
      </c>
      <c r="B4906" t="s">
        <v>27339</v>
      </c>
      <c r="C4906" t="s">
        <v>27340</v>
      </c>
      <c r="J4906" t="s">
        <v>27341</v>
      </c>
      <c r="L4906" t="s">
        <v>27342</v>
      </c>
      <c r="N4906" t="s">
        <v>30</v>
      </c>
      <c r="P4906" t="s">
        <v>47</v>
      </c>
      <c r="Q4906" t="s">
        <v>32</v>
      </c>
      <c r="R4906">
        <v>2024</v>
      </c>
      <c r="S4906">
        <v>2024</v>
      </c>
      <c r="U4906">
        <v>1</v>
      </c>
      <c r="V4906" t="s">
        <v>27343</v>
      </c>
      <c r="W4906">
        <v>11236</v>
      </c>
      <c r="Y4906" t="s">
        <v>34</v>
      </c>
    </row>
    <row r="4907" spans="1:25" x14ac:dyDescent="0.3">
      <c r="A4907" t="s">
        <v>27344</v>
      </c>
      <c r="B4907" t="s">
        <v>27345</v>
      </c>
      <c r="C4907" t="s">
        <v>27346</v>
      </c>
      <c r="J4907" t="s">
        <v>27347</v>
      </c>
      <c r="L4907" t="s">
        <v>27348</v>
      </c>
      <c r="N4907" t="s">
        <v>30</v>
      </c>
      <c r="P4907" t="s">
        <v>65</v>
      </c>
      <c r="Q4907" t="s">
        <v>32</v>
      </c>
      <c r="R4907">
        <v>2024</v>
      </c>
      <c r="S4907">
        <v>2024</v>
      </c>
      <c r="U4907">
        <v>1</v>
      </c>
      <c r="V4907" t="s">
        <v>27349</v>
      </c>
      <c r="W4907">
        <v>11236</v>
      </c>
      <c r="Y4907" t="s">
        <v>34</v>
      </c>
    </row>
    <row r="4908" spans="1:25" x14ac:dyDescent="0.3">
      <c r="A4908" t="s">
        <v>27350</v>
      </c>
      <c r="B4908" t="s">
        <v>27351</v>
      </c>
      <c r="C4908" t="s">
        <v>27352</v>
      </c>
      <c r="J4908" t="s">
        <v>27353</v>
      </c>
      <c r="L4908" t="s">
        <v>27354</v>
      </c>
      <c r="N4908" t="s">
        <v>30</v>
      </c>
      <c r="P4908" t="s">
        <v>65</v>
      </c>
      <c r="Q4908" t="s">
        <v>32</v>
      </c>
      <c r="R4908">
        <v>2024</v>
      </c>
      <c r="S4908">
        <v>2024</v>
      </c>
      <c r="U4908">
        <v>1</v>
      </c>
      <c r="V4908" t="s">
        <v>27355</v>
      </c>
      <c r="W4908">
        <v>11236</v>
      </c>
      <c r="Y4908" t="s">
        <v>34</v>
      </c>
    </row>
    <row r="4909" spans="1:25" x14ac:dyDescent="0.3">
      <c r="A4909" t="s">
        <v>27356</v>
      </c>
      <c r="B4909" t="s">
        <v>27357</v>
      </c>
      <c r="C4909" t="s">
        <v>27358</v>
      </c>
      <c r="J4909" t="s">
        <v>27359</v>
      </c>
      <c r="L4909" t="s">
        <v>27360</v>
      </c>
      <c r="N4909" t="s">
        <v>30</v>
      </c>
      <c r="P4909" t="s">
        <v>65</v>
      </c>
      <c r="Q4909" t="s">
        <v>32</v>
      </c>
      <c r="R4909">
        <v>2024</v>
      </c>
      <c r="S4909">
        <v>2024</v>
      </c>
      <c r="U4909">
        <v>1</v>
      </c>
      <c r="V4909" t="s">
        <v>3477</v>
      </c>
      <c r="W4909">
        <v>11236</v>
      </c>
      <c r="Y4909" t="s">
        <v>34</v>
      </c>
    </row>
    <row r="4910" spans="1:25" x14ac:dyDescent="0.3">
      <c r="A4910" t="s">
        <v>27361</v>
      </c>
      <c r="B4910" t="s">
        <v>27362</v>
      </c>
      <c r="C4910" t="s">
        <v>27363</v>
      </c>
      <c r="J4910" t="s">
        <v>27364</v>
      </c>
      <c r="L4910" t="s">
        <v>27365</v>
      </c>
      <c r="N4910" t="s">
        <v>30</v>
      </c>
      <c r="P4910" t="s">
        <v>47</v>
      </c>
      <c r="Q4910" t="s">
        <v>32</v>
      </c>
      <c r="R4910">
        <v>2024</v>
      </c>
      <c r="S4910">
        <v>2024</v>
      </c>
      <c r="U4910">
        <v>1</v>
      </c>
      <c r="V4910" t="s">
        <v>27366</v>
      </c>
      <c r="W4910">
        <v>11236</v>
      </c>
      <c r="Y4910" t="s">
        <v>34</v>
      </c>
    </row>
    <row r="4911" spans="1:25" x14ac:dyDescent="0.3">
      <c r="A4911" t="s">
        <v>27290</v>
      </c>
      <c r="B4911" t="s">
        <v>27367</v>
      </c>
      <c r="C4911" t="s">
        <v>27368</v>
      </c>
      <c r="J4911" t="s">
        <v>27369</v>
      </c>
      <c r="L4911" t="s">
        <v>27370</v>
      </c>
      <c r="N4911" t="s">
        <v>30</v>
      </c>
      <c r="P4911" t="s">
        <v>65</v>
      </c>
      <c r="Q4911" t="s">
        <v>32</v>
      </c>
      <c r="R4911">
        <v>2024</v>
      </c>
      <c r="S4911">
        <v>2024</v>
      </c>
      <c r="U4911">
        <v>1</v>
      </c>
      <c r="V4911" t="s">
        <v>2598</v>
      </c>
      <c r="W4911">
        <v>11236</v>
      </c>
      <c r="Y4911" t="s">
        <v>34</v>
      </c>
    </row>
    <row r="4912" spans="1:25" x14ac:dyDescent="0.3">
      <c r="A4912" t="s">
        <v>27371</v>
      </c>
      <c r="B4912" t="s">
        <v>27372</v>
      </c>
      <c r="C4912" t="s">
        <v>27373</v>
      </c>
      <c r="J4912" t="s">
        <v>27374</v>
      </c>
      <c r="L4912" t="s">
        <v>27375</v>
      </c>
      <c r="N4912" t="s">
        <v>30</v>
      </c>
      <c r="P4912" t="s">
        <v>47</v>
      </c>
      <c r="Q4912" t="s">
        <v>32</v>
      </c>
      <c r="R4912">
        <v>2024</v>
      </c>
      <c r="S4912">
        <v>2024</v>
      </c>
      <c r="U4912">
        <v>1</v>
      </c>
      <c r="V4912" t="s">
        <v>27376</v>
      </c>
      <c r="W4912">
        <v>11236</v>
      </c>
      <c r="Y4912" t="s">
        <v>34</v>
      </c>
    </row>
    <row r="4913" spans="1:25" x14ac:dyDescent="0.3">
      <c r="A4913" t="s">
        <v>27377</v>
      </c>
      <c r="B4913" t="s">
        <v>27378</v>
      </c>
      <c r="C4913" t="s">
        <v>27379</v>
      </c>
      <c r="J4913" t="s">
        <v>27380</v>
      </c>
      <c r="L4913" t="s">
        <v>27381</v>
      </c>
      <c r="N4913" t="s">
        <v>30</v>
      </c>
      <c r="P4913" t="s">
        <v>65</v>
      </c>
      <c r="Q4913" t="s">
        <v>32</v>
      </c>
      <c r="R4913">
        <v>2024</v>
      </c>
      <c r="S4913">
        <v>2024</v>
      </c>
      <c r="U4913">
        <v>1</v>
      </c>
      <c r="V4913" t="s">
        <v>27382</v>
      </c>
      <c r="W4913">
        <v>11236</v>
      </c>
      <c r="Y4913" t="s">
        <v>34</v>
      </c>
    </row>
    <row r="4914" spans="1:25" x14ac:dyDescent="0.3">
      <c r="A4914" t="s">
        <v>27383</v>
      </c>
      <c r="B4914" t="s">
        <v>27384</v>
      </c>
      <c r="C4914" t="s">
        <v>27385</v>
      </c>
      <c r="J4914" t="s">
        <v>27386</v>
      </c>
      <c r="L4914" t="s">
        <v>27387</v>
      </c>
      <c r="N4914" t="s">
        <v>30</v>
      </c>
      <c r="P4914" t="s">
        <v>65</v>
      </c>
      <c r="Q4914" t="s">
        <v>32</v>
      </c>
      <c r="R4914">
        <v>2024</v>
      </c>
      <c r="S4914">
        <v>2024</v>
      </c>
      <c r="U4914">
        <v>1</v>
      </c>
      <c r="V4914" t="s">
        <v>27388</v>
      </c>
      <c r="W4914">
        <v>11236</v>
      </c>
      <c r="Y4914" t="s">
        <v>34</v>
      </c>
    </row>
    <row r="4915" spans="1:25" x14ac:dyDescent="0.3">
      <c r="A4915" t="s">
        <v>27389</v>
      </c>
      <c r="B4915" t="s">
        <v>27390</v>
      </c>
      <c r="C4915" t="s">
        <v>27391</v>
      </c>
      <c r="J4915" t="s">
        <v>27392</v>
      </c>
      <c r="L4915" t="s">
        <v>27393</v>
      </c>
      <c r="N4915" t="s">
        <v>30</v>
      </c>
      <c r="P4915" t="s">
        <v>65</v>
      </c>
      <c r="Q4915" t="s">
        <v>32</v>
      </c>
      <c r="R4915">
        <v>2024</v>
      </c>
      <c r="S4915">
        <v>2024</v>
      </c>
      <c r="U4915">
        <v>1</v>
      </c>
      <c r="V4915" t="s">
        <v>27394</v>
      </c>
      <c r="W4915">
        <v>11236</v>
      </c>
      <c r="Y4915" t="s">
        <v>34</v>
      </c>
    </row>
    <row r="4916" spans="1:25" x14ac:dyDescent="0.3">
      <c r="A4916" t="s">
        <v>27395</v>
      </c>
      <c r="B4916" t="s">
        <v>27396</v>
      </c>
      <c r="C4916" t="s">
        <v>27397</v>
      </c>
      <c r="J4916" t="s">
        <v>27398</v>
      </c>
      <c r="L4916" t="s">
        <v>27399</v>
      </c>
      <c r="N4916" t="s">
        <v>30</v>
      </c>
      <c r="P4916" t="s">
        <v>65</v>
      </c>
      <c r="Q4916" t="s">
        <v>32</v>
      </c>
      <c r="R4916">
        <v>2024</v>
      </c>
      <c r="S4916">
        <v>2024</v>
      </c>
      <c r="U4916">
        <v>1</v>
      </c>
      <c r="V4916" t="s">
        <v>2330</v>
      </c>
      <c r="W4916">
        <v>11236</v>
      </c>
      <c r="Y4916" t="s">
        <v>34</v>
      </c>
    </row>
    <row r="4917" spans="1:25" x14ac:dyDescent="0.3">
      <c r="A4917" t="s">
        <v>27400</v>
      </c>
      <c r="B4917" t="s">
        <v>27401</v>
      </c>
      <c r="C4917" t="s">
        <v>27402</v>
      </c>
      <c r="J4917" t="s">
        <v>27403</v>
      </c>
      <c r="L4917" t="s">
        <v>27404</v>
      </c>
      <c r="N4917" t="s">
        <v>30</v>
      </c>
      <c r="P4917" t="s">
        <v>65</v>
      </c>
      <c r="Q4917" t="s">
        <v>32</v>
      </c>
      <c r="R4917">
        <v>2024</v>
      </c>
      <c r="S4917">
        <v>2024</v>
      </c>
      <c r="U4917">
        <v>1</v>
      </c>
      <c r="V4917" t="s">
        <v>2330</v>
      </c>
      <c r="W4917">
        <v>11236</v>
      </c>
      <c r="Y4917" t="s">
        <v>34</v>
      </c>
    </row>
    <row r="4918" spans="1:25" x14ac:dyDescent="0.3">
      <c r="A4918" t="s">
        <v>27405</v>
      </c>
      <c r="B4918" t="s">
        <v>27406</v>
      </c>
      <c r="C4918" t="s">
        <v>27407</v>
      </c>
      <c r="J4918" t="s">
        <v>27408</v>
      </c>
      <c r="L4918" t="s">
        <v>27409</v>
      </c>
      <c r="N4918" t="s">
        <v>30</v>
      </c>
      <c r="P4918" t="s">
        <v>47</v>
      </c>
      <c r="Q4918" t="s">
        <v>32</v>
      </c>
      <c r="R4918">
        <v>2024</v>
      </c>
      <c r="S4918">
        <v>2024</v>
      </c>
      <c r="U4918">
        <v>1</v>
      </c>
      <c r="V4918" t="s">
        <v>27410</v>
      </c>
      <c r="W4918">
        <v>11236</v>
      </c>
      <c r="Y4918" t="s">
        <v>34</v>
      </c>
    </row>
    <row r="4919" spans="1:25" x14ac:dyDescent="0.3">
      <c r="A4919" t="s">
        <v>27405</v>
      </c>
      <c r="B4919" t="s">
        <v>27411</v>
      </c>
      <c r="C4919" t="s">
        <v>27412</v>
      </c>
      <c r="J4919" t="s">
        <v>27413</v>
      </c>
      <c r="L4919" t="s">
        <v>27414</v>
      </c>
      <c r="N4919" t="s">
        <v>30</v>
      </c>
      <c r="P4919" t="s">
        <v>47</v>
      </c>
      <c r="Q4919" t="s">
        <v>32</v>
      </c>
      <c r="R4919">
        <v>2024</v>
      </c>
      <c r="S4919">
        <v>2024</v>
      </c>
      <c r="U4919">
        <v>1</v>
      </c>
      <c r="V4919" t="s">
        <v>27415</v>
      </c>
      <c r="W4919">
        <v>11236</v>
      </c>
      <c r="Y4919" t="s">
        <v>34</v>
      </c>
    </row>
    <row r="4920" spans="1:25" x14ac:dyDescent="0.3">
      <c r="A4920" t="s">
        <v>27416</v>
      </c>
      <c r="B4920" t="s">
        <v>27417</v>
      </c>
      <c r="C4920" t="s">
        <v>27418</v>
      </c>
      <c r="J4920" t="s">
        <v>27419</v>
      </c>
      <c r="L4920" t="s">
        <v>27420</v>
      </c>
      <c r="N4920" t="s">
        <v>30</v>
      </c>
      <c r="P4920" t="s">
        <v>65</v>
      </c>
      <c r="Q4920" t="s">
        <v>32</v>
      </c>
      <c r="R4920">
        <v>2024</v>
      </c>
      <c r="S4920">
        <v>2024</v>
      </c>
      <c r="U4920">
        <v>1</v>
      </c>
      <c r="V4920" t="s">
        <v>8873</v>
      </c>
      <c r="W4920">
        <v>11236</v>
      </c>
      <c r="Y4920" t="s">
        <v>34</v>
      </c>
    </row>
    <row r="4921" spans="1:25" x14ac:dyDescent="0.3">
      <c r="A4921" t="s">
        <v>27405</v>
      </c>
      <c r="B4921" t="s">
        <v>27421</v>
      </c>
      <c r="C4921" t="s">
        <v>27422</v>
      </c>
      <c r="J4921" t="s">
        <v>27423</v>
      </c>
      <c r="L4921" t="s">
        <v>27424</v>
      </c>
      <c r="N4921" t="s">
        <v>30</v>
      </c>
      <c r="P4921" t="s">
        <v>47</v>
      </c>
      <c r="Q4921" t="s">
        <v>32</v>
      </c>
      <c r="R4921">
        <v>2024</v>
      </c>
      <c r="S4921">
        <v>2024</v>
      </c>
      <c r="U4921">
        <v>1</v>
      </c>
      <c r="V4921" t="s">
        <v>27425</v>
      </c>
      <c r="W4921">
        <v>11236</v>
      </c>
      <c r="Y4921" t="s">
        <v>34</v>
      </c>
    </row>
    <row r="4922" spans="1:25" x14ac:dyDescent="0.3">
      <c r="A4922" t="s">
        <v>27405</v>
      </c>
      <c r="B4922" t="s">
        <v>27426</v>
      </c>
      <c r="C4922" t="s">
        <v>27427</v>
      </c>
      <c r="J4922" t="s">
        <v>27428</v>
      </c>
      <c r="L4922" t="s">
        <v>27429</v>
      </c>
      <c r="N4922" t="s">
        <v>30</v>
      </c>
      <c r="P4922" t="s">
        <v>47</v>
      </c>
      <c r="Q4922" t="s">
        <v>32</v>
      </c>
      <c r="R4922">
        <v>2024</v>
      </c>
      <c r="S4922">
        <v>2024</v>
      </c>
      <c r="U4922">
        <v>1</v>
      </c>
      <c r="V4922" t="s">
        <v>27430</v>
      </c>
      <c r="W4922">
        <v>11236</v>
      </c>
      <c r="Y4922" t="s">
        <v>34</v>
      </c>
    </row>
    <row r="4923" spans="1:25" x14ac:dyDescent="0.3">
      <c r="A4923" t="s">
        <v>27405</v>
      </c>
      <c r="B4923" t="s">
        <v>27431</v>
      </c>
      <c r="C4923" t="s">
        <v>27432</v>
      </c>
      <c r="J4923" t="s">
        <v>27433</v>
      </c>
      <c r="L4923" t="s">
        <v>27434</v>
      </c>
      <c r="N4923" t="s">
        <v>30</v>
      </c>
      <c r="P4923" t="s">
        <v>47</v>
      </c>
      <c r="Q4923" t="s">
        <v>32</v>
      </c>
      <c r="R4923">
        <v>2024</v>
      </c>
      <c r="S4923">
        <v>2024</v>
      </c>
      <c r="U4923">
        <v>1</v>
      </c>
      <c r="V4923" t="s">
        <v>27435</v>
      </c>
      <c r="W4923">
        <v>11236</v>
      </c>
      <c r="Y4923" t="s">
        <v>34</v>
      </c>
    </row>
    <row r="4924" spans="1:25" x14ac:dyDescent="0.3">
      <c r="A4924" t="s">
        <v>27436</v>
      </c>
      <c r="B4924" t="s">
        <v>27437</v>
      </c>
      <c r="C4924" t="s">
        <v>27438</v>
      </c>
      <c r="J4924" t="s">
        <v>27439</v>
      </c>
      <c r="L4924" t="s">
        <v>27440</v>
      </c>
      <c r="N4924" t="s">
        <v>30</v>
      </c>
      <c r="P4924" t="s">
        <v>47</v>
      </c>
      <c r="Q4924" t="s">
        <v>32</v>
      </c>
      <c r="R4924">
        <v>2024</v>
      </c>
      <c r="S4924">
        <v>2024</v>
      </c>
      <c r="U4924">
        <v>1</v>
      </c>
      <c r="V4924" t="s">
        <v>27441</v>
      </c>
      <c r="W4924">
        <v>11236</v>
      </c>
      <c r="Y4924" t="s">
        <v>34</v>
      </c>
    </row>
    <row r="4925" spans="1:25" x14ac:dyDescent="0.3">
      <c r="A4925" t="s">
        <v>27442</v>
      </c>
      <c r="B4925" t="s">
        <v>27443</v>
      </c>
      <c r="C4925" t="s">
        <v>27444</v>
      </c>
      <c r="J4925" t="s">
        <v>27445</v>
      </c>
      <c r="L4925" t="s">
        <v>27446</v>
      </c>
      <c r="N4925" t="s">
        <v>30</v>
      </c>
      <c r="P4925" t="s">
        <v>65</v>
      </c>
      <c r="Q4925" t="s">
        <v>32</v>
      </c>
      <c r="R4925">
        <v>2024</v>
      </c>
      <c r="S4925">
        <v>2024</v>
      </c>
      <c r="U4925">
        <v>1</v>
      </c>
      <c r="V4925" t="s">
        <v>27447</v>
      </c>
      <c r="W4925">
        <v>11236</v>
      </c>
      <c r="Y4925" t="s">
        <v>226</v>
      </c>
    </row>
    <row r="4926" spans="1:25" x14ac:dyDescent="0.3">
      <c r="A4926" t="s">
        <v>27448</v>
      </c>
      <c r="B4926" t="s">
        <v>27449</v>
      </c>
      <c r="C4926" t="s">
        <v>27450</v>
      </c>
      <c r="J4926" t="s">
        <v>27451</v>
      </c>
      <c r="L4926" t="s">
        <v>27452</v>
      </c>
      <c r="N4926" t="s">
        <v>30</v>
      </c>
      <c r="P4926" t="s">
        <v>47</v>
      </c>
      <c r="Q4926" t="s">
        <v>32</v>
      </c>
      <c r="R4926">
        <v>2024</v>
      </c>
      <c r="S4926">
        <v>2024</v>
      </c>
      <c r="U4926">
        <v>1</v>
      </c>
      <c r="V4926" t="s">
        <v>27453</v>
      </c>
      <c r="W4926">
        <v>11236</v>
      </c>
      <c r="Y4926" t="s">
        <v>34</v>
      </c>
    </row>
    <row r="4927" spans="1:25" x14ac:dyDescent="0.3">
      <c r="A4927" t="s">
        <v>27454</v>
      </c>
      <c r="B4927" t="s">
        <v>27455</v>
      </c>
      <c r="C4927" t="s">
        <v>27456</v>
      </c>
      <c r="J4927" t="s">
        <v>27457</v>
      </c>
      <c r="L4927" t="s">
        <v>27458</v>
      </c>
      <c r="N4927" t="s">
        <v>30</v>
      </c>
      <c r="P4927" t="s">
        <v>31</v>
      </c>
      <c r="Q4927" t="s">
        <v>32</v>
      </c>
      <c r="R4927">
        <v>2024</v>
      </c>
      <c r="S4927">
        <v>2024</v>
      </c>
      <c r="U4927">
        <v>1</v>
      </c>
      <c r="V4927" t="s">
        <v>27459</v>
      </c>
      <c r="W4927">
        <v>11236</v>
      </c>
      <c r="Y4927" t="s">
        <v>226</v>
      </c>
    </row>
    <row r="4928" spans="1:25" x14ac:dyDescent="0.3">
      <c r="A4928" t="s">
        <v>27460</v>
      </c>
      <c r="B4928" t="s">
        <v>27461</v>
      </c>
      <c r="C4928" t="s">
        <v>27462</v>
      </c>
      <c r="J4928" t="s">
        <v>27463</v>
      </c>
      <c r="L4928" t="s">
        <v>27464</v>
      </c>
      <c r="N4928" t="s">
        <v>30</v>
      </c>
      <c r="P4928" t="s">
        <v>65</v>
      </c>
      <c r="Q4928" t="s">
        <v>32</v>
      </c>
      <c r="R4928">
        <v>2024</v>
      </c>
      <c r="S4928">
        <v>2024</v>
      </c>
      <c r="U4928">
        <v>1</v>
      </c>
      <c r="V4928" t="s">
        <v>27394</v>
      </c>
      <c r="W4928">
        <v>11236</v>
      </c>
      <c r="Y4928" t="s">
        <v>34</v>
      </c>
    </row>
    <row r="4929" spans="1:25" x14ac:dyDescent="0.3">
      <c r="A4929" t="s">
        <v>27082</v>
      </c>
      <c r="B4929" t="s">
        <v>27465</v>
      </c>
      <c r="C4929" t="s">
        <v>27466</v>
      </c>
      <c r="J4929" t="s">
        <v>27467</v>
      </c>
      <c r="L4929" t="s">
        <v>27468</v>
      </c>
      <c r="N4929" t="s">
        <v>30</v>
      </c>
      <c r="P4929" t="s">
        <v>47</v>
      </c>
      <c r="Q4929" t="s">
        <v>32</v>
      </c>
      <c r="R4929">
        <v>2024</v>
      </c>
      <c r="S4929">
        <v>2024</v>
      </c>
      <c r="U4929">
        <v>1</v>
      </c>
      <c r="V4929" t="s">
        <v>21183</v>
      </c>
      <c r="W4929">
        <v>11236</v>
      </c>
      <c r="Y4929" t="s">
        <v>34</v>
      </c>
    </row>
    <row r="4930" spans="1:25" x14ac:dyDescent="0.3">
      <c r="A4930" t="s">
        <v>27328</v>
      </c>
      <c r="B4930" t="s">
        <v>27469</v>
      </c>
      <c r="C4930" t="s">
        <v>27470</v>
      </c>
      <c r="J4930" t="s">
        <v>27471</v>
      </c>
      <c r="L4930" t="s">
        <v>27472</v>
      </c>
      <c r="N4930" t="s">
        <v>30</v>
      </c>
      <c r="P4930" t="s">
        <v>47</v>
      </c>
      <c r="Q4930" t="s">
        <v>32</v>
      </c>
      <c r="R4930">
        <v>2024</v>
      </c>
      <c r="S4930">
        <v>2024</v>
      </c>
      <c r="U4930">
        <v>1</v>
      </c>
      <c r="V4930" t="s">
        <v>27333</v>
      </c>
      <c r="W4930">
        <v>11236</v>
      </c>
      <c r="Y4930" t="s">
        <v>34</v>
      </c>
    </row>
    <row r="4931" spans="1:25" x14ac:dyDescent="0.3">
      <c r="A4931" t="s">
        <v>27473</v>
      </c>
      <c r="B4931" t="s">
        <v>27474</v>
      </c>
      <c r="C4931" t="s">
        <v>27475</v>
      </c>
      <c r="J4931" t="s">
        <v>27476</v>
      </c>
      <c r="L4931" t="s">
        <v>27477</v>
      </c>
      <c r="N4931" t="s">
        <v>30</v>
      </c>
      <c r="P4931" t="s">
        <v>47</v>
      </c>
      <c r="Q4931" t="s">
        <v>32</v>
      </c>
      <c r="R4931">
        <v>2024</v>
      </c>
      <c r="S4931">
        <v>2024</v>
      </c>
      <c r="U4931">
        <v>1</v>
      </c>
      <c r="V4931" t="s">
        <v>27478</v>
      </c>
      <c r="W4931">
        <v>11236</v>
      </c>
      <c r="Y4931" t="s">
        <v>34</v>
      </c>
    </row>
    <row r="4932" spans="1:25" x14ac:dyDescent="0.3">
      <c r="A4932" t="s">
        <v>27479</v>
      </c>
      <c r="B4932" t="s">
        <v>27480</v>
      </c>
      <c r="C4932" t="s">
        <v>27481</v>
      </c>
      <c r="J4932" t="s">
        <v>27482</v>
      </c>
      <c r="L4932" t="s">
        <v>27483</v>
      </c>
      <c r="N4932" t="s">
        <v>30</v>
      </c>
      <c r="P4932" t="s">
        <v>47</v>
      </c>
      <c r="Q4932" t="s">
        <v>32</v>
      </c>
      <c r="R4932">
        <v>2024</v>
      </c>
      <c r="S4932">
        <v>2024</v>
      </c>
      <c r="U4932">
        <v>1</v>
      </c>
      <c r="V4932" t="s">
        <v>27484</v>
      </c>
      <c r="W4932">
        <v>11236</v>
      </c>
      <c r="Y4932" t="s">
        <v>34</v>
      </c>
    </row>
    <row r="4933" spans="1:25" x14ac:dyDescent="0.3">
      <c r="A4933" t="s">
        <v>27485</v>
      </c>
      <c r="B4933" t="s">
        <v>27486</v>
      </c>
      <c r="C4933" t="s">
        <v>27487</v>
      </c>
      <c r="J4933" t="s">
        <v>27488</v>
      </c>
      <c r="L4933" t="s">
        <v>27489</v>
      </c>
      <c r="N4933" t="s">
        <v>30</v>
      </c>
      <c r="P4933" t="s">
        <v>65</v>
      </c>
      <c r="Q4933" t="s">
        <v>32</v>
      </c>
      <c r="R4933">
        <v>2024</v>
      </c>
      <c r="S4933">
        <v>2024</v>
      </c>
      <c r="U4933">
        <v>1</v>
      </c>
      <c r="V4933" t="s">
        <v>2598</v>
      </c>
      <c r="W4933">
        <v>11236</v>
      </c>
      <c r="Y4933" t="s">
        <v>34</v>
      </c>
    </row>
    <row r="4934" spans="1:25" x14ac:dyDescent="0.3">
      <c r="A4934" t="s">
        <v>27490</v>
      </c>
      <c r="B4934" t="s">
        <v>27491</v>
      </c>
      <c r="C4934" t="s">
        <v>27492</v>
      </c>
      <c r="J4934" t="s">
        <v>27493</v>
      </c>
      <c r="L4934" t="s">
        <v>27494</v>
      </c>
      <c r="N4934" t="s">
        <v>30</v>
      </c>
      <c r="P4934" t="s">
        <v>47</v>
      </c>
      <c r="Q4934" t="s">
        <v>32</v>
      </c>
      <c r="R4934">
        <v>2024</v>
      </c>
      <c r="S4934">
        <v>2024</v>
      </c>
      <c r="U4934">
        <v>1</v>
      </c>
      <c r="V4934" t="s">
        <v>27495</v>
      </c>
      <c r="W4934">
        <v>11236</v>
      </c>
      <c r="Y4934" t="s">
        <v>34</v>
      </c>
    </row>
    <row r="4935" spans="1:25" x14ac:dyDescent="0.3">
      <c r="A4935" t="s">
        <v>27496</v>
      </c>
      <c r="B4935" t="s">
        <v>27497</v>
      </c>
      <c r="C4935" t="s">
        <v>27498</v>
      </c>
      <c r="J4935" t="s">
        <v>27499</v>
      </c>
      <c r="L4935" t="s">
        <v>27500</v>
      </c>
      <c r="N4935" t="s">
        <v>30</v>
      </c>
      <c r="P4935" t="s">
        <v>65</v>
      </c>
      <c r="Q4935" t="s">
        <v>32</v>
      </c>
      <c r="R4935">
        <v>2024</v>
      </c>
      <c r="S4935">
        <v>2024</v>
      </c>
      <c r="U4935">
        <v>1</v>
      </c>
      <c r="V4935" t="s">
        <v>27501</v>
      </c>
      <c r="W4935">
        <v>11236</v>
      </c>
      <c r="Y4935" t="s">
        <v>34</v>
      </c>
    </row>
    <row r="4936" spans="1:25" x14ac:dyDescent="0.3">
      <c r="A4936" t="s">
        <v>27502</v>
      </c>
      <c r="B4936" t="s">
        <v>27503</v>
      </c>
      <c r="C4936" t="s">
        <v>27504</v>
      </c>
      <c r="J4936" t="s">
        <v>27505</v>
      </c>
      <c r="L4936" t="s">
        <v>27506</v>
      </c>
      <c r="N4936" t="s">
        <v>30</v>
      </c>
      <c r="P4936" t="s">
        <v>47</v>
      </c>
      <c r="Q4936" t="s">
        <v>32</v>
      </c>
      <c r="R4936">
        <v>2024</v>
      </c>
      <c r="S4936">
        <v>2024</v>
      </c>
      <c r="U4936">
        <v>1</v>
      </c>
      <c r="V4936" t="s">
        <v>6912</v>
      </c>
      <c r="W4936">
        <v>11236</v>
      </c>
      <c r="Y4936" t="s">
        <v>34</v>
      </c>
    </row>
    <row r="4937" spans="1:25" x14ac:dyDescent="0.3">
      <c r="A4937" t="s">
        <v>27507</v>
      </c>
      <c r="B4937" t="s">
        <v>27508</v>
      </c>
      <c r="C4937" t="s">
        <v>27509</v>
      </c>
      <c r="J4937" t="s">
        <v>27510</v>
      </c>
      <c r="L4937" t="s">
        <v>27511</v>
      </c>
      <c r="N4937" t="s">
        <v>30</v>
      </c>
      <c r="P4937" t="s">
        <v>65</v>
      </c>
      <c r="Q4937" t="s">
        <v>32</v>
      </c>
      <c r="R4937">
        <v>2024</v>
      </c>
      <c r="S4937">
        <v>2024</v>
      </c>
      <c r="U4937">
        <v>1</v>
      </c>
      <c r="V4937" t="s">
        <v>2330</v>
      </c>
      <c r="W4937">
        <v>11236</v>
      </c>
      <c r="Y4937" t="s">
        <v>34</v>
      </c>
    </row>
    <row r="4938" spans="1:25" x14ac:dyDescent="0.3">
      <c r="A4938" t="s">
        <v>27512</v>
      </c>
      <c r="B4938" t="s">
        <v>27513</v>
      </c>
      <c r="C4938" t="s">
        <v>27514</v>
      </c>
      <c r="J4938" t="s">
        <v>27515</v>
      </c>
      <c r="L4938" t="s">
        <v>27516</v>
      </c>
      <c r="N4938" t="s">
        <v>30</v>
      </c>
      <c r="P4938" t="s">
        <v>65</v>
      </c>
      <c r="Q4938" t="s">
        <v>32</v>
      </c>
      <c r="R4938">
        <v>2024</v>
      </c>
      <c r="S4938">
        <v>2024</v>
      </c>
      <c r="U4938">
        <v>1</v>
      </c>
      <c r="V4938" t="s">
        <v>27501</v>
      </c>
      <c r="W4938">
        <v>11236</v>
      </c>
      <c r="Y4938" t="s">
        <v>34</v>
      </c>
    </row>
    <row r="4939" spans="1:25" x14ac:dyDescent="0.3">
      <c r="A4939" t="s">
        <v>27517</v>
      </c>
      <c r="B4939" t="s">
        <v>27518</v>
      </c>
      <c r="C4939" t="s">
        <v>27519</v>
      </c>
      <c r="J4939" t="s">
        <v>27520</v>
      </c>
      <c r="L4939" t="s">
        <v>27521</v>
      </c>
      <c r="N4939" t="s">
        <v>30</v>
      </c>
      <c r="P4939" t="s">
        <v>47</v>
      </c>
      <c r="Q4939" t="s">
        <v>32</v>
      </c>
      <c r="R4939">
        <v>2024</v>
      </c>
      <c r="S4939">
        <v>2024</v>
      </c>
      <c r="U4939">
        <v>1</v>
      </c>
      <c r="V4939" t="s">
        <v>27495</v>
      </c>
      <c r="W4939">
        <v>11236</v>
      </c>
      <c r="Y4939" t="s">
        <v>34</v>
      </c>
    </row>
    <row r="4940" spans="1:25" x14ac:dyDescent="0.3">
      <c r="A4940" t="s">
        <v>27522</v>
      </c>
      <c r="B4940" t="s">
        <v>27523</v>
      </c>
      <c r="C4940" t="s">
        <v>27524</v>
      </c>
      <c r="J4940" t="s">
        <v>27525</v>
      </c>
      <c r="L4940" t="s">
        <v>27526</v>
      </c>
      <c r="N4940" t="s">
        <v>30</v>
      </c>
      <c r="P4940" t="s">
        <v>65</v>
      </c>
      <c r="Q4940" t="s">
        <v>32</v>
      </c>
      <c r="R4940">
        <v>2024</v>
      </c>
      <c r="S4940">
        <v>2024</v>
      </c>
      <c r="U4940">
        <v>1</v>
      </c>
      <c r="V4940" t="s">
        <v>27501</v>
      </c>
      <c r="W4940">
        <v>11236</v>
      </c>
      <c r="Y4940" t="s">
        <v>34</v>
      </c>
    </row>
    <row r="4941" spans="1:25" x14ac:dyDescent="0.3">
      <c r="A4941" t="s">
        <v>27502</v>
      </c>
      <c r="B4941" t="s">
        <v>27527</v>
      </c>
      <c r="C4941" t="s">
        <v>27528</v>
      </c>
      <c r="J4941" t="s">
        <v>27529</v>
      </c>
      <c r="L4941" t="s">
        <v>27530</v>
      </c>
      <c r="N4941" t="s">
        <v>30</v>
      </c>
      <c r="P4941" t="s">
        <v>47</v>
      </c>
      <c r="Q4941" t="s">
        <v>32</v>
      </c>
      <c r="R4941">
        <v>2024</v>
      </c>
      <c r="S4941">
        <v>2024</v>
      </c>
      <c r="U4941">
        <v>1</v>
      </c>
      <c r="V4941" t="s">
        <v>6912</v>
      </c>
      <c r="W4941">
        <v>11236</v>
      </c>
      <c r="Y4941" t="s">
        <v>34</v>
      </c>
    </row>
    <row r="4942" spans="1:25" x14ac:dyDescent="0.3">
      <c r="A4942" t="s">
        <v>27531</v>
      </c>
      <c r="B4942" t="s">
        <v>27532</v>
      </c>
      <c r="C4942" t="s">
        <v>27533</v>
      </c>
      <c r="J4942" t="s">
        <v>27534</v>
      </c>
      <c r="L4942" t="s">
        <v>27535</v>
      </c>
      <c r="N4942" t="s">
        <v>30</v>
      </c>
      <c r="P4942" t="s">
        <v>65</v>
      </c>
      <c r="Q4942" t="s">
        <v>32</v>
      </c>
      <c r="R4942">
        <v>2024</v>
      </c>
      <c r="S4942">
        <v>2024</v>
      </c>
      <c r="U4942">
        <v>1</v>
      </c>
      <c r="V4942" t="s">
        <v>27536</v>
      </c>
      <c r="W4942">
        <v>11236</v>
      </c>
      <c r="Y4942" t="s">
        <v>34</v>
      </c>
    </row>
    <row r="4943" spans="1:25" x14ac:dyDescent="0.3">
      <c r="A4943" t="s">
        <v>27537</v>
      </c>
      <c r="B4943" t="s">
        <v>27538</v>
      </c>
      <c r="C4943" t="s">
        <v>27539</v>
      </c>
      <c r="J4943" t="s">
        <v>27540</v>
      </c>
      <c r="L4943" t="s">
        <v>27541</v>
      </c>
      <c r="N4943" t="s">
        <v>30</v>
      </c>
      <c r="P4943" t="s">
        <v>65</v>
      </c>
      <c r="Q4943" t="s">
        <v>32</v>
      </c>
      <c r="R4943">
        <v>2024</v>
      </c>
      <c r="S4943">
        <v>2024</v>
      </c>
      <c r="U4943">
        <v>1</v>
      </c>
      <c r="V4943" t="s">
        <v>27542</v>
      </c>
      <c r="W4943">
        <v>11236</v>
      </c>
      <c r="Y4943" t="s">
        <v>34</v>
      </c>
    </row>
    <row r="4944" spans="1:25" x14ac:dyDescent="0.3">
      <c r="A4944" t="s">
        <v>27543</v>
      </c>
      <c r="B4944" t="s">
        <v>27544</v>
      </c>
      <c r="C4944" t="s">
        <v>27545</v>
      </c>
      <c r="J4944" t="s">
        <v>27546</v>
      </c>
      <c r="L4944" t="s">
        <v>27547</v>
      </c>
      <c r="N4944" t="s">
        <v>30</v>
      </c>
      <c r="P4944" t="s">
        <v>65</v>
      </c>
      <c r="Q4944" t="s">
        <v>32</v>
      </c>
      <c r="R4944">
        <v>2024</v>
      </c>
      <c r="S4944">
        <v>2024</v>
      </c>
      <c r="U4944">
        <v>1</v>
      </c>
      <c r="V4944" t="s">
        <v>17578</v>
      </c>
      <c r="W4944">
        <v>11236</v>
      </c>
      <c r="Y4944" t="s">
        <v>34</v>
      </c>
    </row>
    <row r="4945" spans="1:25" x14ac:dyDescent="0.3">
      <c r="A4945" t="s">
        <v>27416</v>
      </c>
      <c r="B4945" t="s">
        <v>27548</v>
      </c>
      <c r="C4945" t="s">
        <v>27549</v>
      </c>
      <c r="J4945" t="s">
        <v>27550</v>
      </c>
      <c r="L4945" t="s">
        <v>27551</v>
      </c>
      <c r="N4945" t="s">
        <v>30</v>
      </c>
      <c r="P4945" t="s">
        <v>65</v>
      </c>
      <c r="Q4945" t="s">
        <v>32</v>
      </c>
      <c r="R4945">
        <v>2024</v>
      </c>
      <c r="S4945">
        <v>2024</v>
      </c>
      <c r="U4945">
        <v>1</v>
      </c>
      <c r="V4945" t="s">
        <v>14136</v>
      </c>
      <c r="W4945">
        <v>11236</v>
      </c>
      <c r="Y4945" t="s">
        <v>34</v>
      </c>
    </row>
    <row r="4946" spans="1:25" x14ac:dyDescent="0.3">
      <c r="A4946" t="s">
        <v>27552</v>
      </c>
      <c r="B4946" t="s">
        <v>27553</v>
      </c>
      <c r="C4946" t="s">
        <v>27554</v>
      </c>
      <c r="J4946" t="s">
        <v>27555</v>
      </c>
      <c r="L4946" t="s">
        <v>27556</v>
      </c>
      <c r="N4946" t="s">
        <v>30</v>
      </c>
      <c r="P4946" t="s">
        <v>47</v>
      </c>
      <c r="Q4946" t="s">
        <v>32</v>
      </c>
      <c r="R4946">
        <v>2024</v>
      </c>
      <c r="S4946">
        <v>2024</v>
      </c>
      <c r="U4946">
        <v>1</v>
      </c>
      <c r="V4946" t="s">
        <v>27557</v>
      </c>
      <c r="W4946">
        <v>11236</v>
      </c>
      <c r="Y4946" t="s">
        <v>34</v>
      </c>
    </row>
    <row r="4947" spans="1:25" x14ac:dyDescent="0.3">
      <c r="A4947" t="s">
        <v>27558</v>
      </c>
      <c r="B4947" t="s">
        <v>27559</v>
      </c>
      <c r="C4947" t="s">
        <v>27560</v>
      </c>
      <c r="J4947" t="s">
        <v>27561</v>
      </c>
      <c r="L4947" t="s">
        <v>27562</v>
      </c>
      <c r="N4947" t="s">
        <v>30</v>
      </c>
      <c r="P4947" t="s">
        <v>65</v>
      </c>
      <c r="Q4947" t="s">
        <v>32</v>
      </c>
      <c r="R4947">
        <v>2024</v>
      </c>
      <c r="S4947">
        <v>2024</v>
      </c>
      <c r="U4947">
        <v>1</v>
      </c>
      <c r="V4947" t="s">
        <v>2330</v>
      </c>
      <c r="W4947">
        <v>11236</v>
      </c>
      <c r="Y4947" t="s">
        <v>34</v>
      </c>
    </row>
    <row r="4948" spans="1:25" x14ac:dyDescent="0.3">
      <c r="A4948" t="s">
        <v>27563</v>
      </c>
      <c r="B4948" t="s">
        <v>27564</v>
      </c>
      <c r="C4948" t="s">
        <v>27565</v>
      </c>
      <c r="J4948" t="s">
        <v>27566</v>
      </c>
      <c r="L4948" t="s">
        <v>27567</v>
      </c>
      <c r="N4948" t="s">
        <v>30</v>
      </c>
      <c r="P4948" t="s">
        <v>47</v>
      </c>
      <c r="Q4948" t="s">
        <v>32</v>
      </c>
      <c r="R4948">
        <v>2024</v>
      </c>
      <c r="S4948">
        <v>2024</v>
      </c>
      <c r="U4948">
        <v>1</v>
      </c>
      <c r="V4948" t="s">
        <v>25959</v>
      </c>
      <c r="W4948">
        <v>11236</v>
      </c>
      <c r="Y4948" t="s">
        <v>34</v>
      </c>
    </row>
    <row r="4949" spans="1:25" x14ac:dyDescent="0.3">
      <c r="A4949" t="s">
        <v>27568</v>
      </c>
      <c r="B4949" t="s">
        <v>27569</v>
      </c>
      <c r="C4949" t="s">
        <v>27570</v>
      </c>
      <c r="J4949" t="s">
        <v>27571</v>
      </c>
      <c r="L4949" t="s">
        <v>27572</v>
      </c>
      <c r="N4949" t="s">
        <v>30</v>
      </c>
      <c r="P4949" t="s">
        <v>65</v>
      </c>
      <c r="Q4949" t="s">
        <v>32</v>
      </c>
      <c r="R4949">
        <v>2024</v>
      </c>
      <c r="S4949">
        <v>2024</v>
      </c>
      <c r="U4949">
        <v>1</v>
      </c>
      <c r="V4949" t="s">
        <v>2598</v>
      </c>
      <c r="W4949">
        <v>11236</v>
      </c>
      <c r="Y4949" t="s">
        <v>34</v>
      </c>
    </row>
    <row r="4950" spans="1:25" x14ac:dyDescent="0.3">
      <c r="A4950" t="s">
        <v>27573</v>
      </c>
      <c r="B4950" t="s">
        <v>27574</v>
      </c>
      <c r="C4950" t="s">
        <v>27575</v>
      </c>
      <c r="J4950" t="s">
        <v>27576</v>
      </c>
      <c r="L4950" t="s">
        <v>27577</v>
      </c>
      <c r="N4950" t="s">
        <v>30</v>
      </c>
      <c r="P4950" t="s">
        <v>47</v>
      </c>
      <c r="Q4950" t="s">
        <v>32</v>
      </c>
      <c r="R4950">
        <v>2024</v>
      </c>
      <c r="S4950">
        <v>2024</v>
      </c>
      <c r="U4950">
        <v>1</v>
      </c>
      <c r="V4950" t="s">
        <v>6850</v>
      </c>
      <c r="W4950">
        <v>11236</v>
      </c>
      <c r="Y4950" t="s">
        <v>34</v>
      </c>
    </row>
    <row r="4951" spans="1:25" x14ac:dyDescent="0.3">
      <c r="A4951" t="s">
        <v>27552</v>
      </c>
      <c r="B4951" t="s">
        <v>27578</v>
      </c>
      <c r="C4951" t="s">
        <v>27579</v>
      </c>
      <c r="J4951" t="s">
        <v>27580</v>
      </c>
      <c r="L4951" t="s">
        <v>27581</v>
      </c>
      <c r="N4951" t="s">
        <v>30</v>
      </c>
      <c r="P4951" t="s">
        <v>47</v>
      </c>
      <c r="Q4951" t="s">
        <v>32</v>
      </c>
      <c r="R4951">
        <v>2024</v>
      </c>
      <c r="S4951">
        <v>2024</v>
      </c>
      <c r="U4951">
        <v>1</v>
      </c>
      <c r="V4951" t="s">
        <v>27557</v>
      </c>
      <c r="W4951">
        <v>11236</v>
      </c>
      <c r="Y4951" t="s">
        <v>34</v>
      </c>
    </row>
    <row r="4952" spans="1:25" x14ac:dyDescent="0.3">
      <c r="A4952" t="s">
        <v>27582</v>
      </c>
      <c r="B4952" t="s">
        <v>27583</v>
      </c>
      <c r="C4952" t="s">
        <v>27584</v>
      </c>
      <c r="J4952" t="s">
        <v>27585</v>
      </c>
      <c r="L4952" t="s">
        <v>27586</v>
      </c>
      <c r="N4952" t="s">
        <v>30</v>
      </c>
      <c r="P4952" t="s">
        <v>47</v>
      </c>
      <c r="Q4952" t="s">
        <v>32</v>
      </c>
      <c r="R4952">
        <v>2024</v>
      </c>
      <c r="S4952">
        <v>2024</v>
      </c>
      <c r="U4952">
        <v>1</v>
      </c>
      <c r="V4952" t="s">
        <v>27587</v>
      </c>
      <c r="W4952">
        <v>11236</v>
      </c>
      <c r="Y4952" t="s">
        <v>34</v>
      </c>
    </row>
    <row r="4953" spans="1:25" x14ac:dyDescent="0.3">
      <c r="A4953" t="s">
        <v>27582</v>
      </c>
      <c r="B4953" t="s">
        <v>27588</v>
      </c>
      <c r="C4953" t="s">
        <v>27589</v>
      </c>
      <c r="J4953" t="s">
        <v>27590</v>
      </c>
      <c r="L4953" t="s">
        <v>27591</v>
      </c>
      <c r="N4953" t="s">
        <v>30</v>
      </c>
      <c r="P4953" t="s">
        <v>31</v>
      </c>
      <c r="Q4953" t="s">
        <v>32</v>
      </c>
      <c r="R4953">
        <v>2024</v>
      </c>
      <c r="S4953">
        <v>2024</v>
      </c>
      <c r="U4953">
        <v>1</v>
      </c>
      <c r="V4953" t="s">
        <v>27587</v>
      </c>
      <c r="W4953">
        <v>11236</v>
      </c>
      <c r="Y4953" t="s">
        <v>34</v>
      </c>
    </row>
    <row r="4954" spans="1:25" x14ac:dyDescent="0.3">
      <c r="A4954" t="s">
        <v>27592</v>
      </c>
      <c r="B4954" t="s">
        <v>27593</v>
      </c>
      <c r="C4954" t="s">
        <v>27594</v>
      </c>
      <c r="J4954" t="s">
        <v>27595</v>
      </c>
      <c r="L4954" t="s">
        <v>27596</v>
      </c>
      <c r="N4954" t="s">
        <v>30</v>
      </c>
      <c r="P4954" t="s">
        <v>65</v>
      </c>
      <c r="Q4954" t="s">
        <v>32</v>
      </c>
      <c r="R4954">
        <v>2024</v>
      </c>
      <c r="S4954">
        <v>2024</v>
      </c>
      <c r="U4954">
        <v>1</v>
      </c>
      <c r="V4954" t="s">
        <v>27597</v>
      </c>
      <c r="W4954">
        <v>11236</v>
      </c>
      <c r="Y4954" t="s">
        <v>34</v>
      </c>
    </row>
    <row r="4955" spans="1:25" x14ac:dyDescent="0.3">
      <c r="A4955" t="s">
        <v>27598</v>
      </c>
      <c r="B4955" t="s">
        <v>27599</v>
      </c>
      <c r="C4955" t="s">
        <v>27600</v>
      </c>
      <c r="J4955" t="s">
        <v>27601</v>
      </c>
      <c r="L4955" t="s">
        <v>27602</v>
      </c>
      <c r="N4955" t="s">
        <v>30</v>
      </c>
      <c r="P4955" t="s">
        <v>65</v>
      </c>
      <c r="Q4955" t="s">
        <v>32</v>
      </c>
      <c r="R4955">
        <v>2024</v>
      </c>
      <c r="S4955">
        <v>2024</v>
      </c>
      <c r="U4955">
        <v>1</v>
      </c>
      <c r="V4955" t="s">
        <v>1772</v>
      </c>
      <c r="W4955">
        <v>11236</v>
      </c>
      <c r="Y4955" t="s">
        <v>34</v>
      </c>
    </row>
    <row r="4956" spans="1:25" x14ac:dyDescent="0.3">
      <c r="A4956" t="s">
        <v>27603</v>
      </c>
      <c r="B4956" t="s">
        <v>27604</v>
      </c>
      <c r="C4956" t="s">
        <v>27605</v>
      </c>
      <c r="J4956" t="s">
        <v>27606</v>
      </c>
      <c r="L4956" t="s">
        <v>27607</v>
      </c>
      <c r="N4956" t="s">
        <v>30</v>
      </c>
      <c r="P4956" t="s">
        <v>47</v>
      </c>
      <c r="Q4956" t="s">
        <v>32</v>
      </c>
      <c r="R4956">
        <v>2024</v>
      </c>
      <c r="S4956">
        <v>2024</v>
      </c>
      <c r="U4956">
        <v>1</v>
      </c>
      <c r="V4956" t="s">
        <v>10641</v>
      </c>
      <c r="W4956">
        <v>11236</v>
      </c>
      <c r="Y4956" t="s">
        <v>34</v>
      </c>
    </row>
    <row r="4957" spans="1:25" x14ac:dyDescent="0.3">
      <c r="A4957" t="s">
        <v>27608</v>
      </c>
      <c r="B4957" t="s">
        <v>27609</v>
      </c>
      <c r="C4957" t="s">
        <v>27610</v>
      </c>
      <c r="J4957" t="s">
        <v>27611</v>
      </c>
      <c r="L4957" t="s">
        <v>27612</v>
      </c>
      <c r="N4957" t="s">
        <v>30</v>
      </c>
      <c r="P4957" t="s">
        <v>47</v>
      </c>
      <c r="Q4957" t="s">
        <v>32</v>
      </c>
      <c r="R4957">
        <v>2024</v>
      </c>
      <c r="S4957">
        <v>2024</v>
      </c>
      <c r="U4957">
        <v>1</v>
      </c>
      <c r="V4957" t="s">
        <v>27613</v>
      </c>
      <c r="W4957">
        <v>11236</v>
      </c>
      <c r="Y4957" t="s">
        <v>226</v>
      </c>
    </row>
    <row r="4958" spans="1:25" x14ac:dyDescent="0.3">
      <c r="A4958" t="s">
        <v>27614</v>
      </c>
      <c r="B4958" t="s">
        <v>27615</v>
      </c>
      <c r="C4958" t="s">
        <v>27616</v>
      </c>
      <c r="J4958" t="s">
        <v>27617</v>
      </c>
      <c r="L4958" t="s">
        <v>27618</v>
      </c>
      <c r="N4958" t="s">
        <v>30</v>
      </c>
      <c r="P4958" t="s">
        <v>65</v>
      </c>
      <c r="Q4958" t="s">
        <v>32</v>
      </c>
      <c r="R4958">
        <v>2024</v>
      </c>
      <c r="S4958">
        <v>2024</v>
      </c>
      <c r="U4958">
        <v>1</v>
      </c>
      <c r="V4958" t="s">
        <v>5424</v>
      </c>
      <c r="W4958">
        <v>11236</v>
      </c>
      <c r="Y4958" t="s">
        <v>34</v>
      </c>
    </row>
    <row r="4959" spans="1:25" x14ac:dyDescent="0.3">
      <c r="A4959" t="s">
        <v>27619</v>
      </c>
      <c r="B4959" t="s">
        <v>27620</v>
      </c>
      <c r="C4959" t="s">
        <v>27621</v>
      </c>
      <c r="J4959" t="s">
        <v>27622</v>
      </c>
      <c r="L4959" t="s">
        <v>27623</v>
      </c>
      <c r="N4959" t="s">
        <v>30</v>
      </c>
      <c r="P4959" t="s">
        <v>47</v>
      </c>
      <c r="Q4959" t="s">
        <v>32</v>
      </c>
      <c r="R4959">
        <v>2024</v>
      </c>
      <c r="S4959">
        <v>2024</v>
      </c>
      <c r="T4959">
        <v>12</v>
      </c>
      <c r="U4959">
        <v>1</v>
      </c>
      <c r="V4959" t="s">
        <v>27624</v>
      </c>
      <c r="W4959">
        <v>11684</v>
      </c>
      <c r="Y4959" t="s">
        <v>226</v>
      </c>
    </row>
    <row r="4960" spans="1:25" x14ac:dyDescent="0.3">
      <c r="A4960" t="s">
        <v>27625</v>
      </c>
      <c r="B4960" t="s">
        <v>27626</v>
      </c>
      <c r="C4960" t="s">
        <v>27627</v>
      </c>
      <c r="J4960" t="s">
        <v>27628</v>
      </c>
      <c r="K4960" t="s">
        <v>27629</v>
      </c>
      <c r="L4960" t="s">
        <v>27630</v>
      </c>
      <c r="N4960" t="s">
        <v>30</v>
      </c>
      <c r="P4960" t="s">
        <v>47</v>
      </c>
      <c r="Q4960" t="s">
        <v>32</v>
      </c>
      <c r="R4960">
        <v>2024</v>
      </c>
      <c r="S4960">
        <v>2024</v>
      </c>
      <c r="U4960">
        <v>1</v>
      </c>
      <c r="W4960">
        <v>11693</v>
      </c>
      <c r="Y4960" t="s">
        <v>34</v>
      </c>
    </row>
    <row r="4961" spans="1:25" x14ac:dyDescent="0.3">
      <c r="A4961" t="s">
        <v>27631</v>
      </c>
      <c r="B4961" t="s">
        <v>27632</v>
      </c>
      <c r="C4961" t="s">
        <v>27633</v>
      </c>
      <c r="J4961" t="s">
        <v>27634</v>
      </c>
      <c r="K4961" t="s">
        <v>27629</v>
      </c>
      <c r="L4961" t="s">
        <v>27635</v>
      </c>
      <c r="N4961" t="s">
        <v>30</v>
      </c>
      <c r="P4961" t="s">
        <v>47</v>
      </c>
      <c r="Q4961" t="s">
        <v>32</v>
      </c>
      <c r="R4961">
        <v>2024</v>
      </c>
      <c r="S4961">
        <v>2024</v>
      </c>
      <c r="U4961">
        <v>1</v>
      </c>
      <c r="W4961">
        <v>11693</v>
      </c>
      <c r="Y4961" t="s">
        <v>34</v>
      </c>
    </row>
    <row r="4962" spans="1:25" x14ac:dyDescent="0.3">
      <c r="A4962" t="s">
        <v>27636</v>
      </c>
      <c r="B4962" t="s">
        <v>27637</v>
      </c>
      <c r="C4962" t="s">
        <v>27638</v>
      </c>
      <c r="J4962" t="s">
        <v>27639</v>
      </c>
      <c r="K4962" t="s">
        <v>6912</v>
      </c>
      <c r="L4962" t="s">
        <v>27640</v>
      </c>
      <c r="N4962" t="s">
        <v>30</v>
      </c>
      <c r="P4962" t="s">
        <v>47</v>
      </c>
      <c r="Q4962" t="s">
        <v>32</v>
      </c>
      <c r="R4962">
        <v>2024</v>
      </c>
      <c r="S4962">
        <v>2024</v>
      </c>
      <c r="U4962">
        <v>1</v>
      </c>
      <c r="W4962">
        <v>11693</v>
      </c>
      <c r="Y4962" t="s">
        <v>226</v>
      </c>
    </row>
    <row r="4963" spans="1:25" x14ac:dyDescent="0.3">
      <c r="A4963" t="s">
        <v>27641</v>
      </c>
      <c r="B4963" t="s">
        <v>27642</v>
      </c>
      <c r="C4963" t="s">
        <v>27643</v>
      </c>
      <c r="J4963" t="s">
        <v>27644</v>
      </c>
      <c r="K4963" t="s">
        <v>1475</v>
      </c>
      <c r="L4963" t="s">
        <v>27645</v>
      </c>
      <c r="N4963" t="s">
        <v>30</v>
      </c>
      <c r="P4963" t="s">
        <v>65</v>
      </c>
      <c r="Q4963" t="s">
        <v>32</v>
      </c>
      <c r="R4963">
        <v>2024</v>
      </c>
      <c r="S4963">
        <v>2024</v>
      </c>
      <c r="U4963">
        <v>1</v>
      </c>
      <c r="W4963">
        <v>11693</v>
      </c>
      <c r="Y4963" t="s">
        <v>34</v>
      </c>
    </row>
    <row r="4964" spans="1:25" x14ac:dyDescent="0.3">
      <c r="A4964" t="s">
        <v>27646</v>
      </c>
      <c r="B4964" t="s">
        <v>27647</v>
      </c>
      <c r="C4964" t="s">
        <v>27648</v>
      </c>
      <c r="J4964" t="s">
        <v>27649</v>
      </c>
      <c r="L4964" t="s">
        <v>27650</v>
      </c>
      <c r="N4964" t="s">
        <v>30</v>
      </c>
      <c r="P4964" t="s">
        <v>47</v>
      </c>
      <c r="Q4964" t="s">
        <v>32</v>
      </c>
      <c r="R4964">
        <v>2024</v>
      </c>
      <c r="S4964">
        <v>2024</v>
      </c>
      <c r="U4964">
        <v>1</v>
      </c>
      <c r="V4964" t="s">
        <v>27651</v>
      </c>
      <c r="W4964">
        <v>11693</v>
      </c>
      <c r="Y4964" t="s">
        <v>226</v>
      </c>
    </row>
    <row r="4965" spans="1:25" x14ac:dyDescent="0.3">
      <c r="A4965" t="s">
        <v>27652</v>
      </c>
      <c r="B4965" t="s">
        <v>27653</v>
      </c>
      <c r="C4965" t="s">
        <v>27654</v>
      </c>
      <c r="J4965" t="s">
        <v>27655</v>
      </c>
      <c r="K4965" t="s">
        <v>27656</v>
      </c>
      <c r="L4965" t="s">
        <v>27657</v>
      </c>
      <c r="N4965" t="s">
        <v>30</v>
      </c>
      <c r="P4965" t="s">
        <v>31</v>
      </c>
      <c r="Q4965" t="s">
        <v>32</v>
      </c>
      <c r="R4965">
        <v>2024</v>
      </c>
      <c r="S4965">
        <v>2024</v>
      </c>
      <c r="U4965">
        <v>2</v>
      </c>
      <c r="W4965">
        <v>11693</v>
      </c>
      <c r="Y4965" t="s">
        <v>34</v>
      </c>
    </row>
    <row r="4966" spans="1:25" x14ac:dyDescent="0.3">
      <c r="A4966" t="s">
        <v>27658</v>
      </c>
      <c r="B4966" t="s">
        <v>27659</v>
      </c>
      <c r="C4966" t="s">
        <v>27660</v>
      </c>
      <c r="J4966" t="s">
        <v>27661</v>
      </c>
      <c r="L4966" t="s">
        <v>27662</v>
      </c>
      <c r="N4966" t="s">
        <v>30</v>
      </c>
      <c r="P4966" t="s">
        <v>65</v>
      </c>
      <c r="Q4966" t="s">
        <v>32</v>
      </c>
      <c r="R4966">
        <v>2024</v>
      </c>
      <c r="S4966">
        <v>2024</v>
      </c>
      <c r="U4966">
        <v>1</v>
      </c>
      <c r="V4966" t="s">
        <v>5424</v>
      </c>
      <c r="W4966">
        <v>11636</v>
      </c>
      <c r="Y4966" t="s">
        <v>34</v>
      </c>
    </row>
    <row r="4967" spans="1:25" x14ac:dyDescent="0.3">
      <c r="A4967" t="s">
        <v>27663</v>
      </c>
      <c r="B4967" t="s">
        <v>27664</v>
      </c>
      <c r="C4967" t="s">
        <v>27665</v>
      </c>
      <c r="J4967" t="s">
        <v>27666</v>
      </c>
      <c r="L4967" t="s">
        <v>27667</v>
      </c>
      <c r="N4967" t="s">
        <v>30</v>
      </c>
      <c r="P4967" t="s">
        <v>65</v>
      </c>
      <c r="Q4967" t="s">
        <v>32</v>
      </c>
      <c r="R4967">
        <v>2024</v>
      </c>
      <c r="S4967">
        <v>2024</v>
      </c>
      <c r="U4967">
        <v>1</v>
      </c>
      <c r="V4967" t="s">
        <v>27668</v>
      </c>
      <c r="W4967">
        <v>11636</v>
      </c>
      <c r="Y4967" t="s">
        <v>34</v>
      </c>
    </row>
    <row r="4968" spans="1:25" x14ac:dyDescent="0.3">
      <c r="A4968" t="s">
        <v>27669</v>
      </c>
      <c r="B4968" t="s">
        <v>27670</v>
      </c>
      <c r="C4968" t="s">
        <v>27671</v>
      </c>
      <c r="J4968" t="s">
        <v>27672</v>
      </c>
      <c r="L4968" t="s">
        <v>27673</v>
      </c>
      <c r="N4968" t="s">
        <v>30</v>
      </c>
      <c r="P4968" t="s">
        <v>65</v>
      </c>
      <c r="Q4968" t="s">
        <v>32</v>
      </c>
      <c r="R4968">
        <v>2024</v>
      </c>
      <c r="S4968">
        <v>2024</v>
      </c>
      <c r="U4968">
        <v>1</v>
      </c>
      <c r="V4968" t="s">
        <v>2802</v>
      </c>
      <c r="W4968">
        <v>11636</v>
      </c>
      <c r="Y4968" t="s">
        <v>34</v>
      </c>
    </row>
    <row r="4969" spans="1:25" x14ac:dyDescent="0.3">
      <c r="A4969" t="s">
        <v>27674</v>
      </c>
      <c r="B4969" t="s">
        <v>27675</v>
      </c>
      <c r="C4969" t="s">
        <v>27676</v>
      </c>
      <c r="J4969" t="s">
        <v>27677</v>
      </c>
      <c r="L4969" t="s">
        <v>27678</v>
      </c>
      <c r="N4969" t="s">
        <v>30</v>
      </c>
      <c r="P4969" t="s">
        <v>47</v>
      </c>
      <c r="Q4969" t="s">
        <v>32</v>
      </c>
      <c r="R4969">
        <v>2024</v>
      </c>
      <c r="S4969">
        <v>2024</v>
      </c>
      <c r="U4969">
        <v>1</v>
      </c>
      <c r="V4969" t="s">
        <v>27679</v>
      </c>
      <c r="W4969">
        <v>11636</v>
      </c>
      <c r="Y4969" t="s">
        <v>34</v>
      </c>
    </row>
    <row r="4970" spans="1:25" x14ac:dyDescent="0.3">
      <c r="A4970" t="s">
        <v>27680</v>
      </c>
      <c r="B4970" t="s">
        <v>27681</v>
      </c>
      <c r="C4970" t="s">
        <v>27682</v>
      </c>
      <c r="J4970" t="s">
        <v>27683</v>
      </c>
      <c r="L4970" t="s">
        <v>27684</v>
      </c>
      <c r="N4970" t="s">
        <v>30</v>
      </c>
      <c r="P4970" t="s">
        <v>47</v>
      </c>
      <c r="Q4970" t="s">
        <v>32</v>
      </c>
      <c r="R4970">
        <v>2024</v>
      </c>
      <c r="S4970">
        <v>2024</v>
      </c>
      <c r="U4970">
        <v>1</v>
      </c>
      <c r="V4970" t="s">
        <v>27685</v>
      </c>
      <c r="W4970">
        <v>11636</v>
      </c>
      <c r="Y4970" t="s">
        <v>34</v>
      </c>
    </row>
    <row r="4971" spans="1:25" x14ac:dyDescent="0.3">
      <c r="A4971" t="s">
        <v>27686</v>
      </c>
      <c r="B4971" t="s">
        <v>27687</v>
      </c>
      <c r="C4971" t="s">
        <v>27688</v>
      </c>
      <c r="J4971" t="s">
        <v>27689</v>
      </c>
      <c r="L4971" t="s">
        <v>27690</v>
      </c>
      <c r="N4971" t="s">
        <v>30</v>
      </c>
      <c r="P4971" t="s">
        <v>47</v>
      </c>
      <c r="Q4971" t="s">
        <v>32</v>
      </c>
      <c r="R4971">
        <v>2024</v>
      </c>
      <c r="S4971">
        <v>2024</v>
      </c>
      <c r="U4971">
        <v>1</v>
      </c>
      <c r="V4971" t="s">
        <v>2847</v>
      </c>
      <c r="W4971">
        <v>11636</v>
      </c>
      <c r="Y4971" t="s">
        <v>34</v>
      </c>
    </row>
    <row r="4972" spans="1:25" x14ac:dyDescent="0.3">
      <c r="A4972" t="s">
        <v>27691</v>
      </c>
      <c r="B4972" t="s">
        <v>27692</v>
      </c>
      <c r="C4972" t="s">
        <v>27693</v>
      </c>
      <c r="J4972" t="s">
        <v>27694</v>
      </c>
      <c r="L4972" t="s">
        <v>27695</v>
      </c>
      <c r="N4972" t="s">
        <v>30</v>
      </c>
      <c r="P4972" t="s">
        <v>47</v>
      </c>
      <c r="Q4972" t="s">
        <v>32</v>
      </c>
      <c r="R4972">
        <v>2024</v>
      </c>
      <c r="S4972">
        <v>2024</v>
      </c>
      <c r="U4972">
        <v>1</v>
      </c>
      <c r="V4972" t="s">
        <v>27696</v>
      </c>
      <c r="W4972">
        <v>11636</v>
      </c>
      <c r="Y4972" t="s">
        <v>34</v>
      </c>
    </row>
    <row r="4973" spans="1:25" x14ac:dyDescent="0.3">
      <c r="A4973" t="s">
        <v>27697</v>
      </c>
      <c r="B4973" t="s">
        <v>27698</v>
      </c>
      <c r="C4973" t="s">
        <v>27699</v>
      </c>
      <c r="J4973" t="s">
        <v>27700</v>
      </c>
      <c r="K4973" t="s">
        <v>27701</v>
      </c>
      <c r="L4973" t="s">
        <v>27702</v>
      </c>
      <c r="N4973" t="s">
        <v>30</v>
      </c>
      <c r="P4973" t="s">
        <v>31</v>
      </c>
      <c r="Q4973" t="s">
        <v>32</v>
      </c>
      <c r="R4973">
        <v>2024</v>
      </c>
      <c r="S4973">
        <v>2024</v>
      </c>
      <c r="U4973">
        <v>2</v>
      </c>
      <c r="W4973">
        <v>11636</v>
      </c>
      <c r="Y4973" t="s">
        <v>34</v>
      </c>
    </row>
    <row r="4974" spans="1:25" x14ac:dyDescent="0.3">
      <c r="A4974" t="s">
        <v>27703</v>
      </c>
      <c r="B4974" t="s">
        <v>27704</v>
      </c>
      <c r="C4974" t="s">
        <v>27705</v>
      </c>
      <c r="J4974" t="s">
        <v>27706</v>
      </c>
      <c r="L4974" t="s">
        <v>27707</v>
      </c>
      <c r="N4974" t="s">
        <v>30</v>
      </c>
      <c r="P4974" t="s">
        <v>31</v>
      </c>
      <c r="Q4974" t="s">
        <v>32</v>
      </c>
      <c r="R4974">
        <v>2024</v>
      </c>
      <c r="S4974">
        <v>2024</v>
      </c>
      <c r="U4974">
        <v>1</v>
      </c>
      <c r="V4974" t="s">
        <v>27708</v>
      </c>
      <c r="W4974">
        <v>11636</v>
      </c>
      <c r="Y4974" t="s">
        <v>34</v>
      </c>
    </row>
    <row r="4975" spans="1:25" x14ac:dyDescent="0.3">
      <c r="A4975" t="s">
        <v>27709</v>
      </c>
      <c r="B4975" t="s">
        <v>27710</v>
      </c>
      <c r="C4975" t="s">
        <v>27711</v>
      </c>
      <c r="J4975" t="s">
        <v>27712</v>
      </c>
      <c r="L4975" t="s">
        <v>27713</v>
      </c>
      <c r="N4975" t="s">
        <v>30</v>
      </c>
      <c r="P4975" t="s">
        <v>31</v>
      </c>
      <c r="Q4975" t="s">
        <v>32</v>
      </c>
      <c r="R4975">
        <v>2024</v>
      </c>
      <c r="S4975">
        <v>2024</v>
      </c>
      <c r="U4975">
        <v>1</v>
      </c>
      <c r="V4975" t="s">
        <v>18588</v>
      </c>
      <c r="W4975">
        <v>11769</v>
      </c>
      <c r="Y4975" t="s">
        <v>34</v>
      </c>
    </row>
    <row r="4976" spans="1:25" x14ac:dyDescent="0.3">
      <c r="A4976" t="s">
        <v>27714</v>
      </c>
      <c r="B4976" t="s">
        <v>27715</v>
      </c>
      <c r="C4976" t="s">
        <v>27716</v>
      </c>
      <c r="J4976" t="s">
        <v>27717</v>
      </c>
      <c r="L4976" t="s">
        <v>27718</v>
      </c>
      <c r="N4976" t="s">
        <v>30</v>
      </c>
      <c r="P4976" t="s">
        <v>47</v>
      </c>
      <c r="Q4976" t="s">
        <v>32</v>
      </c>
      <c r="R4976">
        <v>2024</v>
      </c>
      <c r="S4976">
        <v>2024</v>
      </c>
      <c r="U4976">
        <v>1</v>
      </c>
      <c r="V4976" t="s">
        <v>27719</v>
      </c>
      <c r="W4976">
        <v>11769</v>
      </c>
      <c r="Y4976" t="s">
        <v>34</v>
      </c>
    </row>
    <row r="4977" spans="1:25" x14ac:dyDescent="0.3">
      <c r="A4977" t="s">
        <v>27720</v>
      </c>
      <c r="B4977" t="s">
        <v>27721</v>
      </c>
      <c r="C4977" t="s">
        <v>27722</v>
      </c>
      <c r="J4977" t="s">
        <v>27723</v>
      </c>
      <c r="K4977" t="s">
        <v>27724</v>
      </c>
      <c r="L4977" t="s">
        <v>27725</v>
      </c>
      <c r="N4977" t="s">
        <v>30</v>
      </c>
      <c r="P4977" t="s">
        <v>47</v>
      </c>
      <c r="Q4977" t="s">
        <v>32</v>
      </c>
      <c r="R4977">
        <v>2024</v>
      </c>
      <c r="S4977">
        <v>2024</v>
      </c>
      <c r="U4977">
        <v>1</v>
      </c>
      <c r="W4977">
        <v>11690</v>
      </c>
      <c r="Y4977" t="s">
        <v>34</v>
      </c>
    </row>
    <row r="4978" spans="1:25" x14ac:dyDescent="0.3">
      <c r="A4978" t="s">
        <v>27726</v>
      </c>
      <c r="B4978" t="s">
        <v>27727</v>
      </c>
      <c r="C4978" t="s">
        <v>27728</v>
      </c>
      <c r="J4978" t="s">
        <v>27729</v>
      </c>
      <c r="L4978" t="s">
        <v>27730</v>
      </c>
      <c r="N4978" t="s">
        <v>30</v>
      </c>
      <c r="P4978" t="s">
        <v>31</v>
      </c>
      <c r="Q4978" t="s">
        <v>32</v>
      </c>
      <c r="R4978">
        <v>2024</v>
      </c>
      <c r="S4978">
        <v>2024</v>
      </c>
      <c r="U4978">
        <v>1</v>
      </c>
      <c r="V4978" t="s">
        <v>27495</v>
      </c>
      <c r="W4978">
        <v>11690</v>
      </c>
      <c r="Y4978" t="s">
        <v>34</v>
      </c>
    </row>
    <row r="4979" spans="1:25" x14ac:dyDescent="0.3">
      <c r="A4979" t="s">
        <v>27731</v>
      </c>
      <c r="B4979" t="s">
        <v>27732</v>
      </c>
      <c r="C4979" t="s">
        <v>27733</v>
      </c>
      <c r="J4979" t="s">
        <v>27734</v>
      </c>
      <c r="L4979" t="s">
        <v>27735</v>
      </c>
      <c r="N4979" t="s">
        <v>30</v>
      </c>
      <c r="P4979" t="s">
        <v>31</v>
      </c>
      <c r="Q4979" t="s">
        <v>32</v>
      </c>
      <c r="R4979">
        <v>2024</v>
      </c>
      <c r="S4979">
        <v>2024</v>
      </c>
      <c r="U4979">
        <v>1</v>
      </c>
      <c r="V4979" t="s">
        <v>27495</v>
      </c>
      <c r="W4979">
        <v>11690</v>
      </c>
      <c r="Y4979" t="s">
        <v>34</v>
      </c>
    </row>
    <row r="4980" spans="1:25" x14ac:dyDescent="0.3">
      <c r="A4980" t="s">
        <v>27736</v>
      </c>
      <c r="B4980" t="s">
        <v>27737</v>
      </c>
      <c r="C4980" t="s">
        <v>27738</v>
      </c>
      <c r="J4980" t="s">
        <v>27739</v>
      </c>
      <c r="L4980" t="s">
        <v>27740</v>
      </c>
      <c r="N4980" t="s">
        <v>30</v>
      </c>
      <c r="P4980" t="s">
        <v>31</v>
      </c>
      <c r="Q4980" t="s">
        <v>32</v>
      </c>
      <c r="R4980">
        <v>2024</v>
      </c>
      <c r="S4980">
        <v>2024</v>
      </c>
      <c r="U4980">
        <v>1</v>
      </c>
      <c r="V4980" t="s">
        <v>27741</v>
      </c>
      <c r="W4980">
        <v>11690</v>
      </c>
      <c r="Y4980" t="s">
        <v>34</v>
      </c>
    </row>
    <row r="4981" spans="1:25" x14ac:dyDescent="0.3">
      <c r="A4981" t="s">
        <v>27742</v>
      </c>
      <c r="B4981" t="s">
        <v>27743</v>
      </c>
      <c r="C4981" t="s">
        <v>27744</v>
      </c>
      <c r="J4981" t="s">
        <v>27745</v>
      </c>
      <c r="L4981" t="s">
        <v>27746</v>
      </c>
      <c r="N4981" t="s">
        <v>30</v>
      </c>
      <c r="P4981" t="s">
        <v>31</v>
      </c>
      <c r="Q4981" t="s">
        <v>32</v>
      </c>
      <c r="R4981">
        <v>2024</v>
      </c>
      <c r="S4981">
        <v>2024</v>
      </c>
      <c r="U4981">
        <v>1</v>
      </c>
      <c r="V4981" t="s">
        <v>27495</v>
      </c>
      <c r="W4981">
        <v>11690</v>
      </c>
      <c r="Y4981" t="s">
        <v>34</v>
      </c>
    </row>
    <row r="4982" spans="1:25" x14ac:dyDescent="0.3">
      <c r="A4982" t="s">
        <v>27747</v>
      </c>
      <c r="B4982" t="s">
        <v>27748</v>
      </c>
      <c r="C4982" t="s">
        <v>27749</v>
      </c>
      <c r="J4982" t="s">
        <v>27750</v>
      </c>
      <c r="L4982" t="s">
        <v>27751</v>
      </c>
      <c r="N4982" t="s">
        <v>30</v>
      </c>
      <c r="P4982" t="s">
        <v>65</v>
      </c>
      <c r="Q4982" t="s">
        <v>32</v>
      </c>
      <c r="R4982">
        <v>2024</v>
      </c>
      <c r="S4982">
        <v>2024</v>
      </c>
      <c r="U4982">
        <v>1</v>
      </c>
      <c r="V4982" t="s">
        <v>8272</v>
      </c>
      <c r="W4982">
        <v>11753</v>
      </c>
      <c r="Y4982" t="s">
        <v>34</v>
      </c>
    </row>
    <row r="4983" spans="1:25" x14ac:dyDescent="0.3">
      <c r="A4983" t="s">
        <v>27752</v>
      </c>
      <c r="B4983" t="s">
        <v>27753</v>
      </c>
      <c r="C4983" t="s">
        <v>27754</v>
      </c>
      <c r="J4983" t="s">
        <v>27755</v>
      </c>
      <c r="K4983" t="s">
        <v>27756</v>
      </c>
      <c r="L4983" t="s">
        <v>27757</v>
      </c>
      <c r="N4983" t="s">
        <v>30</v>
      </c>
      <c r="P4983" t="s">
        <v>47</v>
      </c>
      <c r="Q4983" t="s">
        <v>32</v>
      </c>
      <c r="R4983">
        <v>2024</v>
      </c>
      <c r="S4983">
        <v>2024</v>
      </c>
      <c r="U4983">
        <v>1</v>
      </c>
      <c r="W4983">
        <v>13088</v>
      </c>
      <c r="Y4983" t="s">
        <v>226</v>
      </c>
    </row>
    <row r="4984" spans="1:25" x14ac:dyDescent="0.3">
      <c r="A4984" t="s">
        <v>27758</v>
      </c>
      <c r="B4984" t="s">
        <v>27759</v>
      </c>
      <c r="C4984" t="s">
        <v>27760</v>
      </c>
      <c r="J4984" t="s">
        <v>27761</v>
      </c>
      <c r="K4984" t="s">
        <v>27762</v>
      </c>
      <c r="L4984" t="s">
        <v>27763</v>
      </c>
      <c r="N4984" t="s">
        <v>30</v>
      </c>
      <c r="P4984" t="s">
        <v>275</v>
      </c>
      <c r="Q4984" t="s">
        <v>32</v>
      </c>
      <c r="R4984">
        <v>2024</v>
      </c>
      <c r="S4984">
        <v>2024</v>
      </c>
      <c r="U4984">
        <v>1</v>
      </c>
      <c r="W4984">
        <v>13088</v>
      </c>
      <c r="Y4984" t="s">
        <v>34</v>
      </c>
    </row>
    <row r="4985" spans="1:25" x14ac:dyDescent="0.3">
      <c r="A4985" t="s">
        <v>27764</v>
      </c>
      <c r="B4985" t="s">
        <v>27765</v>
      </c>
      <c r="C4985" t="s">
        <v>27766</v>
      </c>
      <c r="J4985" t="s">
        <v>27767</v>
      </c>
      <c r="L4985" t="s">
        <v>27768</v>
      </c>
      <c r="N4985" t="s">
        <v>30</v>
      </c>
      <c r="P4985" t="s">
        <v>47</v>
      </c>
      <c r="Q4985" t="s">
        <v>32</v>
      </c>
      <c r="R4985">
        <v>2024</v>
      </c>
      <c r="S4985">
        <v>2024</v>
      </c>
      <c r="U4985">
        <v>1</v>
      </c>
      <c r="V4985" t="s">
        <v>27769</v>
      </c>
      <c r="W4985">
        <v>11786</v>
      </c>
      <c r="Y4985" t="s">
        <v>34</v>
      </c>
    </row>
    <row r="4986" spans="1:25" x14ac:dyDescent="0.3">
      <c r="A4986" t="s">
        <v>27770</v>
      </c>
      <c r="B4986" t="s">
        <v>27771</v>
      </c>
      <c r="C4986" t="s">
        <v>27772</v>
      </c>
      <c r="J4986" t="s">
        <v>27773</v>
      </c>
      <c r="L4986" t="s">
        <v>27774</v>
      </c>
      <c r="N4986" t="s">
        <v>30</v>
      </c>
      <c r="P4986" t="s">
        <v>31</v>
      </c>
      <c r="Q4986" t="s">
        <v>32</v>
      </c>
      <c r="R4986">
        <v>2024</v>
      </c>
      <c r="S4986">
        <v>2024</v>
      </c>
      <c r="U4986">
        <v>1</v>
      </c>
      <c r="V4986" t="s">
        <v>27775</v>
      </c>
      <c r="W4986">
        <v>11786</v>
      </c>
      <c r="Y4986" t="s">
        <v>34</v>
      </c>
    </row>
    <row r="4987" spans="1:25" x14ac:dyDescent="0.3">
      <c r="A4987" t="s">
        <v>27776</v>
      </c>
      <c r="B4987" t="s">
        <v>27777</v>
      </c>
      <c r="C4987" t="s">
        <v>27778</v>
      </c>
      <c r="J4987" t="s">
        <v>27779</v>
      </c>
      <c r="L4987" t="s">
        <v>27780</v>
      </c>
      <c r="N4987" t="s">
        <v>30</v>
      </c>
      <c r="P4987" t="s">
        <v>47</v>
      </c>
      <c r="Q4987" t="s">
        <v>32</v>
      </c>
      <c r="R4987">
        <v>2024</v>
      </c>
      <c r="S4987">
        <v>2024</v>
      </c>
      <c r="T4987">
        <v>472</v>
      </c>
      <c r="U4987">
        <v>1</v>
      </c>
      <c r="V4987" t="s">
        <v>27781</v>
      </c>
      <c r="W4987">
        <v>13304</v>
      </c>
      <c r="Y4987" t="s">
        <v>34</v>
      </c>
    </row>
    <row r="4988" spans="1:25" x14ac:dyDescent="0.3">
      <c r="A4988" t="s">
        <v>27782</v>
      </c>
      <c r="B4988" t="s">
        <v>27783</v>
      </c>
      <c r="C4988" t="s">
        <v>27784</v>
      </c>
      <c r="J4988" t="s">
        <v>27785</v>
      </c>
      <c r="L4988" t="s">
        <v>27786</v>
      </c>
      <c r="N4988" t="s">
        <v>30</v>
      </c>
      <c r="P4988" t="s">
        <v>47</v>
      </c>
      <c r="Q4988" t="s">
        <v>32</v>
      </c>
      <c r="R4988">
        <v>2024</v>
      </c>
      <c r="S4988">
        <v>2024</v>
      </c>
      <c r="T4988">
        <v>483</v>
      </c>
      <c r="U4988">
        <v>1</v>
      </c>
      <c r="V4988" t="s">
        <v>27787</v>
      </c>
      <c r="W4988">
        <v>13304</v>
      </c>
      <c r="Y4988" t="s">
        <v>34</v>
      </c>
    </row>
    <row r="4989" spans="1:25" x14ac:dyDescent="0.3">
      <c r="A4989" t="s">
        <v>27788</v>
      </c>
      <c r="B4989" t="s">
        <v>27789</v>
      </c>
      <c r="C4989" t="s">
        <v>27790</v>
      </c>
      <c r="J4989" t="s">
        <v>27791</v>
      </c>
      <c r="L4989" t="s">
        <v>27792</v>
      </c>
      <c r="N4989" t="s">
        <v>30</v>
      </c>
      <c r="P4989" t="s">
        <v>47</v>
      </c>
      <c r="Q4989" t="s">
        <v>32</v>
      </c>
      <c r="R4989">
        <v>2024</v>
      </c>
      <c r="S4989">
        <v>2024</v>
      </c>
      <c r="T4989">
        <v>487</v>
      </c>
      <c r="U4989">
        <v>1</v>
      </c>
      <c r="V4989" t="s">
        <v>2917</v>
      </c>
      <c r="W4989">
        <v>13304</v>
      </c>
      <c r="Y4989" t="s">
        <v>34</v>
      </c>
    </row>
    <row r="4990" spans="1:25" x14ac:dyDescent="0.3">
      <c r="A4990" t="s">
        <v>27793</v>
      </c>
      <c r="B4990" t="s">
        <v>27794</v>
      </c>
      <c r="C4990" t="s">
        <v>27795</v>
      </c>
      <c r="J4990" t="s">
        <v>27796</v>
      </c>
      <c r="L4990" t="s">
        <v>27797</v>
      </c>
      <c r="N4990" t="s">
        <v>30</v>
      </c>
      <c r="P4990" t="s">
        <v>47</v>
      </c>
      <c r="Q4990" t="s">
        <v>32</v>
      </c>
      <c r="R4990">
        <v>2024</v>
      </c>
      <c r="S4990">
        <v>2024</v>
      </c>
      <c r="T4990">
        <v>492</v>
      </c>
      <c r="U4990">
        <v>1</v>
      </c>
      <c r="V4990" t="s">
        <v>27798</v>
      </c>
      <c r="W4990">
        <v>13304</v>
      </c>
      <c r="Y4990" t="s">
        <v>34</v>
      </c>
    </row>
    <row r="4991" spans="1:25" x14ac:dyDescent="0.3">
      <c r="A4991" t="s">
        <v>27799</v>
      </c>
      <c r="B4991" t="s">
        <v>27800</v>
      </c>
      <c r="C4991" t="s">
        <v>27801</v>
      </c>
      <c r="J4991" t="s">
        <v>27802</v>
      </c>
      <c r="L4991" t="s">
        <v>27803</v>
      </c>
      <c r="N4991" t="s">
        <v>30</v>
      </c>
      <c r="P4991" t="s">
        <v>47</v>
      </c>
      <c r="Q4991" t="s">
        <v>32</v>
      </c>
      <c r="R4991">
        <v>2024</v>
      </c>
      <c r="S4991">
        <v>2024</v>
      </c>
      <c r="T4991">
        <v>440</v>
      </c>
      <c r="U4991">
        <v>1</v>
      </c>
      <c r="V4991" t="s">
        <v>27804</v>
      </c>
      <c r="W4991">
        <v>13304</v>
      </c>
      <c r="Y4991" t="s">
        <v>34</v>
      </c>
    </row>
    <row r="4992" spans="1:25" x14ac:dyDescent="0.3">
      <c r="A4992" t="s">
        <v>27805</v>
      </c>
      <c r="B4992" t="s">
        <v>27806</v>
      </c>
      <c r="C4992" t="s">
        <v>27807</v>
      </c>
      <c r="J4992" t="s">
        <v>27808</v>
      </c>
      <c r="L4992" t="s">
        <v>27809</v>
      </c>
      <c r="N4992" t="s">
        <v>30</v>
      </c>
      <c r="P4992" t="s">
        <v>47</v>
      </c>
      <c r="Q4992" t="s">
        <v>32</v>
      </c>
      <c r="R4992">
        <v>2024</v>
      </c>
      <c r="S4992">
        <v>2024</v>
      </c>
      <c r="T4992">
        <v>439</v>
      </c>
      <c r="U4992">
        <v>1</v>
      </c>
      <c r="V4992" t="s">
        <v>27810</v>
      </c>
      <c r="W4992">
        <v>13304</v>
      </c>
      <c r="Y4992" t="s">
        <v>34</v>
      </c>
    </row>
    <row r="4993" spans="1:25" x14ac:dyDescent="0.3">
      <c r="A4993" t="s">
        <v>27811</v>
      </c>
      <c r="B4993" t="s">
        <v>27812</v>
      </c>
      <c r="C4993" t="s">
        <v>27813</v>
      </c>
      <c r="J4993" t="s">
        <v>27814</v>
      </c>
      <c r="L4993" t="s">
        <v>27815</v>
      </c>
      <c r="N4993" t="s">
        <v>30</v>
      </c>
      <c r="P4993" t="s">
        <v>47</v>
      </c>
      <c r="Q4993" t="s">
        <v>32</v>
      </c>
      <c r="R4993">
        <v>2024</v>
      </c>
      <c r="S4993">
        <v>2024</v>
      </c>
      <c r="T4993">
        <v>500</v>
      </c>
      <c r="U4993">
        <v>1</v>
      </c>
      <c r="V4993" t="s">
        <v>27816</v>
      </c>
      <c r="W4993">
        <v>13304</v>
      </c>
      <c r="Y4993" t="s">
        <v>34</v>
      </c>
    </row>
    <row r="4994" spans="1:25" x14ac:dyDescent="0.3">
      <c r="A4994" t="s">
        <v>27817</v>
      </c>
      <c r="B4994" t="s">
        <v>27818</v>
      </c>
      <c r="C4994" t="s">
        <v>27819</v>
      </c>
      <c r="J4994" t="s">
        <v>27820</v>
      </c>
      <c r="K4994" t="s">
        <v>27821</v>
      </c>
      <c r="L4994" t="s">
        <v>27822</v>
      </c>
      <c r="N4994" t="s">
        <v>30</v>
      </c>
      <c r="P4994" t="s">
        <v>47</v>
      </c>
      <c r="Q4994" t="s">
        <v>32</v>
      </c>
      <c r="R4994">
        <v>2024</v>
      </c>
      <c r="S4994">
        <v>2024</v>
      </c>
      <c r="T4994">
        <v>502</v>
      </c>
      <c r="U4994">
        <v>1</v>
      </c>
      <c r="W4994">
        <v>13304</v>
      </c>
      <c r="Y4994" t="s">
        <v>34</v>
      </c>
    </row>
    <row r="4995" spans="1:25" x14ac:dyDescent="0.3">
      <c r="A4995" t="s">
        <v>27823</v>
      </c>
      <c r="B4995" t="s">
        <v>27824</v>
      </c>
      <c r="C4995" t="s">
        <v>27825</v>
      </c>
      <c r="J4995" t="s">
        <v>27826</v>
      </c>
      <c r="K4995" t="s">
        <v>10554</v>
      </c>
      <c r="L4995" t="s">
        <v>27827</v>
      </c>
      <c r="N4995" t="s">
        <v>30</v>
      </c>
      <c r="P4995" t="s">
        <v>47</v>
      </c>
      <c r="Q4995" t="s">
        <v>32</v>
      </c>
      <c r="R4995">
        <v>2024</v>
      </c>
      <c r="S4995">
        <v>2024</v>
      </c>
      <c r="T4995">
        <v>506</v>
      </c>
      <c r="U4995">
        <v>1</v>
      </c>
      <c r="W4995">
        <v>13304</v>
      </c>
      <c r="Y4995" t="s">
        <v>34</v>
      </c>
    </row>
    <row r="4996" spans="1:25" x14ac:dyDescent="0.3">
      <c r="A4996" t="s">
        <v>27828</v>
      </c>
      <c r="B4996" t="s">
        <v>27829</v>
      </c>
      <c r="C4996" t="s">
        <v>27830</v>
      </c>
      <c r="J4996" t="s">
        <v>27831</v>
      </c>
      <c r="L4996" t="s">
        <v>27832</v>
      </c>
      <c r="N4996" t="s">
        <v>30</v>
      </c>
      <c r="P4996" t="s">
        <v>47</v>
      </c>
      <c r="Q4996" t="s">
        <v>32</v>
      </c>
      <c r="R4996">
        <v>2024</v>
      </c>
      <c r="S4996">
        <v>2024</v>
      </c>
      <c r="T4996">
        <v>503</v>
      </c>
      <c r="U4996">
        <v>1</v>
      </c>
      <c r="V4996" t="s">
        <v>27833</v>
      </c>
      <c r="W4996">
        <v>13304</v>
      </c>
      <c r="Y4996" t="s">
        <v>34</v>
      </c>
    </row>
    <row r="4997" spans="1:25" x14ac:dyDescent="0.3">
      <c r="A4997" t="s">
        <v>27834</v>
      </c>
      <c r="B4997" t="s">
        <v>27835</v>
      </c>
      <c r="C4997" t="s">
        <v>27836</v>
      </c>
      <c r="J4997" t="s">
        <v>27837</v>
      </c>
      <c r="L4997" t="s">
        <v>27838</v>
      </c>
      <c r="N4997" t="s">
        <v>30</v>
      </c>
      <c r="P4997" t="s">
        <v>47</v>
      </c>
      <c r="Q4997" t="s">
        <v>32</v>
      </c>
      <c r="R4997">
        <v>2024</v>
      </c>
      <c r="S4997">
        <v>2024</v>
      </c>
      <c r="T4997">
        <v>507</v>
      </c>
      <c r="U4997">
        <v>1</v>
      </c>
      <c r="V4997" t="s">
        <v>27839</v>
      </c>
      <c r="W4997">
        <v>13304</v>
      </c>
      <c r="Y4997" t="s">
        <v>34</v>
      </c>
    </row>
    <row r="4998" spans="1:25" x14ac:dyDescent="0.3">
      <c r="A4998" t="s">
        <v>27840</v>
      </c>
      <c r="B4998" t="s">
        <v>27841</v>
      </c>
      <c r="C4998" t="s">
        <v>27842</v>
      </c>
      <c r="J4998" t="s">
        <v>27843</v>
      </c>
      <c r="K4998" t="s">
        <v>27844</v>
      </c>
      <c r="L4998" t="s">
        <v>27845</v>
      </c>
      <c r="N4998" t="s">
        <v>30</v>
      </c>
      <c r="P4998" t="s">
        <v>47</v>
      </c>
      <c r="Q4998" t="s">
        <v>32</v>
      </c>
      <c r="R4998">
        <v>2024</v>
      </c>
      <c r="S4998">
        <v>2024</v>
      </c>
      <c r="T4998">
        <v>504</v>
      </c>
      <c r="U4998">
        <v>1</v>
      </c>
      <c r="W4998">
        <v>13304</v>
      </c>
      <c r="Y4998" t="s">
        <v>34</v>
      </c>
    </row>
    <row r="4999" spans="1:25" x14ac:dyDescent="0.3">
      <c r="A4999" t="s">
        <v>27846</v>
      </c>
      <c r="B4999" t="s">
        <v>27847</v>
      </c>
      <c r="C4999" t="s">
        <v>27848</v>
      </c>
      <c r="J4999" t="s">
        <v>27849</v>
      </c>
      <c r="L4999" t="s">
        <v>27850</v>
      </c>
      <c r="N4999" t="s">
        <v>30</v>
      </c>
      <c r="P4999" t="s">
        <v>47</v>
      </c>
      <c r="Q4999" t="s">
        <v>32</v>
      </c>
      <c r="R4999">
        <v>2024</v>
      </c>
      <c r="S4999">
        <v>2024</v>
      </c>
      <c r="T4999">
        <v>508</v>
      </c>
      <c r="U4999">
        <v>1</v>
      </c>
      <c r="V4999" t="s">
        <v>21034</v>
      </c>
      <c r="W4999">
        <v>13304</v>
      </c>
      <c r="Y4999" t="s">
        <v>34</v>
      </c>
    </row>
    <row r="5000" spans="1:25" x14ac:dyDescent="0.3">
      <c r="A5000" t="s">
        <v>27851</v>
      </c>
      <c r="B5000" t="s">
        <v>27852</v>
      </c>
      <c r="C5000" t="s">
        <v>27853</v>
      </c>
      <c r="J5000" t="s">
        <v>27854</v>
      </c>
      <c r="L5000" t="s">
        <v>27855</v>
      </c>
      <c r="N5000" t="s">
        <v>30</v>
      </c>
      <c r="P5000" t="s">
        <v>47</v>
      </c>
      <c r="Q5000" t="s">
        <v>32</v>
      </c>
      <c r="R5000">
        <v>2024</v>
      </c>
      <c r="S5000">
        <v>2024</v>
      </c>
      <c r="T5000">
        <v>512</v>
      </c>
      <c r="U5000">
        <v>1</v>
      </c>
      <c r="V5000" t="s">
        <v>27856</v>
      </c>
      <c r="W5000">
        <v>13304</v>
      </c>
      <c r="Y5000" t="s">
        <v>34</v>
      </c>
    </row>
    <row r="5001" spans="1:25" x14ac:dyDescent="0.3">
      <c r="A5001" t="s">
        <v>27857</v>
      </c>
      <c r="B5001" t="s">
        <v>27858</v>
      </c>
      <c r="C5001" t="s">
        <v>27859</v>
      </c>
      <c r="J5001" t="s">
        <v>27860</v>
      </c>
      <c r="L5001" t="s">
        <v>27861</v>
      </c>
      <c r="N5001" t="s">
        <v>30</v>
      </c>
      <c r="P5001" t="s">
        <v>47</v>
      </c>
      <c r="Q5001" t="s">
        <v>32</v>
      </c>
      <c r="R5001">
        <v>2024</v>
      </c>
      <c r="S5001">
        <v>2024</v>
      </c>
      <c r="T5001">
        <v>509</v>
      </c>
      <c r="U5001">
        <v>1</v>
      </c>
      <c r="V5001" t="s">
        <v>27862</v>
      </c>
      <c r="W5001">
        <v>13304</v>
      </c>
      <c r="Y5001" t="s">
        <v>34</v>
      </c>
    </row>
    <row r="5002" spans="1:25" x14ac:dyDescent="0.3">
      <c r="A5002" t="s">
        <v>27863</v>
      </c>
      <c r="B5002" t="s">
        <v>27864</v>
      </c>
      <c r="C5002" t="s">
        <v>27865</v>
      </c>
      <c r="J5002" t="s">
        <v>27866</v>
      </c>
      <c r="L5002" t="s">
        <v>27867</v>
      </c>
      <c r="N5002" t="s">
        <v>30</v>
      </c>
      <c r="P5002" t="s">
        <v>47</v>
      </c>
      <c r="Q5002" t="s">
        <v>32</v>
      </c>
      <c r="R5002">
        <v>2024</v>
      </c>
      <c r="S5002">
        <v>2024</v>
      </c>
      <c r="T5002">
        <v>510</v>
      </c>
      <c r="U5002">
        <v>1</v>
      </c>
      <c r="V5002" t="s">
        <v>27868</v>
      </c>
      <c r="W5002">
        <v>13304</v>
      </c>
      <c r="Y5002" t="s">
        <v>34</v>
      </c>
    </row>
    <row r="5003" spans="1:25" x14ac:dyDescent="0.3">
      <c r="A5003" t="s">
        <v>27869</v>
      </c>
      <c r="B5003" t="s">
        <v>27870</v>
      </c>
      <c r="C5003" t="s">
        <v>27871</v>
      </c>
      <c r="J5003" t="s">
        <v>27872</v>
      </c>
      <c r="L5003" t="s">
        <v>27873</v>
      </c>
      <c r="N5003" t="s">
        <v>30</v>
      </c>
      <c r="P5003" t="s">
        <v>47</v>
      </c>
      <c r="Q5003" t="s">
        <v>32</v>
      </c>
      <c r="R5003">
        <v>2024</v>
      </c>
      <c r="S5003">
        <v>2024</v>
      </c>
      <c r="T5003">
        <v>511</v>
      </c>
      <c r="U5003">
        <v>1</v>
      </c>
      <c r="V5003" t="s">
        <v>27874</v>
      </c>
      <c r="W5003">
        <v>13304</v>
      </c>
      <c r="Y5003" t="s">
        <v>34</v>
      </c>
    </row>
    <row r="5004" spans="1:25" x14ac:dyDescent="0.3">
      <c r="A5004" t="s">
        <v>27875</v>
      </c>
      <c r="B5004" t="s">
        <v>27876</v>
      </c>
      <c r="C5004" t="s">
        <v>27877</v>
      </c>
      <c r="J5004" t="s">
        <v>27878</v>
      </c>
      <c r="L5004" t="s">
        <v>27879</v>
      </c>
      <c r="N5004" t="s">
        <v>30</v>
      </c>
      <c r="P5004" t="s">
        <v>47</v>
      </c>
      <c r="Q5004" t="s">
        <v>32</v>
      </c>
      <c r="R5004">
        <v>2024</v>
      </c>
      <c r="S5004">
        <v>2024</v>
      </c>
      <c r="T5004">
        <v>515</v>
      </c>
      <c r="U5004">
        <v>1</v>
      </c>
      <c r="V5004" t="s">
        <v>6044</v>
      </c>
      <c r="W5004">
        <v>13304</v>
      </c>
      <c r="Y5004" t="s">
        <v>34</v>
      </c>
    </row>
    <row r="5005" spans="1:25" x14ac:dyDescent="0.3">
      <c r="A5005" t="s">
        <v>27880</v>
      </c>
      <c r="B5005" t="s">
        <v>27881</v>
      </c>
      <c r="C5005" t="s">
        <v>27882</v>
      </c>
      <c r="J5005" t="s">
        <v>27883</v>
      </c>
      <c r="K5005" t="s">
        <v>1475</v>
      </c>
      <c r="L5005" t="s">
        <v>27884</v>
      </c>
      <c r="N5005" t="s">
        <v>30</v>
      </c>
      <c r="P5005" t="s">
        <v>47</v>
      </c>
      <c r="Q5005" t="s">
        <v>32</v>
      </c>
      <c r="R5005">
        <v>2024</v>
      </c>
      <c r="S5005">
        <v>2024</v>
      </c>
      <c r="T5005">
        <v>514</v>
      </c>
      <c r="U5005">
        <v>1</v>
      </c>
      <c r="W5005">
        <v>13304</v>
      </c>
      <c r="Y5005" t="s">
        <v>34</v>
      </c>
    </row>
    <row r="5006" spans="1:25" x14ac:dyDescent="0.3">
      <c r="A5006" t="s">
        <v>27875</v>
      </c>
      <c r="B5006" t="s">
        <v>27885</v>
      </c>
      <c r="C5006" t="s">
        <v>27886</v>
      </c>
      <c r="J5006" t="s">
        <v>27887</v>
      </c>
      <c r="L5006" t="s">
        <v>27888</v>
      </c>
      <c r="N5006" t="s">
        <v>30</v>
      </c>
      <c r="P5006" t="s">
        <v>47</v>
      </c>
      <c r="Q5006" t="s">
        <v>32</v>
      </c>
      <c r="R5006">
        <v>2024</v>
      </c>
      <c r="S5006">
        <v>2024</v>
      </c>
      <c r="T5006">
        <v>516</v>
      </c>
      <c r="U5006">
        <v>1</v>
      </c>
      <c r="V5006" t="s">
        <v>6044</v>
      </c>
      <c r="W5006">
        <v>13304</v>
      </c>
      <c r="Y5006" t="s">
        <v>34</v>
      </c>
    </row>
    <row r="5007" spans="1:25" x14ac:dyDescent="0.3">
      <c r="A5007" t="s">
        <v>27889</v>
      </c>
      <c r="B5007" t="s">
        <v>27890</v>
      </c>
      <c r="C5007" t="s">
        <v>27891</v>
      </c>
      <c r="J5007" t="s">
        <v>27892</v>
      </c>
      <c r="L5007" t="s">
        <v>27893</v>
      </c>
      <c r="N5007" t="s">
        <v>30</v>
      </c>
      <c r="P5007" t="s">
        <v>47</v>
      </c>
      <c r="Q5007" t="s">
        <v>32</v>
      </c>
      <c r="R5007">
        <v>2024</v>
      </c>
      <c r="S5007">
        <v>2024</v>
      </c>
      <c r="T5007">
        <v>517</v>
      </c>
      <c r="U5007">
        <v>1</v>
      </c>
      <c r="V5007" t="s">
        <v>2917</v>
      </c>
      <c r="W5007">
        <v>13304</v>
      </c>
      <c r="Y5007" t="s">
        <v>34</v>
      </c>
    </row>
    <row r="5008" spans="1:25" x14ac:dyDescent="0.3">
      <c r="A5008" t="s">
        <v>27894</v>
      </c>
      <c r="B5008" t="s">
        <v>27895</v>
      </c>
      <c r="C5008" t="s">
        <v>27896</v>
      </c>
      <c r="J5008" t="s">
        <v>27897</v>
      </c>
      <c r="K5008" t="s">
        <v>27898</v>
      </c>
      <c r="L5008" t="s">
        <v>27899</v>
      </c>
      <c r="N5008" t="s">
        <v>30</v>
      </c>
      <c r="P5008" t="s">
        <v>31</v>
      </c>
      <c r="Q5008" t="s">
        <v>32</v>
      </c>
      <c r="R5008">
        <v>2024</v>
      </c>
      <c r="S5008">
        <v>2024</v>
      </c>
      <c r="T5008">
        <v>520</v>
      </c>
      <c r="U5008">
        <v>1</v>
      </c>
      <c r="W5008">
        <v>13304</v>
      </c>
      <c r="Y5008" t="s">
        <v>34</v>
      </c>
    </row>
    <row r="5009" spans="1:25" x14ac:dyDescent="0.3">
      <c r="A5009" t="s">
        <v>27900</v>
      </c>
      <c r="B5009" t="s">
        <v>27901</v>
      </c>
      <c r="C5009" t="s">
        <v>27902</v>
      </c>
      <c r="J5009" t="s">
        <v>27903</v>
      </c>
      <c r="L5009" t="s">
        <v>27904</v>
      </c>
      <c r="N5009" t="s">
        <v>30</v>
      </c>
      <c r="P5009" t="s">
        <v>47</v>
      </c>
      <c r="Q5009" t="s">
        <v>32</v>
      </c>
      <c r="R5009">
        <v>2024</v>
      </c>
      <c r="S5009">
        <v>2024</v>
      </c>
      <c r="T5009">
        <v>524</v>
      </c>
      <c r="U5009">
        <v>1</v>
      </c>
      <c r="V5009" t="s">
        <v>27905</v>
      </c>
      <c r="W5009">
        <v>13304</v>
      </c>
      <c r="Y5009" t="s">
        <v>34</v>
      </c>
    </row>
    <row r="5010" spans="1:25" x14ac:dyDescent="0.3">
      <c r="A5010" t="s">
        <v>27906</v>
      </c>
      <c r="B5010" t="s">
        <v>27907</v>
      </c>
      <c r="C5010" t="s">
        <v>27908</v>
      </c>
      <c r="J5010" t="s">
        <v>27909</v>
      </c>
      <c r="K5010" t="s">
        <v>27910</v>
      </c>
      <c r="L5010" t="s">
        <v>27911</v>
      </c>
      <c r="N5010" t="s">
        <v>30</v>
      </c>
      <c r="P5010" t="s">
        <v>47</v>
      </c>
      <c r="Q5010" t="s">
        <v>32</v>
      </c>
      <c r="R5010">
        <v>2024</v>
      </c>
      <c r="S5010">
        <v>2024</v>
      </c>
      <c r="T5010">
        <v>526</v>
      </c>
      <c r="U5010">
        <v>1</v>
      </c>
      <c r="W5010">
        <v>13304</v>
      </c>
      <c r="Y5010" t="s">
        <v>34</v>
      </c>
    </row>
    <row r="5011" spans="1:25" x14ac:dyDescent="0.3">
      <c r="A5011" t="s">
        <v>27912</v>
      </c>
      <c r="B5011" t="s">
        <v>27913</v>
      </c>
      <c r="C5011" t="s">
        <v>27914</v>
      </c>
      <c r="J5011" t="s">
        <v>27915</v>
      </c>
      <c r="L5011" t="s">
        <v>27916</v>
      </c>
      <c r="N5011" t="s">
        <v>30</v>
      </c>
      <c r="P5011" t="s">
        <v>47</v>
      </c>
      <c r="Q5011" t="s">
        <v>32</v>
      </c>
      <c r="R5011">
        <v>2024</v>
      </c>
      <c r="S5011">
        <v>2024</v>
      </c>
      <c r="T5011">
        <v>527</v>
      </c>
      <c r="U5011">
        <v>1</v>
      </c>
      <c r="V5011" t="s">
        <v>17460</v>
      </c>
      <c r="W5011">
        <v>13304</v>
      </c>
      <c r="Y5011" t="s">
        <v>34</v>
      </c>
    </row>
    <row r="5012" spans="1:25" x14ac:dyDescent="0.3">
      <c r="A5012" t="s">
        <v>27900</v>
      </c>
      <c r="B5012" t="s">
        <v>27917</v>
      </c>
      <c r="C5012" t="s">
        <v>27918</v>
      </c>
      <c r="J5012" t="s">
        <v>27919</v>
      </c>
      <c r="L5012" t="s">
        <v>27920</v>
      </c>
      <c r="N5012" t="s">
        <v>30</v>
      </c>
      <c r="P5012" t="s">
        <v>47</v>
      </c>
      <c r="Q5012" t="s">
        <v>32</v>
      </c>
      <c r="R5012">
        <v>2024</v>
      </c>
      <c r="S5012">
        <v>2024</v>
      </c>
      <c r="T5012">
        <v>525</v>
      </c>
      <c r="U5012">
        <v>1</v>
      </c>
      <c r="V5012" t="s">
        <v>27905</v>
      </c>
      <c r="W5012">
        <v>13304</v>
      </c>
      <c r="Y5012" t="s">
        <v>34</v>
      </c>
    </row>
    <row r="5013" spans="1:25" x14ac:dyDescent="0.3">
      <c r="A5013" t="s">
        <v>27921</v>
      </c>
      <c r="B5013" t="s">
        <v>27922</v>
      </c>
      <c r="C5013" t="s">
        <v>27923</v>
      </c>
      <c r="J5013" t="s">
        <v>27924</v>
      </c>
      <c r="L5013" t="s">
        <v>27925</v>
      </c>
      <c r="N5013" t="s">
        <v>30</v>
      </c>
      <c r="P5013" t="s">
        <v>47</v>
      </c>
      <c r="Q5013" t="s">
        <v>32</v>
      </c>
      <c r="R5013">
        <v>2024</v>
      </c>
      <c r="S5013">
        <v>2024</v>
      </c>
      <c r="T5013">
        <v>528</v>
      </c>
      <c r="U5013">
        <v>1</v>
      </c>
      <c r="V5013" t="s">
        <v>27833</v>
      </c>
      <c r="W5013">
        <v>13304</v>
      </c>
      <c r="Y5013" t="s">
        <v>34</v>
      </c>
    </row>
    <row r="5014" spans="1:25" x14ac:dyDescent="0.3">
      <c r="A5014" t="s">
        <v>27926</v>
      </c>
      <c r="B5014" t="s">
        <v>27927</v>
      </c>
      <c r="C5014" t="s">
        <v>27928</v>
      </c>
      <c r="J5014" t="s">
        <v>27929</v>
      </c>
      <c r="L5014" t="s">
        <v>27930</v>
      </c>
      <c r="N5014" t="s">
        <v>30</v>
      </c>
      <c r="P5014" t="s">
        <v>47</v>
      </c>
      <c r="Q5014" t="s">
        <v>32</v>
      </c>
      <c r="R5014">
        <v>2024</v>
      </c>
      <c r="S5014">
        <v>2024</v>
      </c>
      <c r="T5014">
        <v>531</v>
      </c>
      <c r="U5014">
        <v>1</v>
      </c>
      <c r="V5014" t="s">
        <v>27787</v>
      </c>
      <c r="W5014">
        <v>13304</v>
      </c>
      <c r="Y5014" t="s">
        <v>34</v>
      </c>
    </row>
    <row r="5015" spans="1:25" x14ac:dyDescent="0.3">
      <c r="A5015" t="s">
        <v>27931</v>
      </c>
      <c r="B5015" t="s">
        <v>27932</v>
      </c>
      <c r="C5015" t="s">
        <v>27933</v>
      </c>
      <c r="J5015" t="s">
        <v>27934</v>
      </c>
      <c r="L5015" t="s">
        <v>27935</v>
      </c>
      <c r="N5015" t="s">
        <v>30</v>
      </c>
      <c r="P5015" t="s">
        <v>47</v>
      </c>
      <c r="Q5015" t="s">
        <v>32</v>
      </c>
      <c r="R5015">
        <v>2024</v>
      </c>
      <c r="S5015">
        <v>2024</v>
      </c>
      <c r="T5015">
        <v>534</v>
      </c>
      <c r="U5015">
        <v>1</v>
      </c>
      <c r="V5015" t="s">
        <v>27936</v>
      </c>
      <c r="W5015">
        <v>13304</v>
      </c>
      <c r="Y5015" t="s">
        <v>34</v>
      </c>
    </row>
    <row r="5016" spans="1:25" x14ac:dyDescent="0.3">
      <c r="A5016" t="s">
        <v>27937</v>
      </c>
      <c r="B5016" t="s">
        <v>27938</v>
      </c>
      <c r="C5016" t="s">
        <v>27939</v>
      </c>
      <c r="J5016" t="s">
        <v>27940</v>
      </c>
      <c r="K5016" t="s">
        <v>27941</v>
      </c>
      <c r="L5016" t="s">
        <v>27942</v>
      </c>
      <c r="N5016" t="s">
        <v>30</v>
      </c>
      <c r="P5016" t="s">
        <v>47</v>
      </c>
      <c r="Q5016" t="s">
        <v>32</v>
      </c>
      <c r="R5016">
        <v>2024</v>
      </c>
      <c r="S5016">
        <v>2024</v>
      </c>
      <c r="T5016">
        <v>533</v>
      </c>
      <c r="U5016">
        <v>1</v>
      </c>
      <c r="W5016">
        <v>13304</v>
      </c>
      <c r="Y5016" t="s">
        <v>34</v>
      </c>
    </row>
    <row r="5017" spans="1:25" x14ac:dyDescent="0.3">
      <c r="A5017" t="s">
        <v>27943</v>
      </c>
      <c r="B5017" t="s">
        <v>27944</v>
      </c>
      <c r="C5017" t="s">
        <v>27945</v>
      </c>
      <c r="J5017" t="s">
        <v>27946</v>
      </c>
      <c r="L5017" t="s">
        <v>27947</v>
      </c>
      <c r="N5017" t="s">
        <v>30</v>
      </c>
      <c r="P5017" t="s">
        <v>47</v>
      </c>
      <c r="Q5017" t="s">
        <v>32</v>
      </c>
      <c r="R5017">
        <v>2024</v>
      </c>
      <c r="S5017">
        <v>2024</v>
      </c>
      <c r="T5017">
        <v>541</v>
      </c>
      <c r="U5017">
        <v>1</v>
      </c>
      <c r="V5017" t="s">
        <v>27948</v>
      </c>
      <c r="W5017">
        <v>13304</v>
      </c>
      <c r="Y5017" t="s">
        <v>34</v>
      </c>
    </row>
    <row r="5018" spans="1:25" x14ac:dyDescent="0.3">
      <c r="A5018" t="s">
        <v>27949</v>
      </c>
      <c r="B5018" t="s">
        <v>27950</v>
      </c>
      <c r="C5018" t="s">
        <v>27951</v>
      </c>
      <c r="J5018" t="s">
        <v>27952</v>
      </c>
      <c r="L5018" t="s">
        <v>27953</v>
      </c>
      <c r="N5018" t="s">
        <v>30</v>
      </c>
      <c r="P5018" t="s">
        <v>47</v>
      </c>
      <c r="Q5018" t="s">
        <v>32</v>
      </c>
      <c r="R5018">
        <v>2024</v>
      </c>
      <c r="S5018">
        <v>2024</v>
      </c>
      <c r="T5018">
        <v>542</v>
      </c>
      <c r="U5018">
        <v>1</v>
      </c>
      <c r="V5018" t="s">
        <v>27954</v>
      </c>
      <c r="W5018">
        <v>13304</v>
      </c>
      <c r="Y5018" t="s">
        <v>34</v>
      </c>
    </row>
    <row r="5019" spans="1:25" x14ac:dyDescent="0.3">
      <c r="A5019" t="s">
        <v>27955</v>
      </c>
      <c r="B5019" t="s">
        <v>27956</v>
      </c>
      <c r="C5019" t="s">
        <v>27957</v>
      </c>
      <c r="J5019" t="s">
        <v>27958</v>
      </c>
      <c r="L5019" t="s">
        <v>27959</v>
      </c>
      <c r="N5019" t="s">
        <v>30</v>
      </c>
      <c r="P5019" t="s">
        <v>47</v>
      </c>
      <c r="Q5019" t="s">
        <v>32</v>
      </c>
      <c r="R5019">
        <v>2024</v>
      </c>
      <c r="S5019">
        <v>2024</v>
      </c>
      <c r="T5019">
        <v>543</v>
      </c>
      <c r="U5019">
        <v>1</v>
      </c>
      <c r="V5019" t="s">
        <v>27960</v>
      </c>
      <c r="W5019">
        <v>13304</v>
      </c>
      <c r="Y5019" t="s">
        <v>34</v>
      </c>
    </row>
    <row r="5020" spans="1:25" x14ac:dyDescent="0.3">
      <c r="A5020" t="s">
        <v>27961</v>
      </c>
      <c r="B5020" t="s">
        <v>27962</v>
      </c>
      <c r="C5020" t="s">
        <v>27963</v>
      </c>
      <c r="J5020" t="s">
        <v>27964</v>
      </c>
      <c r="K5020" t="s">
        <v>27965</v>
      </c>
      <c r="L5020" t="s">
        <v>27966</v>
      </c>
      <c r="N5020" t="s">
        <v>30</v>
      </c>
      <c r="P5020" t="s">
        <v>47</v>
      </c>
      <c r="Q5020" t="s">
        <v>32</v>
      </c>
      <c r="R5020">
        <v>2024</v>
      </c>
      <c r="S5020">
        <v>2024</v>
      </c>
      <c r="T5020">
        <v>548</v>
      </c>
      <c r="U5020">
        <v>1</v>
      </c>
      <c r="W5020">
        <v>13304</v>
      </c>
      <c r="Y5020" t="s">
        <v>34</v>
      </c>
    </row>
    <row r="5021" spans="1:25" x14ac:dyDescent="0.3">
      <c r="A5021" t="s">
        <v>27967</v>
      </c>
      <c r="B5021" t="s">
        <v>27968</v>
      </c>
      <c r="C5021" t="s">
        <v>27969</v>
      </c>
      <c r="J5021" t="s">
        <v>27970</v>
      </c>
      <c r="L5021" t="s">
        <v>27971</v>
      </c>
      <c r="N5021" t="s">
        <v>30</v>
      </c>
      <c r="P5021" t="s">
        <v>47</v>
      </c>
      <c r="Q5021" t="s">
        <v>32</v>
      </c>
      <c r="R5021">
        <v>2024</v>
      </c>
      <c r="S5021">
        <v>2024</v>
      </c>
      <c r="T5021">
        <v>545</v>
      </c>
      <c r="U5021">
        <v>1</v>
      </c>
      <c r="V5021" t="s">
        <v>27804</v>
      </c>
      <c r="W5021">
        <v>13304</v>
      </c>
      <c r="Y5021" t="s">
        <v>34</v>
      </c>
    </row>
    <row r="5022" spans="1:25" x14ac:dyDescent="0.3">
      <c r="A5022" t="s">
        <v>27972</v>
      </c>
      <c r="B5022" t="s">
        <v>27973</v>
      </c>
      <c r="C5022" t="s">
        <v>27974</v>
      </c>
      <c r="J5022" t="s">
        <v>27975</v>
      </c>
      <c r="L5022" t="s">
        <v>27976</v>
      </c>
      <c r="N5022" t="s">
        <v>30</v>
      </c>
      <c r="P5022" t="s">
        <v>47</v>
      </c>
      <c r="Q5022" t="s">
        <v>32</v>
      </c>
      <c r="R5022">
        <v>2024</v>
      </c>
      <c r="S5022">
        <v>2024</v>
      </c>
      <c r="T5022">
        <v>544</v>
      </c>
      <c r="U5022">
        <v>1</v>
      </c>
      <c r="V5022" t="s">
        <v>27977</v>
      </c>
      <c r="W5022">
        <v>13304</v>
      </c>
      <c r="Y5022" t="s">
        <v>34</v>
      </c>
    </row>
    <row r="5023" spans="1:25" x14ac:dyDescent="0.3">
      <c r="A5023" t="s">
        <v>27978</v>
      </c>
      <c r="B5023" t="s">
        <v>27979</v>
      </c>
      <c r="C5023" t="s">
        <v>27980</v>
      </c>
      <c r="J5023" t="s">
        <v>27981</v>
      </c>
      <c r="L5023" t="s">
        <v>27982</v>
      </c>
      <c r="N5023" t="s">
        <v>30</v>
      </c>
      <c r="P5023" t="s">
        <v>47</v>
      </c>
      <c r="Q5023" t="s">
        <v>32</v>
      </c>
      <c r="R5023">
        <v>2024</v>
      </c>
      <c r="S5023">
        <v>2024</v>
      </c>
      <c r="T5023">
        <v>547</v>
      </c>
      <c r="U5023">
        <v>1</v>
      </c>
      <c r="V5023" t="s">
        <v>27983</v>
      </c>
      <c r="W5023">
        <v>13304</v>
      </c>
      <c r="Y5023" t="s">
        <v>34</v>
      </c>
    </row>
    <row r="5024" spans="1:25" x14ac:dyDescent="0.3">
      <c r="A5024" t="s">
        <v>27984</v>
      </c>
      <c r="B5024" t="s">
        <v>27985</v>
      </c>
      <c r="C5024" t="s">
        <v>27986</v>
      </c>
      <c r="J5024" t="s">
        <v>27987</v>
      </c>
      <c r="K5024" t="s">
        <v>4171</v>
      </c>
      <c r="L5024" t="s">
        <v>27988</v>
      </c>
      <c r="N5024" t="s">
        <v>30</v>
      </c>
      <c r="P5024" t="s">
        <v>47</v>
      </c>
      <c r="Q5024" t="s">
        <v>32</v>
      </c>
      <c r="R5024">
        <v>2024</v>
      </c>
      <c r="S5024">
        <v>2024</v>
      </c>
      <c r="T5024">
        <v>551</v>
      </c>
      <c r="U5024">
        <v>1</v>
      </c>
      <c r="W5024">
        <v>13304</v>
      </c>
      <c r="Y5024" t="s">
        <v>34</v>
      </c>
    </row>
    <row r="5025" spans="1:25" x14ac:dyDescent="0.3">
      <c r="A5025" t="s">
        <v>27989</v>
      </c>
      <c r="B5025" t="s">
        <v>27990</v>
      </c>
      <c r="C5025" t="s">
        <v>27991</v>
      </c>
      <c r="J5025" t="s">
        <v>27992</v>
      </c>
      <c r="L5025" t="s">
        <v>27993</v>
      </c>
      <c r="N5025" t="s">
        <v>30</v>
      </c>
      <c r="P5025" t="s">
        <v>47</v>
      </c>
      <c r="Q5025" t="s">
        <v>32</v>
      </c>
      <c r="R5025">
        <v>2024</v>
      </c>
      <c r="S5025">
        <v>2024</v>
      </c>
      <c r="T5025">
        <v>552</v>
      </c>
      <c r="U5025">
        <v>1</v>
      </c>
      <c r="V5025" t="s">
        <v>27994</v>
      </c>
      <c r="W5025">
        <v>13304</v>
      </c>
      <c r="Y5025" t="s">
        <v>34</v>
      </c>
    </row>
    <row r="5026" spans="1:25" x14ac:dyDescent="0.3">
      <c r="A5026" t="s">
        <v>27995</v>
      </c>
      <c r="B5026" t="s">
        <v>27996</v>
      </c>
      <c r="C5026" t="s">
        <v>27997</v>
      </c>
      <c r="J5026" t="s">
        <v>27998</v>
      </c>
      <c r="K5026" t="s">
        <v>27999</v>
      </c>
      <c r="L5026" t="s">
        <v>28000</v>
      </c>
      <c r="N5026" t="s">
        <v>30</v>
      </c>
      <c r="P5026" t="s">
        <v>47</v>
      </c>
      <c r="Q5026" t="s">
        <v>32</v>
      </c>
      <c r="R5026">
        <v>2024</v>
      </c>
      <c r="S5026">
        <v>2024</v>
      </c>
      <c r="T5026">
        <v>554</v>
      </c>
      <c r="U5026">
        <v>1</v>
      </c>
      <c r="V5026" t="s">
        <v>28001</v>
      </c>
      <c r="W5026">
        <v>13304</v>
      </c>
      <c r="Y5026" t="s">
        <v>34</v>
      </c>
    </row>
    <row r="5027" spans="1:25" x14ac:dyDescent="0.3">
      <c r="A5027" t="s">
        <v>28002</v>
      </c>
      <c r="B5027" t="s">
        <v>28003</v>
      </c>
      <c r="C5027" t="s">
        <v>28004</v>
      </c>
      <c r="J5027" t="s">
        <v>28005</v>
      </c>
      <c r="L5027" t="s">
        <v>28006</v>
      </c>
      <c r="N5027" t="s">
        <v>30</v>
      </c>
      <c r="P5027" t="s">
        <v>47</v>
      </c>
      <c r="Q5027" t="s">
        <v>32</v>
      </c>
      <c r="R5027">
        <v>2024</v>
      </c>
      <c r="S5027">
        <v>2024</v>
      </c>
      <c r="T5027">
        <v>559</v>
      </c>
      <c r="U5027">
        <v>1</v>
      </c>
      <c r="V5027" t="s">
        <v>28007</v>
      </c>
      <c r="W5027">
        <v>13304</v>
      </c>
      <c r="Y5027" t="s">
        <v>34</v>
      </c>
    </row>
    <row r="5028" spans="1:25" x14ac:dyDescent="0.3">
      <c r="A5028" t="s">
        <v>28008</v>
      </c>
      <c r="B5028" t="s">
        <v>28009</v>
      </c>
      <c r="C5028" t="s">
        <v>28010</v>
      </c>
      <c r="J5028" t="s">
        <v>28011</v>
      </c>
      <c r="L5028" t="s">
        <v>28012</v>
      </c>
      <c r="N5028" t="s">
        <v>30</v>
      </c>
      <c r="P5028" t="s">
        <v>47</v>
      </c>
      <c r="Q5028" t="s">
        <v>32</v>
      </c>
      <c r="R5028">
        <v>2024</v>
      </c>
      <c r="S5028">
        <v>2024</v>
      </c>
      <c r="T5028">
        <v>550</v>
      </c>
      <c r="U5028">
        <v>1</v>
      </c>
      <c r="V5028" t="s">
        <v>2917</v>
      </c>
      <c r="W5028">
        <v>13304</v>
      </c>
      <c r="Y5028" t="s">
        <v>34</v>
      </c>
    </row>
    <row r="5029" spans="1:25" x14ac:dyDescent="0.3">
      <c r="A5029" t="s">
        <v>27989</v>
      </c>
      <c r="B5029" t="s">
        <v>28013</v>
      </c>
      <c r="C5029" t="s">
        <v>28014</v>
      </c>
      <c r="J5029" t="s">
        <v>28015</v>
      </c>
      <c r="L5029" t="s">
        <v>28016</v>
      </c>
      <c r="N5029" t="s">
        <v>30</v>
      </c>
      <c r="P5029" t="s">
        <v>47</v>
      </c>
      <c r="Q5029" t="s">
        <v>32</v>
      </c>
      <c r="R5029">
        <v>2024</v>
      </c>
      <c r="S5029">
        <v>2024</v>
      </c>
      <c r="T5029">
        <v>561</v>
      </c>
      <c r="U5029">
        <v>1</v>
      </c>
      <c r="V5029" t="s">
        <v>27994</v>
      </c>
      <c r="W5029">
        <v>13304</v>
      </c>
      <c r="Y5029" t="s">
        <v>34</v>
      </c>
    </row>
    <row r="5030" spans="1:25" x14ac:dyDescent="0.3">
      <c r="A5030" t="s">
        <v>28017</v>
      </c>
      <c r="B5030" t="s">
        <v>28018</v>
      </c>
      <c r="C5030" t="s">
        <v>28019</v>
      </c>
      <c r="J5030" t="s">
        <v>28020</v>
      </c>
      <c r="K5030" t="s">
        <v>28021</v>
      </c>
      <c r="L5030" t="s">
        <v>28022</v>
      </c>
      <c r="N5030" t="s">
        <v>30</v>
      </c>
      <c r="P5030" t="s">
        <v>47</v>
      </c>
      <c r="Q5030" t="s">
        <v>32</v>
      </c>
      <c r="R5030">
        <v>2024</v>
      </c>
      <c r="S5030">
        <v>2024</v>
      </c>
      <c r="T5030">
        <v>73</v>
      </c>
      <c r="U5030">
        <v>1</v>
      </c>
      <c r="W5030">
        <v>13304</v>
      </c>
      <c r="Y5030" t="s">
        <v>34</v>
      </c>
    </row>
    <row r="5031" spans="1:25" x14ac:dyDescent="0.3">
      <c r="A5031" t="s">
        <v>28023</v>
      </c>
      <c r="B5031" t="s">
        <v>28024</v>
      </c>
      <c r="C5031" t="s">
        <v>28025</v>
      </c>
      <c r="J5031" t="s">
        <v>28026</v>
      </c>
      <c r="L5031" t="s">
        <v>28027</v>
      </c>
      <c r="N5031" t="s">
        <v>30</v>
      </c>
      <c r="P5031" t="s">
        <v>239</v>
      </c>
      <c r="Q5031" t="s">
        <v>32</v>
      </c>
      <c r="R5031">
        <v>2024</v>
      </c>
      <c r="S5031">
        <v>2024</v>
      </c>
      <c r="U5031">
        <v>1</v>
      </c>
      <c r="V5031" t="s">
        <v>28028</v>
      </c>
      <c r="W5031">
        <v>13360</v>
      </c>
      <c r="Y5031" t="s">
        <v>34</v>
      </c>
    </row>
    <row r="5032" spans="1:25" x14ac:dyDescent="0.3">
      <c r="A5032" t="s">
        <v>28023</v>
      </c>
      <c r="B5032" t="s">
        <v>28029</v>
      </c>
      <c r="C5032" t="s">
        <v>28030</v>
      </c>
      <c r="J5032" t="s">
        <v>28031</v>
      </c>
      <c r="L5032" t="s">
        <v>28032</v>
      </c>
      <c r="N5032" t="s">
        <v>30</v>
      </c>
      <c r="P5032" t="s">
        <v>239</v>
      </c>
      <c r="Q5032" t="s">
        <v>32</v>
      </c>
      <c r="R5032">
        <v>2024</v>
      </c>
      <c r="S5032">
        <v>2024</v>
      </c>
      <c r="U5032">
        <v>1</v>
      </c>
      <c r="V5032" t="s">
        <v>28028</v>
      </c>
      <c r="W5032">
        <v>13360</v>
      </c>
      <c r="Y5032" t="s">
        <v>34</v>
      </c>
    </row>
    <row r="5033" spans="1:25" x14ac:dyDescent="0.3">
      <c r="A5033" t="s">
        <v>28033</v>
      </c>
      <c r="B5033" t="s">
        <v>28034</v>
      </c>
      <c r="C5033" t="s">
        <v>28035</v>
      </c>
      <c r="J5033" t="s">
        <v>28036</v>
      </c>
      <c r="L5033" t="s">
        <v>28037</v>
      </c>
      <c r="N5033" t="s">
        <v>30</v>
      </c>
      <c r="P5033" t="s">
        <v>47</v>
      </c>
      <c r="Q5033" t="s">
        <v>32</v>
      </c>
      <c r="R5033">
        <v>2024</v>
      </c>
      <c r="S5033">
        <v>2024</v>
      </c>
      <c r="U5033">
        <v>1</v>
      </c>
      <c r="V5033" t="s">
        <v>28038</v>
      </c>
      <c r="W5033">
        <v>13370</v>
      </c>
      <c r="Y5033" t="s">
        <v>34</v>
      </c>
    </row>
    <row r="5034" spans="1:25" x14ac:dyDescent="0.3">
      <c r="A5034" t="s">
        <v>28039</v>
      </c>
      <c r="B5034" t="s">
        <v>28040</v>
      </c>
      <c r="C5034" t="s">
        <v>28041</v>
      </c>
      <c r="J5034" t="s">
        <v>28042</v>
      </c>
      <c r="L5034" t="s">
        <v>28043</v>
      </c>
      <c r="N5034" t="s">
        <v>30</v>
      </c>
      <c r="P5034" t="s">
        <v>65</v>
      </c>
      <c r="Q5034" t="s">
        <v>32</v>
      </c>
      <c r="R5034">
        <v>2024</v>
      </c>
      <c r="S5034">
        <v>2024</v>
      </c>
      <c r="U5034">
        <v>1</v>
      </c>
      <c r="V5034" t="s">
        <v>28044</v>
      </c>
      <c r="W5034">
        <v>13509</v>
      </c>
      <c r="Y5034" t="s">
        <v>34</v>
      </c>
    </row>
    <row r="5035" spans="1:25" x14ac:dyDescent="0.3">
      <c r="A5035" t="s">
        <v>28045</v>
      </c>
      <c r="B5035" t="s">
        <v>28046</v>
      </c>
      <c r="C5035" t="s">
        <v>28047</v>
      </c>
      <c r="J5035" t="s">
        <v>28048</v>
      </c>
      <c r="L5035" t="s">
        <v>28049</v>
      </c>
      <c r="N5035" t="s">
        <v>30</v>
      </c>
      <c r="P5035" t="s">
        <v>65</v>
      </c>
      <c r="Q5035" t="s">
        <v>32</v>
      </c>
      <c r="R5035">
        <v>2024</v>
      </c>
      <c r="S5035">
        <v>2024</v>
      </c>
      <c r="U5035">
        <v>1</v>
      </c>
      <c r="V5035" t="s">
        <v>28050</v>
      </c>
      <c r="W5035">
        <v>13340</v>
      </c>
      <c r="Y5035" t="s">
        <v>34</v>
      </c>
    </row>
    <row r="5036" spans="1:25" x14ac:dyDescent="0.3">
      <c r="A5036" t="s">
        <v>28045</v>
      </c>
      <c r="B5036" t="s">
        <v>28051</v>
      </c>
      <c r="C5036" t="s">
        <v>28052</v>
      </c>
      <c r="J5036" t="s">
        <v>28053</v>
      </c>
      <c r="L5036" t="s">
        <v>28054</v>
      </c>
      <c r="N5036" t="s">
        <v>30</v>
      </c>
      <c r="P5036" t="s">
        <v>65</v>
      </c>
      <c r="Q5036" t="s">
        <v>32</v>
      </c>
      <c r="R5036">
        <v>2024</v>
      </c>
      <c r="S5036">
        <v>2024</v>
      </c>
      <c r="U5036">
        <v>1</v>
      </c>
      <c r="V5036" t="s">
        <v>28055</v>
      </c>
      <c r="W5036">
        <v>13340</v>
      </c>
      <c r="Y5036" t="s">
        <v>34</v>
      </c>
    </row>
    <row r="5037" spans="1:25" x14ac:dyDescent="0.3">
      <c r="A5037" t="s">
        <v>28056</v>
      </c>
      <c r="B5037" t="s">
        <v>28057</v>
      </c>
      <c r="C5037" t="s">
        <v>28058</v>
      </c>
      <c r="J5037" t="s">
        <v>28059</v>
      </c>
      <c r="K5037" t="s">
        <v>28060</v>
      </c>
      <c r="L5037" t="s">
        <v>28061</v>
      </c>
      <c r="N5037" t="s">
        <v>30</v>
      </c>
      <c r="P5037" t="s">
        <v>65</v>
      </c>
      <c r="Q5037" t="s">
        <v>32</v>
      </c>
      <c r="R5037">
        <v>2024</v>
      </c>
      <c r="S5037">
        <v>2024</v>
      </c>
      <c r="U5037">
        <v>1</v>
      </c>
      <c r="W5037">
        <v>13593</v>
      </c>
      <c r="Y5037" t="s">
        <v>34</v>
      </c>
    </row>
    <row r="5038" spans="1:25" x14ac:dyDescent="0.3">
      <c r="A5038" t="s">
        <v>28062</v>
      </c>
      <c r="B5038" t="s">
        <v>28063</v>
      </c>
      <c r="C5038" t="s">
        <v>28064</v>
      </c>
      <c r="J5038" t="s">
        <v>28065</v>
      </c>
      <c r="L5038" t="s">
        <v>28066</v>
      </c>
      <c r="N5038" t="s">
        <v>30</v>
      </c>
      <c r="P5038" t="s">
        <v>65</v>
      </c>
      <c r="Q5038" t="s">
        <v>32</v>
      </c>
      <c r="R5038">
        <v>2024</v>
      </c>
      <c r="S5038">
        <v>2024</v>
      </c>
      <c r="U5038">
        <v>1</v>
      </c>
      <c r="V5038" t="s">
        <v>7866</v>
      </c>
      <c r="W5038">
        <v>13593</v>
      </c>
      <c r="Y5038" t="s">
        <v>34</v>
      </c>
    </row>
    <row r="5039" spans="1:25" x14ac:dyDescent="0.3">
      <c r="A5039" t="s">
        <v>28067</v>
      </c>
      <c r="B5039" t="s">
        <v>28068</v>
      </c>
      <c r="C5039" t="s">
        <v>28069</v>
      </c>
      <c r="J5039" t="s">
        <v>28070</v>
      </c>
      <c r="K5039" t="s">
        <v>28071</v>
      </c>
      <c r="L5039" t="s">
        <v>28072</v>
      </c>
      <c r="N5039" t="s">
        <v>30</v>
      </c>
      <c r="P5039" t="s">
        <v>275</v>
      </c>
      <c r="Q5039" t="s">
        <v>32</v>
      </c>
      <c r="R5039">
        <v>2024</v>
      </c>
      <c r="S5039">
        <v>2024</v>
      </c>
      <c r="T5039">
        <v>70</v>
      </c>
      <c r="U5039">
        <v>1</v>
      </c>
      <c r="W5039">
        <v>13824</v>
      </c>
      <c r="Y5039" t="s">
        <v>34</v>
      </c>
    </row>
    <row r="5040" spans="1:25" x14ac:dyDescent="0.3">
      <c r="A5040" t="s">
        <v>28073</v>
      </c>
      <c r="B5040" t="s">
        <v>28074</v>
      </c>
      <c r="C5040" t="s">
        <v>28075</v>
      </c>
      <c r="J5040" t="s">
        <v>28076</v>
      </c>
      <c r="K5040" t="s">
        <v>28077</v>
      </c>
      <c r="L5040" t="s">
        <v>28078</v>
      </c>
      <c r="N5040" t="s">
        <v>30</v>
      </c>
      <c r="P5040" t="s">
        <v>275</v>
      </c>
      <c r="Q5040" t="s">
        <v>32</v>
      </c>
      <c r="R5040">
        <v>2024</v>
      </c>
      <c r="S5040">
        <v>2024</v>
      </c>
      <c r="T5040">
        <v>73</v>
      </c>
      <c r="U5040">
        <v>1</v>
      </c>
      <c r="W5040">
        <v>13824</v>
      </c>
      <c r="Y5040" t="s">
        <v>34</v>
      </c>
    </row>
    <row r="5041" spans="1:25" x14ac:dyDescent="0.3">
      <c r="A5041" t="s">
        <v>28079</v>
      </c>
      <c r="B5041" t="s">
        <v>28080</v>
      </c>
      <c r="C5041" t="s">
        <v>28081</v>
      </c>
      <c r="J5041" t="s">
        <v>28082</v>
      </c>
      <c r="K5041" t="s">
        <v>1811</v>
      </c>
      <c r="L5041" t="s">
        <v>28083</v>
      </c>
      <c r="N5041" t="s">
        <v>30</v>
      </c>
      <c r="P5041" t="s">
        <v>47</v>
      </c>
      <c r="Q5041" t="s">
        <v>32</v>
      </c>
      <c r="R5041">
        <v>2024</v>
      </c>
      <c r="S5041">
        <v>2024</v>
      </c>
      <c r="U5041">
        <v>1</v>
      </c>
      <c r="W5041">
        <v>13835</v>
      </c>
      <c r="Y5041" t="s">
        <v>34</v>
      </c>
    </row>
    <row r="5042" spans="1:25" x14ac:dyDescent="0.3">
      <c r="A5042" t="s">
        <v>28084</v>
      </c>
      <c r="B5042" t="s">
        <v>28085</v>
      </c>
      <c r="C5042" t="s">
        <v>28086</v>
      </c>
      <c r="J5042" t="s">
        <v>28087</v>
      </c>
      <c r="K5042" t="s">
        <v>331</v>
      </c>
      <c r="L5042" t="s">
        <v>28088</v>
      </c>
      <c r="N5042" t="s">
        <v>30</v>
      </c>
      <c r="P5042" t="s">
        <v>47</v>
      </c>
      <c r="Q5042" t="s">
        <v>32</v>
      </c>
      <c r="R5042">
        <v>2024</v>
      </c>
      <c r="S5042">
        <v>2024</v>
      </c>
      <c r="U5042">
        <v>1</v>
      </c>
      <c r="W5042">
        <v>13835</v>
      </c>
      <c r="Y5042" t="s">
        <v>34</v>
      </c>
    </row>
    <row r="5043" spans="1:25" x14ac:dyDescent="0.3">
      <c r="A5043" t="s">
        <v>28089</v>
      </c>
      <c r="B5043" t="s">
        <v>28090</v>
      </c>
      <c r="C5043" t="s">
        <v>28091</v>
      </c>
      <c r="J5043" t="s">
        <v>28092</v>
      </c>
      <c r="K5043" t="s">
        <v>28093</v>
      </c>
      <c r="L5043" t="s">
        <v>28094</v>
      </c>
      <c r="N5043" t="s">
        <v>30</v>
      </c>
      <c r="P5043" t="s">
        <v>31</v>
      </c>
      <c r="Q5043" t="s">
        <v>32</v>
      </c>
      <c r="R5043">
        <v>2024</v>
      </c>
      <c r="S5043">
        <v>2024</v>
      </c>
      <c r="U5043">
        <v>1</v>
      </c>
      <c r="W5043">
        <v>13835</v>
      </c>
      <c r="Y5043" t="s">
        <v>34</v>
      </c>
    </row>
    <row r="5044" spans="1:25" x14ac:dyDescent="0.3">
      <c r="A5044" t="s">
        <v>28095</v>
      </c>
      <c r="B5044" t="s">
        <v>28096</v>
      </c>
      <c r="C5044" t="s">
        <v>28097</v>
      </c>
      <c r="J5044" t="s">
        <v>28098</v>
      </c>
      <c r="K5044" t="s">
        <v>28099</v>
      </c>
      <c r="L5044" t="s">
        <v>28100</v>
      </c>
      <c r="N5044" t="s">
        <v>30</v>
      </c>
      <c r="P5044" t="s">
        <v>47</v>
      </c>
      <c r="Q5044" t="s">
        <v>32</v>
      </c>
      <c r="R5044">
        <v>2024</v>
      </c>
      <c r="S5044">
        <v>2024</v>
      </c>
      <c r="U5044">
        <v>3</v>
      </c>
      <c r="W5044">
        <v>13906</v>
      </c>
      <c r="Y5044" t="s">
        <v>34</v>
      </c>
    </row>
    <row r="5045" spans="1:25" x14ac:dyDescent="0.3">
      <c r="A5045" t="s">
        <v>28101</v>
      </c>
      <c r="B5045" t="s">
        <v>28102</v>
      </c>
      <c r="C5045" t="s">
        <v>28103</v>
      </c>
      <c r="J5045" t="s">
        <v>28104</v>
      </c>
      <c r="K5045" t="s">
        <v>219</v>
      </c>
      <c r="L5045" t="s">
        <v>28105</v>
      </c>
      <c r="N5045" t="s">
        <v>30</v>
      </c>
      <c r="P5045" t="s">
        <v>31</v>
      </c>
      <c r="Q5045" t="s">
        <v>32</v>
      </c>
      <c r="R5045">
        <v>2024</v>
      </c>
      <c r="S5045">
        <v>2024</v>
      </c>
      <c r="U5045">
        <v>1</v>
      </c>
      <c r="W5045">
        <v>14180</v>
      </c>
      <c r="Y5045" t="s">
        <v>34</v>
      </c>
    </row>
    <row r="5046" spans="1:25" x14ac:dyDescent="0.3">
      <c r="A5046" t="s">
        <v>28106</v>
      </c>
      <c r="B5046" t="s">
        <v>28107</v>
      </c>
      <c r="C5046" t="s">
        <v>28108</v>
      </c>
      <c r="J5046" t="s">
        <v>28109</v>
      </c>
      <c r="K5046" t="s">
        <v>7265</v>
      </c>
      <c r="L5046" t="s">
        <v>28110</v>
      </c>
      <c r="N5046" t="s">
        <v>30</v>
      </c>
      <c r="P5046" t="s">
        <v>47</v>
      </c>
      <c r="Q5046" t="s">
        <v>32</v>
      </c>
      <c r="R5046">
        <v>2024</v>
      </c>
      <c r="S5046">
        <v>2024</v>
      </c>
      <c r="U5046">
        <v>1</v>
      </c>
      <c r="W5046">
        <v>14180</v>
      </c>
      <c r="Y5046" t="s">
        <v>34</v>
      </c>
    </row>
    <row r="5047" spans="1:25" x14ac:dyDescent="0.3">
      <c r="A5047" t="s">
        <v>28111</v>
      </c>
      <c r="B5047" t="s">
        <v>28112</v>
      </c>
      <c r="C5047" t="s">
        <v>28113</v>
      </c>
      <c r="J5047" t="s">
        <v>28114</v>
      </c>
      <c r="K5047" t="s">
        <v>10135</v>
      </c>
      <c r="L5047" t="s">
        <v>28115</v>
      </c>
      <c r="N5047" t="s">
        <v>30</v>
      </c>
      <c r="P5047" t="s">
        <v>31</v>
      </c>
      <c r="Q5047" t="s">
        <v>32</v>
      </c>
      <c r="R5047">
        <v>2024</v>
      </c>
      <c r="S5047">
        <v>2024</v>
      </c>
      <c r="U5047">
        <v>1</v>
      </c>
      <c r="W5047">
        <v>14180</v>
      </c>
      <c r="Y5047" t="s">
        <v>34</v>
      </c>
    </row>
    <row r="5048" spans="1:25" x14ac:dyDescent="0.3">
      <c r="A5048" t="s">
        <v>28116</v>
      </c>
      <c r="B5048" t="s">
        <v>28117</v>
      </c>
      <c r="C5048" t="s">
        <v>28118</v>
      </c>
      <c r="J5048" t="s">
        <v>28119</v>
      </c>
      <c r="K5048" t="s">
        <v>1695</v>
      </c>
      <c r="L5048" t="s">
        <v>28120</v>
      </c>
      <c r="N5048" t="s">
        <v>30</v>
      </c>
      <c r="P5048" t="s">
        <v>47</v>
      </c>
      <c r="Q5048" t="s">
        <v>32</v>
      </c>
      <c r="R5048">
        <v>2024</v>
      </c>
      <c r="S5048">
        <v>2024</v>
      </c>
      <c r="U5048">
        <v>1</v>
      </c>
      <c r="W5048">
        <v>14180</v>
      </c>
      <c r="Y5048" t="s">
        <v>34</v>
      </c>
    </row>
    <row r="5049" spans="1:25" x14ac:dyDescent="0.3">
      <c r="A5049" t="s">
        <v>28121</v>
      </c>
      <c r="B5049" t="s">
        <v>28122</v>
      </c>
      <c r="C5049" t="s">
        <v>28123</v>
      </c>
      <c r="J5049" t="s">
        <v>28124</v>
      </c>
      <c r="K5049" t="s">
        <v>28125</v>
      </c>
      <c r="L5049" t="s">
        <v>28126</v>
      </c>
      <c r="N5049" t="s">
        <v>30</v>
      </c>
      <c r="P5049" t="s">
        <v>47</v>
      </c>
      <c r="Q5049" t="s">
        <v>32</v>
      </c>
      <c r="R5049">
        <v>2024</v>
      </c>
      <c r="S5049">
        <v>2024</v>
      </c>
      <c r="T5049">
        <v>6</v>
      </c>
      <c r="U5049">
        <v>1</v>
      </c>
      <c r="W5049">
        <v>13864</v>
      </c>
      <c r="Y5049" t="s">
        <v>34</v>
      </c>
    </row>
    <row r="5050" spans="1:25" x14ac:dyDescent="0.3">
      <c r="A5050" t="s">
        <v>28127</v>
      </c>
      <c r="B5050" t="s">
        <v>28128</v>
      </c>
      <c r="C5050" t="s">
        <v>28129</v>
      </c>
      <c r="J5050" t="s">
        <v>28130</v>
      </c>
      <c r="L5050" t="s">
        <v>28131</v>
      </c>
      <c r="N5050" t="s">
        <v>30</v>
      </c>
      <c r="P5050" t="s">
        <v>47</v>
      </c>
      <c r="Q5050" t="s">
        <v>32</v>
      </c>
      <c r="R5050">
        <v>2024</v>
      </c>
      <c r="S5050">
        <v>2024</v>
      </c>
      <c r="T5050">
        <v>18</v>
      </c>
      <c r="U5050">
        <v>1</v>
      </c>
      <c r="V5050" t="s">
        <v>28132</v>
      </c>
      <c r="W5050">
        <v>13886</v>
      </c>
      <c r="Y5050" t="s">
        <v>226</v>
      </c>
    </row>
    <row r="5051" spans="1:25" x14ac:dyDescent="0.3">
      <c r="A5051" t="s">
        <v>28133</v>
      </c>
      <c r="B5051" t="s">
        <v>28134</v>
      </c>
      <c r="C5051" t="s">
        <v>28135</v>
      </c>
      <c r="J5051" t="s">
        <v>28136</v>
      </c>
      <c r="K5051" t="s">
        <v>5315</v>
      </c>
      <c r="L5051" t="s">
        <v>28137</v>
      </c>
      <c r="N5051" t="s">
        <v>30</v>
      </c>
      <c r="P5051" t="s">
        <v>47</v>
      </c>
      <c r="Q5051" t="s">
        <v>32</v>
      </c>
      <c r="R5051">
        <v>2024</v>
      </c>
      <c r="S5051">
        <v>2024</v>
      </c>
      <c r="T5051">
        <v>16</v>
      </c>
      <c r="U5051">
        <v>1</v>
      </c>
      <c r="W5051">
        <v>13548</v>
      </c>
      <c r="Y5051" t="s">
        <v>226</v>
      </c>
    </row>
    <row r="5052" spans="1:25" x14ac:dyDescent="0.3">
      <c r="A5052" t="s">
        <v>28138</v>
      </c>
      <c r="B5052" t="s">
        <v>28139</v>
      </c>
      <c r="C5052" t="s">
        <v>28140</v>
      </c>
      <c r="J5052" t="s">
        <v>28141</v>
      </c>
      <c r="L5052" t="s">
        <v>28142</v>
      </c>
      <c r="N5052" t="s">
        <v>30</v>
      </c>
      <c r="P5052" t="s">
        <v>47</v>
      </c>
      <c r="Q5052" t="s">
        <v>32</v>
      </c>
      <c r="R5052">
        <v>2024</v>
      </c>
      <c r="S5052">
        <v>2024</v>
      </c>
      <c r="U5052">
        <v>1</v>
      </c>
      <c r="V5052" t="s">
        <v>28143</v>
      </c>
      <c r="W5052">
        <v>15088</v>
      </c>
      <c r="Y5052" t="s">
        <v>34</v>
      </c>
    </row>
    <row r="5053" spans="1:25" x14ac:dyDescent="0.3">
      <c r="A5053" t="s">
        <v>28144</v>
      </c>
      <c r="B5053" t="s">
        <v>28145</v>
      </c>
      <c r="C5053" t="s">
        <v>28146</v>
      </c>
      <c r="J5053" t="s">
        <v>28147</v>
      </c>
      <c r="L5053" t="s">
        <v>28148</v>
      </c>
      <c r="N5053" t="s">
        <v>30</v>
      </c>
      <c r="P5053" t="s">
        <v>47</v>
      </c>
      <c r="Q5053" t="s">
        <v>32</v>
      </c>
      <c r="R5053">
        <v>2024</v>
      </c>
      <c r="S5053">
        <v>2024</v>
      </c>
      <c r="U5053">
        <v>1</v>
      </c>
      <c r="V5053" t="s">
        <v>28149</v>
      </c>
      <c r="W5053">
        <v>15088</v>
      </c>
      <c r="Y5053" t="s">
        <v>226</v>
      </c>
    </row>
    <row r="5054" spans="1:25" x14ac:dyDescent="0.3">
      <c r="A5054" t="s">
        <v>28138</v>
      </c>
      <c r="B5054" t="s">
        <v>28150</v>
      </c>
      <c r="C5054" t="s">
        <v>28151</v>
      </c>
      <c r="J5054" t="s">
        <v>28152</v>
      </c>
      <c r="L5054" t="s">
        <v>28153</v>
      </c>
      <c r="N5054" t="s">
        <v>30</v>
      </c>
      <c r="P5054" t="s">
        <v>47</v>
      </c>
      <c r="Q5054" t="s">
        <v>32</v>
      </c>
      <c r="R5054">
        <v>2024</v>
      </c>
      <c r="S5054">
        <v>2024</v>
      </c>
      <c r="U5054">
        <v>1</v>
      </c>
      <c r="V5054" t="s">
        <v>28143</v>
      </c>
      <c r="W5054">
        <v>15088</v>
      </c>
      <c r="Y5054" t="s">
        <v>34</v>
      </c>
    </row>
    <row r="5055" spans="1:25" x14ac:dyDescent="0.3">
      <c r="A5055" t="s">
        <v>28154</v>
      </c>
      <c r="B5055" t="s">
        <v>28155</v>
      </c>
      <c r="C5055" t="s">
        <v>28156</v>
      </c>
      <c r="J5055" t="s">
        <v>28157</v>
      </c>
      <c r="K5055" t="s">
        <v>1695</v>
      </c>
      <c r="L5055" t="s">
        <v>28158</v>
      </c>
      <c r="N5055" t="s">
        <v>30</v>
      </c>
      <c r="P5055" t="s">
        <v>65</v>
      </c>
      <c r="Q5055" t="s">
        <v>32</v>
      </c>
      <c r="R5055">
        <v>2024</v>
      </c>
      <c r="S5055">
        <v>2024</v>
      </c>
      <c r="U5055">
        <v>1</v>
      </c>
      <c r="W5055">
        <v>15088</v>
      </c>
      <c r="Y5055" t="s">
        <v>34</v>
      </c>
    </row>
    <row r="5056" spans="1:25" x14ac:dyDescent="0.3">
      <c r="A5056" t="s">
        <v>28159</v>
      </c>
      <c r="B5056" t="s">
        <v>28160</v>
      </c>
      <c r="C5056" t="s">
        <v>28161</v>
      </c>
      <c r="J5056" t="s">
        <v>28162</v>
      </c>
      <c r="K5056" t="s">
        <v>1695</v>
      </c>
      <c r="L5056" t="s">
        <v>28163</v>
      </c>
      <c r="N5056" t="s">
        <v>30</v>
      </c>
      <c r="P5056" t="s">
        <v>65</v>
      </c>
      <c r="Q5056" t="s">
        <v>32</v>
      </c>
      <c r="R5056">
        <v>2024</v>
      </c>
      <c r="S5056">
        <v>2024</v>
      </c>
      <c r="U5056">
        <v>1</v>
      </c>
      <c r="W5056">
        <v>15088</v>
      </c>
      <c r="Y5056" t="s">
        <v>34</v>
      </c>
    </row>
    <row r="5057" spans="1:25" x14ac:dyDescent="0.3">
      <c r="A5057" t="s">
        <v>28164</v>
      </c>
      <c r="B5057" t="s">
        <v>28165</v>
      </c>
      <c r="C5057" t="s">
        <v>28166</v>
      </c>
      <c r="J5057" t="s">
        <v>28167</v>
      </c>
      <c r="L5057" t="s">
        <v>28168</v>
      </c>
      <c r="N5057" t="s">
        <v>30</v>
      </c>
      <c r="P5057" t="s">
        <v>65</v>
      </c>
      <c r="Q5057" t="s">
        <v>32</v>
      </c>
      <c r="R5057">
        <v>2024</v>
      </c>
      <c r="S5057">
        <v>2024</v>
      </c>
      <c r="T5057">
        <v>695</v>
      </c>
      <c r="U5057">
        <v>1</v>
      </c>
      <c r="V5057" t="s">
        <v>4649</v>
      </c>
      <c r="W5057">
        <v>15179</v>
      </c>
      <c r="Y5057" t="s">
        <v>34</v>
      </c>
    </row>
    <row r="5058" spans="1:25" x14ac:dyDescent="0.3">
      <c r="A5058" t="s">
        <v>28164</v>
      </c>
      <c r="B5058" t="s">
        <v>28169</v>
      </c>
      <c r="C5058" t="s">
        <v>28170</v>
      </c>
      <c r="J5058" t="s">
        <v>28171</v>
      </c>
      <c r="L5058" t="s">
        <v>28172</v>
      </c>
      <c r="N5058" t="s">
        <v>30</v>
      </c>
      <c r="P5058" t="s">
        <v>65</v>
      </c>
      <c r="Q5058" t="s">
        <v>32</v>
      </c>
      <c r="R5058">
        <v>2024</v>
      </c>
      <c r="S5058">
        <v>2024</v>
      </c>
      <c r="T5058">
        <v>696</v>
      </c>
      <c r="U5058">
        <v>1</v>
      </c>
      <c r="V5058" t="s">
        <v>4649</v>
      </c>
      <c r="W5058">
        <v>15179</v>
      </c>
      <c r="Y5058" t="s">
        <v>34</v>
      </c>
    </row>
    <row r="5059" spans="1:25" x14ac:dyDescent="0.3">
      <c r="A5059" t="s">
        <v>28173</v>
      </c>
      <c r="B5059" t="s">
        <v>28174</v>
      </c>
      <c r="C5059" t="s">
        <v>28175</v>
      </c>
      <c r="J5059" t="s">
        <v>28176</v>
      </c>
      <c r="L5059" t="s">
        <v>28177</v>
      </c>
      <c r="N5059" t="s">
        <v>30</v>
      </c>
      <c r="P5059" t="s">
        <v>65</v>
      </c>
      <c r="Q5059" t="s">
        <v>32</v>
      </c>
      <c r="R5059">
        <v>2024</v>
      </c>
      <c r="S5059">
        <v>2024</v>
      </c>
      <c r="T5059">
        <v>728</v>
      </c>
      <c r="U5059">
        <v>1</v>
      </c>
      <c r="V5059" t="s">
        <v>28178</v>
      </c>
      <c r="W5059">
        <v>15179</v>
      </c>
      <c r="Y5059" t="s">
        <v>34</v>
      </c>
    </row>
    <row r="5060" spans="1:25" x14ac:dyDescent="0.3">
      <c r="A5060" t="s">
        <v>28179</v>
      </c>
      <c r="B5060" t="s">
        <v>28180</v>
      </c>
      <c r="C5060" t="s">
        <v>28181</v>
      </c>
      <c r="J5060" t="s">
        <v>28182</v>
      </c>
      <c r="L5060" t="s">
        <v>28183</v>
      </c>
      <c r="N5060" t="s">
        <v>30</v>
      </c>
      <c r="P5060" t="s">
        <v>65</v>
      </c>
      <c r="Q5060" t="s">
        <v>32</v>
      </c>
      <c r="R5060">
        <v>2024</v>
      </c>
      <c r="S5060">
        <v>2024</v>
      </c>
      <c r="T5060">
        <v>731</v>
      </c>
      <c r="U5060">
        <v>1</v>
      </c>
      <c r="V5060" t="s">
        <v>27954</v>
      </c>
      <c r="W5060">
        <v>15179</v>
      </c>
      <c r="Y5060" t="s">
        <v>34</v>
      </c>
    </row>
    <row r="5061" spans="1:25" x14ac:dyDescent="0.3">
      <c r="A5061" t="s">
        <v>28184</v>
      </c>
      <c r="B5061" t="s">
        <v>28185</v>
      </c>
      <c r="C5061" t="s">
        <v>28186</v>
      </c>
      <c r="J5061" t="s">
        <v>28187</v>
      </c>
      <c r="L5061" t="s">
        <v>28188</v>
      </c>
      <c r="N5061" t="s">
        <v>30</v>
      </c>
      <c r="P5061" t="s">
        <v>65</v>
      </c>
      <c r="Q5061" t="s">
        <v>32</v>
      </c>
      <c r="R5061">
        <v>2024</v>
      </c>
      <c r="S5061">
        <v>2024</v>
      </c>
      <c r="T5061">
        <v>738</v>
      </c>
      <c r="U5061">
        <v>1</v>
      </c>
      <c r="V5061" t="s">
        <v>9888</v>
      </c>
      <c r="W5061">
        <v>15179</v>
      </c>
      <c r="Y5061" t="s">
        <v>34</v>
      </c>
    </row>
    <row r="5062" spans="1:25" x14ac:dyDescent="0.3">
      <c r="A5062" t="s">
        <v>28189</v>
      </c>
      <c r="B5062" t="s">
        <v>28190</v>
      </c>
      <c r="C5062" t="s">
        <v>28191</v>
      </c>
      <c r="J5062" t="s">
        <v>28192</v>
      </c>
      <c r="L5062" t="s">
        <v>28193</v>
      </c>
      <c r="N5062" t="s">
        <v>30</v>
      </c>
      <c r="P5062" t="s">
        <v>47</v>
      </c>
      <c r="Q5062" t="s">
        <v>32</v>
      </c>
      <c r="R5062">
        <v>2024</v>
      </c>
      <c r="S5062">
        <v>2024</v>
      </c>
      <c r="T5062">
        <v>746</v>
      </c>
      <c r="U5062">
        <v>1</v>
      </c>
      <c r="V5062" t="s">
        <v>28194</v>
      </c>
      <c r="W5062">
        <v>15179</v>
      </c>
      <c r="Y5062" t="s">
        <v>34</v>
      </c>
    </row>
    <row r="5063" spans="1:25" x14ac:dyDescent="0.3">
      <c r="A5063" t="s">
        <v>28195</v>
      </c>
      <c r="B5063" t="s">
        <v>28196</v>
      </c>
      <c r="C5063" t="s">
        <v>28197</v>
      </c>
      <c r="J5063" t="s">
        <v>28198</v>
      </c>
      <c r="L5063" t="s">
        <v>28199</v>
      </c>
      <c r="N5063" t="s">
        <v>30</v>
      </c>
      <c r="P5063" t="s">
        <v>65</v>
      </c>
      <c r="Q5063" t="s">
        <v>32</v>
      </c>
      <c r="R5063">
        <v>2024</v>
      </c>
      <c r="S5063">
        <v>2024</v>
      </c>
      <c r="T5063">
        <v>1</v>
      </c>
      <c r="U5063">
        <v>1</v>
      </c>
      <c r="V5063" t="s">
        <v>28200</v>
      </c>
      <c r="W5063">
        <v>15179</v>
      </c>
      <c r="Y5063" t="s">
        <v>34</v>
      </c>
    </row>
    <row r="5064" spans="1:25" x14ac:dyDescent="0.3">
      <c r="A5064" t="s">
        <v>28201</v>
      </c>
      <c r="B5064" t="s">
        <v>28202</v>
      </c>
      <c r="C5064" t="s">
        <v>28203</v>
      </c>
      <c r="J5064" t="s">
        <v>28204</v>
      </c>
      <c r="L5064" t="s">
        <v>28205</v>
      </c>
      <c r="N5064" t="s">
        <v>30</v>
      </c>
      <c r="P5064" t="s">
        <v>65</v>
      </c>
      <c r="Q5064" t="s">
        <v>32</v>
      </c>
      <c r="R5064">
        <v>2024</v>
      </c>
      <c r="S5064">
        <v>2024</v>
      </c>
      <c r="T5064">
        <v>791</v>
      </c>
      <c r="U5064">
        <v>1</v>
      </c>
      <c r="V5064" t="s">
        <v>28206</v>
      </c>
      <c r="W5064">
        <v>15179</v>
      </c>
      <c r="Y5064" t="s">
        <v>34</v>
      </c>
    </row>
    <row r="5065" spans="1:25" x14ac:dyDescent="0.3">
      <c r="A5065" t="s">
        <v>28207</v>
      </c>
      <c r="B5065" t="s">
        <v>28208</v>
      </c>
      <c r="C5065" t="s">
        <v>28209</v>
      </c>
      <c r="J5065" t="s">
        <v>28210</v>
      </c>
      <c r="L5065" t="s">
        <v>28211</v>
      </c>
      <c r="N5065" t="s">
        <v>30</v>
      </c>
      <c r="P5065" t="s">
        <v>65</v>
      </c>
      <c r="Q5065" t="s">
        <v>32</v>
      </c>
      <c r="R5065">
        <v>2024</v>
      </c>
      <c r="S5065">
        <v>2024</v>
      </c>
      <c r="T5065">
        <v>789</v>
      </c>
      <c r="U5065">
        <v>1</v>
      </c>
      <c r="V5065" t="s">
        <v>28212</v>
      </c>
      <c r="W5065">
        <v>15179</v>
      </c>
      <c r="Y5065" t="s">
        <v>34</v>
      </c>
    </row>
    <row r="5066" spans="1:25" x14ac:dyDescent="0.3">
      <c r="A5066" t="s">
        <v>28213</v>
      </c>
      <c r="B5066" t="s">
        <v>28214</v>
      </c>
      <c r="C5066" t="s">
        <v>28215</v>
      </c>
      <c r="J5066" t="s">
        <v>28216</v>
      </c>
      <c r="L5066" t="s">
        <v>28217</v>
      </c>
      <c r="N5066" t="s">
        <v>30</v>
      </c>
      <c r="P5066" t="s">
        <v>47</v>
      </c>
      <c r="Q5066" t="s">
        <v>32</v>
      </c>
      <c r="R5066">
        <v>2024</v>
      </c>
      <c r="S5066">
        <v>2024</v>
      </c>
      <c r="T5066">
        <v>804</v>
      </c>
      <c r="U5066">
        <v>1</v>
      </c>
      <c r="V5066" t="s">
        <v>28218</v>
      </c>
      <c r="W5066">
        <v>15179</v>
      </c>
      <c r="Y5066" t="s">
        <v>34</v>
      </c>
    </row>
    <row r="5067" spans="1:25" x14ac:dyDescent="0.3">
      <c r="A5067" t="s">
        <v>28219</v>
      </c>
      <c r="B5067" t="s">
        <v>28220</v>
      </c>
      <c r="C5067" t="s">
        <v>28221</v>
      </c>
      <c r="J5067" t="s">
        <v>28222</v>
      </c>
      <c r="L5067" t="s">
        <v>28223</v>
      </c>
      <c r="N5067" t="s">
        <v>30</v>
      </c>
      <c r="P5067" t="s">
        <v>47</v>
      </c>
      <c r="Q5067" t="s">
        <v>32</v>
      </c>
      <c r="R5067">
        <v>2024</v>
      </c>
      <c r="S5067">
        <v>2024</v>
      </c>
      <c r="T5067">
        <v>849</v>
      </c>
      <c r="U5067">
        <v>1</v>
      </c>
      <c r="V5067" t="s">
        <v>28224</v>
      </c>
      <c r="W5067">
        <v>15179</v>
      </c>
      <c r="Y5067" t="s">
        <v>34</v>
      </c>
    </row>
    <row r="5068" spans="1:25" x14ac:dyDescent="0.3">
      <c r="A5068" t="s">
        <v>9633</v>
      </c>
      <c r="B5068" t="s">
        <v>28225</v>
      </c>
      <c r="C5068" t="s">
        <v>28226</v>
      </c>
      <c r="J5068" t="s">
        <v>28227</v>
      </c>
      <c r="L5068" t="s">
        <v>28228</v>
      </c>
      <c r="N5068" t="s">
        <v>30</v>
      </c>
      <c r="P5068" t="s">
        <v>65</v>
      </c>
      <c r="Q5068" t="s">
        <v>32</v>
      </c>
      <c r="R5068">
        <v>2024</v>
      </c>
      <c r="S5068">
        <v>2024</v>
      </c>
      <c r="T5068">
        <v>850</v>
      </c>
      <c r="U5068">
        <v>1</v>
      </c>
      <c r="V5068" t="s">
        <v>28229</v>
      </c>
      <c r="W5068">
        <v>15179</v>
      </c>
      <c r="Y5068" t="s">
        <v>34</v>
      </c>
    </row>
    <row r="5069" spans="1:25" x14ac:dyDescent="0.3">
      <c r="A5069" t="s">
        <v>28230</v>
      </c>
      <c r="B5069" t="s">
        <v>28231</v>
      </c>
      <c r="C5069" t="s">
        <v>28232</v>
      </c>
      <c r="J5069" t="s">
        <v>28233</v>
      </c>
      <c r="L5069" t="s">
        <v>28234</v>
      </c>
      <c r="N5069" t="s">
        <v>30</v>
      </c>
      <c r="P5069" t="s">
        <v>65</v>
      </c>
      <c r="Q5069" t="s">
        <v>32</v>
      </c>
      <c r="R5069">
        <v>2024</v>
      </c>
      <c r="S5069">
        <v>2024</v>
      </c>
      <c r="T5069">
        <v>867</v>
      </c>
      <c r="U5069">
        <v>1</v>
      </c>
      <c r="V5069" t="s">
        <v>28235</v>
      </c>
      <c r="W5069">
        <v>15179</v>
      </c>
      <c r="Y5069" t="s">
        <v>34</v>
      </c>
    </row>
    <row r="5070" spans="1:25" x14ac:dyDescent="0.3">
      <c r="A5070" t="s">
        <v>28236</v>
      </c>
      <c r="B5070" t="s">
        <v>28237</v>
      </c>
      <c r="C5070" t="s">
        <v>28238</v>
      </c>
      <c r="J5070" t="s">
        <v>28239</v>
      </c>
      <c r="L5070" t="s">
        <v>28240</v>
      </c>
      <c r="N5070" t="s">
        <v>30</v>
      </c>
      <c r="P5070" t="s">
        <v>65</v>
      </c>
      <c r="Q5070" t="s">
        <v>32</v>
      </c>
      <c r="R5070">
        <v>2024</v>
      </c>
      <c r="S5070">
        <v>2024</v>
      </c>
      <c r="T5070">
        <v>873</v>
      </c>
      <c r="U5070">
        <v>1</v>
      </c>
      <c r="V5070" t="s">
        <v>16132</v>
      </c>
      <c r="W5070">
        <v>15179</v>
      </c>
      <c r="Y5070" t="s">
        <v>34</v>
      </c>
    </row>
    <row r="5071" spans="1:25" x14ac:dyDescent="0.3">
      <c r="A5071" t="s">
        <v>28241</v>
      </c>
      <c r="B5071" t="s">
        <v>28242</v>
      </c>
      <c r="C5071" t="s">
        <v>28243</v>
      </c>
      <c r="J5071" t="s">
        <v>28244</v>
      </c>
      <c r="L5071" t="s">
        <v>28245</v>
      </c>
      <c r="N5071" t="s">
        <v>30</v>
      </c>
      <c r="P5071" t="s">
        <v>65</v>
      </c>
      <c r="Q5071" t="s">
        <v>32</v>
      </c>
      <c r="R5071">
        <v>2024</v>
      </c>
      <c r="S5071">
        <v>2024</v>
      </c>
      <c r="T5071">
        <v>878</v>
      </c>
      <c r="U5071">
        <v>1</v>
      </c>
      <c r="V5071" t="s">
        <v>28246</v>
      </c>
      <c r="W5071">
        <v>15179</v>
      </c>
      <c r="Y5071" t="s">
        <v>34</v>
      </c>
    </row>
    <row r="5072" spans="1:25" x14ac:dyDescent="0.3">
      <c r="A5072" t="s">
        <v>28247</v>
      </c>
      <c r="B5072" t="s">
        <v>28248</v>
      </c>
      <c r="C5072" t="s">
        <v>28249</v>
      </c>
      <c r="J5072" t="s">
        <v>28250</v>
      </c>
      <c r="L5072" t="s">
        <v>28251</v>
      </c>
      <c r="N5072" t="s">
        <v>30</v>
      </c>
      <c r="P5072" t="s">
        <v>65</v>
      </c>
      <c r="Q5072" t="s">
        <v>32</v>
      </c>
      <c r="R5072">
        <v>2024</v>
      </c>
      <c r="S5072">
        <v>2024</v>
      </c>
      <c r="T5072">
        <v>892</v>
      </c>
      <c r="U5072">
        <v>1</v>
      </c>
      <c r="V5072" t="s">
        <v>7866</v>
      </c>
      <c r="W5072">
        <v>15179</v>
      </c>
      <c r="Y5072" t="s">
        <v>34</v>
      </c>
    </row>
    <row r="5073" spans="1:25" x14ac:dyDescent="0.3">
      <c r="A5073" t="s">
        <v>28252</v>
      </c>
      <c r="B5073" t="s">
        <v>28253</v>
      </c>
      <c r="C5073" t="s">
        <v>28254</v>
      </c>
      <c r="J5073" t="s">
        <v>28255</v>
      </c>
      <c r="L5073" t="s">
        <v>28256</v>
      </c>
      <c r="N5073" t="s">
        <v>30</v>
      </c>
      <c r="P5073" t="s">
        <v>65</v>
      </c>
      <c r="Q5073" t="s">
        <v>32</v>
      </c>
      <c r="R5073">
        <v>2024</v>
      </c>
      <c r="S5073">
        <v>2024</v>
      </c>
      <c r="T5073">
        <v>879</v>
      </c>
      <c r="U5073">
        <v>1</v>
      </c>
      <c r="V5073" t="s">
        <v>3674</v>
      </c>
      <c r="W5073">
        <v>15179</v>
      </c>
      <c r="Y5073" t="s">
        <v>34</v>
      </c>
    </row>
    <row r="5074" spans="1:25" x14ac:dyDescent="0.3">
      <c r="A5074" t="s">
        <v>28247</v>
      </c>
      <c r="B5074" t="s">
        <v>28257</v>
      </c>
      <c r="C5074" t="s">
        <v>28258</v>
      </c>
      <c r="J5074" t="s">
        <v>28259</v>
      </c>
      <c r="L5074" t="s">
        <v>28260</v>
      </c>
      <c r="N5074" t="s">
        <v>30</v>
      </c>
      <c r="P5074" t="s">
        <v>65</v>
      </c>
      <c r="Q5074" t="s">
        <v>32</v>
      </c>
      <c r="R5074">
        <v>2024</v>
      </c>
      <c r="S5074">
        <v>2024</v>
      </c>
      <c r="T5074">
        <v>893</v>
      </c>
      <c r="U5074">
        <v>1</v>
      </c>
      <c r="V5074" t="s">
        <v>7866</v>
      </c>
      <c r="W5074">
        <v>15179</v>
      </c>
      <c r="Y5074" t="s">
        <v>34</v>
      </c>
    </row>
    <row r="5075" spans="1:25" x14ac:dyDescent="0.3">
      <c r="A5075" t="s">
        <v>28247</v>
      </c>
      <c r="B5075" t="s">
        <v>28261</v>
      </c>
      <c r="C5075" t="s">
        <v>28262</v>
      </c>
      <c r="J5075" t="s">
        <v>28263</v>
      </c>
      <c r="L5075" t="s">
        <v>28264</v>
      </c>
      <c r="N5075" t="s">
        <v>30</v>
      </c>
      <c r="P5075" t="s">
        <v>65</v>
      </c>
      <c r="Q5075" t="s">
        <v>32</v>
      </c>
      <c r="R5075">
        <v>2024</v>
      </c>
      <c r="S5075">
        <v>2024</v>
      </c>
      <c r="T5075">
        <v>891</v>
      </c>
      <c r="U5075">
        <v>1</v>
      </c>
      <c r="V5075" t="s">
        <v>7866</v>
      </c>
      <c r="W5075">
        <v>15179</v>
      </c>
      <c r="Y5075" t="s">
        <v>34</v>
      </c>
    </row>
    <row r="5076" spans="1:25" x14ac:dyDescent="0.3">
      <c r="A5076" t="s">
        <v>28265</v>
      </c>
      <c r="B5076" t="s">
        <v>28266</v>
      </c>
      <c r="C5076" t="s">
        <v>28267</v>
      </c>
      <c r="J5076" t="s">
        <v>28268</v>
      </c>
      <c r="L5076" t="s">
        <v>28269</v>
      </c>
      <c r="N5076" t="s">
        <v>30</v>
      </c>
      <c r="P5076" t="s">
        <v>65</v>
      </c>
      <c r="Q5076" t="s">
        <v>32</v>
      </c>
      <c r="R5076">
        <v>2024</v>
      </c>
      <c r="S5076">
        <v>2024</v>
      </c>
      <c r="T5076">
        <v>894</v>
      </c>
      <c r="U5076">
        <v>1</v>
      </c>
      <c r="V5076" t="s">
        <v>2929</v>
      </c>
      <c r="W5076">
        <v>15179</v>
      </c>
      <c r="Y5076" t="s">
        <v>34</v>
      </c>
    </row>
    <row r="5077" spans="1:25" x14ac:dyDescent="0.3">
      <c r="A5077" t="s">
        <v>28270</v>
      </c>
      <c r="B5077" t="s">
        <v>28271</v>
      </c>
      <c r="C5077" t="s">
        <v>28272</v>
      </c>
      <c r="J5077" t="s">
        <v>28273</v>
      </c>
      <c r="L5077" t="s">
        <v>28274</v>
      </c>
      <c r="N5077" t="s">
        <v>30</v>
      </c>
      <c r="P5077" t="s">
        <v>47</v>
      </c>
      <c r="Q5077" t="s">
        <v>32</v>
      </c>
      <c r="R5077">
        <v>2024</v>
      </c>
      <c r="S5077">
        <v>2024</v>
      </c>
      <c r="T5077">
        <v>866</v>
      </c>
      <c r="U5077">
        <v>1</v>
      </c>
      <c r="V5077" t="s">
        <v>28275</v>
      </c>
      <c r="W5077">
        <v>15179</v>
      </c>
      <c r="Y5077" t="s">
        <v>34</v>
      </c>
    </row>
    <row r="5078" spans="1:25" x14ac:dyDescent="0.3">
      <c r="A5078" t="s">
        <v>28247</v>
      </c>
      <c r="B5078" t="s">
        <v>28276</v>
      </c>
      <c r="C5078" t="s">
        <v>28277</v>
      </c>
      <c r="J5078" t="s">
        <v>28278</v>
      </c>
      <c r="L5078" t="s">
        <v>28279</v>
      </c>
      <c r="N5078" t="s">
        <v>30</v>
      </c>
      <c r="P5078" t="s">
        <v>65</v>
      </c>
      <c r="Q5078" t="s">
        <v>32</v>
      </c>
      <c r="R5078">
        <v>2024</v>
      </c>
      <c r="S5078">
        <v>2024</v>
      </c>
      <c r="T5078">
        <v>890</v>
      </c>
      <c r="U5078">
        <v>1</v>
      </c>
      <c r="V5078" t="s">
        <v>7866</v>
      </c>
      <c r="W5078">
        <v>15179</v>
      </c>
      <c r="Y5078" t="s">
        <v>34</v>
      </c>
    </row>
    <row r="5079" spans="1:25" x14ac:dyDescent="0.3">
      <c r="A5079" t="s">
        <v>28280</v>
      </c>
      <c r="B5079" t="s">
        <v>28281</v>
      </c>
      <c r="C5079" t="s">
        <v>28282</v>
      </c>
      <c r="J5079" t="s">
        <v>28283</v>
      </c>
      <c r="L5079" t="s">
        <v>28284</v>
      </c>
      <c r="N5079" t="s">
        <v>30</v>
      </c>
      <c r="P5079" t="s">
        <v>65</v>
      </c>
      <c r="Q5079" t="s">
        <v>32</v>
      </c>
      <c r="R5079">
        <v>2024</v>
      </c>
      <c r="S5079">
        <v>2024</v>
      </c>
      <c r="T5079">
        <v>896</v>
      </c>
      <c r="U5079">
        <v>1</v>
      </c>
      <c r="V5079" t="s">
        <v>5346</v>
      </c>
      <c r="W5079">
        <v>15179</v>
      </c>
      <c r="Y5079" t="s">
        <v>34</v>
      </c>
    </row>
    <row r="5080" spans="1:25" x14ac:dyDescent="0.3">
      <c r="A5080" t="s">
        <v>28285</v>
      </c>
      <c r="B5080" t="s">
        <v>28286</v>
      </c>
      <c r="C5080" t="s">
        <v>28287</v>
      </c>
      <c r="J5080" t="s">
        <v>28288</v>
      </c>
      <c r="L5080" t="s">
        <v>28289</v>
      </c>
      <c r="N5080" t="s">
        <v>30</v>
      </c>
      <c r="P5080" t="s">
        <v>65</v>
      </c>
      <c r="Q5080" t="s">
        <v>32</v>
      </c>
      <c r="R5080">
        <v>2024</v>
      </c>
      <c r="S5080">
        <v>2024</v>
      </c>
      <c r="T5080">
        <v>908</v>
      </c>
      <c r="U5080">
        <v>1</v>
      </c>
      <c r="V5080" t="s">
        <v>3674</v>
      </c>
      <c r="W5080">
        <v>15179</v>
      </c>
      <c r="Y5080" t="s">
        <v>34</v>
      </c>
    </row>
    <row r="5081" spans="1:25" x14ac:dyDescent="0.3">
      <c r="A5081" t="s">
        <v>28290</v>
      </c>
      <c r="B5081" t="s">
        <v>28291</v>
      </c>
      <c r="C5081" t="s">
        <v>28292</v>
      </c>
      <c r="J5081" t="s">
        <v>28293</v>
      </c>
      <c r="L5081" t="s">
        <v>28294</v>
      </c>
      <c r="N5081" t="s">
        <v>30</v>
      </c>
      <c r="P5081" t="s">
        <v>47</v>
      </c>
      <c r="Q5081" t="s">
        <v>32</v>
      </c>
      <c r="R5081">
        <v>2024</v>
      </c>
      <c r="S5081">
        <v>2024</v>
      </c>
      <c r="T5081">
        <v>906</v>
      </c>
      <c r="U5081">
        <v>1</v>
      </c>
      <c r="V5081" t="s">
        <v>6009</v>
      </c>
      <c r="W5081">
        <v>15179</v>
      </c>
      <c r="Y5081" t="s">
        <v>34</v>
      </c>
    </row>
    <row r="5082" spans="1:25" x14ac:dyDescent="0.3">
      <c r="A5082" t="s">
        <v>28295</v>
      </c>
      <c r="B5082" t="s">
        <v>28296</v>
      </c>
      <c r="C5082" t="s">
        <v>28297</v>
      </c>
      <c r="J5082" t="s">
        <v>28298</v>
      </c>
      <c r="L5082" t="s">
        <v>28299</v>
      </c>
      <c r="N5082" t="s">
        <v>30</v>
      </c>
      <c r="P5082" t="s">
        <v>65</v>
      </c>
      <c r="Q5082" t="s">
        <v>32</v>
      </c>
      <c r="R5082">
        <v>2024</v>
      </c>
      <c r="S5082">
        <v>2024</v>
      </c>
      <c r="T5082">
        <v>915</v>
      </c>
      <c r="U5082">
        <v>1</v>
      </c>
      <c r="V5082" t="s">
        <v>28300</v>
      </c>
      <c r="W5082">
        <v>15179</v>
      </c>
      <c r="Y5082" t="s">
        <v>34</v>
      </c>
    </row>
    <row r="5083" spans="1:25" x14ac:dyDescent="0.3">
      <c r="A5083" t="s">
        <v>28301</v>
      </c>
      <c r="B5083" t="s">
        <v>28302</v>
      </c>
      <c r="C5083" t="s">
        <v>28303</v>
      </c>
      <c r="J5083" t="s">
        <v>28304</v>
      </c>
      <c r="L5083" t="s">
        <v>28305</v>
      </c>
      <c r="N5083" t="s">
        <v>30</v>
      </c>
      <c r="P5083" t="s">
        <v>47</v>
      </c>
      <c r="Q5083" t="s">
        <v>32</v>
      </c>
      <c r="R5083">
        <v>2024</v>
      </c>
      <c r="S5083">
        <v>2024</v>
      </c>
      <c r="T5083">
        <v>927</v>
      </c>
      <c r="U5083">
        <v>1</v>
      </c>
      <c r="V5083" t="s">
        <v>27804</v>
      </c>
      <c r="W5083">
        <v>15179</v>
      </c>
      <c r="Y5083" t="s">
        <v>34</v>
      </c>
    </row>
    <row r="5084" spans="1:25" x14ac:dyDescent="0.3">
      <c r="A5084" t="s">
        <v>28306</v>
      </c>
      <c r="B5084" t="s">
        <v>28307</v>
      </c>
      <c r="C5084" t="s">
        <v>28308</v>
      </c>
      <c r="J5084" t="s">
        <v>28309</v>
      </c>
      <c r="L5084" t="s">
        <v>28310</v>
      </c>
      <c r="N5084" t="s">
        <v>30</v>
      </c>
      <c r="P5084" t="s">
        <v>47</v>
      </c>
      <c r="Q5084" t="s">
        <v>32</v>
      </c>
      <c r="R5084">
        <v>2024</v>
      </c>
      <c r="S5084">
        <v>2024</v>
      </c>
      <c r="T5084">
        <v>924</v>
      </c>
      <c r="U5084">
        <v>1</v>
      </c>
      <c r="V5084" t="s">
        <v>27804</v>
      </c>
      <c r="W5084">
        <v>15179</v>
      </c>
      <c r="Y5084" t="s">
        <v>34</v>
      </c>
    </row>
    <row r="5085" spans="1:25" x14ac:dyDescent="0.3">
      <c r="A5085" t="s">
        <v>28311</v>
      </c>
      <c r="B5085" t="s">
        <v>28312</v>
      </c>
      <c r="C5085" t="s">
        <v>28313</v>
      </c>
      <c r="J5085" t="s">
        <v>28314</v>
      </c>
      <c r="L5085" t="s">
        <v>28315</v>
      </c>
      <c r="N5085" t="s">
        <v>30</v>
      </c>
      <c r="P5085" t="s">
        <v>65</v>
      </c>
      <c r="Q5085" t="s">
        <v>32</v>
      </c>
      <c r="R5085">
        <v>2024</v>
      </c>
      <c r="S5085">
        <v>2024</v>
      </c>
      <c r="T5085">
        <v>918</v>
      </c>
      <c r="U5085">
        <v>1</v>
      </c>
      <c r="V5085" t="s">
        <v>28316</v>
      </c>
      <c r="W5085">
        <v>15179</v>
      </c>
      <c r="Y5085" t="s">
        <v>34</v>
      </c>
    </row>
    <row r="5086" spans="1:25" x14ac:dyDescent="0.3">
      <c r="A5086" t="s">
        <v>28317</v>
      </c>
      <c r="B5086" t="s">
        <v>28318</v>
      </c>
      <c r="C5086" t="s">
        <v>28319</v>
      </c>
      <c r="J5086" t="s">
        <v>28320</v>
      </c>
      <c r="L5086" t="s">
        <v>28321</v>
      </c>
      <c r="N5086" t="s">
        <v>30</v>
      </c>
      <c r="P5086" t="s">
        <v>65</v>
      </c>
      <c r="Q5086" t="s">
        <v>32</v>
      </c>
      <c r="R5086">
        <v>2024</v>
      </c>
      <c r="S5086">
        <v>2024</v>
      </c>
      <c r="T5086">
        <v>916</v>
      </c>
      <c r="U5086">
        <v>1</v>
      </c>
      <c r="V5086" t="s">
        <v>3674</v>
      </c>
      <c r="W5086">
        <v>15179</v>
      </c>
      <c r="Y5086" t="s">
        <v>34</v>
      </c>
    </row>
    <row r="5087" spans="1:25" x14ac:dyDescent="0.3">
      <c r="A5087" t="s">
        <v>28322</v>
      </c>
      <c r="B5087" t="s">
        <v>28323</v>
      </c>
      <c r="C5087" t="s">
        <v>28324</v>
      </c>
      <c r="J5087" t="s">
        <v>28325</v>
      </c>
      <c r="L5087" t="s">
        <v>28326</v>
      </c>
      <c r="N5087" t="s">
        <v>30</v>
      </c>
      <c r="P5087" t="s">
        <v>65</v>
      </c>
      <c r="Q5087" t="s">
        <v>32</v>
      </c>
      <c r="R5087">
        <v>2024</v>
      </c>
      <c r="S5087">
        <v>2024</v>
      </c>
      <c r="T5087">
        <v>917</v>
      </c>
      <c r="U5087">
        <v>1</v>
      </c>
      <c r="V5087" t="s">
        <v>28327</v>
      </c>
      <c r="W5087">
        <v>15179</v>
      </c>
      <c r="Y5087" t="s">
        <v>34</v>
      </c>
    </row>
    <row r="5088" spans="1:25" x14ac:dyDescent="0.3">
      <c r="A5088" t="s">
        <v>28301</v>
      </c>
      <c r="B5088" t="s">
        <v>28328</v>
      </c>
      <c r="C5088" t="s">
        <v>28329</v>
      </c>
      <c r="J5088" t="s">
        <v>28330</v>
      </c>
      <c r="L5088" t="s">
        <v>28331</v>
      </c>
      <c r="N5088" t="s">
        <v>30</v>
      </c>
      <c r="P5088" t="s">
        <v>47</v>
      </c>
      <c r="Q5088" t="s">
        <v>32</v>
      </c>
      <c r="R5088">
        <v>2024</v>
      </c>
      <c r="S5088">
        <v>2024</v>
      </c>
      <c r="T5088">
        <v>925</v>
      </c>
      <c r="U5088">
        <v>1</v>
      </c>
      <c r="V5088" t="s">
        <v>27804</v>
      </c>
      <c r="W5088">
        <v>15179</v>
      </c>
      <c r="Y5088" t="s">
        <v>34</v>
      </c>
    </row>
    <row r="5089" spans="1:25" x14ac:dyDescent="0.3">
      <c r="A5089" t="s">
        <v>28332</v>
      </c>
      <c r="B5089" t="s">
        <v>28333</v>
      </c>
      <c r="C5089" t="s">
        <v>28334</v>
      </c>
      <c r="J5089" t="s">
        <v>28335</v>
      </c>
      <c r="L5089" t="s">
        <v>28336</v>
      </c>
      <c r="N5089" t="s">
        <v>30</v>
      </c>
      <c r="P5089" t="s">
        <v>47</v>
      </c>
      <c r="Q5089" t="s">
        <v>32</v>
      </c>
      <c r="R5089">
        <v>2024</v>
      </c>
      <c r="S5089">
        <v>2024</v>
      </c>
      <c r="T5089">
        <v>936</v>
      </c>
      <c r="U5089">
        <v>1</v>
      </c>
      <c r="V5089" t="s">
        <v>28337</v>
      </c>
      <c r="W5089">
        <v>15179</v>
      </c>
      <c r="Y5089" t="s">
        <v>34</v>
      </c>
    </row>
    <row r="5090" spans="1:25" x14ac:dyDescent="0.3">
      <c r="A5090" t="s">
        <v>28290</v>
      </c>
      <c r="B5090" t="s">
        <v>28338</v>
      </c>
      <c r="C5090" t="s">
        <v>28339</v>
      </c>
      <c r="J5090" t="s">
        <v>28340</v>
      </c>
      <c r="L5090" t="s">
        <v>28341</v>
      </c>
      <c r="N5090" t="s">
        <v>30</v>
      </c>
      <c r="P5090" t="s">
        <v>47</v>
      </c>
      <c r="Q5090" t="s">
        <v>32</v>
      </c>
      <c r="R5090">
        <v>2024</v>
      </c>
      <c r="S5090">
        <v>2024</v>
      </c>
      <c r="T5090">
        <v>938</v>
      </c>
      <c r="U5090">
        <v>1</v>
      </c>
      <c r="V5090" t="s">
        <v>6009</v>
      </c>
      <c r="W5090">
        <v>15179</v>
      </c>
      <c r="Y5090" t="s">
        <v>34</v>
      </c>
    </row>
    <row r="5091" spans="1:25" x14ac:dyDescent="0.3">
      <c r="A5091" t="s">
        <v>28342</v>
      </c>
      <c r="B5091" t="s">
        <v>28343</v>
      </c>
      <c r="C5091" t="s">
        <v>28344</v>
      </c>
      <c r="J5091" t="s">
        <v>28345</v>
      </c>
      <c r="L5091" t="s">
        <v>28346</v>
      </c>
      <c r="N5091" t="s">
        <v>30</v>
      </c>
      <c r="P5091" t="s">
        <v>47</v>
      </c>
      <c r="Q5091" t="s">
        <v>32</v>
      </c>
      <c r="R5091">
        <v>2024</v>
      </c>
      <c r="S5091">
        <v>2024</v>
      </c>
      <c r="T5091">
        <v>926</v>
      </c>
      <c r="U5091">
        <v>1</v>
      </c>
      <c r="V5091" t="s">
        <v>28347</v>
      </c>
      <c r="W5091">
        <v>15179</v>
      </c>
      <c r="Y5091" t="s">
        <v>34</v>
      </c>
    </row>
    <row r="5092" spans="1:25" x14ac:dyDescent="0.3">
      <c r="A5092" t="s">
        <v>28342</v>
      </c>
      <c r="B5092" t="s">
        <v>28348</v>
      </c>
      <c r="C5092" t="s">
        <v>28349</v>
      </c>
      <c r="J5092" t="s">
        <v>28350</v>
      </c>
      <c r="L5092" t="s">
        <v>28351</v>
      </c>
      <c r="N5092" t="s">
        <v>30</v>
      </c>
      <c r="P5092" t="s">
        <v>47</v>
      </c>
      <c r="Q5092" t="s">
        <v>32</v>
      </c>
      <c r="R5092">
        <v>2024</v>
      </c>
      <c r="S5092">
        <v>2024</v>
      </c>
      <c r="T5092">
        <v>929</v>
      </c>
      <c r="U5092">
        <v>1</v>
      </c>
      <c r="V5092" t="s">
        <v>28347</v>
      </c>
      <c r="W5092">
        <v>15179</v>
      </c>
      <c r="Y5092" t="s">
        <v>34</v>
      </c>
    </row>
    <row r="5093" spans="1:25" x14ac:dyDescent="0.3">
      <c r="A5093" t="s">
        <v>28342</v>
      </c>
      <c r="B5093" t="s">
        <v>28352</v>
      </c>
      <c r="C5093" t="s">
        <v>28353</v>
      </c>
      <c r="J5093" t="s">
        <v>28354</v>
      </c>
      <c r="L5093" t="s">
        <v>28355</v>
      </c>
      <c r="N5093" t="s">
        <v>30</v>
      </c>
      <c r="P5093" t="s">
        <v>47</v>
      </c>
      <c r="Q5093" t="s">
        <v>32</v>
      </c>
      <c r="R5093">
        <v>2024</v>
      </c>
      <c r="S5093">
        <v>2024</v>
      </c>
      <c r="T5093">
        <v>928</v>
      </c>
      <c r="U5093">
        <v>1</v>
      </c>
      <c r="V5093" t="s">
        <v>28347</v>
      </c>
      <c r="W5093">
        <v>15179</v>
      </c>
      <c r="Y5093" t="s">
        <v>34</v>
      </c>
    </row>
    <row r="5094" spans="1:25" x14ac:dyDescent="0.3">
      <c r="A5094" t="s">
        <v>28356</v>
      </c>
      <c r="B5094" t="s">
        <v>28357</v>
      </c>
      <c r="C5094" t="s">
        <v>28358</v>
      </c>
      <c r="J5094" t="s">
        <v>28359</v>
      </c>
      <c r="L5094" t="s">
        <v>28360</v>
      </c>
      <c r="N5094" t="s">
        <v>30</v>
      </c>
      <c r="P5094" t="s">
        <v>65</v>
      </c>
      <c r="Q5094" t="s">
        <v>32</v>
      </c>
      <c r="R5094">
        <v>2024</v>
      </c>
      <c r="S5094">
        <v>2024</v>
      </c>
      <c r="T5094">
        <v>941</v>
      </c>
      <c r="U5094">
        <v>1</v>
      </c>
      <c r="V5094" t="s">
        <v>28246</v>
      </c>
      <c r="W5094">
        <v>15179</v>
      </c>
      <c r="Y5094" t="s">
        <v>34</v>
      </c>
    </row>
    <row r="5095" spans="1:25" x14ac:dyDescent="0.3">
      <c r="A5095" t="s">
        <v>28306</v>
      </c>
      <c r="B5095" t="s">
        <v>28361</v>
      </c>
      <c r="C5095" t="s">
        <v>28362</v>
      </c>
      <c r="J5095" t="s">
        <v>28363</v>
      </c>
      <c r="L5095" t="s">
        <v>28364</v>
      </c>
      <c r="N5095" t="s">
        <v>30</v>
      </c>
      <c r="P5095" t="s">
        <v>47</v>
      </c>
      <c r="Q5095" t="s">
        <v>32</v>
      </c>
      <c r="R5095">
        <v>2024</v>
      </c>
      <c r="S5095">
        <v>2024</v>
      </c>
      <c r="T5095">
        <v>923</v>
      </c>
      <c r="U5095">
        <v>1</v>
      </c>
      <c r="V5095" t="s">
        <v>27804</v>
      </c>
      <c r="W5095">
        <v>15179</v>
      </c>
      <c r="Y5095" t="s">
        <v>34</v>
      </c>
    </row>
    <row r="5096" spans="1:25" x14ac:dyDescent="0.3">
      <c r="A5096" t="s">
        <v>28365</v>
      </c>
      <c r="B5096" t="s">
        <v>28366</v>
      </c>
      <c r="C5096" t="s">
        <v>28367</v>
      </c>
      <c r="J5096" t="s">
        <v>28368</v>
      </c>
      <c r="L5096" t="s">
        <v>28369</v>
      </c>
      <c r="N5096" t="s">
        <v>30</v>
      </c>
      <c r="P5096" t="s">
        <v>47</v>
      </c>
      <c r="Q5096" t="s">
        <v>32</v>
      </c>
      <c r="R5096">
        <v>2024</v>
      </c>
      <c r="S5096">
        <v>2024</v>
      </c>
      <c r="T5096">
        <v>952</v>
      </c>
      <c r="U5096">
        <v>1</v>
      </c>
      <c r="V5096" t="s">
        <v>2330</v>
      </c>
      <c r="W5096">
        <v>15179</v>
      </c>
      <c r="Y5096" t="s">
        <v>34</v>
      </c>
    </row>
    <row r="5097" spans="1:25" x14ac:dyDescent="0.3">
      <c r="A5097" t="s">
        <v>28365</v>
      </c>
      <c r="B5097" t="s">
        <v>28370</v>
      </c>
      <c r="C5097" t="s">
        <v>28371</v>
      </c>
      <c r="J5097" t="s">
        <v>28372</v>
      </c>
      <c r="L5097" t="s">
        <v>28373</v>
      </c>
      <c r="N5097" t="s">
        <v>30</v>
      </c>
      <c r="P5097" t="s">
        <v>47</v>
      </c>
      <c r="Q5097" t="s">
        <v>32</v>
      </c>
      <c r="R5097">
        <v>2024</v>
      </c>
      <c r="S5097">
        <v>2024</v>
      </c>
      <c r="T5097">
        <v>953</v>
      </c>
      <c r="U5097">
        <v>1</v>
      </c>
      <c r="V5097" t="s">
        <v>2330</v>
      </c>
      <c r="W5097">
        <v>15179</v>
      </c>
      <c r="Y5097" t="s">
        <v>34</v>
      </c>
    </row>
    <row r="5098" spans="1:25" x14ac:dyDescent="0.3">
      <c r="A5098" t="s">
        <v>28332</v>
      </c>
      <c r="B5098" t="s">
        <v>28374</v>
      </c>
      <c r="C5098" t="s">
        <v>28375</v>
      </c>
      <c r="J5098" t="s">
        <v>28376</v>
      </c>
      <c r="L5098" t="s">
        <v>28377</v>
      </c>
      <c r="N5098" t="s">
        <v>30</v>
      </c>
      <c r="P5098" t="s">
        <v>47</v>
      </c>
      <c r="Q5098" t="s">
        <v>32</v>
      </c>
      <c r="R5098">
        <v>2024</v>
      </c>
      <c r="S5098">
        <v>2024</v>
      </c>
      <c r="T5098">
        <v>937</v>
      </c>
      <c r="U5098">
        <v>1</v>
      </c>
      <c r="V5098" t="s">
        <v>28337</v>
      </c>
      <c r="W5098">
        <v>15179</v>
      </c>
      <c r="Y5098" t="s">
        <v>34</v>
      </c>
    </row>
    <row r="5099" spans="1:25" x14ac:dyDescent="0.3">
      <c r="A5099" t="s">
        <v>28378</v>
      </c>
      <c r="B5099" t="s">
        <v>28379</v>
      </c>
      <c r="C5099" t="s">
        <v>28380</v>
      </c>
      <c r="J5099" t="s">
        <v>28381</v>
      </c>
      <c r="L5099" t="s">
        <v>28382</v>
      </c>
      <c r="N5099" t="s">
        <v>30</v>
      </c>
      <c r="P5099" t="s">
        <v>47</v>
      </c>
      <c r="Q5099" t="s">
        <v>32</v>
      </c>
      <c r="R5099">
        <v>2024</v>
      </c>
      <c r="S5099">
        <v>2024</v>
      </c>
      <c r="T5099">
        <v>960</v>
      </c>
      <c r="U5099">
        <v>1</v>
      </c>
      <c r="V5099" t="s">
        <v>25359</v>
      </c>
      <c r="W5099">
        <v>15179</v>
      </c>
      <c r="Y5099" t="s">
        <v>34</v>
      </c>
    </row>
    <row r="5100" spans="1:25" x14ac:dyDescent="0.3">
      <c r="A5100" t="s">
        <v>28383</v>
      </c>
      <c r="B5100" t="s">
        <v>28384</v>
      </c>
      <c r="C5100" t="s">
        <v>28385</v>
      </c>
      <c r="J5100" t="s">
        <v>28386</v>
      </c>
      <c r="L5100" t="s">
        <v>28387</v>
      </c>
      <c r="N5100" t="s">
        <v>30</v>
      </c>
      <c r="P5100" t="s">
        <v>65</v>
      </c>
      <c r="Q5100" t="s">
        <v>32</v>
      </c>
      <c r="R5100">
        <v>2024</v>
      </c>
      <c r="S5100">
        <v>2024</v>
      </c>
      <c r="T5100">
        <v>974</v>
      </c>
      <c r="U5100">
        <v>1</v>
      </c>
      <c r="V5100" t="s">
        <v>2752</v>
      </c>
      <c r="W5100">
        <v>15179</v>
      </c>
      <c r="Y5100" t="s">
        <v>34</v>
      </c>
    </row>
    <row r="5101" spans="1:25" x14ac:dyDescent="0.3">
      <c r="A5101" t="s">
        <v>28383</v>
      </c>
      <c r="B5101" t="s">
        <v>28388</v>
      </c>
      <c r="C5101" t="s">
        <v>28389</v>
      </c>
      <c r="J5101" t="s">
        <v>28390</v>
      </c>
      <c r="L5101" t="s">
        <v>28391</v>
      </c>
      <c r="N5101" t="s">
        <v>30</v>
      </c>
      <c r="P5101" t="s">
        <v>65</v>
      </c>
      <c r="Q5101" t="s">
        <v>32</v>
      </c>
      <c r="R5101">
        <v>2024</v>
      </c>
      <c r="S5101">
        <v>2024</v>
      </c>
      <c r="T5101">
        <v>975</v>
      </c>
      <c r="U5101">
        <v>1</v>
      </c>
      <c r="V5101" t="s">
        <v>2752</v>
      </c>
      <c r="W5101">
        <v>15179</v>
      </c>
      <c r="Y5101" t="s">
        <v>34</v>
      </c>
    </row>
    <row r="5102" spans="1:25" x14ac:dyDescent="0.3">
      <c r="A5102" t="s">
        <v>28392</v>
      </c>
      <c r="B5102" t="s">
        <v>28393</v>
      </c>
      <c r="C5102" t="s">
        <v>28394</v>
      </c>
      <c r="J5102" t="s">
        <v>28395</v>
      </c>
      <c r="L5102" t="s">
        <v>28396</v>
      </c>
      <c r="N5102" t="s">
        <v>30</v>
      </c>
      <c r="P5102" t="s">
        <v>47</v>
      </c>
      <c r="Q5102" t="s">
        <v>32</v>
      </c>
      <c r="R5102">
        <v>2024</v>
      </c>
      <c r="S5102">
        <v>2024</v>
      </c>
      <c r="T5102">
        <v>979</v>
      </c>
      <c r="U5102">
        <v>1</v>
      </c>
      <c r="V5102" t="s">
        <v>28397</v>
      </c>
      <c r="W5102">
        <v>15179</v>
      </c>
      <c r="Y5102" t="s">
        <v>34</v>
      </c>
    </row>
    <row r="5103" spans="1:25" x14ac:dyDescent="0.3">
      <c r="A5103" t="s">
        <v>28398</v>
      </c>
      <c r="B5103" t="s">
        <v>28399</v>
      </c>
      <c r="C5103" t="s">
        <v>28400</v>
      </c>
      <c r="J5103" t="s">
        <v>28401</v>
      </c>
      <c r="L5103" t="s">
        <v>28402</v>
      </c>
      <c r="N5103" t="s">
        <v>30</v>
      </c>
      <c r="P5103" t="s">
        <v>47</v>
      </c>
      <c r="Q5103" t="s">
        <v>32</v>
      </c>
      <c r="R5103">
        <v>2024</v>
      </c>
      <c r="S5103">
        <v>2024</v>
      </c>
      <c r="T5103">
        <v>992</v>
      </c>
      <c r="U5103">
        <v>1</v>
      </c>
      <c r="V5103" t="s">
        <v>28403</v>
      </c>
      <c r="W5103">
        <v>15179</v>
      </c>
      <c r="Y5103" t="s">
        <v>34</v>
      </c>
    </row>
    <row r="5104" spans="1:25" x14ac:dyDescent="0.3">
      <c r="A5104" t="s">
        <v>28404</v>
      </c>
      <c r="B5104" t="s">
        <v>28405</v>
      </c>
      <c r="C5104" t="s">
        <v>28406</v>
      </c>
      <c r="J5104" t="s">
        <v>28407</v>
      </c>
      <c r="L5104" t="s">
        <v>28408</v>
      </c>
      <c r="N5104" t="s">
        <v>30</v>
      </c>
      <c r="P5104" t="s">
        <v>65</v>
      </c>
      <c r="Q5104" t="s">
        <v>32</v>
      </c>
      <c r="R5104">
        <v>2024</v>
      </c>
      <c r="S5104">
        <v>2024</v>
      </c>
      <c r="T5104">
        <v>991</v>
      </c>
      <c r="U5104">
        <v>1</v>
      </c>
      <c r="V5104" t="s">
        <v>28409</v>
      </c>
      <c r="W5104">
        <v>15179</v>
      </c>
      <c r="Y5104" t="s">
        <v>34</v>
      </c>
    </row>
    <row r="5105" spans="1:25" x14ac:dyDescent="0.3">
      <c r="A5105" t="s">
        <v>28410</v>
      </c>
      <c r="B5105" t="s">
        <v>28411</v>
      </c>
      <c r="C5105" t="s">
        <v>28412</v>
      </c>
      <c r="J5105" t="s">
        <v>28413</v>
      </c>
      <c r="L5105" t="s">
        <v>28414</v>
      </c>
      <c r="N5105" t="s">
        <v>30</v>
      </c>
      <c r="P5105" t="s">
        <v>47</v>
      </c>
      <c r="Q5105" t="s">
        <v>32</v>
      </c>
      <c r="R5105">
        <v>2024</v>
      </c>
      <c r="S5105">
        <v>2024</v>
      </c>
      <c r="T5105">
        <v>996</v>
      </c>
      <c r="U5105">
        <v>1</v>
      </c>
      <c r="V5105" t="s">
        <v>27839</v>
      </c>
      <c r="W5105">
        <v>15179</v>
      </c>
      <c r="Y5105" t="s">
        <v>34</v>
      </c>
    </row>
    <row r="5106" spans="1:25" x14ac:dyDescent="0.3">
      <c r="A5106" t="s">
        <v>28415</v>
      </c>
      <c r="B5106" t="s">
        <v>28416</v>
      </c>
      <c r="C5106" t="s">
        <v>28417</v>
      </c>
      <c r="J5106" t="s">
        <v>28418</v>
      </c>
      <c r="L5106" t="s">
        <v>28419</v>
      </c>
      <c r="N5106" t="s">
        <v>30</v>
      </c>
      <c r="P5106" t="s">
        <v>65</v>
      </c>
      <c r="Q5106" t="s">
        <v>32</v>
      </c>
      <c r="R5106">
        <v>2024</v>
      </c>
      <c r="S5106">
        <v>2024</v>
      </c>
      <c r="T5106">
        <v>1000</v>
      </c>
      <c r="U5106">
        <v>1</v>
      </c>
      <c r="V5106" t="s">
        <v>4649</v>
      </c>
      <c r="W5106">
        <v>15179</v>
      </c>
      <c r="Y5106" t="s">
        <v>34</v>
      </c>
    </row>
    <row r="5107" spans="1:25" x14ac:dyDescent="0.3">
      <c r="A5107" t="s">
        <v>28415</v>
      </c>
      <c r="B5107" t="s">
        <v>28420</v>
      </c>
      <c r="C5107" t="s">
        <v>28421</v>
      </c>
      <c r="J5107" t="s">
        <v>28422</v>
      </c>
      <c r="L5107" t="s">
        <v>28423</v>
      </c>
      <c r="N5107" t="s">
        <v>30</v>
      </c>
      <c r="P5107" t="s">
        <v>65</v>
      </c>
      <c r="Q5107" t="s">
        <v>32</v>
      </c>
      <c r="R5107">
        <v>2024</v>
      </c>
      <c r="S5107">
        <v>2024</v>
      </c>
      <c r="T5107">
        <v>1004</v>
      </c>
      <c r="U5107">
        <v>1</v>
      </c>
      <c r="V5107" t="s">
        <v>4649</v>
      </c>
      <c r="W5107">
        <v>15179</v>
      </c>
      <c r="Y5107" t="s">
        <v>34</v>
      </c>
    </row>
    <row r="5108" spans="1:25" x14ac:dyDescent="0.3">
      <c r="A5108" t="s">
        <v>28415</v>
      </c>
      <c r="B5108" t="s">
        <v>28424</v>
      </c>
      <c r="C5108" t="s">
        <v>28425</v>
      </c>
      <c r="J5108" t="s">
        <v>28426</v>
      </c>
      <c r="L5108" t="s">
        <v>28427</v>
      </c>
      <c r="N5108" t="s">
        <v>30</v>
      </c>
      <c r="P5108" t="s">
        <v>65</v>
      </c>
      <c r="Q5108" t="s">
        <v>32</v>
      </c>
      <c r="R5108">
        <v>2024</v>
      </c>
      <c r="S5108">
        <v>2024</v>
      </c>
      <c r="T5108">
        <v>1003</v>
      </c>
      <c r="U5108">
        <v>1</v>
      </c>
      <c r="V5108" t="s">
        <v>4649</v>
      </c>
      <c r="W5108">
        <v>15179</v>
      </c>
      <c r="Y5108" t="s">
        <v>34</v>
      </c>
    </row>
    <row r="5109" spans="1:25" x14ac:dyDescent="0.3">
      <c r="A5109" t="s">
        <v>28415</v>
      </c>
      <c r="B5109" t="s">
        <v>28428</v>
      </c>
      <c r="C5109" t="s">
        <v>28429</v>
      </c>
      <c r="J5109" t="s">
        <v>28430</v>
      </c>
      <c r="L5109" t="s">
        <v>28431</v>
      </c>
      <c r="N5109" t="s">
        <v>30</v>
      </c>
      <c r="P5109" t="s">
        <v>65</v>
      </c>
      <c r="Q5109" t="s">
        <v>32</v>
      </c>
      <c r="R5109">
        <v>2024</v>
      </c>
      <c r="S5109">
        <v>2024</v>
      </c>
      <c r="T5109">
        <v>1002</v>
      </c>
      <c r="U5109">
        <v>1</v>
      </c>
      <c r="V5109" t="s">
        <v>4649</v>
      </c>
      <c r="W5109">
        <v>15179</v>
      </c>
      <c r="Y5109" t="s">
        <v>34</v>
      </c>
    </row>
    <row r="5110" spans="1:25" x14ac:dyDescent="0.3">
      <c r="A5110" t="s">
        <v>28410</v>
      </c>
      <c r="B5110" t="s">
        <v>28432</v>
      </c>
      <c r="C5110" t="s">
        <v>28433</v>
      </c>
      <c r="J5110" t="s">
        <v>28434</v>
      </c>
      <c r="L5110" t="s">
        <v>28435</v>
      </c>
      <c r="N5110" t="s">
        <v>30</v>
      </c>
      <c r="P5110" t="s">
        <v>47</v>
      </c>
      <c r="Q5110" t="s">
        <v>32</v>
      </c>
      <c r="R5110">
        <v>2024</v>
      </c>
      <c r="S5110">
        <v>2024</v>
      </c>
      <c r="T5110">
        <v>1008</v>
      </c>
      <c r="U5110">
        <v>1</v>
      </c>
      <c r="V5110" t="s">
        <v>27839</v>
      </c>
      <c r="W5110">
        <v>15179</v>
      </c>
      <c r="Y5110" t="s">
        <v>34</v>
      </c>
    </row>
    <row r="5111" spans="1:25" x14ac:dyDescent="0.3">
      <c r="A5111" t="s">
        <v>28415</v>
      </c>
      <c r="B5111" t="s">
        <v>28436</v>
      </c>
      <c r="C5111" t="s">
        <v>28437</v>
      </c>
      <c r="J5111" t="s">
        <v>28438</v>
      </c>
      <c r="L5111" t="s">
        <v>28439</v>
      </c>
      <c r="N5111" t="s">
        <v>30</v>
      </c>
      <c r="P5111" t="s">
        <v>65</v>
      </c>
      <c r="Q5111" t="s">
        <v>32</v>
      </c>
      <c r="R5111">
        <v>2024</v>
      </c>
      <c r="S5111">
        <v>2024</v>
      </c>
      <c r="T5111">
        <v>1012</v>
      </c>
      <c r="U5111">
        <v>1</v>
      </c>
      <c r="V5111" t="s">
        <v>4649</v>
      </c>
      <c r="W5111">
        <v>15179</v>
      </c>
      <c r="Y5111" t="s">
        <v>34</v>
      </c>
    </row>
    <row r="5112" spans="1:25" x14ac:dyDescent="0.3">
      <c r="A5112" t="s">
        <v>28415</v>
      </c>
      <c r="B5112" t="s">
        <v>28440</v>
      </c>
      <c r="C5112" t="s">
        <v>28441</v>
      </c>
      <c r="J5112" t="s">
        <v>28442</v>
      </c>
      <c r="L5112" t="s">
        <v>28443</v>
      </c>
      <c r="N5112" t="s">
        <v>30</v>
      </c>
      <c r="P5112" t="s">
        <v>65</v>
      </c>
      <c r="Q5112" t="s">
        <v>32</v>
      </c>
      <c r="R5112">
        <v>2024</v>
      </c>
      <c r="S5112">
        <v>2024</v>
      </c>
      <c r="T5112">
        <v>1014</v>
      </c>
      <c r="U5112">
        <v>1</v>
      </c>
      <c r="V5112" t="s">
        <v>4649</v>
      </c>
      <c r="W5112">
        <v>15179</v>
      </c>
      <c r="Y5112" t="s">
        <v>34</v>
      </c>
    </row>
    <row r="5113" spans="1:25" x14ac:dyDescent="0.3">
      <c r="A5113" t="s">
        <v>28444</v>
      </c>
      <c r="B5113" t="s">
        <v>28445</v>
      </c>
      <c r="C5113" t="s">
        <v>28446</v>
      </c>
      <c r="J5113" t="s">
        <v>28447</v>
      </c>
      <c r="L5113" t="s">
        <v>28448</v>
      </c>
      <c r="N5113" t="s">
        <v>30</v>
      </c>
      <c r="P5113" t="s">
        <v>65</v>
      </c>
      <c r="Q5113" t="s">
        <v>32</v>
      </c>
      <c r="R5113">
        <v>2024</v>
      </c>
      <c r="S5113">
        <v>2024</v>
      </c>
      <c r="T5113">
        <v>1020</v>
      </c>
      <c r="U5113">
        <v>1</v>
      </c>
      <c r="V5113" t="s">
        <v>27954</v>
      </c>
      <c r="W5113">
        <v>15179</v>
      </c>
      <c r="Y5113" t="s">
        <v>34</v>
      </c>
    </row>
    <row r="5114" spans="1:25" x14ac:dyDescent="0.3">
      <c r="A5114" t="s">
        <v>28415</v>
      </c>
      <c r="B5114" t="s">
        <v>28449</v>
      </c>
      <c r="C5114" t="s">
        <v>28450</v>
      </c>
      <c r="J5114" t="s">
        <v>28451</v>
      </c>
      <c r="L5114" t="s">
        <v>28452</v>
      </c>
      <c r="N5114" t="s">
        <v>30</v>
      </c>
      <c r="P5114" t="s">
        <v>65</v>
      </c>
      <c r="Q5114" t="s">
        <v>32</v>
      </c>
      <c r="R5114">
        <v>2024</v>
      </c>
      <c r="S5114">
        <v>2024</v>
      </c>
      <c r="T5114">
        <v>1013</v>
      </c>
      <c r="U5114">
        <v>1</v>
      </c>
      <c r="V5114" t="s">
        <v>4649</v>
      </c>
      <c r="W5114">
        <v>15179</v>
      </c>
      <c r="Y5114" t="s">
        <v>34</v>
      </c>
    </row>
    <row r="5115" spans="1:25" x14ac:dyDescent="0.3">
      <c r="A5115" t="s">
        <v>28444</v>
      </c>
      <c r="B5115" t="s">
        <v>28453</v>
      </c>
      <c r="C5115" t="s">
        <v>28454</v>
      </c>
      <c r="J5115" t="s">
        <v>28455</v>
      </c>
      <c r="L5115" t="s">
        <v>28456</v>
      </c>
      <c r="N5115" t="s">
        <v>30</v>
      </c>
      <c r="P5115" t="s">
        <v>65</v>
      </c>
      <c r="Q5115" t="s">
        <v>32</v>
      </c>
      <c r="R5115">
        <v>2024</v>
      </c>
      <c r="S5115">
        <v>2024</v>
      </c>
      <c r="T5115">
        <v>1021</v>
      </c>
      <c r="U5115">
        <v>1</v>
      </c>
      <c r="V5115" t="s">
        <v>27954</v>
      </c>
      <c r="W5115">
        <v>15179</v>
      </c>
      <c r="Y5115" t="s">
        <v>34</v>
      </c>
    </row>
    <row r="5116" spans="1:25" x14ac:dyDescent="0.3">
      <c r="A5116" t="s">
        <v>28444</v>
      </c>
      <c r="B5116" t="s">
        <v>28457</v>
      </c>
      <c r="C5116" t="s">
        <v>28458</v>
      </c>
      <c r="J5116" t="s">
        <v>28459</v>
      </c>
      <c r="L5116" t="s">
        <v>28460</v>
      </c>
      <c r="N5116" t="s">
        <v>30</v>
      </c>
      <c r="P5116" t="s">
        <v>65</v>
      </c>
      <c r="Q5116" t="s">
        <v>32</v>
      </c>
      <c r="R5116">
        <v>2024</v>
      </c>
      <c r="S5116">
        <v>2024</v>
      </c>
      <c r="T5116">
        <v>1024</v>
      </c>
      <c r="U5116">
        <v>1</v>
      </c>
      <c r="V5116" t="s">
        <v>27954</v>
      </c>
      <c r="W5116">
        <v>15179</v>
      </c>
      <c r="Y5116" t="s">
        <v>34</v>
      </c>
    </row>
    <row r="5117" spans="1:25" x14ac:dyDescent="0.3">
      <c r="A5117" t="s">
        <v>28461</v>
      </c>
      <c r="B5117" t="s">
        <v>28462</v>
      </c>
      <c r="C5117" t="s">
        <v>28463</v>
      </c>
      <c r="J5117" t="s">
        <v>28464</v>
      </c>
      <c r="L5117" t="s">
        <v>28465</v>
      </c>
      <c r="N5117" t="s">
        <v>30</v>
      </c>
      <c r="P5117" t="s">
        <v>47</v>
      </c>
      <c r="Q5117" t="s">
        <v>32</v>
      </c>
      <c r="R5117">
        <v>2024</v>
      </c>
      <c r="S5117">
        <v>2024</v>
      </c>
      <c r="T5117">
        <v>943</v>
      </c>
      <c r="U5117">
        <v>1</v>
      </c>
      <c r="V5117" t="s">
        <v>7650</v>
      </c>
      <c r="W5117">
        <v>15179</v>
      </c>
      <c r="Y5117" t="s">
        <v>34</v>
      </c>
    </row>
    <row r="5118" spans="1:25" x14ac:dyDescent="0.3">
      <c r="A5118" t="s">
        <v>28461</v>
      </c>
      <c r="B5118" t="s">
        <v>28466</v>
      </c>
      <c r="C5118" t="s">
        <v>28467</v>
      </c>
      <c r="J5118" t="s">
        <v>28468</v>
      </c>
      <c r="L5118" t="s">
        <v>28469</v>
      </c>
      <c r="N5118" t="s">
        <v>30</v>
      </c>
      <c r="P5118" t="s">
        <v>47</v>
      </c>
      <c r="Q5118" t="s">
        <v>32</v>
      </c>
      <c r="R5118">
        <v>2024</v>
      </c>
      <c r="S5118">
        <v>2024</v>
      </c>
      <c r="T5118">
        <v>944</v>
      </c>
      <c r="U5118">
        <v>1</v>
      </c>
      <c r="V5118" t="s">
        <v>7650</v>
      </c>
      <c r="W5118">
        <v>15179</v>
      </c>
      <c r="Y5118" t="s">
        <v>34</v>
      </c>
    </row>
    <row r="5119" spans="1:25" x14ac:dyDescent="0.3">
      <c r="A5119" t="s">
        <v>28444</v>
      </c>
      <c r="B5119" t="s">
        <v>28470</v>
      </c>
      <c r="C5119" t="s">
        <v>28471</v>
      </c>
      <c r="J5119" t="s">
        <v>28472</v>
      </c>
      <c r="L5119" t="s">
        <v>28473</v>
      </c>
      <c r="N5119" t="s">
        <v>30</v>
      </c>
      <c r="P5119" t="s">
        <v>65</v>
      </c>
      <c r="Q5119" t="s">
        <v>32</v>
      </c>
      <c r="R5119">
        <v>2024</v>
      </c>
      <c r="S5119">
        <v>2024</v>
      </c>
      <c r="T5119">
        <v>1038</v>
      </c>
      <c r="U5119">
        <v>1</v>
      </c>
      <c r="V5119" t="s">
        <v>27954</v>
      </c>
      <c r="W5119">
        <v>15179</v>
      </c>
      <c r="Y5119" t="s">
        <v>34</v>
      </c>
    </row>
    <row r="5120" spans="1:25" x14ac:dyDescent="0.3">
      <c r="A5120" t="s">
        <v>28474</v>
      </c>
      <c r="B5120" t="s">
        <v>28475</v>
      </c>
      <c r="C5120" t="s">
        <v>28476</v>
      </c>
      <c r="J5120" t="s">
        <v>28477</v>
      </c>
      <c r="L5120" t="s">
        <v>28478</v>
      </c>
      <c r="N5120" t="s">
        <v>30</v>
      </c>
      <c r="P5120" t="s">
        <v>47</v>
      </c>
      <c r="Q5120" t="s">
        <v>32</v>
      </c>
      <c r="R5120">
        <v>2024</v>
      </c>
      <c r="S5120">
        <v>2024</v>
      </c>
      <c r="T5120">
        <v>1044</v>
      </c>
      <c r="U5120">
        <v>1</v>
      </c>
      <c r="V5120" t="s">
        <v>28479</v>
      </c>
      <c r="W5120">
        <v>15179</v>
      </c>
      <c r="Y5120" t="s">
        <v>34</v>
      </c>
    </row>
    <row r="5121" spans="1:25" x14ac:dyDescent="0.3">
      <c r="A5121" t="s">
        <v>28444</v>
      </c>
      <c r="B5121" t="s">
        <v>28480</v>
      </c>
      <c r="C5121" t="s">
        <v>28481</v>
      </c>
      <c r="J5121" t="s">
        <v>28482</v>
      </c>
      <c r="L5121" t="s">
        <v>28483</v>
      </c>
      <c r="N5121" t="s">
        <v>30</v>
      </c>
      <c r="P5121" t="s">
        <v>65</v>
      </c>
      <c r="Q5121" t="s">
        <v>32</v>
      </c>
      <c r="R5121">
        <v>2024</v>
      </c>
      <c r="S5121">
        <v>2024</v>
      </c>
      <c r="T5121">
        <v>1043</v>
      </c>
      <c r="U5121">
        <v>1</v>
      </c>
      <c r="V5121" t="s">
        <v>27954</v>
      </c>
      <c r="W5121">
        <v>15179</v>
      </c>
      <c r="Y5121" t="s">
        <v>34</v>
      </c>
    </row>
    <row r="5122" spans="1:25" x14ac:dyDescent="0.3">
      <c r="A5122" t="s">
        <v>28415</v>
      </c>
      <c r="B5122" t="s">
        <v>28484</v>
      </c>
      <c r="C5122" t="s">
        <v>28485</v>
      </c>
      <c r="J5122" t="s">
        <v>28486</v>
      </c>
      <c r="L5122" t="s">
        <v>28487</v>
      </c>
      <c r="N5122" t="s">
        <v>30</v>
      </c>
      <c r="P5122" t="s">
        <v>65</v>
      </c>
      <c r="Q5122" t="s">
        <v>32</v>
      </c>
      <c r="R5122">
        <v>2024</v>
      </c>
      <c r="S5122">
        <v>2024</v>
      </c>
      <c r="T5122">
        <v>1011</v>
      </c>
      <c r="U5122">
        <v>1</v>
      </c>
      <c r="V5122" t="s">
        <v>4649</v>
      </c>
      <c r="W5122">
        <v>15179</v>
      </c>
      <c r="Y5122" t="s">
        <v>226</v>
      </c>
    </row>
    <row r="5123" spans="1:25" x14ac:dyDescent="0.3">
      <c r="A5123" t="s">
        <v>14137</v>
      </c>
      <c r="B5123" t="s">
        <v>28488</v>
      </c>
      <c r="C5123" t="s">
        <v>28489</v>
      </c>
      <c r="J5123" t="s">
        <v>28490</v>
      </c>
      <c r="L5123" t="s">
        <v>28491</v>
      </c>
      <c r="N5123" t="s">
        <v>30</v>
      </c>
      <c r="P5123" t="s">
        <v>65</v>
      </c>
      <c r="Q5123" t="s">
        <v>32</v>
      </c>
      <c r="R5123">
        <v>2024</v>
      </c>
      <c r="S5123">
        <v>2024</v>
      </c>
      <c r="T5123">
        <v>1053</v>
      </c>
      <c r="U5123">
        <v>1</v>
      </c>
      <c r="V5123" t="s">
        <v>14142</v>
      </c>
      <c r="W5123">
        <v>15179</v>
      </c>
      <c r="Y5123" t="s">
        <v>34</v>
      </c>
    </row>
    <row r="5124" spans="1:25" x14ac:dyDescent="0.3">
      <c r="A5124" t="s">
        <v>28492</v>
      </c>
      <c r="B5124" t="s">
        <v>28493</v>
      </c>
      <c r="C5124" t="s">
        <v>28494</v>
      </c>
      <c r="J5124" t="s">
        <v>28495</v>
      </c>
      <c r="L5124" t="s">
        <v>28496</v>
      </c>
      <c r="N5124" t="s">
        <v>30</v>
      </c>
      <c r="P5124" t="s">
        <v>47</v>
      </c>
      <c r="Q5124" t="s">
        <v>32</v>
      </c>
      <c r="R5124">
        <v>2024</v>
      </c>
      <c r="S5124">
        <v>2024</v>
      </c>
      <c r="T5124">
        <v>1063</v>
      </c>
      <c r="U5124">
        <v>1</v>
      </c>
      <c r="V5124" t="s">
        <v>28497</v>
      </c>
      <c r="W5124">
        <v>15179</v>
      </c>
      <c r="Y5124" t="s">
        <v>34</v>
      </c>
    </row>
    <row r="5125" spans="1:25" x14ac:dyDescent="0.3">
      <c r="A5125" t="s">
        <v>28498</v>
      </c>
      <c r="B5125" t="s">
        <v>28499</v>
      </c>
      <c r="C5125" t="s">
        <v>28500</v>
      </c>
      <c r="J5125" t="s">
        <v>28501</v>
      </c>
      <c r="L5125" t="s">
        <v>28502</v>
      </c>
      <c r="N5125" t="s">
        <v>30</v>
      </c>
      <c r="P5125" t="s">
        <v>47</v>
      </c>
      <c r="Q5125" t="s">
        <v>32</v>
      </c>
      <c r="R5125">
        <v>2024</v>
      </c>
      <c r="S5125">
        <v>2024</v>
      </c>
      <c r="T5125">
        <v>1062</v>
      </c>
      <c r="U5125">
        <v>1</v>
      </c>
      <c r="V5125" t="s">
        <v>28503</v>
      </c>
      <c r="W5125">
        <v>15179</v>
      </c>
      <c r="Y5125" t="s">
        <v>34</v>
      </c>
    </row>
    <row r="5126" spans="1:25" x14ac:dyDescent="0.3">
      <c r="A5126" t="s">
        <v>28492</v>
      </c>
      <c r="B5126" t="s">
        <v>28504</v>
      </c>
      <c r="C5126" t="s">
        <v>28505</v>
      </c>
      <c r="J5126" t="s">
        <v>28506</v>
      </c>
      <c r="L5126" t="s">
        <v>28507</v>
      </c>
      <c r="N5126" t="s">
        <v>30</v>
      </c>
      <c r="P5126" t="s">
        <v>47</v>
      </c>
      <c r="Q5126" t="s">
        <v>32</v>
      </c>
      <c r="R5126">
        <v>2024</v>
      </c>
      <c r="S5126">
        <v>2024</v>
      </c>
      <c r="T5126">
        <v>1064</v>
      </c>
      <c r="U5126">
        <v>1</v>
      </c>
      <c r="V5126" t="s">
        <v>28497</v>
      </c>
      <c r="W5126">
        <v>15179</v>
      </c>
      <c r="Y5126" t="s">
        <v>34</v>
      </c>
    </row>
    <row r="5127" spans="1:25" x14ac:dyDescent="0.3">
      <c r="A5127" t="s">
        <v>28415</v>
      </c>
      <c r="B5127" t="s">
        <v>28508</v>
      </c>
      <c r="C5127" t="s">
        <v>28509</v>
      </c>
      <c r="J5127" t="s">
        <v>28510</v>
      </c>
      <c r="L5127" t="s">
        <v>28511</v>
      </c>
      <c r="N5127" t="s">
        <v>30</v>
      </c>
      <c r="P5127" t="s">
        <v>65</v>
      </c>
      <c r="Q5127" t="s">
        <v>32</v>
      </c>
      <c r="R5127">
        <v>2024</v>
      </c>
      <c r="S5127">
        <v>2024</v>
      </c>
      <c r="T5127">
        <v>1055</v>
      </c>
      <c r="U5127">
        <v>1</v>
      </c>
      <c r="V5127" t="s">
        <v>4649</v>
      </c>
      <c r="W5127">
        <v>15179</v>
      </c>
      <c r="Y5127" t="s">
        <v>34</v>
      </c>
    </row>
    <row r="5128" spans="1:25" x14ac:dyDescent="0.3">
      <c r="A5128" t="s">
        <v>28512</v>
      </c>
      <c r="B5128" t="s">
        <v>28513</v>
      </c>
      <c r="C5128" t="s">
        <v>28514</v>
      </c>
      <c r="J5128" t="s">
        <v>28515</v>
      </c>
      <c r="L5128" t="s">
        <v>28516</v>
      </c>
      <c r="N5128" t="s">
        <v>30</v>
      </c>
      <c r="P5128" t="s">
        <v>65</v>
      </c>
      <c r="Q5128" t="s">
        <v>32</v>
      </c>
      <c r="R5128">
        <v>2024</v>
      </c>
      <c r="S5128">
        <v>2024</v>
      </c>
      <c r="T5128">
        <v>1010</v>
      </c>
      <c r="U5128">
        <v>1</v>
      </c>
      <c r="V5128" t="s">
        <v>28517</v>
      </c>
      <c r="W5128">
        <v>15179</v>
      </c>
      <c r="Y5128" t="s">
        <v>34</v>
      </c>
    </row>
    <row r="5129" spans="1:25" x14ac:dyDescent="0.3">
      <c r="A5129" t="s">
        <v>28518</v>
      </c>
      <c r="B5129" t="s">
        <v>28519</v>
      </c>
      <c r="C5129" t="s">
        <v>28520</v>
      </c>
      <c r="J5129" t="s">
        <v>28521</v>
      </c>
      <c r="L5129" t="s">
        <v>28522</v>
      </c>
      <c r="N5129" t="s">
        <v>30</v>
      </c>
      <c r="P5129" t="s">
        <v>47</v>
      </c>
      <c r="Q5129" t="s">
        <v>32</v>
      </c>
      <c r="R5129">
        <v>2024</v>
      </c>
      <c r="S5129">
        <v>2024</v>
      </c>
      <c r="T5129">
        <v>1091</v>
      </c>
      <c r="U5129">
        <v>1</v>
      </c>
      <c r="V5129" t="s">
        <v>28523</v>
      </c>
      <c r="W5129">
        <v>15179</v>
      </c>
      <c r="Y5129" t="s">
        <v>34</v>
      </c>
    </row>
    <row r="5130" spans="1:25" x14ac:dyDescent="0.3">
      <c r="A5130" t="s">
        <v>28524</v>
      </c>
      <c r="B5130" t="s">
        <v>28525</v>
      </c>
      <c r="C5130" t="s">
        <v>28526</v>
      </c>
      <c r="J5130" t="s">
        <v>28527</v>
      </c>
      <c r="L5130" t="s">
        <v>28528</v>
      </c>
      <c r="N5130" t="s">
        <v>30</v>
      </c>
      <c r="P5130" t="s">
        <v>47</v>
      </c>
      <c r="Q5130" t="s">
        <v>32</v>
      </c>
      <c r="R5130">
        <v>2024</v>
      </c>
      <c r="S5130">
        <v>2024</v>
      </c>
      <c r="T5130">
        <v>1081</v>
      </c>
      <c r="U5130">
        <v>1</v>
      </c>
      <c r="V5130" t="s">
        <v>27804</v>
      </c>
      <c r="W5130">
        <v>15179</v>
      </c>
      <c r="Y5130" t="s">
        <v>34</v>
      </c>
    </row>
    <row r="5131" spans="1:25" x14ac:dyDescent="0.3">
      <c r="A5131" t="s">
        <v>28524</v>
      </c>
      <c r="B5131" t="s">
        <v>28529</v>
      </c>
      <c r="C5131" t="s">
        <v>28530</v>
      </c>
      <c r="J5131" t="s">
        <v>28531</v>
      </c>
      <c r="L5131" t="s">
        <v>28532</v>
      </c>
      <c r="N5131" t="s">
        <v>30</v>
      </c>
      <c r="P5131" t="s">
        <v>47</v>
      </c>
      <c r="Q5131" t="s">
        <v>32</v>
      </c>
      <c r="R5131">
        <v>2024</v>
      </c>
      <c r="S5131">
        <v>2024</v>
      </c>
      <c r="T5131">
        <v>1080</v>
      </c>
      <c r="U5131">
        <v>1</v>
      </c>
      <c r="V5131" t="s">
        <v>27804</v>
      </c>
      <c r="W5131">
        <v>15179</v>
      </c>
      <c r="Y5131" t="s">
        <v>34</v>
      </c>
    </row>
    <row r="5132" spans="1:25" x14ac:dyDescent="0.3">
      <c r="A5132" t="s">
        <v>28524</v>
      </c>
      <c r="B5132" t="s">
        <v>28533</v>
      </c>
      <c r="C5132" t="s">
        <v>28534</v>
      </c>
      <c r="J5132" t="s">
        <v>28535</v>
      </c>
      <c r="L5132" t="s">
        <v>28536</v>
      </c>
      <c r="N5132" t="s">
        <v>30</v>
      </c>
      <c r="P5132" t="s">
        <v>47</v>
      </c>
      <c r="Q5132" t="s">
        <v>32</v>
      </c>
      <c r="R5132">
        <v>2024</v>
      </c>
      <c r="S5132">
        <v>2024</v>
      </c>
      <c r="T5132">
        <v>1083</v>
      </c>
      <c r="U5132">
        <v>1</v>
      </c>
      <c r="V5132" t="s">
        <v>27804</v>
      </c>
      <c r="W5132">
        <v>15179</v>
      </c>
      <c r="Y5132" t="s">
        <v>34</v>
      </c>
    </row>
    <row r="5133" spans="1:25" x14ac:dyDescent="0.3">
      <c r="A5133" t="s">
        <v>28524</v>
      </c>
      <c r="B5133" t="s">
        <v>28537</v>
      </c>
      <c r="C5133" t="s">
        <v>28538</v>
      </c>
      <c r="J5133" t="s">
        <v>28539</v>
      </c>
      <c r="L5133" t="s">
        <v>28540</v>
      </c>
      <c r="N5133" t="s">
        <v>30</v>
      </c>
      <c r="P5133" t="s">
        <v>47</v>
      </c>
      <c r="Q5133" t="s">
        <v>32</v>
      </c>
      <c r="R5133">
        <v>2024</v>
      </c>
      <c r="S5133">
        <v>2024</v>
      </c>
      <c r="T5133">
        <v>1082</v>
      </c>
      <c r="U5133">
        <v>1</v>
      </c>
      <c r="V5133" t="s">
        <v>27804</v>
      </c>
      <c r="W5133">
        <v>15179</v>
      </c>
      <c r="Y5133" t="s">
        <v>34</v>
      </c>
    </row>
    <row r="5134" spans="1:25" x14ac:dyDescent="0.3">
      <c r="A5134" t="s">
        <v>28541</v>
      </c>
      <c r="B5134" t="s">
        <v>28542</v>
      </c>
      <c r="C5134" t="s">
        <v>28543</v>
      </c>
      <c r="J5134" t="s">
        <v>28544</v>
      </c>
      <c r="L5134" t="s">
        <v>28545</v>
      </c>
      <c r="N5134" t="s">
        <v>30</v>
      </c>
      <c r="P5134" t="s">
        <v>65</v>
      </c>
      <c r="Q5134" t="s">
        <v>32</v>
      </c>
      <c r="R5134">
        <v>2024</v>
      </c>
      <c r="S5134">
        <v>2024</v>
      </c>
      <c r="T5134">
        <v>1074</v>
      </c>
      <c r="U5134">
        <v>1</v>
      </c>
      <c r="V5134" t="s">
        <v>28546</v>
      </c>
      <c r="W5134">
        <v>15179</v>
      </c>
      <c r="Y5134" t="s">
        <v>34</v>
      </c>
    </row>
    <row r="5135" spans="1:25" x14ac:dyDescent="0.3">
      <c r="A5135" t="s">
        <v>28547</v>
      </c>
      <c r="B5135" t="s">
        <v>28548</v>
      </c>
      <c r="C5135" t="s">
        <v>28549</v>
      </c>
      <c r="J5135" t="s">
        <v>28550</v>
      </c>
      <c r="L5135" t="s">
        <v>28551</v>
      </c>
      <c r="N5135" t="s">
        <v>30</v>
      </c>
      <c r="P5135" t="s">
        <v>47</v>
      </c>
      <c r="Q5135" t="s">
        <v>32</v>
      </c>
      <c r="R5135">
        <v>2024</v>
      </c>
      <c r="S5135">
        <v>2024</v>
      </c>
      <c r="T5135">
        <v>1123</v>
      </c>
      <c r="U5135">
        <v>1</v>
      </c>
      <c r="V5135" t="s">
        <v>28552</v>
      </c>
      <c r="W5135">
        <v>15179</v>
      </c>
      <c r="Y5135" t="s">
        <v>34</v>
      </c>
    </row>
    <row r="5136" spans="1:25" x14ac:dyDescent="0.3">
      <c r="A5136" t="s">
        <v>28553</v>
      </c>
      <c r="B5136" t="s">
        <v>28554</v>
      </c>
      <c r="C5136" t="s">
        <v>28555</v>
      </c>
      <c r="J5136" t="s">
        <v>28556</v>
      </c>
      <c r="L5136" t="s">
        <v>28557</v>
      </c>
      <c r="N5136" t="s">
        <v>30</v>
      </c>
      <c r="P5136" t="s">
        <v>47</v>
      </c>
      <c r="Q5136" t="s">
        <v>32</v>
      </c>
      <c r="R5136">
        <v>2024</v>
      </c>
      <c r="S5136">
        <v>2024</v>
      </c>
      <c r="T5136">
        <v>851</v>
      </c>
      <c r="U5136">
        <v>1</v>
      </c>
      <c r="V5136" t="s">
        <v>28558</v>
      </c>
      <c r="W5136">
        <v>15179</v>
      </c>
      <c r="Y5136" t="s">
        <v>34</v>
      </c>
    </row>
    <row r="5137" spans="1:25" x14ac:dyDescent="0.3">
      <c r="A5137" t="s">
        <v>28559</v>
      </c>
      <c r="B5137" t="s">
        <v>28560</v>
      </c>
      <c r="C5137" t="s">
        <v>28561</v>
      </c>
      <c r="J5137" t="s">
        <v>28562</v>
      </c>
      <c r="K5137" t="s">
        <v>28563</v>
      </c>
      <c r="L5137" t="s">
        <v>28564</v>
      </c>
      <c r="N5137" t="s">
        <v>30</v>
      </c>
      <c r="P5137" t="s">
        <v>65</v>
      </c>
      <c r="Q5137" t="s">
        <v>32</v>
      </c>
      <c r="R5137">
        <v>2024</v>
      </c>
      <c r="S5137">
        <v>2024</v>
      </c>
      <c r="U5137">
        <v>1</v>
      </c>
      <c r="W5137">
        <v>15213</v>
      </c>
      <c r="Y5137" t="s">
        <v>34</v>
      </c>
    </row>
    <row r="5138" spans="1:25" x14ac:dyDescent="0.3">
      <c r="A5138" t="s">
        <v>28565</v>
      </c>
      <c r="B5138" t="s">
        <v>28566</v>
      </c>
      <c r="C5138" t="s">
        <v>28567</v>
      </c>
      <c r="J5138" t="s">
        <v>28568</v>
      </c>
      <c r="K5138" t="s">
        <v>28569</v>
      </c>
      <c r="L5138" t="s">
        <v>28570</v>
      </c>
      <c r="N5138" t="s">
        <v>30</v>
      </c>
      <c r="P5138" t="s">
        <v>65</v>
      </c>
      <c r="Q5138" t="s">
        <v>32</v>
      </c>
      <c r="R5138">
        <v>2024</v>
      </c>
      <c r="S5138">
        <v>2024</v>
      </c>
      <c r="U5138">
        <v>1</v>
      </c>
      <c r="W5138">
        <v>13482</v>
      </c>
      <c r="Y5138" t="s">
        <v>34</v>
      </c>
    </row>
    <row r="5139" spans="1:25" x14ac:dyDescent="0.3">
      <c r="A5139" t="s">
        <v>28571</v>
      </c>
      <c r="B5139" t="s">
        <v>28572</v>
      </c>
      <c r="C5139" t="s">
        <v>28573</v>
      </c>
      <c r="J5139" t="s">
        <v>28574</v>
      </c>
      <c r="K5139" t="s">
        <v>22267</v>
      </c>
      <c r="L5139" t="s">
        <v>28575</v>
      </c>
      <c r="N5139" t="s">
        <v>30</v>
      </c>
      <c r="P5139" t="s">
        <v>65</v>
      </c>
      <c r="Q5139" t="s">
        <v>32</v>
      </c>
      <c r="R5139">
        <v>2024</v>
      </c>
      <c r="S5139">
        <v>2024</v>
      </c>
      <c r="U5139">
        <v>1</v>
      </c>
      <c r="W5139">
        <v>13482</v>
      </c>
      <c r="Y5139" t="s">
        <v>34</v>
      </c>
    </row>
    <row r="5140" spans="1:25" x14ac:dyDescent="0.3">
      <c r="A5140" t="s">
        <v>28576</v>
      </c>
      <c r="B5140" t="s">
        <v>28577</v>
      </c>
      <c r="C5140" t="s">
        <v>28578</v>
      </c>
      <c r="J5140" t="s">
        <v>28579</v>
      </c>
      <c r="L5140" t="s">
        <v>28580</v>
      </c>
      <c r="N5140" t="s">
        <v>30</v>
      </c>
      <c r="P5140" t="s">
        <v>65</v>
      </c>
      <c r="Q5140" t="s">
        <v>32</v>
      </c>
      <c r="R5140">
        <v>2024</v>
      </c>
      <c r="S5140">
        <v>2024</v>
      </c>
      <c r="T5140">
        <v>318</v>
      </c>
      <c r="U5140">
        <v>1</v>
      </c>
      <c r="V5140" t="s">
        <v>28581</v>
      </c>
      <c r="W5140">
        <v>15087</v>
      </c>
      <c r="Y5140" t="s">
        <v>34</v>
      </c>
    </row>
    <row r="5141" spans="1:25" x14ac:dyDescent="0.3">
      <c r="A5141" t="s">
        <v>28582</v>
      </c>
      <c r="B5141" t="s">
        <v>28583</v>
      </c>
      <c r="C5141" t="s">
        <v>28584</v>
      </c>
      <c r="J5141" t="s">
        <v>28585</v>
      </c>
      <c r="L5141" t="s">
        <v>28586</v>
      </c>
      <c r="N5141" t="s">
        <v>30</v>
      </c>
      <c r="P5141" t="s">
        <v>65</v>
      </c>
      <c r="Q5141" t="s">
        <v>32</v>
      </c>
      <c r="R5141">
        <v>2024</v>
      </c>
      <c r="S5141">
        <v>2024</v>
      </c>
      <c r="T5141">
        <v>324</v>
      </c>
      <c r="U5141">
        <v>1</v>
      </c>
      <c r="V5141" t="s">
        <v>28587</v>
      </c>
      <c r="W5141">
        <v>15087</v>
      </c>
      <c r="Y5141" t="s">
        <v>34</v>
      </c>
    </row>
    <row r="5142" spans="1:25" x14ac:dyDescent="0.3">
      <c r="A5142" t="s">
        <v>28588</v>
      </c>
      <c r="B5142" t="s">
        <v>28589</v>
      </c>
      <c r="C5142" t="s">
        <v>28590</v>
      </c>
      <c r="J5142" t="s">
        <v>28591</v>
      </c>
      <c r="L5142" t="s">
        <v>28592</v>
      </c>
      <c r="N5142" t="s">
        <v>30</v>
      </c>
      <c r="P5142" t="s">
        <v>31</v>
      </c>
      <c r="Q5142" t="s">
        <v>32</v>
      </c>
      <c r="R5142">
        <v>2024</v>
      </c>
      <c r="S5142">
        <v>2024</v>
      </c>
      <c r="T5142">
        <v>335</v>
      </c>
      <c r="U5142">
        <v>1</v>
      </c>
      <c r="V5142" t="s">
        <v>28593</v>
      </c>
      <c r="W5142">
        <v>15087</v>
      </c>
      <c r="Y5142" t="s">
        <v>34</v>
      </c>
    </row>
    <row r="5143" spans="1:25" x14ac:dyDescent="0.3">
      <c r="A5143" t="s">
        <v>28594</v>
      </c>
      <c r="B5143" t="s">
        <v>28595</v>
      </c>
      <c r="C5143" t="s">
        <v>28596</v>
      </c>
      <c r="J5143" t="s">
        <v>28597</v>
      </c>
      <c r="L5143" t="s">
        <v>28598</v>
      </c>
      <c r="N5143" t="s">
        <v>30</v>
      </c>
      <c r="P5143" t="s">
        <v>65</v>
      </c>
      <c r="Q5143" t="s">
        <v>32</v>
      </c>
      <c r="R5143">
        <v>2024</v>
      </c>
      <c r="S5143">
        <v>2024</v>
      </c>
      <c r="T5143">
        <v>340</v>
      </c>
      <c r="U5143">
        <v>1</v>
      </c>
      <c r="V5143" t="s">
        <v>28599</v>
      </c>
      <c r="W5143">
        <v>15087</v>
      </c>
      <c r="Y5143" t="s">
        <v>34</v>
      </c>
    </row>
    <row r="5144" spans="1:25" x14ac:dyDescent="0.3">
      <c r="A5144" t="s">
        <v>28600</v>
      </c>
      <c r="B5144" t="s">
        <v>28601</v>
      </c>
      <c r="C5144" t="s">
        <v>28602</v>
      </c>
      <c r="J5144" t="s">
        <v>28603</v>
      </c>
      <c r="L5144" t="s">
        <v>28604</v>
      </c>
      <c r="N5144" t="s">
        <v>30</v>
      </c>
      <c r="P5144" t="s">
        <v>65</v>
      </c>
      <c r="Q5144" t="s">
        <v>32</v>
      </c>
      <c r="R5144">
        <v>2024</v>
      </c>
      <c r="S5144">
        <v>2024</v>
      </c>
      <c r="T5144">
        <v>344</v>
      </c>
      <c r="U5144">
        <v>1</v>
      </c>
      <c r="V5144" t="s">
        <v>28605</v>
      </c>
      <c r="W5144">
        <v>15087</v>
      </c>
      <c r="Y5144" t="s">
        <v>34</v>
      </c>
    </row>
    <row r="5145" spans="1:25" x14ac:dyDescent="0.3">
      <c r="A5145" t="s">
        <v>28606</v>
      </c>
      <c r="B5145" t="s">
        <v>28607</v>
      </c>
      <c r="C5145" t="s">
        <v>28608</v>
      </c>
      <c r="J5145" t="s">
        <v>28609</v>
      </c>
      <c r="L5145" t="s">
        <v>28610</v>
      </c>
      <c r="N5145" t="s">
        <v>30</v>
      </c>
      <c r="P5145" t="s">
        <v>65</v>
      </c>
      <c r="Q5145" t="s">
        <v>32</v>
      </c>
      <c r="R5145">
        <v>2024</v>
      </c>
      <c r="S5145">
        <v>2024</v>
      </c>
      <c r="T5145">
        <v>352</v>
      </c>
      <c r="U5145">
        <v>1</v>
      </c>
      <c r="V5145" t="s">
        <v>10605</v>
      </c>
      <c r="W5145">
        <v>15087</v>
      </c>
      <c r="Y5145" t="s">
        <v>34</v>
      </c>
    </row>
    <row r="5146" spans="1:25" x14ac:dyDescent="0.3">
      <c r="A5146" t="s">
        <v>28611</v>
      </c>
      <c r="B5146" t="s">
        <v>28612</v>
      </c>
      <c r="C5146" t="s">
        <v>28613</v>
      </c>
      <c r="J5146" t="s">
        <v>28614</v>
      </c>
      <c r="L5146" t="s">
        <v>28615</v>
      </c>
      <c r="N5146" t="s">
        <v>30</v>
      </c>
      <c r="P5146" t="s">
        <v>65</v>
      </c>
      <c r="Q5146" t="s">
        <v>32</v>
      </c>
      <c r="R5146">
        <v>2024</v>
      </c>
      <c r="S5146">
        <v>2024</v>
      </c>
      <c r="T5146">
        <v>353</v>
      </c>
      <c r="U5146">
        <v>1</v>
      </c>
      <c r="V5146" t="s">
        <v>28616</v>
      </c>
      <c r="W5146">
        <v>15087</v>
      </c>
      <c r="Y5146" t="s">
        <v>34</v>
      </c>
    </row>
    <row r="5147" spans="1:25" x14ac:dyDescent="0.3">
      <c r="A5147" t="s">
        <v>28617</v>
      </c>
      <c r="B5147" t="s">
        <v>28618</v>
      </c>
      <c r="C5147" t="s">
        <v>28619</v>
      </c>
      <c r="J5147" t="s">
        <v>28620</v>
      </c>
      <c r="L5147" t="s">
        <v>28621</v>
      </c>
      <c r="N5147" t="s">
        <v>30</v>
      </c>
      <c r="P5147" t="s">
        <v>47</v>
      </c>
      <c r="Q5147" t="s">
        <v>32</v>
      </c>
      <c r="R5147">
        <v>2024</v>
      </c>
      <c r="S5147">
        <v>2024</v>
      </c>
      <c r="T5147">
        <v>359</v>
      </c>
      <c r="U5147">
        <v>1</v>
      </c>
      <c r="V5147" t="s">
        <v>3547</v>
      </c>
      <c r="W5147">
        <v>15087</v>
      </c>
      <c r="Y5147" t="s">
        <v>34</v>
      </c>
    </row>
    <row r="5148" spans="1:25" x14ac:dyDescent="0.3">
      <c r="A5148" t="s">
        <v>28622</v>
      </c>
      <c r="B5148" t="s">
        <v>28623</v>
      </c>
      <c r="C5148" t="s">
        <v>28624</v>
      </c>
      <c r="J5148" t="s">
        <v>28625</v>
      </c>
      <c r="L5148" t="s">
        <v>28626</v>
      </c>
      <c r="N5148" t="s">
        <v>30</v>
      </c>
      <c r="P5148" t="s">
        <v>65</v>
      </c>
      <c r="Q5148" t="s">
        <v>32</v>
      </c>
      <c r="R5148">
        <v>2024</v>
      </c>
      <c r="S5148">
        <v>2024</v>
      </c>
      <c r="T5148">
        <v>259</v>
      </c>
      <c r="U5148">
        <v>1</v>
      </c>
      <c r="V5148" t="s">
        <v>1659</v>
      </c>
      <c r="W5148">
        <v>15087</v>
      </c>
      <c r="Y5148" t="s">
        <v>34</v>
      </c>
    </row>
    <row r="5149" spans="1:25" x14ac:dyDescent="0.3">
      <c r="A5149" t="s">
        <v>28627</v>
      </c>
      <c r="B5149" t="s">
        <v>28628</v>
      </c>
      <c r="C5149" t="s">
        <v>28629</v>
      </c>
      <c r="J5149" t="s">
        <v>28630</v>
      </c>
      <c r="L5149" t="s">
        <v>28631</v>
      </c>
      <c r="N5149" t="s">
        <v>30</v>
      </c>
      <c r="P5149" t="s">
        <v>65</v>
      </c>
      <c r="Q5149" t="s">
        <v>32</v>
      </c>
      <c r="R5149">
        <v>2024</v>
      </c>
      <c r="S5149">
        <v>2024</v>
      </c>
      <c r="T5149">
        <v>364</v>
      </c>
      <c r="U5149">
        <v>1</v>
      </c>
      <c r="V5149" t="s">
        <v>4997</v>
      </c>
      <c r="W5149">
        <v>15087</v>
      </c>
      <c r="Y5149" t="s">
        <v>34</v>
      </c>
    </row>
    <row r="5150" spans="1:25" x14ac:dyDescent="0.3">
      <c r="A5150" t="s">
        <v>28632</v>
      </c>
      <c r="B5150" t="s">
        <v>28633</v>
      </c>
      <c r="C5150" t="s">
        <v>28634</v>
      </c>
      <c r="J5150" t="s">
        <v>28635</v>
      </c>
      <c r="L5150" t="s">
        <v>28636</v>
      </c>
      <c r="N5150" t="s">
        <v>30</v>
      </c>
      <c r="P5150" t="s">
        <v>31</v>
      </c>
      <c r="Q5150" t="s">
        <v>32</v>
      </c>
      <c r="R5150">
        <v>2024</v>
      </c>
      <c r="S5150">
        <v>2024</v>
      </c>
      <c r="T5150">
        <v>357</v>
      </c>
      <c r="U5150">
        <v>1</v>
      </c>
      <c r="V5150" t="s">
        <v>28637</v>
      </c>
      <c r="W5150">
        <v>15087</v>
      </c>
      <c r="Y5150" t="s">
        <v>34</v>
      </c>
    </row>
    <row r="5151" spans="1:25" x14ac:dyDescent="0.3">
      <c r="A5151" t="s">
        <v>28638</v>
      </c>
      <c r="B5151" t="s">
        <v>28639</v>
      </c>
      <c r="C5151" t="s">
        <v>28640</v>
      </c>
      <c r="J5151" t="s">
        <v>28641</v>
      </c>
      <c r="L5151" t="s">
        <v>28642</v>
      </c>
      <c r="N5151" t="s">
        <v>30</v>
      </c>
      <c r="P5151" t="s">
        <v>65</v>
      </c>
      <c r="Q5151" t="s">
        <v>32</v>
      </c>
      <c r="R5151">
        <v>2024</v>
      </c>
      <c r="S5151">
        <v>2024</v>
      </c>
      <c r="T5151">
        <v>366</v>
      </c>
      <c r="U5151">
        <v>1</v>
      </c>
      <c r="V5151" t="s">
        <v>5315</v>
      </c>
      <c r="W5151">
        <v>15087</v>
      </c>
      <c r="Y5151" t="s">
        <v>34</v>
      </c>
    </row>
    <row r="5152" spans="1:25" x14ac:dyDescent="0.3">
      <c r="A5152" t="s">
        <v>28617</v>
      </c>
      <c r="B5152" t="s">
        <v>28643</v>
      </c>
      <c r="C5152" t="s">
        <v>28644</v>
      </c>
      <c r="J5152" t="s">
        <v>28645</v>
      </c>
      <c r="L5152" t="s">
        <v>28646</v>
      </c>
      <c r="N5152" t="s">
        <v>30</v>
      </c>
      <c r="P5152" t="s">
        <v>47</v>
      </c>
      <c r="Q5152" t="s">
        <v>32</v>
      </c>
      <c r="R5152">
        <v>2024</v>
      </c>
      <c r="S5152">
        <v>2024</v>
      </c>
      <c r="T5152">
        <v>367</v>
      </c>
      <c r="U5152">
        <v>1</v>
      </c>
      <c r="V5152" t="s">
        <v>3547</v>
      </c>
      <c r="W5152">
        <v>15087</v>
      </c>
      <c r="Y5152" t="s">
        <v>34</v>
      </c>
    </row>
    <row r="5153" spans="1:25" x14ac:dyDescent="0.3">
      <c r="A5153" t="s">
        <v>28647</v>
      </c>
      <c r="B5153" t="s">
        <v>28648</v>
      </c>
      <c r="C5153" t="s">
        <v>28649</v>
      </c>
      <c r="J5153" t="s">
        <v>28650</v>
      </c>
      <c r="L5153" t="s">
        <v>28651</v>
      </c>
      <c r="N5153" t="s">
        <v>30</v>
      </c>
      <c r="P5153" t="s">
        <v>65</v>
      </c>
      <c r="Q5153" t="s">
        <v>32</v>
      </c>
      <c r="R5153">
        <v>2024</v>
      </c>
      <c r="S5153">
        <v>2024</v>
      </c>
      <c r="T5153">
        <v>368</v>
      </c>
      <c r="U5153">
        <v>1</v>
      </c>
      <c r="V5153" t="s">
        <v>28652</v>
      </c>
      <c r="W5153">
        <v>15087</v>
      </c>
      <c r="Y5153" t="s">
        <v>34</v>
      </c>
    </row>
    <row r="5154" spans="1:25" x14ac:dyDescent="0.3">
      <c r="A5154" t="s">
        <v>28653</v>
      </c>
      <c r="B5154" t="s">
        <v>28654</v>
      </c>
      <c r="C5154" t="s">
        <v>28655</v>
      </c>
      <c r="J5154" t="s">
        <v>28656</v>
      </c>
      <c r="L5154" t="s">
        <v>28657</v>
      </c>
      <c r="N5154" t="s">
        <v>30</v>
      </c>
      <c r="P5154" t="s">
        <v>65</v>
      </c>
      <c r="Q5154" t="s">
        <v>32</v>
      </c>
      <c r="R5154">
        <v>2024</v>
      </c>
      <c r="S5154">
        <v>2024</v>
      </c>
      <c r="T5154">
        <v>369</v>
      </c>
      <c r="U5154">
        <v>1</v>
      </c>
      <c r="V5154" t="s">
        <v>7119</v>
      </c>
      <c r="W5154">
        <v>15087</v>
      </c>
      <c r="Y5154" t="s">
        <v>34</v>
      </c>
    </row>
    <row r="5155" spans="1:25" x14ac:dyDescent="0.3">
      <c r="A5155" t="s">
        <v>28658</v>
      </c>
      <c r="B5155" t="s">
        <v>28659</v>
      </c>
      <c r="C5155" t="s">
        <v>28660</v>
      </c>
      <c r="J5155" t="s">
        <v>28661</v>
      </c>
      <c r="L5155" t="s">
        <v>28662</v>
      </c>
      <c r="N5155" t="s">
        <v>30</v>
      </c>
      <c r="P5155" t="s">
        <v>65</v>
      </c>
      <c r="Q5155" t="s">
        <v>32</v>
      </c>
      <c r="R5155">
        <v>2024</v>
      </c>
      <c r="S5155">
        <v>2024</v>
      </c>
      <c r="T5155">
        <v>371</v>
      </c>
      <c r="U5155">
        <v>1</v>
      </c>
      <c r="V5155" t="s">
        <v>5163</v>
      </c>
      <c r="W5155">
        <v>15087</v>
      </c>
      <c r="Y5155" t="s">
        <v>34</v>
      </c>
    </row>
    <row r="5156" spans="1:25" x14ac:dyDescent="0.3">
      <c r="A5156" t="s">
        <v>28663</v>
      </c>
      <c r="B5156" t="s">
        <v>28664</v>
      </c>
      <c r="C5156" t="s">
        <v>28665</v>
      </c>
      <c r="J5156" t="s">
        <v>28666</v>
      </c>
      <c r="L5156" t="s">
        <v>28667</v>
      </c>
      <c r="N5156" t="s">
        <v>30</v>
      </c>
      <c r="P5156" t="s">
        <v>65</v>
      </c>
      <c r="Q5156" t="s">
        <v>32</v>
      </c>
      <c r="R5156">
        <v>2024</v>
      </c>
      <c r="S5156">
        <v>2024</v>
      </c>
      <c r="T5156">
        <v>430</v>
      </c>
      <c r="U5156">
        <v>1</v>
      </c>
      <c r="V5156" t="s">
        <v>14136</v>
      </c>
      <c r="W5156">
        <v>15087</v>
      </c>
      <c r="Y5156" t="s">
        <v>34</v>
      </c>
    </row>
    <row r="5157" spans="1:25" x14ac:dyDescent="0.3">
      <c r="A5157" t="s">
        <v>28668</v>
      </c>
      <c r="B5157" t="s">
        <v>28669</v>
      </c>
      <c r="C5157" t="s">
        <v>28670</v>
      </c>
      <c r="J5157" t="s">
        <v>28671</v>
      </c>
      <c r="L5157" t="s">
        <v>28672</v>
      </c>
      <c r="N5157" t="s">
        <v>30</v>
      </c>
      <c r="P5157" t="s">
        <v>47</v>
      </c>
      <c r="Q5157" t="s">
        <v>32</v>
      </c>
      <c r="R5157">
        <v>2024</v>
      </c>
      <c r="S5157">
        <v>2024</v>
      </c>
      <c r="T5157">
        <v>372</v>
      </c>
      <c r="U5157">
        <v>1</v>
      </c>
      <c r="V5157" t="s">
        <v>28593</v>
      </c>
      <c r="W5157">
        <v>15087</v>
      </c>
      <c r="Y5157" t="s">
        <v>34</v>
      </c>
    </row>
    <row r="5158" spans="1:25" x14ac:dyDescent="0.3">
      <c r="A5158" t="s">
        <v>28673</v>
      </c>
      <c r="B5158" t="s">
        <v>28674</v>
      </c>
      <c r="C5158" t="s">
        <v>28675</v>
      </c>
      <c r="J5158" t="s">
        <v>28676</v>
      </c>
      <c r="L5158" t="s">
        <v>28677</v>
      </c>
      <c r="N5158" t="s">
        <v>30</v>
      </c>
      <c r="P5158" t="s">
        <v>65</v>
      </c>
      <c r="Q5158" t="s">
        <v>32</v>
      </c>
      <c r="R5158">
        <v>2024</v>
      </c>
      <c r="S5158">
        <v>2024</v>
      </c>
      <c r="T5158">
        <v>374</v>
      </c>
      <c r="U5158">
        <v>1</v>
      </c>
      <c r="V5158" t="s">
        <v>17556</v>
      </c>
      <c r="W5158">
        <v>15087</v>
      </c>
      <c r="Y5158" t="s">
        <v>34</v>
      </c>
    </row>
    <row r="5159" spans="1:25" x14ac:dyDescent="0.3">
      <c r="A5159" t="s">
        <v>28678</v>
      </c>
      <c r="B5159" t="s">
        <v>28679</v>
      </c>
      <c r="C5159" t="s">
        <v>28680</v>
      </c>
      <c r="J5159" t="s">
        <v>28681</v>
      </c>
      <c r="L5159" t="s">
        <v>28682</v>
      </c>
      <c r="N5159" t="s">
        <v>30</v>
      </c>
      <c r="P5159" t="s">
        <v>47</v>
      </c>
      <c r="Q5159" t="s">
        <v>32</v>
      </c>
      <c r="R5159">
        <v>2024</v>
      </c>
      <c r="S5159">
        <v>2024</v>
      </c>
      <c r="T5159">
        <v>351</v>
      </c>
      <c r="U5159">
        <v>1</v>
      </c>
      <c r="V5159" t="s">
        <v>28683</v>
      </c>
      <c r="W5159">
        <v>15087</v>
      </c>
      <c r="Y5159" t="s">
        <v>34</v>
      </c>
    </row>
    <row r="5160" spans="1:25" x14ac:dyDescent="0.3">
      <c r="A5160" t="s">
        <v>28684</v>
      </c>
      <c r="B5160" t="s">
        <v>28685</v>
      </c>
      <c r="C5160" t="s">
        <v>28686</v>
      </c>
      <c r="J5160" t="s">
        <v>28687</v>
      </c>
      <c r="L5160" t="s">
        <v>28688</v>
      </c>
      <c r="N5160" t="s">
        <v>30</v>
      </c>
      <c r="P5160" t="s">
        <v>47</v>
      </c>
      <c r="Q5160" t="s">
        <v>32</v>
      </c>
      <c r="R5160">
        <v>2024</v>
      </c>
      <c r="S5160">
        <v>2024</v>
      </c>
      <c r="T5160">
        <v>373</v>
      </c>
      <c r="U5160">
        <v>1</v>
      </c>
      <c r="V5160" t="s">
        <v>28689</v>
      </c>
      <c r="W5160">
        <v>15087</v>
      </c>
      <c r="Y5160" t="s">
        <v>34</v>
      </c>
    </row>
    <row r="5161" spans="1:25" x14ac:dyDescent="0.3">
      <c r="A5161" t="s">
        <v>28690</v>
      </c>
      <c r="B5161" t="s">
        <v>28691</v>
      </c>
      <c r="C5161" t="s">
        <v>28692</v>
      </c>
      <c r="J5161" t="s">
        <v>28693</v>
      </c>
      <c r="L5161" t="s">
        <v>28694</v>
      </c>
      <c r="N5161" t="s">
        <v>30</v>
      </c>
      <c r="P5161" t="s">
        <v>65</v>
      </c>
      <c r="Q5161" t="s">
        <v>32</v>
      </c>
      <c r="R5161">
        <v>2024</v>
      </c>
      <c r="S5161">
        <v>2024</v>
      </c>
      <c r="T5161">
        <v>377</v>
      </c>
      <c r="U5161">
        <v>1</v>
      </c>
      <c r="V5161" t="s">
        <v>28695</v>
      </c>
      <c r="W5161">
        <v>15087</v>
      </c>
      <c r="Y5161" t="s">
        <v>34</v>
      </c>
    </row>
    <row r="5162" spans="1:25" x14ac:dyDescent="0.3">
      <c r="A5162" t="s">
        <v>28696</v>
      </c>
      <c r="B5162" t="s">
        <v>28697</v>
      </c>
      <c r="C5162" t="s">
        <v>28698</v>
      </c>
      <c r="J5162" t="s">
        <v>28699</v>
      </c>
      <c r="L5162" t="s">
        <v>28700</v>
      </c>
      <c r="N5162" t="s">
        <v>30</v>
      </c>
      <c r="P5162" t="s">
        <v>65</v>
      </c>
      <c r="Q5162" t="s">
        <v>32</v>
      </c>
      <c r="R5162">
        <v>2024</v>
      </c>
      <c r="S5162">
        <v>2024</v>
      </c>
      <c r="T5162">
        <v>380</v>
      </c>
      <c r="U5162">
        <v>1</v>
      </c>
      <c r="V5162" t="s">
        <v>28701</v>
      </c>
      <c r="W5162">
        <v>15087</v>
      </c>
      <c r="Y5162" t="s">
        <v>34</v>
      </c>
    </row>
    <row r="5163" spans="1:25" x14ac:dyDescent="0.3">
      <c r="A5163" t="s">
        <v>28702</v>
      </c>
      <c r="B5163" t="s">
        <v>28703</v>
      </c>
      <c r="C5163" t="s">
        <v>28704</v>
      </c>
      <c r="J5163" t="s">
        <v>28705</v>
      </c>
      <c r="L5163" t="s">
        <v>28706</v>
      </c>
      <c r="N5163" t="s">
        <v>30</v>
      </c>
      <c r="P5163" t="s">
        <v>65</v>
      </c>
      <c r="Q5163" t="s">
        <v>32</v>
      </c>
      <c r="R5163">
        <v>2024</v>
      </c>
      <c r="S5163">
        <v>2024</v>
      </c>
      <c r="T5163">
        <v>383</v>
      </c>
      <c r="U5163">
        <v>1</v>
      </c>
      <c r="V5163" t="s">
        <v>28707</v>
      </c>
      <c r="W5163">
        <v>15087</v>
      </c>
      <c r="Y5163" t="s">
        <v>34</v>
      </c>
    </row>
    <row r="5164" spans="1:25" x14ac:dyDescent="0.3">
      <c r="A5164" t="s">
        <v>28708</v>
      </c>
      <c r="B5164" t="s">
        <v>28709</v>
      </c>
      <c r="C5164" t="s">
        <v>28710</v>
      </c>
      <c r="J5164" t="s">
        <v>28711</v>
      </c>
      <c r="L5164" t="s">
        <v>28712</v>
      </c>
      <c r="N5164" t="s">
        <v>30</v>
      </c>
      <c r="P5164" t="s">
        <v>65</v>
      </c>
      <c r="Q5164" t="s">
        <v>32</v>
      </c>
      <c r="R5164">
        <v>2024</v>
      </c>
      <c r="S5164">
        <v>2024</v>
      </c>
      <c r="T5164">
        <v>431</v>
      </c>
      <c r="U5164">
        <v>1</v>
      </c>
      <c r="V5164" t="s">
        <v>25828</v>
      </c>
      <c r="W5164">
        <v>15087</v>
      </c>
      <c r="Y5164" t="s">
        <v>34</v>
      </c>
    </row>
    <row r="5165" spans="1:25" x14ac:dyDescent="0.3">
      <c r="A5165" t="s">
        <v>28713</v>
      </c>
      <c r="B5165" t="s">
        <v>28714</v>
      </c>
      <c r="C5165" t="s">
        <v>28715</v>
      </c>
      <c r="J5165" t="s">
        <v>28716</v>
      </c>
      <c r="L5165" t="s">
        <v>28717</v>
      </c>
      <c r="N5165" t="s">
        <v>30</v>
      </c>
      <c r="P5165" t="s">
        <v>47</v>
      </c>
      <c r="Q5165" t="s">
        <v>32</v>
      </c>
      <c r="R5165">
        <v>2024</v>
      </c>
      <c r="S5165">
        <v>2024</v>
      </c>
      <c r="T5165">
        <v>381</v>
      </c>
      <c r="U5165">
        <v>1</v>
      </c>
      <c r="V5165" t="s">
        <v>28718</v>
      </c>
      <c r="W5165">
        <v>15087</v>
      </c>
      <c r="Y5165" t="s">
        <v>34</v>
      </c>
    </row>
    <row r="5166" spans="1:25" x14ac:dyDescent="0.3">
      <c r="A5166" t="s">
        <v>28719</v>
      </c>
      <c r="B5166" t="s">
        <v>28720</v>
      </c>
      <c r="C5166" t="s">
        <v>28721</v>
      </c>
      <c r="J5166" t="s">
        <v>28722</v>
      </c>
      <c r="L5166" t="s">
        <v>28723</v>
      </c>
      <c r="N5166" t="s">
        <v>30</v>
      </c>
      <c r="P5166" t="s">
        <v>65</v>
      </c>
      <c r="Q5166" t="s">
        <v>32</v>
      </c>
      <c r="R5166">
        <v>2024</v>
      </c>
      <c r="S5166">
        <v>2024</v>
      </c>
      <c r="T5166">
        <v>336</v>
      </c>
      <c r="U5166">
        <v>1</v>
      </c>
      <c r="V5166" t="s">
        <v>16930</v>
      </c>
      <c r="W5166">
        <v>15087</v>
      </c>
      <c r="Y5166" t="s">
        <v>34</v>
      </c>
    </row>
    <row r="5167" spans="1:25" x14ac:dyDescent="0.3">
      <c r="A5167" t="s">
        <v>28724</v>
      </c>
      <c r="B5167" t="s">
        <v>28725</v>
      </c>
      <c r="C5167" t="s">
        <v>28726</v>
      </c>
      <c r="J5167" t="s">
        <v>28727</v>
      </c>
      <c r="L5167" t="s">
        <v>28728</v>
      </c>
      <c r="N5167" t="s">
        <v>30</v>
      </c>
      <c r="P5167" t="s">
        <v>65</v>
      </c>
      <c r="Q5167" t="s">
        <v>32</v>
      </c>
      <c r="R5167">
        <v>2024</v>
      </c>
      <c r="S5167">
        <v>2024</v>
      </c>
      <c r="T5167">
        <v>385</v>
      </c>
      <c r="U5167">
        <v>1</v>
      </c>
      <c r="V5167" t="s">
        <v>28729</v>
      </c>
      <c r="W5167">
        <v>15087</v>
      </c>
      <c r="Y5167" t="s">
        <v>34</v>
      </c>
    </row>
    <row r="5168" spans="1:25" x14ac:dyDescent="0.3">
      <c r="A5168" t="s">
        <v>28730</v>
      </c>
      <c r="B5168" t="s">
        <v>28731</v>
      </c>
      <c r="C5168" t="s">
        <v>28732</v>
      </c>
      <c r="J5168" t="s">
        <v>28733</v>
      </c>
      <c r="L5168" t="s">
        <v>28734</v>
      </c>
      <c r="N5168" t="s">
        <v>30</v>
      </c>
      <c r="P5168" t="s">
        <v>65</v>
      </c>
      <c r="Q5168" t="s">
        <v>32</v>
      </c>
      <c r="R5168">
        <v>2024</v>
      </c>
      <c r="S5168">
        <v>2024</v>
      </c>
      <c r="T5168">
        <v>386</v>
      </c>
      <c r="U5168">
        <v>1</v>
      </c>
      <c r="V5168" t="s">
        <v>28729</v>
      </c>
      <c r="W5168">
        <v>15087</v>
      </c>
      <c r="Y5168" t="s">
        <v>34</v>
      </c>
    </row>
    <row r="5169" spans="1:25" x14ac:dyDescent="0.3">
      <c r="A5169" t="s">
        <v>28735</v>
      </c>
      <c r="B5169" t="s">
        <v>28736</v>
      </c>
      <c r="C5169" t="s">
        <v>28737</v>
      </c>
      <c r="J5169" t="s">
        <v>28738</v>
      </c>
      <c r="L5169" t="s">
        <v>28739</v>
      </c>
      <c r="N5169" t="s">
        <v>30</v>
      </c>
      <c r="P5169" t="s">
        <v>47</v>
      </c>
      <c r="Q5169" t="s">
        <v>32</v>
      </c>
      <c r="R5169">
        <v>2024</v>
      </c>
      <c r="S5169">
        <v>2024</v>
      </c>
      <c r="T5169">
        <v>435</v>
      </c>
      <c r="U5169">
        <v>1</v>
      </c>
      <c r="V5169" t="s">
        <v>28740</v>
      </c>
      <c r="W5169">
        <v>15087</v>
      </c>
      <c r="Y5169" t="s">
        <v>34</v>
      </c>
    </row>
    <row r="5170" spans="1:25" x14ac:dyDescent="0.3">
      <c r="A5170" t="s">
        <v>28741</v>
      </c>
      <c r="B5170" t="s">
        <v>28742</v>
      </c>
      <c r="C5170" t="s">
        <v>28743</v>
      </c>
      <c r="J5170" t="s">
        <v>28744</v>
      </c>
      <c r="L5170" t="s">
        <v>28745</v>
      </c>
      <c r="N5170" t="s">
        <v>30</v>
      </c>
      <c r="P5170" t="s">
        <v>65</v>
      </c>
      <c r="Q5170" t="s">
        <v>32</v>
      </c>
      <c r="R5170">
        <v>2024</v>
      </c>
      <c r="S5170">
        <v>2024</v>
      </c>
      <c r="T5170">
        <v>384</v>
      </c>
      <c r="U5170">
        <v>1</v>
      </c>
      <c r="V5170" t="s">
        <v>28729</v>
      </c>
      <c r="W5170">
        <v>15087</v>
      </c>
      <c r="Y5170" t="s">
        <v>34</v>
      </c>
    </row>
    <row r="5171" spans="1:25" x14ac:dyDescent="0.3">
      <c r="A5171" t="s">
        <v>28746</v>
      </c>
      <c r="B5171" t="s">
        <v>28747</v>
      </c>
      <c r="C5171" t="s">
        <v>28748</v>
      </c>
      <c r="J5171" t="s">
        <v>28749</v>
      </c>
      <c r="L5171" t="s">
        <v>28750</v>
      </c>
      <c r="N5171" t="s">
        <v>30</v>
      </c>
      <c r="P5171" t="s">
        <v>65</v>
      </c>
      <c r="Q5171" t="s">
        <v>32</v>
      </c>
      <c r="R5171">
        <v>2024</v>
      </c>
      <c r="S5171">
        <v>2024</v>
      </c>
      <c r="T5171">
        <v>434</v>
      </c>
      <c r="U5171">
        <v>1</v>
      </c>
      <c r="V5171" t="s">
        <v>2330</v>
      </c>
      <c r="W5171">
        <v>15087</v>
      </c>
      <c r="Y5171" t="s">
        <v>34</v>
      </c>
    </row>
    <row r="5172" spans="1:25" x14ac:dyDescent="0.3">
      <c r="A5172" t="s">
        <v>28751</v>
      </c>
      <c r="B5172" t="s">
        <v>28752</v>
      </c>
      <c r="C5172" t="s">
        <v>28753</v>
      </c>
      <c r="J5172" t="s">
        <v>28754</v>
      </c>
      <c r="L5172" t="s">
        <v>28755</v>
      </c>
      <c r="N5172" t="s">
        <v>30</v>
      </c>
      <c r="P5172" t="s">
        <v>65</v>
      </c>
      <c r="Q5172" t="s">
        <v>32</v>
      </c>
      <c r="R5172">
        <v>2024</v>
      </c>
      <c r="S5172">
        <v>2024</v>
      </c>
      <c r="T5172">
        <v>388</v>
      </c>
      <c r="U5172">
        <v>1</v>
      </c>
      <c r="V5172" t="s">
        <v>28756</v>
      </c>
      <c r="W5172">
        <v>15087</v>
      </c>
      <c r="Y5172" t="s">
        <v>34</v>
      </c>
    </row>
    <row r="5173" spans="1:25" x14ac:dyDescent="0.3">
      <c r="A5173" t="s">
        <v>28757</v>
      </c>
      <c r="B5173" t="s">
        <v>28758</v>
      </c>
      <c r="C5173" t="s">
        <v>28759</v>
      </c>
      <c r="J5173" t="s">
        <v>28760</v>
      </c>
      <c r="L5173" t="s">
        <v>28761</v>
      </c>
      <c r="N5173" t="s">
        <v>30</v>
      </c>
      <c r="P5173" t="s">
        <v>65</v>
      </c>
      <c r="Q5173" t="s">
        <v>32</v>
      </c>
      <c r="R5173">
        <v>2024</v>
      </c>
      <c r="S5173">
        <v>2024</v>
      </c>
      <c r="T5173">
        <v>389</v>
      </c>
      <c r="U5173">
        <v>1</v>
      </c>
      <c r="V5173" t="s">
        <v>28762</v>
      </c>
      <c r="W5173">
        <v>15087</v>
      </c>
      <c r="Y5173" t="s">
        <v>34</v>
      </c>
    </row>
    <row r="5174" spans="1:25" x14ac:dyDescent="0.3">
      <c r="A5174" t="s">
        <v>28763</v>
      </c>
      <c r="B5174" t="s">
        <v>28764</v>
      </c>
      <c r="C5174" t="s">
        <v>28765</v>
      </c>
      <c r="J5174" t="s">
        <v>28766</v>
      </c>
      <c r="L5174" t="s">
        <v>28767</v>
      </c>
      <c r="N5174" t="s">
        <v>30</v>
      </c>
      <c r="P5174" t="s">
        <v>47</v>
      </c>
      <c r="Q5174" t="s">
        <v>32</v>
      </c>
      <c r="R5174">
        <v>2024</v>
      </c>
      <c r="S5174">
        <v>2024</v>
      </c>
      <c r="T5174">
        <v>437</v>
      </c>
      <c r="U5174">
        <v>1</v>
      </c>
      <c r="V5174" t="s">
        <v>28768</v>
      </c>
      <c r="W5174">
        <v>15087</v>
      </c>
      <c r="Y5174" t="s">
        <v>34</v>
      </c>
    </row>
    <row r="5175" spans="1:25" x14ac:dyDescent="0.3">
      <c r="A5175" t="s">
        <v>28708</v>
      </c>
      <c r="B5175" t="s">
        <v>28769</v>
      </c>
      <c r="C5175" t="s">
        <v>28770</v>
      </c>
      <c r="J5175" t="s">
        <v>28771</v>
      </c>
      <c r="L5175" t="s">
        <v>28772</v>
      </c>
      <c r="N5175" t="s">
        <v>30</v>
      </c>
      <c r="P5175" t="s">
        <v>65</v>
      </c>
      <c r="Q5175" t="s">
        <v>32</v>
      </c>
      <c r="R5175">
        <v>2024</v>
      </c>
      <c r="S5175">
        <v>2024</v>
      </c>
      <c r="T5175">
        <v>398</v>
      </c>
      <c r="U5175">
        <v>1</v>
      </c>
      <c r="V5175" t="s">
        <v>19047</v>
      </c>
      <c r="W5175">
        <v>15087</v>
      </c>
      <c r="Y5175" t="s">
        <v>34</v>
      </c>
    </row>
    <row r="5176" spans="1:25" x14ac:dyDescent="0.3">
      <c r="A5176" t="s">
        <v>28773</v>
      </c>
      <c r="B5176" t="s">
        <v>28774</v>
      </c>
      <c r="C5176" t="s">
        <v>28775</v>
      </c>
      <c r="J5176" t="s">
        <v>28776</v>
      </c>
      <c r="L5176" t="s">
        <v>28777</v>
      </c>
      <c r="N5176" t="s">
        <v>30</v>
      </c>
      <c r="P5176" t="s">
        <v>65</v>
      </c>
      <c r="Q5176" t="s">
        <v>32</v>
      </c>
      <c r="R5176">
        <v>2024</v>
      </c>
      <c r="S5176">
        <v>2024</v>
      </c>
      <c r="T5176">
        <v>387</v>
      </c>
      <c r="U5176">
        <v>1</v>
      </c>
      <c r="V5176" t="s">
        <v>28778</v>
      </c>
      <c r="W5176">
        <v>15087</v>
      </c>
      <c r="Y5176" t="s">
        <v>34</v>
      </c>
    </row>
    <row r="5177" spans="1:25" x14ac:dyDescent="0.3">
      <c r="A5177" t="s">
        <v>28779</v>
      </c>
      <c r="B5177" t="s">
        <v>28780</v>
      </c>
      <c r="C5177" t="s">
        <v>28781</v>
      </c>
      <c r="J5177" t="s">
        <v>28782</v>
      </c>
      <c r="L5177" t="s">
        <v>28783</v>
      </c>
      <c r="N5177" t="s">
        <v>30</v>
      </c>
      <c r="P5177" t="s">
        <v>47</v>
      </c>
      <c r="Q5177" t="s">
        <v>32</v>
      </c>
      <c r="R5177">
        <v>2024</v>
      </c>
      <c r="S5177">
        <v>2024</v>
      </c>
      <c r="T5177">
        <v>390</v>
      </c>
      <c r="U5177">
        <v>1</v>
      </c>
      <c r="V5177" t="s">
        <v>28784</v>
      </c>
      <c r="W5177">
        <v>15087</v>
      </c>
      <c r="Y5177" t="s">
        <v>34</v>
      </c>
    </row>
    <row r="5178" spans="1:25" x14ac:dyDescent="0.3">
      <c r="A5178" t="s">
        <v>28785</v>
      </c>
      <c r="B5178" t="s">
        <v>28786</v>
      </c>
      <c r="C5178" t="s">
        <v>28787</v>
      </c>
      <c r="J5178" t="s">
        <v>28788</v>
      </c>
      <c r="L5178" t="s">
        <v>28789</v>
      </c>
      <c r="N5178" t="s">
        <v>30</v>
      </c>
      <c r="P5178" t="s">
        <v>47</v>
      </c>
      <c r="Q5178" t="s">
        <v>32</v>
      </c>
      <c r="R5178">
        <v>2024</v>
      </c>
      <c r="S5178">
        <v>2024</v>
      </c>
      <c r="T5178">
        <v>436</v>
      </c>
      <c r="U5178">
        <v>1</v>
      </c>
      <c r="V5178" t="s">
        <v>28790</v>
      </c>
      <c r="W5178">
        <v>15087</v>
      </c>
      <c r="Y5178" t="s">
        <v>34</v>
      </c>
    </row>
    <row r="5179" spans="1:25" x14ac:dyDescent="0.3">
      <c r="A5179" t="s">
        <v>28791</v>
      </c>
      <c r="B5179" t="s">
        <v>28792</v>
      </c>
      <c r="C5179" t="s">
        <v>28793</v>
      </c>
      <c r="J5179" t="s">
        <v>28794</v>
      </c>
      <c r="L5179" t="s">
        <v>28795</v>
      </c>
      <c r="N5179" t="s">
        <v>30</v>
      </c>
      <c r="P5179" t="s">
        <v>65</v>
      </c>
      <c r="Q5179" t="s">
        <v>32</v>
      </c>
      <c r="R5179">
        <v>2024</v>
      </c>
      <c r="S5179">
        <v>2024</v>
      </c>
      <c r="T5179">
        <v>391</v>
      </c>
      <c r="U5179">
        <v>1</v>
      </c>
      <c r="V5179" t="s">
        <v>28796</v>
      </c>
      <c r="W5179">
        <v>15087</v>
      </c>
      <c r="Y5179" t="s">
        <v>34</v>
      </c>
    </row>
    <row r="5180" spans="1:25" x14ac:dyDescent="0.3">
      <c r="A5180" t="s">
        <v>28797</v>
      </c>
      <c r="B5180" t="s">
        <v>28798</v>
      </c>
      <c r="C5180" t="s">
        <v>28799</v>
      </c>
      <c r="J5180" t="s">
        <v>28800</v>
      </c>
      <c r="L5180" t="s">
        <v>28801</v>
      </c>
      <c r="N5180" t="s">
        <v>30</v>
      </c>
      <c r="P5180" t="s">
        <v>65</v>
      </c>
      <c r="Q5180" t="s">
        <v>32</v>
      </c>
      <c r="R5180">
        <v>2024</v>
      </c>
      <c r="S5180">
        <v>2024</v>
      </c>
      <c r="T5180">
        <v>439</v>
      </c>
      <c r="U5180">
        <v>1</v>
      </c>
      <c r="V5180" t="s">
        <v>14017</v>
      </c>
      <c r="W5180">
        <v>15087</v>
      </c>
      <c r="Y5180" t="s">
        <v>34</v>
      </c>
    </row>
    <row r="5181" spans="1:25" x14ac:dyDescent="0.3">
      <c r="A5181" t="s">
        <v>28802</v>
      </c>
      <c r="B5181" t="s">
        <v>28803</v>
      </c>
      <c r="C5181" t="s">
        <v>28804</v>
      </c>
      <c r="J5181" t="s">
        <v>28805</v>
      </c>
      <c r="L5181" t="s">
        <v>28806</v>
      </c>
      <c r="N5181" t="s">
        <v>30</v>
      </c>
      <c r="P5181" t="s">
        <v>65</v>
      </c>
      <c r="Q5181" t="s">
        <v>32</v>
      </c>
      <c r="R5181">
        <v>2024</v>
      </c>
      <c r="S5181">
        <v>2024</v>
      </c>
      <c r="T5181">
        <v>442</v>
      </c>
      <c r="U5181">
        <v>1</v>
      </c>
      <c r="V5181" t="s">
        <v>19047</v>
      </c>
      <c r="W5181">
        <v>15087</v>
      </c>
      <c r="Y5181" t="s">
        <v>34</v>
      </c>
    </row>
    <row r="5182" spans="1:25" x14ac:dyDescent="0.3">
      <c r="A5182" t="s">
        <v>28807</v>
      </c>
      <c r="B5182" t="s">
        <v>28808</v>
      </c>
      <c r="C5182" t="s">
        <v>28809</v>
      </c>
      <c r="J5182" t="s">
        <v>28810</v>
      </c>
      <c r="L5182" t="s">
        <v>28811</v>
      </c>
      <c r="N5182" t="s">
        <v>30</v>
      </c>
      <c r="P5182" t="s">
        <v>47</v>
      </c>
      <c r="Q5182" t="s">
        <v>32</v>
      </c>
      <c r="R5182">
        <v>2024</v>
      </c>
      <c r="S5182">
        <v>2024</v>
      </c>
      <c r="T5182">
        <v>392</v>
      </c>
      <c r="U5182">
        <v>1</v>
      </c>
      <c r="V5182" t="s">
        <v>28812</v>
      </c>
      <c r="W5182">
        <v>15087</v>
      </c>
      <c r="Y5182" t="s">
        <v>34</v>
      </c>
    </row>
    <row r="5183" spans="1:25" x14ac:dyDescent="0.3">
      <c r="A5183" t="s">
        <v>28813</v>
      </c>
      <c r="B5183" t="s">
        <v>28814</v>
      </c>
      <c r="C5183" t="s">
        <v>28815</v>
      </c>
      <c r="J5183" t="s">
        <v>28816</v>
      </c>
      <c r="L5183" t="s">
        <v>28817</v>
      </c>
      <c r="N5183" t="s">
        <v>30</v>
      </c>
      <c r="P5183" t="s">
        <v>47</v>
      </c>
      <c r="Q5183" t="s">
        <v>32</v>
      </c>
      <c r="R5183">
        <v>2024</v>
      </c>
      <c r="S5183">
        <v>2024</v>
      </c>
      <c r="T5183">
        <v>438</v>
      </c>
      <c r="U5183">
        <v>1</v>
      </c>
      <c r="V5183" t="s">
        <v>28818</v>
      </c>
      <c r="W5183">
        <v>15087</v>
      </c>
      <c r="Y5183" t="s">
        <v>34</v>
      </c>
    </row>
    <row r="5184" spans="1:25" x14ac:dyDescent="0.3">
      <c r="A5184" t="s">
        <v>28819</v>
      </c>
      <c r="B5184" t="s">
        <v>28820</v>
      </c>
      <c r="C5184" t="s">
        <v>28821</v>
      </c>
      <c r="J5184" t="s">
        <v>28822</v>
      </c>
      <c r="L5184" t="s">
        <v>28823</v>
      </c>
      <c r="N5184" t="s">
        <v>30</v>
      </c>
      <c r="P5184" t="s">
        <v>65</v>
      </c>
      <c r="Q5184" t="s">
        <v>32</v>
      </c>
      <c r="R5184">
        <v>2024</v>
      </c>
      <c r="S5184">
        <v>2024</v>
      </c>
      <c r="T5184">
        <v>393</v>
      </c>
      <c r="U5184">
        <v>1</v>
      </c>
      <c r="V5184" t="s">
        <v>28824</v>
      </c>
      <c r="W5184">
        <v>15087</v>
      </c>
      <c r="Y5184" t="s">
        <v>34</v>
      </c>
    </row>
    <row r="5185" spans="1:25" x14ac:dyDescent="0.3">
      <c r="A5185" t="s">
        <v>28825</v>
      </c>
      <c r="B5185" t="s">
        <v>28826</v>
      </c>
      <c r="C5185" t="s">
        <v>28827</v>
      </c>
      <c r="J5185" t="s">
        <v>28828</v>
      </c>
      <c r="L5185" t="s">
        <v>28829</v>
      </c>
      <c r="N5185" t="s">
        <v>30</v>
      </c>
      <c r="P5185" t="s">
        <v>47</v>
      </c>
      <c r="Q5185" t="s">
        <v>32</v>
      </c>
      <c r="R5185">
        <v>2024</v>
      </c>
      <c r="S5185">
        <v>2024</v>
      </c>
      <c r="T5185">
        <v>399</v>
      </c>
      <c r="U5185">
        <v>1</v>
      </c>
      <c r="V5185" t="s">
        <v>28830</v>
      </c>
      <c r="W5185">
        <v>15087</v>
      </c>
      <c r="Y5185" t="s">
        <v>34</v>
      </c>
    </row>
    <row r="5186" spans="1:25" x14ac:dyDescent="0.3">
      <c r="A5186" t="s">
        <v>28831</v>
      </c>
      <c r="B5186" t="s">
        <v>28832</v>
      </c>
      <c r="C5186" t="s">
        <v>28833</v>
      </c>
      <c r="J5186" t="s">
        <v>28834</v>
      </c>
      <c r="L5186" t="s">
        <v>28835</v>
      </c>
      <c r="N5186" t="s">
        <v>30</v>
      </c>
      <c r="P5186" t="s">
        <v>47</v>
      </c>
      <c r="Q5186" t="s">
        <v>32</v>
      </c>
      <c r="R5186">
        <v>2024</v>
      </c>
      <c r="S5186">
        <v>2024</v>
      </c>
      <c r="T5186">
        <v>400</v>
      </c>
      <c r="U5186">
        <v>1</v>
      </c>
      <c r="V5186" t="s">
        <v>25959</v>
      </c>
      <c r="W5186">
        <v>15087</v>
      </c>
      <c r="Y5186" t="s">
        <v>34</v>
      </c>
    </row>
    <row r="5187" spans="1:25" x14ac:dyDescent="0.3">
      <c r="A5187" t="s">
        <v>28836</v>
      </c>
      <c r="B5187" t="s">
        <v>28837</v>
      </c>
      <c r="C5187" t="s">
        <v>28838</v>
      </c>
      <c r="J5187" t="s">
        <v>28839</v>
      </c>
      <c r="L5187" t="s">
        <v>28840</v>
      </c>
      <c r="N5187" t="s">
        <v>30</v>
      </c>
      <c r="P5187" t="s">
        <v>65</v>
      </c>
      <c r="Q5187" t="s">
        <v>32</v>
      </c>
      <c r="R5187">
        <v>2024</v>
      </c>
      <c r="S5187">
        <v>2024</v>
      </c>
      <c r="T5187">
        <v>443</v>
      </c>
      <c r="U5187">
        <v>1</v>
      </c>
      <c r="V5187" t="s">
        <v>28841</v>
      </c>
      <c r="W5187">
        <v>15087</v>
      </c>
      <c r="Y5187" t="s">
        <v>34</v>
      </c>
    </row>
    <row r="5188" spans="1:25" x14ac:dyDescent="0.3">
      <c r="A5188" t="s">
        <v>28842</v>
      </c>
      <c r="B5188" t="s">
        <v>28843</v>
      </c>
      <c r="C5188" t="s">
        <v>28844</v>
      </c>
      <c r="J5188" t="s">
        <v>28845</v>
      </c>
      <c r="L5188" t="s">
        <v>28846</v>
      </c>
      <c r="N5188" t="s">
        <v>30</v>
      </c>
      <c r="P5188" t="s">
        <v>65</v>
      </c>
      <c r="Q5188" t="s">
        <v>32</v>
      </c>
      <c r="R5188">
        <v>2024</v>
      </c>
      <c r="S5188">
        <v>2024</v>
      </c>
      <c r="T5188">
        <v>440</v>
      </c>
      <c r="U5188">
        <v>1</v>
      </c>
      <c r="V5188" t="s">
        <v>28847</v>
      </c>
      <c r="W5188">
        <v>15087</v>
      </c>
      <c r="Y5188" t="s">
        <v>34</v>
      </c>
    </row>
    <row r="5189" spans="1:25" x14ac:dyDescent="0.3">
      <c r="A5189" t="s">
        <v>28848</v>
      </c>
      <c r="B5189" t="s">
        <v>28849</v>
      </c>
      <c r="C5189" t="s">
        <v>28850</v>
      </c>
      <c r="J5189" t="s">
        <v>28851</v>
      </c>
      <c r="L5189" t="s">
        <v>28852</v>
      </c>
      <c r="N5189" t="s">
        <v>30</v>
      </c>
      <c r="P5189" t="s">
        <v>47</v>
      </c>
      <c r="Q5189" t="s">
        <v>32</v>
      </c>
      <c r="R5189">
        <v>2024</v>
      </c>
      <c r="S5189">
        <v>2024</v>
      </c>
      <c r="T5189">
        <v>444</v>
      </c>
      <c r="U5189">
        <v>1</v>
      </c>
      <c r="V5189" t="s">
        <v>28853</v>
      </c>
      <c r="W5189">
        <v>15087</v>
      </c>
      <c r="Y5189" t="s">
        <v>34</v>
      </c>
    </row>
    <row r="5190" spans="1:25" x14ac:dyDescent="0.3">
      <c r="A5190" t="s">
        <v>28854</v>
      </c>
      <c r="B5190" t="s">
        <v>28855</v>
      </c>
      <c r="C5190" t="s">
        <v>28856</v>
      </c>
      <c r="J5190" t="s">
        <v>28857</v>
      </c>
      <c r="L5190" t="s">
        <v>28858</v>
      </c>
      <c r="N5190" t="s">
        <v>30</v>
      </c>
      <c r="P5190" t="s">
        <v>65</v>
      </c>
      <c r="Q5190" t="s">
        <v>32</v>
      </c>
      <c r="R5190">
        <v>2024</v>
      </c>
      <c r="S5190">
        <v>2024</v>
      </c>
      <c r="T5190">
        <v>441</v>
      </c>
      <c r="U5190">
        <v>1</v>
      </c>
      <c r="V5190" t="s">
        <v>28859</v>
      </c>
      <c r="W5190">
        <v>15087</v>
      </c>
      <c r="Y5190" t="s">
        <v>34</v>
      </c>
    </row>
    <row r="5191" spans="1:25" x14ac:dyDescent="0.3">
      <c r="A5191" t="s">
        <v>28860</v>
      </c>
      <c r="B5191" t="s">
        <v>28861</v>
      </c>
      <c r="C5191" t="s">
        <v>28862</v>
      </c>
      <c r="J5191" t="s">
        <v>28863</v>
      </c>
      <c r="L5191" t="s">
        <v>28864</v>
      </c>
      <c r="N5191" t="s">
        <v>30</v>
      </c>
      <c r="P5191" t="s">
        <v>65</v>
      </c>
      <c r="Q5191" t="s">
        <v>32</v>
      </c>
      <c r="R5191">
        <v>2024</v>
      </c>
      <c r="S5191">
        <v>2024</v>
      </c>
      <c r="T5191">
        <v>450</v>
      </c>
      <c r="U5191">
        <v>1</v>
      </c>
      <c r="V5191" t="s">
        <v>28865</v>
      </c>
      <c r="W5191">
        <v>15087</v>
      </c>
      <c r="Y5191" t="s">
        <v>34</v>
      </c>
    </row>
    <row r="5192" spans="1:25" x14ac:dyDescent="0.3">
      <c r="A5192" t="s">
        <v>28866</v>
      </c>
      <c r="B5192" t="s">
        <v>28867</v>
      </c>
      <c r="C5192" t="s">
        <v>28868</v>
      </c>
      <c r="J5192" t="s">
        <v>28869</v>
      </c>
      <c r="L5192" t="s">
        <v>28870</v>
      </c>
      <c r="N5192" t="s">
        <v>30</v>
      </c>
      <c r="P5192" t="s">
        <v>65</v>
      </c>
      <c r="Q5192" t="s">
        <v>32</v>
      </c>
      <c r="R5192">
        <v>2024</v>
      </c>
      <c r="S5192">
        <v>2024</v>
      </c>
      <c r="T5192">
        <v>449</v>
      </c>
      <c r="U5192">
        <v>1</v>
      </c>
      <c r="V5192" t="s">
        <v>28871</v>
      </c>
      <c r="W5192">
        <v>15087</v>
      </c>
      <c r="Y5192" t="s">
        <v>34</v>
      </c>
    </row>
    <row r="5193" spans="1:25" x14ac:dyDescent="0.3">
      <c r="A5193" t="s">
        <v>28872</v>
      </c>
      <c r="B5193" t="s">
        <v>28873</v>
      </c>
      <c r="C5193" t="s">
        <v>28874</v>
      </c>
      <c r="J5193" t="s">
        <v>28875</v>
      </c>
      <c r="L5193" t="s">
        <v>28876</v>
      </c>
      <c r="N5193" t="s">
        <v>30</v>
      </c>
      <c r="P5193" t="s">
        <v>65</v>
      </c>
      <c r="Q5193" t="s">
        <v>32</v>
      </c>
      <c r="R5193">
        <v>2024</v>
      </c>
      <c r="S5193">
        <v>2024</v>
      </c>
      <c r="T5193">
        <v>446</v>
      </c>
      <c r="U5193">
        <v>1</v>
      </c>
      <c r="V5193" t="s">
        <v>28877</v>
      </c>
      <c r="W5193">
        <v>15087</v>
      </c>
      <c r="Y5193" t="s">
        <v>34</v>
      </c>
    </row>
    <row r="5194" spans="1:25" x14ac:dyDescent="0.3">
      <c r="A5194" t="s">
        <v>28878</v>
      </c>
      <c r="B5194" t="s">
        <v>28879</v>
      </c>
      <c r="C5194" t="s">
        <v>28880</v>
      </c>
      <c r="J5194" t="s">
        <v>28881</v>
      </c>
      <c r="L5194" t="s">
        <v>28882</v>
      </c>
      <c r="N5194" t="s">
        <v>30</v>
      </c>
      <c r="P5194" t="s">
        <v>65</v>
      </c>
      <c r="Q5194" t="s">
        <v>32</v>
      </c>
      <c r="R5194">
        <v>2024</v>
      </c>
      <c r="S5194">
        <v>2024</v>
      </c>
      <c r="T5194">
        <v>448</v>
      </c>
      <c r="U5194">
        <v>1</v>
      </c>
      <c r="V5194" t="s">
        <v>28877</v>
      </c>
      <c r="W5194">
        <v>15087</v>
      </c>
      <c r="Y5194" t="s">
        <v>34</v>
      </c>
    </row>
    <row r="5195" spans="1:25" x14ac:dyDescent="0.3">
      <c r="A5195" t="s">
        <v>28883</v>
      </c>
      <c r="B5195" t="s">
        <v>28884</v>
      </c>
      <c r="C5195" t="s">
        <v>28885</v>
      </c>
      <c r="J5195" t="s">
        <v>28886</v>
      </c>
      <c r="L5195" t="s">
        <v>28887</v>
      </c>
      <c r="N5195" t="s">
        <v>30</v>
      </c>
      <c r="P5195" t="s">
        <v>65</v>
      </c>
      <c r="Q5195" t="s">
        <v>32</v>
      </c>
      <c r="R5195">
        <v>2024</v>
      </c>
      <c r="S5195">
        <v>2024</v>
      </c>
      <c r="T5195">
        <v>451</v>
      </c>
      <c r="U5195">
        <v>1</v>
      </c>
      <c r="V5195" t="s">
        <v>28888</v>
      </c>
      <c r="W5195">
        <v>15087</v>
      </c>
      <c r="Y5195" t="s">
        <v>34</v>
      </c>
    </row>
    <row r="5196" spans="1:25" x14ac:dyDescent="0.3">
      <c r="A5196" t="s">
        <v>28889</v>
      </c>
      <c r="B5196" t="s">
        <v>28890</v>
      </c>
      <c r="C5196" t="s">
        <v>28891</v>
      </c>
      <c r="J5196" t="s">
        <v>28892</v>
      </c>
      <c r="L5196" t="s">
        <v>28893</v>
      </c>
      <c r="N5196" t="s">
        <v>30</v>
      </c>
      <c r="P5196" t="s">
        <v>65</v>
      </c>
      <c r="Q5196" t="s">
        <v>32</v>
      </c>
      <c r="R5196">
        <v>2024</v>
      </c>
      <c r="S5196">
        <v>2024</v>
      </c>
      <c r="T5196">
        <v>445</v>
      </c>
      <c r="U5196">
        <v>1</v>
      </c>
      <c r="V5196" t="s">
        <v>28877</v>
      </c>
      <c r="W5196">
        <v>15087</v>
      </c>
      <c r="Y5196" t="s">
        <v>34</v>
      </c>
    </row>
    <row r="5197" spans="1:25" x14ac:dyDescent="0.3">
      <c r="A5197" t="s">
        <v>28894</v>
      </c>
      <c r="B5197" t="s">
        <v>28895</v>
      </c>
      <c r="C5197" t="s">
        <v>28896</v>
      </c>
      <c r="J5197" t="s">
        <v>28897</v>
      </c>
      <c r="L5197" t="s">
        <v>28898</v>
      </c>
      <c r="N5197" t="s">
        <v>30</v>
      </c>
      <c r="P5197" t="s">
        <v>65</v>
      </c>
      <c r="Q5197" t="s">
        <v>32</v>
      </c>
      <c r="R5197">
        <v>2024</v>
      </c>
      <c r="S5197">
        <v>2024</v>
      </c>
      <c r="T5197">
        <v>447</v>
      </c>
      <c r="U5197">
        <v>1</v>
      </c>
      <c r="V5197" t="s">
        <v>28877</v>
      </c>
      <c r="W5197">
        <v>15087</v>
      </c>
      <c r="Y5197" t="s">
        <v>34</v>
      </c>
    </row>
    <row r="5198" spans="1:25" x14ac:dyDescent="0.3">
      <c r="A5198" t="s">
        <v>28899</v>
      </c>
      <c r="B5198" t="s">
        <v>28900</v>
      </c>
      <c r="C5198" t="s">
        <v>28901</v>
      </c>
      <c r="J5198" t="s">
        <v>28902</v>
      </c>
      <c r="L5198" t="s">
        <v>28903</v>
      </c>
      <c r="N5198" t="s">
        <v>30</v>
      </c>
      <c r="P5198" t="s">
        <v>47</v>
      </c>
      <c r="Q5198" t="s">
        <v>32</v>
      </c>
      <c r="R5198">
        <v>2024</v>
      </c>
      <c r="S5198">
        <v>2024</v>
      </c>
      <c r="T5198">
        <v>458</v>
      </c>
      <c r="U5198">
        <v>1</v>
      </c>
      <c r="V5198" t="s">
        <v>28904</v>
      </c>
      <c r="W5198">
        <v>15087</v>
      </c>
      <c r="Y5198" t="s">
        <v>34</v>
      </c>
    </row>
    <row r="5199" spans="1:25" x14ac:dyDescent="0.3">
      <c r="A5199" t="s">
        <v>28905</v>
      </c>
      <c r="B5199" t="s">
        <v>28906</v>
      </c>
      <c r="C5199" t="s">
        <v>28907</v>
      </c>
      <c r="J5199" t="s">
        <v>28908</v>
      </c>
      <c r="L5199" t="s">
        <v>28909</v>
      </c>
      <c r="N5199" t="s">
        <v>30</v>
      </c>
      <c r="P5199" t="s">
        <v>65</v>
      </c>
      <c r="Q5199" t="s">
        <v>32</v>
      </c>
      <c r="R5199">
        <v>2024</v>
      </c>
      <c r="S5199">
        <v>2024</v>
      </c>
      <c r="T5199">
        <v>456</v>
      </c>
      <c r="U5199">
        <v>1</v>
      </c>
      <c r="V5199" t="s">
        <v>28871</v>
      </c>
      <c r="W5199">
        <v>15087</v>
      </c>
      <c r="Y5199" t="s">
        <v>34</v>
      </c>
    </row>
    <row r="5200" spans="1:25" x14ac:dyDescent="0.3">
      <c r="A5200" t="s">
        <v>28910</v>
      </c>
      <c r="B5200" t="s">
        <v>28911</v>
      </c>
      <c r="C5200" t="s">
        <v>28912</v>
      </c>
      <c r="J5200" t="s">
        <v>28913</v>
      </c>
      <c r="L5200" t="s">
        <v>28914</v>
      </c>
      <c r="N5200" t="s">
        <v>30</v>
      </c>
      <c r="P5200" t="s">
        <v>65</v>
      </c>
      <c r="Q5200" t="s">
        <v>32</v>
      </c>
      <c r="R5200">
        <v>2024</v>
      </c>
      <c r="S5200">
        <v>2024</v>
      </c>
      <c r="T5200">
        <v>455</v>
      </c>
      <c r="U5200">
        <v>1</v>
      </c>
      <c r="V5200" t="s">
        <v>28915</v>
      </c>
      <c r="W5200">
        <v>15087</v>
      </c>
      <c r="Y5200" t="s">
        <v>34</v>
      </c>
    </row>
    <row r="5201" spans="1:25" x14ac:dyDescent="0.3">
      <c r="A5201" t="s">
        <v>28916</v>
      </c>
      <c r="B5201" t="s">
        <v>28917</v>
      </c>
      <c r="C5201" t="s">
        <v>28918</v>
      </c>
      <c r="J5201" t="s">
        <v>28919</v>
      </c>
      <c r="L5201" t="s">
        <v>28920</v>
      </c>
      <c r="N5201" t="s">
        <v>30</v>
      </c>
      <c r="P5201" t="s">
        <v>65</v>
      </c>
      <c r="Q5201" t="s">
        <v>32</v>
      </c>
      <c r="R5201">
        <v>2024</v>
      </c>
      <c r="S5201">
        <v>2024</v>
      </c>
      <c r="T5201">
        <v>459</v>
      </c>
      <c r="U5201">
        <v>1</v>
      </c>
      <c r="V5201" t="s">
        <v>28921</v>
      </c>
      <c r="W5201">
        <v>15087</v>
      </c>
      <c r="Y5201" t="s">
        <v>34</v>
      </c>
    </row>
    <row r="5202" spans="1:25" x14ac:dyDescent="0.3">
      <c r="A5202" t="s">
        <v>28922</v>
      </c>
      <c r="B5202" t="s">
        <v>28923</v>
      </c>
      <c r="C5202" t="s">
        <v>28924</v>
      </c>
      <c r="J5202" t="s">
        <v>28925</v>
      </c>
      <c r="L5202" t="s">
        <v>28926</v>
      </c>
      <c r="N5202" t="s">
        <v>30</v>
      </c>
      <c r="P5202" t="s">
        <v>65</v>
      </c>
      <c r="Q5202" t="s">
        <v>32</v>
      </c>
      <c r="R5202">
        <v>2024</v>
      </c>
      <c r="S5202">
        <v>2024</v>
      </c>
      <c r="T5202">
        <v>457</v>
      </c>
      <c r="U5202">
        <v>1</v>
      </c>
      <c r="V5202" t="s">
        <v>28915</v>
      </c>
      <c r="W5202">
        <v>15087</v>
      </c>
      <c r="Y5202" t="s">
        <v>34</v>
      </c>
    </row>
    <row r="5203" spans="1:25" x14ac:dyDescent="0.3">
      <c r="A5203" t="s">
        <v>28927</v>
      </c>
      <c r="B5203" t="s">
        <v>28928</v>
      </c>
      <c r="C5203" t="s">
        <v>28929</v>
      </c>
      <c r="J5203" t="s">
        <v>28930</v>
      </c>
      <c r="L5203" t="s">
        <v>28931</v>
      </c>
      <c r="N5203" t="s">
        <v>30</v>
      </c>
      <c r="P5203" t="s">
        <v>65</v>
      </c>
      <c r="Q5203" t="s">
        <v>32</v>
      </c>
      <c r="R5203">
        <v>2024</v>
      </c>
      <c r="S5203">
        <v>2024</v>
      </c>
      <c r="T5203">
        <v>328</v>
      </c>
      <c r="U5203">
        <v>1</v>
      </c>
      <c r="V5203" t="s">
        <v>15479</v>
      </c>
      <c r="W5203">
        <v>15087</v>
      </c>
      <c r="Y5203" t="s">
        <v>34</v>
      </c>
    </row>
    <row r="5204" spans="1:25" x14ac:dyDescent="0.3">
      <c r="A5204" t="s">
        <v>28932</v>
      </c>
      <c r="B5204" t="s">
        <v>28933</v>
      </c>
      <c r="C5204" t="s">
        <v>28934</v>
      </c>
      <c r="J5204" t="s">
        <v>28935</v>
      </c>
      <c r="L5204" t="s">
        <v>28936</v>
      </c>
      <c r="N5204" t="s">
        <v>30</v>
      </c>
      <c r="P5204" t="s">
        <v>65</v>
      </c>
      <c r="Q5204" t="s">
        <v>32</v>
      </c>
      <c r="R5204">
        <v>2024</v>
      </c>
      <c r="S5204">
        <v>2024</v>
      </c>
      <c r="T5204">
        <v>52</v>
      </c>
      <c r="U5204">
        <v>1</v>
      </c>
      <c r="V5204" t="s">
        <v>15799</v>
      </c>
      <c r="W5204">
        <v>15087</v>
      </c>
      <c r="Y5204" t="s">
        <v>34</v>
      </c>
    </row>
    <row r="5205" spans="1:25" x14ac:dyDescent="0.3">
      <c r="A5205" t="s">
        <v>28937</v>
      </c>
      <c r="B5205" t="s">
        <v>28938</v>
      </c>
      <c r="C5205" t="s">
        <v>28939</v>
      </c>
      <c r="J5205" t="s">
        <v>28940</v>
      </c>
      <c r="L5205" t="s">
        <v>28941</v>
      </c>
      <c r="N5205" t="s">
        <v>30</v>
      </c>
      <c r="P5205" t="s">
        <v>47</v>
      </c>
      <c r="Q5205" t="s">
        <v>32</v>
      </c>
      <c r="R5205">
        <v>2024</v>
      </c>
      <c r="S5205">
        <v>2024</v>
      </c>
      <c r="T5205">
        <v>461</v>
      </c>
      <c r="U5205">
        <v>1</v>
      </c>
      <c r="V5205" t="s">
        <v>28942</v>
      </c>
      <c r="W5205">
        <v>15087</v>
      </c>
      <c r="Y5205" t="s">
        <v>34</v>
      </c>
    </row>
    <row r="5206" spans="1:25" x14ac:dyDescent="0.3">
      <c r="A5206" t="s">
        <v>28943</v>
      </c>
      <c r="B5206" t="s">
        <v>28944</v>
      </c>
      <c r="C5206" t="s">
        <v>28945</v>
      </c>
      <c r="J5206" t="s">
        <v>28946</v>
      </c>
      <c r="L5206" t="s">
        <v>28947</v>
      </c>
      <c r="N5206" t="s">
        <v>30</v>
      </c>
      <c r="P5206" t="s">
        <v>65</v>
      </c>
      <c r="Q5206" t="s">
        <v>32</v>
      </c>
      <c r="R5206">
        <v>2024</v>
      </c>
      <c r="S5206">
        <v>2024</v>
      </c>
      <c r="T5206">
        <v>465</v>
      </c>
      <c r="U5206">
        <v>1</v>
      </c>
      <c r="V5206" t="s">
        <v>28948</v>
      </c>
      <c r="W5206">
        <v>15087</v>
      </c>
      <c r="Y5206" t="s">
        <v>34</v>
      </c>
    </row>
    <row r="5207" spans="1:25" x14ac:dyDescent="0.3">
      <c r="A5207" t="s">
        <v>28949</v>
      </c>
      <c r="B5207" t="s">
        <v>28950</v>
      </c>
      <c r="C5207" t="s">
        <v>28951</v>
      </c>
      <c r="J5207" t="s">
        <v>28952</v>
      </c>
      <c r="L5207" t="s">
        <v>28953</v>
      </c>
      <c r="N5207" t="s">
        <v>30</v>
      </c>
      <c r="P5207" t="s">
        <v>65</v>
      </c>
      <c r="Q5207" t="s">
        <v>32</v>
      </c>
      <c r="R5207">
        <v>2024</v>
      </c>
      <c r="S5207">
        <v>2024</v>
      </c>
      <c r="T5207">
        <v>395</v>
      </c>
      <c r="U5207">
        <v>1</v>
      </c>
      <c r="V5207" t="s">
        <v>28954</v>
      </c>
      <c r="W5207">
        <v>15087</v>
      </c>
      <c r="Y5207" t="s">
        <v>34</v>
      </c>
    </row>
    <row r="5208" spans="1:25" x14ac:dyDescent="0.3">
      <c r="A5208" t="s">
        <v>28955</v>
      </c>
      <c r="B5208" t="s">
        <v>28956</v>
      </c>
      <c r="C5208" t="s">
        <v>28957</v>
      </c>
      <c r="J5208" t="s">
        <v>28958</v>
      </c>
      <c r="L5208" t="s">
        <v>28959</v>
      </c>
      <c r="N5208" t="s">
        <v>30</v>
      </c>
      <c r="P5208" t="s">
        <v>65</v>
      </c>
      <c r="Q5208" t="s">
        <v>32</v>
      </c>
      <c r="R5208">
        <v>2024</v>
      </c>
      <c r="S5208">
        <v>2024</v>
      </c>
      <c r="T5208">
        <v>343</v>
      </c>
      <c r="U5208">
        <v>1</v>
      </c>
      <c r="V5208" t="s">
        <v>28960</v>
      </c>
      <c r="W5208">
        <v>15087</v>
      </c>
      <c r="Y5208" t="s">
        <v>34</v>
      </c>
    </row>
    <row r="5209" spans="1:25" x14ac:dyDescent="0.3">
      <c r="A5209" t="s">
        <v>28961</v>
      </c>
      <c r="B5209" t="s">
        <v>28962</v>
      </c>
      <c r="C5209" t="s">
        <v>28963</v>
      </c>
      <c r="J5209" t="s">
        <v>28964</v>
      </c>
      <c r="L5209" t="s">
        <v>28965</v>
      </c>
      <c r="N5209" t="s">
        <v>30</v>
      </c>
      <c r="P5209" t="s">
        <v>47</v>
      </c>
      <c r="Q5209" t="s">
        <v>32</v>
      </c>
      <c r="R5209">
        <v>2024</v>
      </c>
      <c r="S5209">
        <v>2024</v>
      </c>
      <c r="T5209">
        <v>462</v>
      </c>
      <c r="U5209">
        <v>1</v>
      </c>
      <c r="V5209" t="s">
        <v>28966</v>
      </c>
      <c r="W5209">
        <v>15087</v>
      </c>
      <c r="Y5209" t="s">
        <v>34</v>
      </c>
    </row>
    <row r="5210" spans="1:25" x14ac:dyDescent="0.3">
      <c r="A5210" t="s">
        <v>28967</v>
      </c>
      <c r="B5210" t="s">
        <v>28968</v>
      </c>
      <c r="C5210" t="s">
        <v>28969</v>
      </c>
      <c r="J5210" t="s">
        <v>28970</v>
      </c>
      <c r="L5210" t="s">
        <v>28971</v>
      </c>
      <c r="N5210" t="s">
        <v>30</v>
      </c>
      <c r="P5210" t="s">
        <v>65</v>
      </c>
      <c r="Q5210" t="s">
        <v>32</v>
      </c>
      <c r="R5210">
        <v>2024</v>
      </c>
      <c r="S5210">
        <v>2024</v>
      </c>
      <c r="T5210">
        <v>466</v>
      </c>
      <c r="U5210">
        <v>1</v>
      </c>
      <c r="V5210" t="s">
        <v>28972</v>
      </c>
      <c r="W5210">
        <v>15087</v>
      </c>
      <c r="Y5210" t="s">
        <v>34</v>
      </c>
    </row>
    <row r="5211" spans="1:25" x14ac:dyDescent="0.3">
      <c r="A5211" t="s">
        <v>28973</v>
      </c>
      <c r="B5211" t="s">
        <v>28974</v>
      </c>
      <c r="C5211" t="s">
        <v>28975</v>
      </c>
      <c r="J5211" t="s">
        <v>28976</v>
      </c>
      <c r="L5211" t="s">
        <v>28977</v>
      </c>
      <c r="N5211" t="s">
        <v>30</v>
      </c>
      <c r="P5211" t="s">
        <v>65</v>
      </c>
      <c r="Q5211" t="s">
        <v>32</v>
      </c>
      <c r="R5211">
        <v>2024</v>
      </c>
      <c r="S5211">
        <v>2024</v>
      </c>
      <c r="T5211">
        <v>460</v>
      </c>
      <c r="U5211">
        <v>1</v>
      </c>
      <c r="V5211" t="s">
        <v>28978</v>
      </c>
      <c r="W5211">
        <v>15087</v>
      </c>
      <c r="Y5211" t="s">
        <v>34</v>
      </c>
    </row>
    <row r="5212" spans="1:25" x14ac:dyDescent="0.3">
      <c r="A5212" t="s">
        <v>28979</v>
      </c>
      <c r="B5212" t="s">
        <v>28980</v>
      </c>
      <c r="C5212" t="s">
        <v>28981</v>
      </c>
      <c r="J5212" t="s">
        <v>28982</v>
      </c>
      <c r="L5212" t="s">
        <v>28983</v>
      </c>
      <c r="N5212" t="s">
        <v>30</v>
      </c>
      <c r="P5212" t="s">
        <v>47</v>
      </c>
      <c r="Q5212" t="s">
        <v>32</v>
      </c>
      <c r="R5212">
        <v>2024</v>
      </c>
      <c r="S5212">
        <v>2024</v>
      </c>
      <c r="T5212">
        <v>463</v>
      </c>
      <c r="U5212">
        <v>1</v>
      </c>
      <c r="V5212" t="s">
        <v>28984</v>
      </c>
      <c r="W5212">
        <v>15087</v>
      </c>
      <c r="Y5212" t="s">
        <v>34</v>
      </c>
    </row>
    <row r="5213" spans="1:25" x14ac:dyDescent="0.3">
      <c r="A5213" t="s">
        <v>28979</v>
      </c>
      <c r="B5213" t="s">
        <v>28985</v>
      </c>
      <c r="C5213" t="s">
        <v>28986</v>
      </c>
      <c r="J5213" t="s">
        <v>28987</v>
      </c>
      <c r="L5213" t="s">
        <v>28988</v>
      </c>
      <c r="N5213" t="s">
        <v>30</v>
      </c>
      <c r="P5213" t="s">
        <v>47</v>
      </c>
      <c r="Q5213" t="s">
        <v>32</v>
      </c>
      <c r="R5213">
        <v>2024</v>
      </c>
      <c r="S5213">
        <v>2024</v>
      </c>
      <c r="T5213">
        <v>467</v>
      </c>
      <c r="U5213">
        <v>1</v>
      </c>
      <c r="V5213" t="s">
        <v>28984</v>
      </c>
      <c r="W5213">
        <v>15087</v>
      </c>
      <c r="Y5213" t="s">
        <v>34</v>
      </c>
    </row>
    <row r="5214" spans="1:25" x14ac:dyDescent="0.3">
      <c r="A5214" t="s">
        <v>28989</v>
      </c>
      <c r="B5214" t="s">
        <v>28990</v>
      </c>
      <c r="C5214" t="s">
        <v>28991</v>
      </c>
      <c r="J5214" t="s">
        <v>28992</v>
      </c>
      <c r="L5214" t="s">
        <v>28993</v>
      </c>
      <c r="N5214" t="s">
        <v>30</v>
      </c>
      <c r="P5214" t="s">
        <v>65</v>
      </c>
      <c r="Q5214" t="s">
        <v>32</v>
      </c>
      <c r="R5214">
        <v>2024</v>
      </c>
      <c r="S5214">
        <v>2024</v>
      </c>
      <c r="T5214">
        <v>468</v>
      </c>
      <c r="U5214">
        <v>1</v>
      </c>
      <c r="V5214" t="s">
        <v>16930</v>
      </c>
      <c r="W5214">
        <v>15087</v>
      </c>
      <c r="Y5214" t="s">
        <v>34</v>
      </c>
    </row>
    <row r="5215" spans="1:25" x14ac:dyDescent="0.3">
      <c r="A5215" t="s">
        <v>28994</v>
      </c>
      <c r="B5215" t="s">
        <v>28995</v>
      </c>
      <c r="C5215" t="s">
        <v>28996</v>
      </c>
      <c r="J5215" t="s">
        <v>28997</v>
      </c>
      <c r="L5215" t="s">
        <v>28998</v>
      </c>
      <c r="N5215" t="s">
        <v>30</v>
      </c>
      <c r="P5215" t="s">
        <v>65</v>
      </c>
      <c r="Q5215" t="s">
        <v>32</v>
      </c>
      <c r="R5215">
        <v>2024</v>
      </c>
      <c r="S5215">
        <v>2024</v>
      </c>
      <c r="T5215">
        <v>464</v>
      </c>
      <c r="U5215">
        <v>1</v>
      </c>
      <c r="V5215" t="s">
        <v>28999</v>
      </c>
      <c r="W5215">
        <v>15087</v>
      </c>
      <c r="Y5215" t="s">
        <v>34</v>
      </c>
    </row>
    <row r="5216" spans="1:25" x14ac:dyDescent="0.3">
      <c r="A5216" t="s">
        <v>29000</v>
      </c>
      <c r="B5216" t="s">
        <v>29001</v>
      </c>
      <c r="C5216" t="s">
        <v>29002</v>
      </c>
      <c r="J5216" t="s">
        <v>29003</v>
      </c>
      <c r="L5216" t="s">
        <v>29004</v>
      </c>
      <c r="N5216" t="s">
        <v>30</v>
      </c>
      <c r="P5216" t="s">
        <v>47</v>
      </c>
      <c r="Q5216" t="s">
        <v>32</v>
      </c>
      <c r="R5216">
        <v>2024</v>
      </c>
      <c r="S5216">
        <v>2024</v>
      </c>
      <c r="T5216">
        <v>469</v>
      </c>
      <c r="U5216">
        <v>1</v>
      </c>
      <c r="V5216" t="s">
        <v>29005</v>
      </c>
      <c r="W5216">
        <v>15087</v>
      </c>
      <c r="Y5216" t="s">
        <v>34</v>
      </c>
    </row>
    <row r="5217" spans="1:25" x14ac:dyDescent="0.3">
      <c r="A5217" t="s">
        <v>29006</v>
      </c>
      <c r="B5217" t="s">
        <v>29007</v>
      </c>
      <c r="C5217" t="s">
        <v>29008</v>
      </c>
      <c r="J5217" t="s">
        <v>29009</v>
      </c>
      <c r="L5217" t="s">
        <v>29010</v>
      </c>
      <c r="N5217" t="s">
        <v>30</v>
      </c>
      <c r="P5217" t="s">
        <v>65</v>
      </c>
      <c r="Q5217" t="s">
        <v>32</v>
      </c>
      <c r="R5217">
        <v>2024</v>
      </c>
      <c r="S5217">
        <v>2024</v>
      </c>
      <c r="T5217">
        <v>471</v>
      </c>
      <c r="U5217">
        <v>1</v>
      </c>
      <c r="V5217" t="s">
        <v>1695</v>
      </c>
      <c r="W5217">
        <v>15087</v>
      </c>
      <c r="Y5217" t="s">
        <v>34</v>
      </c>
    </row>
    <row r="5218" spans="1:25" x14ac:dyDescent="0.3">
      <c r="A5218" t="s">
        <v>29011</v>
      </c>
      <c r="B5218" t="s">
        <v>29012</v>
      </c>
      <c r="C5218" t="s">
        <v>29013</v>
      </c>
      <c r="J5218" t="s">
        <v>29014</v>
      </c>
      <c r="L5218" t="s">
        <v>29015</v>
      </c>
      <c r="N5218" t="s">
        <v>30</v>
      </c>
      <c r="P5218" t="s">
        <v>65</v>
      </c>
      <c r="Q5218" t="s">
        <v>32</v>
      </c>
      <c r="R5218">
        <v>2024</v>
      </c>
      <c r="S5218">
        <v>2024</v>
      </c>
      <c r="T5218">
        <v>470</v>
      </c>
      <c r="U5218">
        <v>1</v>
      </c>
      <c r="V5218" t="s">
        <v>29016</v>
      </c>
      <c r="W5218">
        <v>15087</v>
      </c>
      <c r="Y5218" t="s">
        <v>34</v>
      </c>
    </row>
    <row r="5219" spans="1:25" x14ac:dyDescent="0.3">
      <c r="A5219" t="s">
        <v>29017</v>
      </c>
      <c r="B5219" t="s">
        <v>29018</v>
      </c>
      <c r="C5219" t="s">
        <v>29019</v>
      </c>
      <c r="J5219" t="s">
        <v>29020</v>
      </c>
      <c r="L5219" t="s">
        <v>29021</v>
      </c>
      <c r="N5219" t="s">
        <v>30</v>
      </c>
      <c r="P5219" t="s">
        <v>65</v>
      </c>
      <c r="Q5219" t="s">
        <v>32</v>
      </c>
      <c r="R5219">
        <v>2024</v>
      </c>
      <c r="S5219">
        <v>2024</v>
      </c>
      <c r="T5219">
        <v>474</v>
      </c>
      <c r="U5219">
        <v>1</v>
      </c>
      <c r="V5219" t="s">
        <v>7265</v>
      </c>
      <c r="W5219">
        <v>15087</v>
      </c>
      <c r="Y5219" t="s">
        <v>34</v>
      </c>
    </row>
    <row r="5220" spans="1:25" x14ac:dyDescent="0.3">
      <c r="A5220" t="s">
        <v>29022</v>
      </c>
      <c r="B5220" t="s">
        <v>29023</v>
      </c>
      <c r="C5220" t="s">
        <v>29024</v>
      </c>
      <c r="J5220" t="s">
        <v>29025</v>
      </c>
      <c r="L5220" t="s">
        <v>29026</v>
      </c>
      <c r="N5220" t="s">
        <v>30</v>
      </c>
      <c r="P5220" t="s">
        <v>47</v>
      </c>
      <c r="Q5220" t="s">
        <v>32</v>
      </c>
      <c r="R5220">
        <v>2024</v>
      </c>
      <c r="S5220">
        <v>2024</v>
      </c>
      <c r="T5220">
        <v>473</v>
      </c>
      <c r="U5220">
        <v>1</v>
      </c>
      <c r="V5220" t="s">
        <v>29027</v>
      </c>
      <c r="W5220">
        <v>15087</v>
      </c>
      <c r="Y5220" t="s">
        <v>226</v>
      </c>
    </row>
    <row r="5221" spans="1:25" x14ac:dyDescent="0.3">
      <c r="A5221" t="s">
        <v>29028</v>
      </c>
      <c r="B5221" t="s">
        <v>29029</v>
      </c>
      <c r="C5221" t="s">
        <v>29030</v>
      </c>
      <c r="J5221" t="s">
        <v>29031</v>
      </c>
      <c r="L5221" t="s">
        <v>29032</v>
      </c>
      <c r="N5221" t="s">
        <v>30</v>
      </c>
      <c r="P5221" t="s">
        <v>65</v>
      </c>
      <c r="Q5221" t="s">
        <v>32</v>
      </c>
      <c r="R5221">
        <v>2024</v>
      </c>
      <c r="S5221">
        <v>2024</v>
      </c>
      <c r="T5221">
        <v>476</v>
      </c>
      <c r="U5221">
        <v>1</v>
      </c>
      <c r="V5221" t="s">
        <v>3650</v>
      </c>
      <c r="W5221">
        <v>15087</v>
      </c>
      <c r="Y5221" t="s">
        <v>34</v>
      </c>
    </row>
    <row r="5222" spans="1:25" x14ac:dyDescent="0.3">
      <c r="A5222" t="s">
        <v>29033</v>
      </c>
      <c r="B5222" t="s">
        <v>29034</v>
      </c>
      <c r="C5222" t="s">
        <v>29035</v>
      </c>
      <c r="J5222" t="s">
        <v>29036</v>
      </c>
      <c r="L5222" t="s">
        <v>29037</v>
      </c>
      <c r="N5222" t="s">
        <v>30</v>
      </c>
      <c r="P5222" t="s">
        <v>65</v>
      </c>
      <c r="Q5222" t="s">
        <v>32</v>
      </c>
      <c r="R5222">
        <v>2024</v>
      </c>
      <c r="S5222">
        <v>2024</v>
      </c>
      <c r="T5222">
        <v>478</v>
      </c>
      <c r="U5222">
        <v>1</v>
      </c>
      <c r="V5222" t="s">
        <v>3650</v>
      </c>
      <c r="W5222">
        <v>15087</v>
      </c>
      <c r="Y5222" t="s">
        <v>34</v>
      </c>
    </row>
    <row r="5223" spans="1:25" x14ac:dyDescent="0.3">
      <c r="A5223" t="s">
        <v>29038</v>
      </c>
      <c r="B5223" t="s">
        <v>29039</v>
      </c>
      <c r="C5223" t="s">
        <v>29040</v>
      </c>
      <c r="J5223" t="s">
        <v>29041</v>
      </c>
      <c r="L5223" t="s">
        <v>29042</v>
      </c>
      <c r="N5223" t="s">
        <v>30</v>
      </c>
      <c r="P5223" t="s">
        <v>65</v>
      </c>
      <c r="Q5223" t="s">
        <v>32</v>
      </c>
      <c r="R5223">
        <v>2024</v>
      </c>
      <c r="S5223">
        <v>2024</v>
      </c>
      <c r="T5223">
        <v>479</v>
      </c>
      <c r="U5223">
        <v>1</v>
      </c>
      <c r="V5223" t="s">
        <v>3650</v>
      </c>
      <c r="W5223">
        <v>15087</v>
      </c>
      <c r="Y5223" t="s">
        <v>34</v>
      </c>
    </row>
    <row r="5224" spans="1:25" x14ac:dyDescent="0.3">
      <c r="A5224" t="s">
        <v>29043</v>
      </c>
      <c r="B5224" t="s">
        <v>29044</v>
      </c>
      <c r="C5224" t="s">
        <v>29045</v>
      </c>
      <c r="J5224" t="s">
        <v>29046</v>
      </c>
      <c r="L5224" t="s">
        <v>29047</v>
      </c>
      <c r="N5224" t="s">
        <v>30</v>
      </c>
      <c r="P5224" t="s">
        <v>65</v>
      </c>
      <c r="Q5224" t="s">
        <v>32</v>
      </c>
      <c r="R5224">
        <v>2024</v>
      </c>
      <c r="S5224">
        <v>2024</v>
      </c>
      <c r="T5224">
        <v>481</v>
      </c>
      <c r="U5224">
        <v>1</v>
      </c>
      <c r="V5224" t="s">
        <v>29048</v>
      </c>
      <c r="W5224">
        <v>15087</v>
      </c>
      <c r="Y5224" t="s">
        <v>34</v>
      </c>
    </row>
    <row r="5225" spans="1:25" x14ac:dyDescent="0.3">
      <c r="A5225" t="s">
        <v>29049</v>
      </c>
      <c r="B5225" t="s">
        <v>29050</v>
      </c>
      <c r="C5225" t="s">
        <v>29051</v>
      </c>
      <c r="J5225" t="s">
        <v>29052</v>
      </c>
      <c r="L5225" t="s">
        <v>29053</v>
      </c>
      <c r="N5225" t="s">
        <v>30</v>
      </c>
      <c r="P5225" t="s">
        <v>47</v>
      </c>
      <c r="Q5225" t="s">
        <v>32</v>
      </c>
      <c r="R5225">
        <v>2024</v>
      </c>
      <c r="S5225">
        <v>2024</v>
      </c>
      <c r="T5225">
        <v>480</v>
      </c>
      <c r="U5225">
        <v>1</v>
      </c>
      <c r="V5225" t="s">
        <v>27453</v>
      </c>
      <c r="W5225">
        <v>15087</v>
      </c>
      <c r="Y5225" t="s">
        <v>34</v>
      </c>
    </row>
    <row r="5226" spans="1:25" x14ac:dyDescent="0.3">
      <c r="A5226" t="s">
        <v>29054</v>
      </c>
      <c r="B5226" t="s">
        <v>29055</v>
      </c>
      <c r="C5226" t="s">
        <v>29056</v>
      </c>
      <c r="J5226" t="s">
        <v>29057</v>
      </c>
      <c r="L5226" t="s">
        <v>29058</v>
      </c>
      <c r="N5226" t="s">
        <v>30</v>
      </c>
      <c r="P5226" t="s">
        <v>65</v>
      </c>
      <c r="Q5226" t="s">
        <v>32</v>
      </c>
      <c r="R5226">
        <v>2024</v>
      </c>
      <c r="S5226">
        <v>2024</v>
      </c>
      <c r="T5226">
        <v>477</v>
      </c>
      <c r="U5226">
        <v>1</v>
      </c>
      <c r="V5226" t="s">
        <v>3650</v>
      </c>
      <c r="W5226">
        <v>15087</v>
      </c>
      <c r="Y5226" t="s">
        <v>34</v>
      </c>
    </row>
    <row r="5227" spans="1:25" x14ac:dyDescent="0.3">
      <c r="A5227" t="s">
        <v>29059</v>
      </c>
      <c r="B5227" t="s">
        <v>29060</v>
      </c>
      <c r="C5227" t="s">
        <v>29061</v>
      </c>
      <c r="J5227" t="s">
        <v>29062</v>
      </c>
      <c r="L5227" t="s">
        <v>29063</v>
      </c>
      <c r="N5227" t="s">
        <v>30</v>
      </c>
      <c r="P5227" t="s">
        <v>65</v>
      </c>
      <c r="Q5227" t="s">
        <v>32</v>
      </c>
      <c r="R5227">
        <v>2024</v>
      </c>
      <c r="S5227">
        <v>2024</v>
      </c>
      <c r="T5227">
        <v>482</v>
      </c>
      <c r="U5227">
        <v>1</v>
      </c>
      <c r="V5227" t="s">
        <v>29064</v>
      </c>
      <c r="W5227">
        <v>15087</v>
      </c>
      <c r="Y5227" t="s">
        <v>34</v>
      </c>
    </row>
    <row r="5228" spans="1:25" x14ac:dyDescent="0.3">
      <c r="A5228" t="s">
        <v>29065</v>
      </c>
      <c r="B5228" t="s">
        <v>29066</v>
      </c>
      <c r="C5228" t="s">
        <v>29067</v>
      </c>
      <c r="J5228" t="s">
        <v>29068</v>
      </c>
      <c r="L5228" t="s">
        <v>29069</v>
      </c>
      <c r="N5228" t="s">
        <v>30</v>
      </c>
      <c r="P5228" t="s">
        <v>47</v>
      </c>
      <c r="Q5228" t="s">
        <v>32</v>
      </c>
      <c r="R5228">
        <v>2024</v>
      </c>
      <c r="S5228">
        <v>2024</v>
      </c>
      <c r="T5228">
        <v>401</v>
      </c>
      <c r="U5228">
        <v>1</v>
      </c>
      <c r="V5228" t="s">
        <v>29070</v>
      </c>
      <c r="W5228">
        <v>15087</v>
      </c>
      <c r="Y5228" t="s">
        <v>34</v>
      </c>
    </row>
    <row r="5229" spans="1:25" x14ac:dyDescent="0.3">
      <c r="A5229" t="s">
        <v>29071</v>
      </c>
      <c r="B5229" t="s">
        <v>29072</v>
      </c>
      <c r="C5229" t="s">
        <v>29073</v>
      </c>
      <c r="J5229" t="s">
        <v>29074</v>
      </c>
      <c r="L5229" t="s">
        <v>29075</v>
      </c>
      <c r="N5229" t="s">
        <v>30</v>
      </c>
      <c r="P5229" t="s">
        <v>47</v>
      </c>
      <c r="Q5229" t="s">
        <v>32</v>
      </c>
      <c r="R5229">
        <v>2024</v>
      </c>
      <c r="S5229">
        <v>2024</v>
      </c>
      <c r="T5229">
        <v>489</v>
      </c>
      <c r="U5229">
        <v>1</v>
      </c>
      <c r="V5229" t="s">
        <v>29076</v>
      </c>
      <c r="W5229">
        <v>15087</v>
      </c>
      <c r="Y5229" t="s">
        <v>226</v>
      </c>
    </row>
    <row r="5230" spans="1:25" x14ac:dyDescent="0.3">
      <c r="A5230" t="s">
        <v>29077</v>
      </c>
      <c r="B5230" t="s">
        <v>29078</v>
      </c>
      <c r="C5230" t="s">
        <v>29079</v>
      </c>
      <c r="J5230" t="s">
        <v>29080</v>
      </c>
      <c r="L5230" t="s">
        <v>29081</v>
      </c>
      <c r="N5230" t="s">
        <v>30</v>
      </c>
      <c r="P5230" t="s">
        <v>47</v>
      </c>
      <c r="Q5230" t="s">
        <v>32</v>
      </c>
      <c r="R5230">
        <v>2024</v>
      </c>
      <c r="S5230">
        <v>2024</v>
      </c>
      <c r="T5230">
        <v>486</v>
      </c>
      <c r="U5230">
        <v>1</v>
      </c>
      <c r="V5230" t="s">
        <v>29082</v>
      </c>
      <c r="W5230">
        <v>15087</v>
      </c>
      <c r="Y5230" t="s">
        <v>34</v>
      </c>
    </row>
    <row r="5231" spans="1:25" x14ac:dyDescent="0.3">
      <c r="A5231" t="s">
        <v>29065</v>
      </c>
      <c r="B5231" t="s">
        <v>29083</v>
      </c>
      <c r="C5231" t="s">
        <v>29084</v>
      </c>
      <c r="J5231" t="s">
        <v>29085</v>
      </c>
      <c r="L5231" t="s">
        <v>29086</v>
      </c>
      <c r="N5231" t="s">
        <v>30</v>
      </c>
      <c r="P5231" t="s">
        <v>47</v>
      </c>
      <c r="Q5231" t="s">
        <v>32</v>
      </c>
      <c r="R5231">
        <v>2024</v>
      </c>
      <c r="S5231">
        <v>2024</v>
      </c>
      <c r="T5231">
        <v>488</v>
      </c>
      <c r="U5231">
        <v>1</v>
      </c>
      <c r="V5231" t="s">
        <v>29087</v>
      </c>
      <c r="W5231">
        <v>15087</v>
      </c>
      <c r="Y5231" t="s">
        <v>34</v>
      </c>
    </row>
    <row r="5232" spans="1:25" x14ac:dyDescent="0.3">
      <c r="A5232" t="s">
        <v>29088</v>
      </c>
      <c r="B5232" t="s">
        <v>29089</v>
      </c>
      <c r="C5232" t="s">
        <v>29090</v>
      </c>
      <c r="J5232" t="s">
        <v>29091</v>
      </c>
      <c r="L5232" t="s">
        <v>29092</v>
      </c>
      <c r="N5232" t="s">
        <v>30</v>
      </c>
      <c r="P5232" t="s">
        <v>65</v>
      </c>
      <c r="Q5232" t="s">
        <v>32</v>
      </c>
      <c r="R5232">
        <v>2024</v>
      </c>
      <c r="S5232">
        <v>2024</v>
      </c>
      <c r="T5232">
        <v>490</v>
      </c>
      <c r="U5232">
        <v>1</v>
      </c>
      <c r="V5232" t="s">
        <v>29093</v>
      </c>
      <c r="W5232">
        <v>15087</v>
      </c>
      <c r="Y5232" t="s">
        <v>226</v>
      </c>
    </row>
    <row r="5233" spans="1:25" x14ac:dyDescent="0.3">
      <c r="A5233" t="s">
        <v>29094</v>
      </c>
      <c r="B5233" t="s">
        <v>29095</v>
      </c>
      <c r="C5233" t="s">
        <v>29096</v>
      </c>
      <c r="J5233" t="s">
        <v>29097</v>
      </c>
      <c r="L5233" t="s">
        <v>29098</v>
      </c>
      <c r="N5233" t="s">
        <v>30</v>
      </c>
      <c r="P5233" t="s">
        <v>65</v>
      </c>
      <c r="Q5233" t="s">
        <v>32</v>
      </c>
      <c r="R5233">
        <v>2024</v>
      </c>
      <c r="S5233">
        <v>2024</v>
      </c>
      <c r="T5233">
        <v>491</v>
      </c>
      <c r="U5233">
        <v>1</v>
      </c>
      <c r="V5233" t="s">
        <v>3650</v>
      </c>
      <c r="W5233">
        <v>15087</v>
      </c>
      <c r="Y5233" t="s">
        <v>34</v>
      </c>
    </row>
    <row r="5234" spans="1:25" x14ac:dyDescent="0.3">
      <c r="A5234" t="s">
        <v>29099</v>
      </c>
      <c r="B5234" t="s">
        <v>29100</v>
      </c>
      <c r="C5234" t="s">
        <v>29101</v>
      </c>
      <c r="J5234" t="s">
        <v>29102</v>
      </c>
      <c r="L5234" t="s">
        <v>29103</v>
      </c>
      <c r="N5234" t="s">
        <v>30</v>
      </c>
      <c r="P5234" t="s">
        <v>47</v>
      </c>
      <c r="Q5234" t="s">
        <v>32</v>
      </c>
      <c r="R5234">
        <v>2024</v>
      </c>
      <c r="S5234">
        <v>2024</v>
      </c>
      <c r="T5234">
        <v>493</v>
      </c>
      <c r="U5234">
        <v>1</v>
      </c>
      <c r="V5234" t="s">
        <v>29104</v>
      </c>
      <c r="W5234">
        <v>15087</v>
      </c>
      <c r="Y5234" t="s">
        <v>34</v>
      </c>
    </row>
    <row r="5235" spans="1:25" x14ac:dyDescent="0.3">
      <c r="A5235" t="s">
        <v>29105</v>
      </c>
      <c r="B5235" t="s">
        <v>29106</v>
      </c>
      <c r="C5235" t="s">
        <v>29107</v>
      </c>
      <c r="J5235" t="s">
        <v>29108</v>
      </c>
      <c r="L5235" t="s">
        <v>29109</v>
      </c>
      <c r="N5235" t="s">
        <v>30</v>
      </c>
      <c r="P5235" t="s">
        <v>65</v>
      </c>
      <c r="Q5235" t="s">
        <v>32</v>
      </c>
      <c r="R5235">
        <v>2024</v>
      </c>
      <c r="S5235">
        <v>2024</v>
      </c>
      <c r="T5235">
        <v>492</v>
      </c>
      <c r="U5235">
        <v>1</v>
      </c>
      <c r="V5235" t="s">
        <v>3650</v>
      </c>
      <c r="W5235">
        <v>15087</v>
      </c>
      <c r="Y5235" t="s">
        <v>34</v>
      </c>
    </row>
    <row r="5236" spans="1:25" x14ac:dyDescent="0.3">
      <c r="A5236" t="s">
        <v>29110</v>
      </c>
      <c r="B5236" t="s">
        <v>29111</v>
      </c>
      <c r="C5236" t="s">
        <v>29112</v>
      </c>
      <c r="J5236" t="s">
        <v>29113</v>
      </c>
      <c r="L5236" t="s">
        <v>29114</v>
      </c>
      <c r="N5236" t="s">
        <v>30</v>
      </c>
      <c r="P5236" t="s">
        <v>47</v>
      </c>
      <c r="Q5236" t="s">
        <v>32</v>
      </c>
      <c r="R5236">
        <v>2024</v>
      </c>
      <c r="S5236">
        <v>2024</v>
      </c>
      <c r="T5236">
        <v>496</v>
      </c>
      <c r="U5236">
        <v>1</v>
      </c>
      <c r="V5236" t="s">
        <v>29115</v>
      </c>
      <c r="W5236">
        <v>15087</v>
      </c>
      <c r="Y5236" t="s">
        <v>34</v>
      </c>
    </row>
    <row r="5237" spans="1:25" x14ac:dyDescent="0.3">
      <c r="A5237" t="s">
        <v>29116</v>
      </c>
      <c r="B5237" t="s">
        <v>29117</v>
      </c>
      <c r="C5237" t="s">
        <v>29118</v>
      </c>
      <c r="J5237" t="s">
        <v>29119</v>
      </c>
      <c r="L5237" t="s">
        <v>29120</v>
      </c>
      <c r="N5237" t="s">
        <v>30</v>
      </c>
      <c r="P5237" t="s">
        <v>47</v>
      </c>
      <c r="Q5237" t="s">
        <v>32</v>
      </c>
      <c r="R5237">
        <v>2024</v>
      </c>
      <c r="S5237">
        <v>2024</v>
      </c>
      <c r="T5237">
        <v>494</v>
      </c>
      <c r="U5237">
        <v>1</v>
      </c>
      <c r="V5237" t="s">
        <v>29121</v>
      </c>
      <c r="W5237">
        <v>15087</v>
      </c>
      <c r="Y5237" t="s">
        <v>34</v>
      </c>
    </row>
    <row r="5238" spans="1:25" x14ac:dyDescent="0.3">
      <c r="A5238" t="s">
        <v>29122</v>
      </c>
      <c r="B5238" t="s">
        <v>29123</v>
      </c>
      <c r="C5238" t="s">
        <v>29124</v>
      </c>
      <c r="J5238" t="s">
        <v>29125</v>
      </c>
      <c r="L5238" t="s">
        <v>29126</v>
      </c>
      <c r="N5238" t="s">
        <v>30</v>
      </c>
      <c r="P5238" t="s">
        <v>47</v>
      </c>
      <c r="Q5238" t="s">
        <v>32</v>
      </c>
      <c r="R5238">
        <v>2024</v>
      </c>
      <c r="S5238">
        <v>2024</v>
      </c>
      <c r="T5238">
        <v>510</v>
      </c>
      <c r="U5238">
        <v>1</v>
      </c>
      <c r="V5238" t="s">
        <v>29127</v>
      </c>
      <c r="W5238">
        <v>15087</v>
      </c>
      <c r="Y5238" t="s">
        <v>34</v>
      </c>
    </row>
    <row r="5239" spans="1:25" x14ac:dyDescent="0.3">
      <c r="A5239" t="s">
        <v>29128</v>
      </c>
      <c r="B5239" t="s">
        <v>29129</v>
      </c>
      <c r="C5239" t="s">
        <v>29130</v>
      </c>
      <c r="J5239" t="s">
        <v>29131</v>
      </c>
      <c r="L5239" t="s">
        <v>29132</v>
      </c>
      <c r="N5239" t="s">
        <v>30</v>
      </c>
      <c r="P5239" t="s">
        <v>47</v>
      </c>
      <c r="Q5239" t="s">
        <v>32</v>
      </c>
      <c r="R5239">
        <v>2024</v>
      </c>
      <c r="S5239">
        <v>2024</v>
      </c>
      <c r="T5239">
        <v>495</v>
      </c>
      <c r="U5239">
        <v>1</v>
      </c>
      <c r="V5239" t="s">
        <v>29115</v>
      </c>
      <c r="W5239">
        <v>15087</v>
      </c>
      <c r="Y5239" t="s">
        <v>34</v>
      </c>
    </row>
    <row r="5240" spans="1:25" x14ac:dyDescent="0.3">
      <c r="A5240" t="s">
        <v>29133</v>
      </c>
      <c r="B5240" t="s">
        <v>29134</v>
      </c>
      <c r="C5240" t="s">
        <v>29135</v>
      </c>
      <c r="J5240" t="s">
        <v>29136</v>
      </c>
      <c r="L5240" t="s">
        <v>29137</v>
      </c>
      <c r="N5240" t="s">
        <v>30</v>
      </c>
      <c r="P5240" t="s">
        <v>65</v>
      </c>
      <c r="Q5240" t="s">
        <v>32</v>
      </c>
      <c r="R5240">
        <v>2024</v>
      </c>
      <c r="S5240">
        <v>2024</v>
      </c>
      <c r="T5240">
        <v>509</v>
      </c>
      <c r="U5240">
        <v>1</v>
      </c>
      <c r="V5240" t="s">
        <v>29138</v>
      </c>
      <c r="W5240">
        <v>15087</v>
      </c>
      <c r="Y5240" t="s">
        <v>34</v>
      </c>
    </row>
    <row r="5241" spans="1:25" x14ac:dyDescent="0.3">
      <c r="A5241" t="s">
        <v>29139</v>
      </c>
      <c r="B5241" t="s">
        <v>29140</v>
      </c>
      <c r="C5241" t="s">
        <v>29141</v>
      </c>
      <c r="J5241" t="s">
        <v>29142</v>
      </c>
      <c r="L5241" t="s">
        <v>29143</v>
      </c>
      <c r="N5241" t="s">
        <v>30</v>
      </c>
      <c r="P5241" t="s">
        <v>65</v>
      </c>
      <c r="Q5241" t="s">
        <v>32</v>
      </c>
      <c r="R5241">
        <v>2024</v>
      </c>
      <c r="S5241">
        <v>2024</v>
      </c>
      <c r="T5241">
        <v>484</v>
      </c>
      <c r="U5241">
        <v>1</v>
      </c>
      <c r="V5241" t="s">
        <v>3650</v>
      </c>
      <c r="W5241">
        <v>15087</v>
      </c>
      <c r="Y5241" t="s">
        <v>34</v>
      </c>
    </row>
    <row r="5242" spans="1:25" x14ac:dyDescent="0.3">
      <c r="A5242" t="s">
        <v>29144</v>
      </c>
      <c r="B5242" t="s">
        <v>29145</v>
      </c>
      <c r="C5242" t="s">
        <v>29146</v>
      </c>
      <c r="J5242" t="s">
        <v>29147</v>
      </c>
      <c r="L5242" t="s">
        <v>29148</v>
      </c>
      <c r="N5242" t="s">
        <v>30</v>
      </c>
      <c r="P5242" t="s">
        <v>65</v>
      </c>
      <c r="Q5242" t="s">
        <v>32</v>
      </c>
      <c r="R5242">
        <v>2024</v>
      </c>
      <c r="S5242">
        <v>2024</v>
      </c>
      <c r="T5242">
        <v>483</v>
      </c>
      <c r="U5242">
        <v>1</v>
      </c>
      <c r="V5242" t="s">
        <v>3650</v>
      </c>
      <c r="W5242">
        <v>15087</v>
      </c>
      <c r="Y5242" t="s">
        <v>34</v>
      </c>
    </row>
    <row r="5243" spans="1:25" x14ac:dyDescent="0.3">
      <c r="A5243" t="s">
        <v>29149</v>
      </c>
      <c r="B5243" t="s">
        <v>29150</v>
      </c>
      <c r="C5243" t="s">
        <v>29151</v>
      </c>
      <c r="J5243" t="s">
        <v>29152</v>
      </c>
      <c r="L5243" t="s">
        <v>29153</v>
      </c>
      <c r="N5243" t="s">
        <v>30</v>
      </c>
      <c r="P5243" t="s">
        <v>65</v>
      </c>
      <c r="Q5243" t="s">
        <v>32</v>
      </c>
      <c r="R5243">
        <v>2024</v>
      </c>
      <c r="S5243">
        <v>2024</v>
      </c>
      <c r="T5243">
        <v>513</v>
      </c>
      <c r="U5243">
        <v>1</v>
      </c>
      <c r="V5243" t="s">
        <v>29154</v>
      </c>
      <c r="W5243">
        <v>15087</v>
      </c>
      <c r="Y5243" t="s">
        <v>34</v>
      </c>
    </row>
    <row r="5244" spans="1:25" x14ac:dyDescent="0.3">
      <c r="A5244" t="s">
        <v>29155</v>
      </c>
      <c r="B5244" t="s">
        <v>29156</v>
      </c>
      <c r="C5244" t="s">
        <v>29157</v>
      </c>
      <c r="J5244" t="s">
        <v>29158</v>
      </c>
      <c r="L5244" t="s">
        <v>29159</v>
      </c>
      <c r="N5244" t="s">
        <v>30</v>
      </c>
      <c r="P5244" t="s">
        <v>47</v>
      </c>
      <c r="Q5244" t="s">
        <v>32</v>
      </c>
      <c r="R5244">
        <v>2024</v>
      </c>
      <c r="S5244">
        <v>2024</v>
      </c>
      <c r="T5244">
        <v>515</v>
      </c>
      <c r="U5244">
        <v>1</v>
      </c>
      <c r="V5244" t="s">
        <v>29160</v>
      </c>
      <c r="W5244">
        <v>15087</v>
      </c>
      <c r="Y5244" t="s">
        <v>34</v>
      </c>
    </row>
    <row r="5245" spans="1:25" x14ac:dyDescent="0.3">
      <c r="A5245" t="s">
        <v>29161</v>
      </c>
      <c r="B5245" t="s">
        <v>29162</v>
      </c>
      <c r="C5245" t="s">
        <v>29163</v>
      </c>
      <c r="J5245" t="s">
        <v>29164</v>
      </c>
      <c r="L5245" t="s">
        <v>29165</v>
      </c>
      <c r="N5245" t="s">
        <v>30</v>
      </c>
      <c r="P5245" t="s">
        <v>47</v>
      </c>
      <c r="Q5245" t="s">
        <v>32</v>
      </c>
      <c r="R5245">
        <v>2024</v>
      </c>
      <c r="S5245">
        <v>2024</v>
      </c>
      <c r="T5245">
        <v>499</v>
      </c>
      <c r="U5245">
        <v>1</v>
      </c>
      <c r="V5245" t="s">
        <v>29115</v>
      </c>
      <c r="W5245">
        <v>15087</v>
      </c>
      <c r="Y5245" t="s">
        <v>34</v>
      </c>
    </row>
    <row r="5246" spans="1:25" x14ac:dyDescent="0.3">
      <c r="A5246" t="s">
        <v>29166</v>
      </c>
      <c r="B5246" t="s">
        <v>29167</v>
      </c>
      <c r="C5246" t="s">
        <v>29168</v>
      </c>
      <c r="J5246" t="s">
        <v>29169</v>
      </c>
      <c r="L5246" t="s">
        <v>29170</v>
      </c>
      <c r="N5246" t="s">
        <v>30</v>
      </c>
      <c r="P5246" t="s">
        <v>47</v>
      </c>
      <c r="Q5246" t="s">
        <v>32</v>
      </c>
      <c r="R5246">
        <v>2024</v>
      </c>
      <c r="S5246">
        <v>2024</v>
      </c>
      <c r="T5246">
        <v>502</v>
      </c>
      <c r="U5246">
        <v>1</v>
      </c>
      <c r="V5246" t="s">
        <v>29115</v>
      </c>
      <c r="W5246">
        <v>15087</v>
      </c>
      <c r="Y5246" t="s">
        <v>34</v>
      </c>
    </row>
    <row r="5247" spans="1:25" x14ac:dyDescent="0.3">
      <c r="A5247" t="s">
        <v>29155</v>
      </c>
      <c r="B5247" t="s">
        <v>29171</v>
      </c>
      <c r="C5247" t="s">
        <v>29172</v>
      </c>
      <c r="J5247" t="s">
        <v>29173</v>
      </c>
      <c r="L5247" t="s">
        <v>29174</v>
      </c>
      <c r="N5247" t="s">
        <v>30</v>
      </c>
      <c r="P5247" t="s">
        <v>47</v>
      </c>
      <c r="Q5247" t="s">
        <v>32</v>
      </c>
      <c r="R5247">
        <v>2024</v>
      </c>
      <c r="S5247">
        <v>2024</v>
      </c>
      <c r="T5247">
        <v>514</v>
      </c>
      <c r="U5247">
        <v>1</v>
      </c>
      <c r="V5247" t="s">
        <v>29160</v>
      </c>
      <c r="W5247">
        <v>15087</v>
      </c>
      <c r="Y5247" t="s">
        <v>34</v>
      </c>
    </row>
    <row r="5248" spans="1:25" x14ac:dyDescent="0.3">
      <c r="A5248" t="s">
        <v>29175</v>
      </c>
      <c r="B5248" t="s">
        <v>29176</v>
      </c>
      <c r="C5248" t="s">
        <v>29177</v>
      </c>
      <c r="J5248" t="s">
        <v>29178</v>
      </c>
      <c r="L5248" t="s">
        <v>29179</v>
      </c>
      <c r="N5248" t="s">
        <v>30</v>
      </c>
      <c r="P5248" t="s">
        <v>47</v>
      </c>
      <c r="Q5248" t="s">
        <v>32</v>
      </c>
      <c r="R5248">
        <v>2024</v>
      </c>
      <c r="S5248">
        <v>2024</v>
      </c>
      <c r="T5248">
        <v>501</v>
      </c>
      <c r="U5248">
        <v>1</v>
      </c>
      <c r="V5248" t="s">
        <v>29115</v>
      </c>
      <c r="W5248">
        <v>15087</v>
      </c>
      <c r="Y5248" t="s">
        <v>34</v>
      </c>
    </row>
    <row r="5249" spans="1:25" x14ac:dyDescent="0.3">
      <c r="A5249" t="s">
        <v>29180</v>
      </c>
      <c r="B5249" t="s">
        <v>29181</v>
      </c>
      <c r="C5249" t="s">
        <v>29182</v>
      </c>
      <c r="J5249" t="s">
        <v>29183</v>
      </c>
      <c r="L5249" t="s">
        <v>29184</v>
      </c>
      <c r="N5249" t="s">
        <v>30</v>
      </c>
      <c r="P5249" t="s">
        <v>47</v>
      </c>
      <c r="Q5249" t="s">
        <v>32</v>
      </c>
      <c r="R5249">
        <v>2024</v>
      </c>
      <c r="S5249">
        <v>2024</v>
      </c>
      <c r="T5249">
        <v>503</v>
      </c>
      <c r="U5249">
        <v>1</v>
      </c>
      <c r="V5249" t="s">
        <v>29115</v>
      </c>
      <c r="W5249">
        <v>15087</v>
      </c>
      <c r="Y5249" t="s">
        <v>34</v>
      </c>
    </row>
    <row r="5250" spans="1:25" x14ac:dyDescent="0.3">
      <c r="A5250" t="s">
        <v>29185</v>
      </c>
      <c r="B5250" t="s">
        <v>29186</v>
      </c>
      <c r="C5250" t="s">
        <v>29187</v>
      </c>
      <c r="J5250" t="s">
        <v>29188</v>
      </c>
      <c r="L5250" t="s">
        <v>29189</v>
      </c>
      <c r="N5250" t="s">
        <v>30</v>
      </c>
      <c r="P5250" t="s">
        <v>47</v>
      </c>
      <c r="Q5250" t="s">
        <v>32</v>
      </c>
      <c r="R5250">
        <v>2024</v>
      </c>
      <c r="S5250">
        <v>2024</v>
      </c>
      <c r="T5250">
        <v>505</v>
      </c>
      <c r="U5250">
        <v>1</v>
      </c>
      <c r="V5250" t="s">
        <v>29115</v>
      </c>
      <c r="W5250">
        <v>15087</v>
      </c>
      <c r="Y5250" t="s">
        <v>34</v>
      </c>
    </row>
    <row r="5251" spans="1:25" x14ac:dyDescent="0.3">
      <c r="A5251" t="s">
        <v>29190</v>
      </c>
      <c r="B5251" t="s">
        <v>29191</v>
      </c>
      <c r="C5251" t="s">
        <v>29192</v>
      </c>
      <c r="J5251" t="s">
        <v>29193</v>
      </c>
      <c r="L5251" t="s">
        <v>29194</v>
      </c>
      <c r="N5251" t="s">
        <v>30</v>
      </c>
      <c r="P5251" t="s">
        <v>47</v>
      </c>
      <c r="Q5251" t="s">
        <v>32</v>
      </c>
      <c r="R5251">
        <v>2024</v>
      </c>
      <c r="S5251">
        <v>2024</v>
      </c>
      <c r="T5251">
        <v>507</v>
      </c>
      <c r="U5251">
        <v>1</v>
      </c>
      <c r="V5251" t="s">
        <v>29115</v>
      </c>
      <c r="W5251">
        <v>15087</v>
      </c>
      <c r="Y5251" t="s">
        <v>34</v>
      </c>
    </row>
    <row r="5252" spans="1:25" x14ac:dyDescent="0.3">
      <c r="A5252" t="s">
        <v>29195</v>
      </c>
      <c r="B5252" t="s">
        <v>29196</v>
      </c>
      <c r="C5252" t="s">
        <v>29197</v>
      </c>
      <c r="J5252" t="s">
        <v>29198</v>
      </c>
      <c r="L5252" t="s">
        <v>29199</v>
      </c>
      <c r="N5252" t="s">
        <v>30</v>
      </c>
      <c r="P5252" t="s">
        <v>47</v>
      </c>
      <c r="Q5252" t="s">
        <v>32</v>
      </c>
      <c r="R5252">
        <v>2024</v>
      </c>
      <c r="S5252">
        <v>2024</v>
      </c>
      <c r="T5252">
        <v>504</v>
      </c>
      <c r="U5252">
        <v>1</v>
      </c>
      <c r="V5252" t="s">
        <v>29115</v>
      </c>
      <c r="W5252">
        <v>15087</v>
      </c>
      <c r="Y5252" t="s">
        <v>34</v>
      </c>
    </row>
    <row r="5253" spans="1:25" x14ac:dyDescent="0.3">
      <c r="A5253" t="s">
        <v>29200</v>
      </c>
      <c r="B5253" t="s">
        <v>29201</v>
      </c>
      <c r="C5253" t="s">
        <v>29202</v>
      </c>
      <c r="J5253" t="s">
        <v>29203</v>
      </c>
      <c r="L5253" t="s">
        <v>29204</v>
      </c>
      <c r="N5253" t="s">
        <v>30</v>
      </c>
      <c r="P5253" t="s">
        <v>47</v>
      </c>
      <c r="Q5253" t="s">
        <v>32</v>
      </c>
      <c r="R5253">
        <v>2024</v>
      </c>
      <c r="S5253">
        <v>2024</v>
      </c>
      <c r="T5253">
        <v>497</v>
      </c>
      <c r="U5253">
        <v>1</v>
      </c>
      <c r="V5253" t="s">
        <v>29115</v>
      </c>
      <c r="W5253">
        <v>15087</v>
      </c>
      <c r="Y5253" t="s">
        <v>34</v>
      </c>
    </row>
    <row r="5254" spans="1:25" x14ac:dyDescent="0.3">
      <c r="A5254" t="s">
        <v>29205</v>
      </c>
      <c r="B5254" t="s">
        <v>29206</v>
      </c>
      <c r="C5254" t="s">
        <v>29207</v>
      </c>
      <c r="J5254" t="s">
        <v>29208</v>
      </c>
      <c r="L5254" t="s">
        <v>29209</v>
      </c>
      <c r="N5254" t="s">
        <v>30</v>
      </c>
      <c r="P5254" t="s">
        <v>65</v>
      </c>
      <c r="Q5254" t="s">
        <v>32</v>
      </c>
      <c r="R5254">
        <v>2024</v>
      </c>
      <c r="S5254">
        <v>2024</v>
      </c>
      <c r="T5254">
        <v>517</v>
      </c>
      <c r="U5254">
        <v>1</v>
      </c>
      <c r="V5254" t="s">
        <v>24337</v>
      </c>
      <c r="W5254">
        <v>15087</v>
      </c>
      <c r="Y5254" t="s">
        <v>34</v>
      </c>
    </row>
    <row r="5255" spans="1:25" x14ac:dyDescent="0.3">
      <c r="A5255" t="s">
        <v>29210</v>
      </c>
      <c r="B5255" t="s">
        <v>29211</v>
      </c>
      <c r="C5255" t="s">
        <v>29212</v>
      </c>
      <c r="J5255" t="s">
        <v>29213</v>
      </c>
      <c r="L5255" t="s">
        <v>29214</v>
      </c>
      <c r="N5255" t="s">
        <v>30</v>
      </c>
      <c r="P5255" t="s">
        <v>47</v>
      </c>
      <c r="Q5255" t="s">
        <v>32</v>
      </c>
      <c r="R5255">
        <v>2024</v>
      </c>
      <c r="S5255">
        <v>2024</v>
      </c>
      <c r="T5255">
        <v>520</v>
      </c>
      <c r="U5255">
        <v>1</v>
      </c>
      <c r="V5255" t="s">
        <v>29215</v>
      </c>
      <c r="W5255">
        <v>15087</v>
      </c>
      <c r="Y5255" t="s">
        <v>34</v>
      </c>
    </row>
    <row r="5256" spans="1:25" x14ac:dyDescent="0.3">
      <c r="A5256" t="s">
        <v>29216</v>
      </c>
      <c r="B5256" t="s">
        <v>29217</v>
      </c>
      <c r="C5256" t="s">
        <v>29218</v>
      </c>
      <c r="J5256" t="s">
        <v>29219</v>
      </c>
      <c r="L5256" t="s">
        <v>29220</v>
      </c>
      <c r="N5256" t="s">
        <v>30</v>
      </c>
      <c r="P5256" t="s">
        <v>65</v>
      </c>
      <c r="Q5256" t="s">
        <v>32</v>
      </c>
      <c r="R5256">
        <v>2024</v>
      </c>
      <c r="S5256">
        <v>2024</v>
      </c>
      <c r="T5256">
        <v>508</v>
      </c>
      <c r="U5256">
        <v>1</v>
      </c>
      <c r="V5256" t="s">
        <v>29138</v>
      </c>
      <c r="W5256">
        <v>15087</v>
      </c>
      <c r="Y5256" t="s">
        <v>34</v>
      </c>
    </row>
    <row r="5257" spans="1:25" x14ac:dyDescent="0.3">
      <c r="A5257" t="s">
        <v>29210</v>
      </c>
      <c r="B5257" t="s">
        <v>29221</v>
      </c>
      <c r="C5257" t="s">
        <v>29222</v>
      </c>
      <c r="J5257" t="s">
        <v>29223</v>
      </c>
      <c r="L5257" t="s">
        <v>29224</v>
      </c>
      <c r="N5257" t="s">
        <v>30</v>
      </c>
      <c r="P5257" t="s">
        <v>47</v>
      </c>
      <c r="Q5257" t="s">
        <v>32</v>
      </c>
      <c r="R5257">
        <v>2024</v>
      </c>
      <c r="S5257">
        <v>2024</v>
      </c>
      <c r="T5257">
        <v>519</v>
      </c>
      <c r="U5257">
        <v>1</v>
      </c>
      <c r="V5257" t="s">
        <v>29215</v>
      </c>
      <c r="W5257">
        <v>15087</v>
      </c>
      <c r="Y5257" t="s">
        <v>34</v>
      </c>
    </row>
    <row r="5258" spans="1:25" x14ac:dyDescent="0.3">
      <c r="A5258" t="s">
        <v>29225</v>
      </c>
      <c r="B5258" t="s">
        <v>29226</v>
      </c>
      <c r="C5258" t="s">
        <v>29227</v>
      </c>
      <c r="J5258" t="s">
        <v>29228</v>
      </c>
      <c r="L5258" t="s">
        <v>29229</v>
      </c>
      <c r="N5258" t="s">
        <v>30</v>
      </c>
      <c r="P5258" t="s">
        <v>47</v>
      </c>
      <c r="Q5258" t="s">
        <v>32</v>
      </c>
      <c r="R5258">
        <v>2024</v>
      </c>
      <c r="S5258">
        <v>2024</v>
      </c>
      <c r="T5258">
        <v>516</v>
      </c>
      <c r="U5258">
        <v>1</v>
      </c>
      <c r="V5258" t="s">
        <v>10198</v>
      </c>
      <c r="W5258">
        <v>15087</v>
      </c>
      <c r="Y5258" t="s">
        <v>34</v>
      </c>
    </row>
    <row r="5259" spans="1:25" x14ac:dyDescent="0.3">
      <c r="A5259" t="s">
        <v>29230</v>
      </c>
      <c r="B5259" t="s">
        <v>29231</v>
      </c>
      <c r="C5259" t="s">
        <v>29232</v>
      </c>
      <c r="J5259" t="s">
        <v>29233</v>
      </c>
      <c r="L5259" t="s">
        <v>29234</v>
      </c>
      <c r="N5259" t="s">
        <v>30</v>
      </c>
      <c r="P5259" t="s">
        <v>47</v>
      </c>
      <c r="Q5259" t="s">
        <v>32</v>
      </c>
      <c r="R5259">
        <v>2024</v>
      </c>
      <c r="S5259">
        <v>2024</v>
      </c>
      <c r="T5259">
        <v>511</v>
      </c>
      <c r="U5259">
        <v>1</v>
      </c>
      <c r="V5259" t="s">
        <v>29235</v>
      </c>
      <c r="W5259">
        <v>15087</v>
      </c>
      <c r="Y5259" t="s">
        <v>34</v>
      </c>
    </row>
    <row r="5260" spans="1:25" x14ac:dyDescent="0.3">
      <c r="A5260" t="s">
        <v>29236</v>
      </c>
      <c r="B5260" t="s">
        <v>29237</v>
      </c>
      <c r="C5260" t="s">
        <v>29238</v>
      </c>
      <c r="J5260" t="s">
        <v>29239</v>
      </c>
      <c r="L5260" t="s">
        <v>29240</v>
      </c>
      <c r="N5260" t="s">
        <v>30</v>
      </c>
      <c r="P5260" t="s">
        <v>65</v>
      </c>
      <c r="Q5260" t="s">
        <v>32</v>
      </c>
      <c r="R5260">
        <v>2024</v>
      </c>
      <c r="S5260">
        <v>2024</v>
      </c>
      <c r="T5260">
        <v>485</v>
      </c>
      <c r="U5260">
        <v>1</v>
      </c>
      <c r="V5260" t="s">
        <v>4997</v>
      </c>
      <c r="W5260">
        <v>15087</v>
      </c>
      <c r="Y5260" t="s">
        <v>34</v>
      </c>
    </row>
    <row r="5261" spans="1:25" x14ac:dyDescent="0.3">
      <c r="A5261" t="s">
        <v>29241</v>
      </c>
      <c r="B5261" t="s">
        <v>29242</v>
      </c>
      <c r="C5261" t="s">
        <v>29243</v>
      </c>
      <c r="J5261" t="s">
        <v>29244</v>
      </c>
      <c r="L5261" t="s">
        <v>29245</v>
      </c>
      <c r="N5261" t="s">
        <v>30</v>
      </c>
      <c r="P5261" t="s">
        <v>47</v>
      </c>
      <c r="Q5261" t="s">
        <v>32</v>
      </c>
      <c r="R5261">
        <v>2024</v>
      </c>
      <c r="S5261">
        <v>2024</v>
      </c>
      <c r="T5261">
        <v>512</v>
      </c>
      <c r="U5261">
        <v>1</v>
      </c>
      <c r="V5261" t="s">
        <v>29235</v>
      </c>
      <c r="W5261">
        <v>15087</v>
      </c>
      <c r="Y5261" t="s">
        <v>34</v>
      </c>
    </row>
    <row r="5262" spans="1:25" x14ac:dyDescent="0.3">
      <c r="A5262" t="s">
        <v>29246</v>
      </c>
      <c r="B5262" t="s">
        <v>29247</v>
      </c>
      <c r="C5262" t="s">
        <v>29248</v>
      </c>
      <c r="J5262" t="s">
        <v>29249</v>
      </c>
      <c r="L5262" t="s">
        <v>29250</v>
      </c>
      <c r="N5262" t="s">
        <v>30</v>
      </c>
      <c r="P5262" t="s">
        <v>47</v>
      </c>
      <c r="Q5262" t="s">
        <v>32</v>
      </c>
      <c r="R5262">
        <v>2024</v>
      </c>
      <c r="S5262">
        <v>2024</v>
      </c>
      <c r="T5262">
        <v>524</v>
      </c>
      <c r="U5262">
        <v>1</v>
      </c>
      <c r="V5262" t="s">
        <v>29251</v>
      </c>
      <c r="W5262">
        <v>15087</v>
      </c>
      <c r="Y5262" t="s">
        <v>34</v>
      </c>
    </row>
    <row r="5263" spans="1:25" x14ac:dyDescent="0.3">
      <c r="A5263" t="s">
        <v>29252</v>
      </c>
      <c r="B5263" t="s">
        <v>29253</v>
      </c>
      <c r="C5263" t="s">
        <v>29254</v>
      </c>
      <c r="J5263" t="s">
        <v>29255</v>
      </c>
      <c r="L5263" t="s">
        <v>29256</v>
      </c>
      <c r="N5263" t="s">
        <v>30</v>
      </c>
      <c r="P5263" t="s">
        <v>47</v>
      </c>
      <c r="Q5263" t="s">
        <v>32</v>
      </c>
      <c r="R5263">
        <v>2024</v>
      </c>
      <c r="S5263">
        <v>2024</v>
      </c>
      <c r="T5263">
        <v>523</v>
      </c>
      <c r="U5263">
        <v>1</v>
      </c>
      <c r="V5263" t="s">
        <v>7096</v>
      </c>
      <c r="W5263">
        <v>15087</v>
      </c>
      <c r="Y5263" t="s">
        <v>34</v>
      </c>
    </row>
    <row r="5264" spans="1:25" x14ac:dyDescent="0.3">
      <c r="A5264" t="s">
        <v>29257</v>
      </c>
      <c r="B5264" t="s">
        <v>29258</v>
      </c>
      <c r="C5264" t="s">
        <v>29259</v>
      </c>
      <c r="J5264" t="s">
        <v>29260</v>
      </c>
      <c r="L5264" t="s">
        <v>29261</v>
      </c>
      <c r="N5264" t="s">
        <v>30</v>
      </c>
      <c r="P5264" t="s">
        <v>65</v>
      </c>
      <c r="Q5264" t="s">
        <v>32</v>
      </c>
      <c r="R5264">
        <v>2024</v>
      </c>
      <c r="S5264">
        <v>2024</v>
      </c>
      <c r="T5264">
        <v>526</v>
      </c>
      <c r="U5264">
        <v>1</v>
      </c>
      <c r="V5264" t="s">
        <v>11103</v>
      </c>
      <c r="W5264">
        <v>15087</v>
      </c>
      <c r="Y5264" t="s">
        <v>226</v>
      </c>
    </row>
    <row r="5265" spans="1:25" x14ac:dyDescent="0.3">
      <c r="A5265" t="s">
        <v>29252</v>
      </c>
      <c r="B5265" t="s">
        <v>29262</v>
      </c>
      <c r="C5265" t="s">
        <v>29263</v>
      </c>
      <c r="J5265" t="s">
        <v>29264</v>
      </c>
      <c r="L5265" t="s">
        <v>29265</v>
      </c>
      <c r="N5265" t="s">
        <v>30</v>
      </c>
      <c r="P5265" t="s">
        <v>47</v>
      </c>
      <c r="Q5265" t="s">
        <v>32</v>
      </c>
      <c r="R5265">
        <v>2024</v>
      </c>
      <c r="S5265">
        <v>2024</v>
      </c>
      <c r="T5265">
        <v>522</v>
      </c>
      <c r="U5265">
        <v>1</v>
      </c>
      <c r="V5265" t="s">
        <v>7096</v>
      </c>
      <c r="W5265">
        <v>15087</v>
      </c>
      <c r="Y5265" t="s">
        <v>34</v>
      </c>
    </row>
    <row r="5266" spans="1:25" x14ac:dyDescent="0.3">
      <c r="A5266" t="s">
        <v>29266</v>
      </c>
      <c r="B5266" t="s">
        <v>29267</v>
      </c>
      <c r="C5266" t="s">
        <v>29268</v>
      </c>
      <c r="J5266" t="s">
        <v>29269</v>
      </c>
      <c r="L5266" t="s">
        <v>29270</v>
      </c>
      <c r="N5266" t="s">
        <v>30</v>
      </c>
      <c r="P5266" t="s">
        <v>47</v>
      </c>
      <c r="Q5266" t="s">
        <v>32</v>
      </c>
      <c r="R5266">
        <v>2024</v>
      </c>
      <c r="S5266">
        <v>2024</v>
      </c>
      <c r="T5266">
        <v>521</v>
      </c>
      <c r="U5266">
        <v>1</v>
      </c>
      <c r="V5266" t="s">
        <v>29271</v>
      </c>
      <c r="W5266">
        <v>15087</v>
      </c>
      <c r="Y5266" t="s">
        <v>34</v>
      </c>
    </row>
    <row r="5267" spans="1:25" x14ac:dyDescent="0.3">
      <c r="A5267" t="s">
        <v>29272</v>
      </c>
      <c r="B5267" t="s">
        <v>29273</v>
      </c>
      <c r="C5267" t="s">
        <v>29274</v>
      </c>
      <c r="J5267" t="s">
        <v>29275</v>
      </c>
      <c r="L5267" t="s">
        <v>29276</v>
      </c>
      <c r="N5267" t="s">
        <v>30</v>
      </c>
      <c r="P5267" t="s">
        <v>65</v>
      </c>
      <c r="Q5267" t="s">
        <v>32</v>
      </c>
      <c r="R5267">
        <v>2024</v>
      </c>
      <c r="S5267">
        <v>2024</v>
      </c>
      <c r="T5267">
        <v>528</v>
      </c>
      <c r="U5267">
        <v>1</v>
      </c>
      <c r="V5267" t="s">
        <v>29277</v>
      </c>
      <c r="W5267">
        <v>15087</v>
      </c>
      <c r="Y5267" t="s">
        <v>34</v>
      </c>
    </row>
    <row r="5268" spans="1:25" x14ac:dyDescent="0.3">
      <c r="A5268" t="s">
        <v>29278</v>
      </c>
      <c r="B5268" t="s">
        <v>29279</v>
      </c>
      <c r="C5268" t="s">
        <v>29280</v>
      </c>
      <c r="J5268" t="s">
        <v>29281</v>
      </c>
      <c r="L5268" t="s">
        <v>29282</v>
      </c>
      <c r="N5268" t="s">
        <v>30</v>
      </c>
      <c r="P5268" t="s">
        <v>47</v>
      </c>
      <c r="Q5268" t="s">
        <v>32</v>
      </c>
      <c r="R5268">
        <v>2024</v>
      </c>
      <c r="S5268">
        <v>2024</v>
      </c>
      <c r="T5268">
        <v>525</v>
      </c>
      <c r="U5268">
        <v>1</v>
      </c>
      <c r="V5268" t="s">
        <v>29251</v>
      </c>
      <c r="W5268">
        <v>15087</v>
      </c>
      <c r="Y5268" t="s">
        <v>34</v>
      </c>
    </row>
    <row r="5269" spans="1:25" x14ac:dyDescent="0.3">
      <c r="A5269" t="s">
        <v>29283</v>
      </c>
      <c r="B5269" t="s">
        <v>29284</v>
      </c>
      <c r="C5269" t="s">
        <v>29285</v>
      </c>
      <c r="J5269" t="s">
        <v>29286</v>
      </c>
      <c r="L5269" t="s">
        <v>29287</v>
      </c>
      <c r="N5269" t="s">
        <v>30</v>
      </c>
      <c r="P5269" t="s">
        <v>65</v>
      </c>
      <c r="Q5269" t="s">
        <v>32</v>
      </c>
      <c r="R5269">
        <v>2024</v>
      </c>
      <c r="S5269">
        <v>2024</v>
      </c>
      <c r="T5269">
        <v>529</v>
      </c>
      <c r="U5269">
        <v>1</v>
      </c>
      <c r="V5269" t="s">
        <v>29288</v>
      </c>
      <c r="W5269">
        <v>15087</v>
      </c>
      <c r="Y5269" t="s">
        <v>34</v>
      </c>
    </row>
    <row r="5270" spans="1:25" x14ac:dyDescent="0.3">
      <c r="A5270" t="s">
        <v>29289</v>
      </c>
      <c r="B5270" t="s">
        <v>29290</v>
      </c>
      <c r="C5270" t="s">
        <v>29291</v>
      </c>
      <c r="J5270" t="s">
        <v>29292</v>
      </c>
      <c r="L5270" t="s">
        <v>29293</v>
      </c>
      <c r="N5270" t="s">
        <v>30</v>
      </c>
      <c r="P5270" t="s">
        <v>65</v>
      </c>
      <c r="Q5270" t="s">
        <v>32</v>
      </c>
      <c r="R5270">
        <v>2024</v>
      </c>
      <c r="S5270">
        <v>2024</v>
      </c>
      <c r="T5270">
        <v>382</v>
      </c>
      <c r="U5270">
        <v>1</v>
      </c>
      <c r="V5270" t="s">
        <v>29294</v>
      </c>
      <c r="W5270">
        <v>15087</v>
      </c>
      <c r="Y5270" t="s">
        <v>226</v>
      </c>
    </row>
    <row r="5271" spans="1:25" x14ac:dyDescent="0.3">
      <c r="A5271" t="s">
        <v>29295</v>
      </c>
      <c r="B5271" t="s">
        <v>29296</v>
      </c>
      <c r="C5271" t="s">
        <v>29297</v>
      </c>
      <c r="J5271" t="s">
        <v>29298</v>
      </c>
      <c r="L5271" t="s">
        <v>29299</v>
      </c>
      <c r="N5271" t="s">
        <v>30</v>
      </c>
      <c r="P5271" t="s">
        <v>65</v>
      </c>
      <c r="Q5271" t="s">
        <v>32</v>
      </c>
      <c r="R5271">
        <v>2024</v>
      </c>
      <c r="S5271">
        <v>2024</v>
      </c>
      <c r="T5271">
        <v>530</v>
      </c>
      <c r="U5271">
        <v>1</v>
      </c>
      <c r="V5271" t="s">
        <v>7119</v>
      </c>
      <c r="W5271">
        <v>15087</v>
      </c>
      <c r="Y5271" t="s">
        <v>34</v>
      </c>
    </row>
    <row r="5272" spans="1:25" x14ac:dyDescent="0.3">
      <c r="A5272" t="s">
        <v>29300</v>
      </c>
      <c r="B5272" t="s">
        <v>29301</v>
      </c>
      <c r="C5272" t="s">
        <v>29302</v>
      </c>
      <c r="J5272" t="s">
        <v>29303</v>
      </c>
      <c r="L5272" t="s">
        <v>29304</v>
      </c>
      <c r="N5272" t="s">
        <v>30</v>
      </c>
      <c r="P5272" t="s">
        <v>65</v>
      </c>
      <c r="Q5272" t="s">
        <v>32</v>
      </c>
      <c r="R5272">
        <v>2024</v>
      </c>
      <c r="S5272">
        <v>2024</v>
      </c>
      <c r="T5272">
        <v>531</v>
      </c>
      <c r="U5272">
        <v>1</v>
      </c>
      <c r="V5272" t="s">
        <v>7119</v>
      </c>
      <c r="W5272">
        <v>15087</v>
      </c>
      <c r="Y5272" t="s">
        <v>34</v>
      </c>
    </row>
    <row r="5273" spans="1:25" x14ac:dyDescent="0.3">
      <c r="A5273" t="s">
        <v>29305</v>
      </c>
      <c r="B5273" t="s">
        <v>29306</v>
      </c>
      <c r="C5273" t="s">
        <v>29307</v>
      </c>
      <c r="J5273" t="s">
        <v>29308</v>
      </c>
      <c r="L5273" t="s">
        <v>29309</v>
      </c>
      <c r="N5273" t="s">
        <v>30</v>
      </c>
      <c r="P5273" t="s">
        <v>65</v>
      </c>
      <c r="Q5273" t="s">
        <v>32</v>
      </c>
      <c r="R5273">
        <v>2024</v>
      </c>
      <c r="S5273">
        <v>2024</v>
      </c>
      <c r="T5273">
        <v>532</v>
      </c>
      <c r="U5273">
        <v>1</v>
      </c>
      <c r="V5273" t="s">
        <v>29310</v>
      </c>
      <c r="W5273">
        <v>15087</v>
      </c>
      <c r="Y5273" t="s">
        <v>34</v>
      </c>
    </row>
    <row r="5274" spans="1:25" x14ac:dyDescent="0.3">
      <c r="A5274" t="s">
        <v>29311</v>
      </c>
      <c r="B5274" t="s">
        <v>29312</v>
      </c>
      <c r="C5274" t="s">
        <v>29313</v>
      </c>
      <c r="J5274" t="s">
        <v>29314</v>
      </c>
      <c r="L5274" t="s">
        <v>29315</v>
      </c>
      <c r="N5274" t="s">
        <v>30</v>
      </c>
      <c r="P5274" t="s">
        <v>47</v>
      </c>
      <c r="Q5274" t="s">
        <v>32</v>
      </c>
      <c r="R5274">
        <v>2024</v>
      </c>
      <c r="S5274">
        <v>2024</v>
      </c>
      <c r="T5274">
        <v>533</v>
      </c>
      <c r="U5274">
        <v>1</v>
      </c>
      <c r="V5274" t="s">
        <v>29316</v>
      </c>
      <c r="W5274">
        <v>15087</v>
      </c>
      <c r="Y5274" t="s">
        <v>34</v>
      </c>
    </row>
    <row r="5275" spans="1:25" x14ac:dyDescent="0.3">
      <c r="A5275" t="s">
        <v>29317</v>
      </c>
      <c r="B5275" t="s">
        <v>29318</v>
      </c>
      <c r="C5275" t="s">
        <v>29319</v>
      </c>
      <c r="J5275" t="s">
        <v>29320</v>
      </c>
      <c r="L5275" t="s">
        <v>29321</v>
      </c>
      <c r="N5275" t="s">
        <v>30</v>
      </c>
      <c r="P5275" t="s">
        <v>65</v>
      </c>
      <c r="Q5275" t="s">
        <v>32</v>
      </c>
      <c r="R5275">
        <v>2024</v>
      </c>
      <c r="S5275">
        <v>2024</v>
      </c>
      <c r="T5275">
        <v>603</v>
      </c>
      <c r="U5275">
        <v>1</v>
      </c>
      <c r="V5275" t="s">
        <v>29322</v>
      </c>
      <c r="W5275">
        <v>15087</v>
      </c>
      <c r="Y5275" t="s">
        <v>226</v>
      </c>
    </row>
    <row r="5276" spans="1:25" x14ac:dyDescent="0.3">
      <c r="A5276" t="s">
        <v>29323</v>
      </c>
      <c r="B5276" t="s">
        <v>29324</v>
      </c>
      <c r="C5276" t="s">
        <v>29325</v>
      </c>
      <c r="J5276" t="s">
        <v>29326</v>
      </c>
      <c r="L5276" t="s">
        <v>29327</v>
      </c>
      <c r="N5276" t="s">
        <v>30</v>
      </c>
      <c r="P5276" t="s">
        <v>65</v>
      </c>
      <c r="Q5276" t="s">
        <v>32</v>
      </c>
      <c r="R5276">
        <v>2024</v>
      </c>
      <c r="S5276">
        <v>2024</v>
      </c>
      <c r="T5276">
        <v>536</v>
      </c>
      <c r="U5276">
        <v>1</v>
      </c>
      <c r="V5276" t="s">
        <v>29328</v>
      </c>
      <c r="W5276">
        <v>15087</v>
      </c>
      <c r="Y5276" t="s">
        <v>34</v>
      </c>
    </row>
    <row r="5277" spans="1:25" x14ac:dyDescent="0.3">
      <c r="A5277" t="s">
        <v>29329</v>
      </c>
      <c r="B5277" t="s">
        <v>29330</v>
      </c>
      <c r="C5277" t="s">
        <v>29331</v>
      </c>
      <c r="J5277" t="s">
        <v>29332</v>
      </c>
      <c r="L5277" t="s">
        <v>29333</v>
      </c>
      <c r="N5277" t="s">
        <v>30</v>
      </c>
      <c r="P5277" t="s">
        <v>47</v>
      </c>
      <c r="Q5277" t="s">
        <v>32</v>
      </c>
      <c r="R5277">
        <v>2024</v>
      </c>
      <c r="S5277">
        <v>2024</v>
      </c>
      <c r="T5277">
        <v>604</v>
      </c>
      <c r="U5277">
        <v>1</v>
      </c>
      <c r="V5277" t="s">
        <v>28818</v>
      </c>
      <c r="W5277">
        <v>15087</v>
      </c>
      <c r="Y5277" t="s">
        <v>34</v>
      </c>
    </row>
    <row r="5278" spans="1:25" x14ac:dyDescent="0.3">
      <c r="A5278" t="s">
        <v>29334</v>
      </c>
      <c r="B5278" t="s">
        <v>29335</v>
      </c>
      <c r="C5278" t="s">
        <v>29336</v>
      </c>
      <c r="J5278" t="s">
        <v>29337</v>
      </c>
      <c r="L5278" t="s">
        <v>29338</v>
      </c>
      <c r="N5278" t="s">
        <v>30</v>
      </c>
      <c r="P5278" t="s">
        <v>47</v>
      </c>
      <c r="Q5278" t="s">
        <v>32</v>
      </c>
      <c r="R5278">
        <v>2024</v>
      </c>
      <c r="S5278">
        <v>2024</v>
      </c>
      <c r="T5278">
        <v>540</v>
      </c>
      <c r="U5278">
        <v>1</v>
      </c>
      <c r="V5278" t="s">
        <v>28497</v>
      </c>
      <c r="W5278">
        <v>15087</v>
      </c>
      <c r="Y5278" t="s">
        <v>34</v>
      </c>
    </row>
    <row r="5279" spans="1:25" x14ac:dyDescent="0.3">
      <c r="A5279" t="s">
        <v>29339</v>
      </c>
      <c r="B5279" t="s">
        <v>29340</v>
      </c>
      <c r="C5279" t="s">
        <v>29341</v>
      </c>
      <c r="J5279" t="s">
        <v>29342</v>
      </c>
      <c r="L5279" t="s">
        <v>29343</v>
      </c>
      <c r="N5279" t="s">
        <v>30</v>
      </c>
      <c r="P5279" t="s">
        <v>65</v>
      </c>
      <c r="Q5279" t="s">
        <v>32</v>
      </c>
      <c r="R5279">
        <v>2024</v>
      </c>
      <c r="S5279">
        <v>2024</v>
      </c>
      <c r="T5279">
        <v>541</v>
      </c>
      <c r="U5279">
        <v>1</v>
      </c>
      <c r="V5279" t="s">
        <v>29344</v>
      </c>
      <c r="W5279">
        <v>15087</v>
      </c>
      <c r="Y5279" t="s">
        <v>34</v>
      </c>
    </row>
    <row r="5280" spans="1:25" x14ac:dyDescent="0.3">
      <c r="A5280" t="s">
        <v>29345</v>
      </c>
      <c r="B5280" t="s">
        <v>29346</v>
      </c>
      <c r="C5280" t="s">
        <v>29347</v>
      </c>
      <c r="J5280" t="s">
        <v>29348</v>
      </c>
      <c r="L5280" t="s">
        <v>29349</v>
      </c>
      <c r="N5280" t="s">
        <v>30</v>
      </c>
      <c r="P5280" t="s">
        <v>65</v>
      </c>
      <c r="Q5280" t="s">
        <v>32</v>
      </c>
      <c r="R5280">
        <v>2024</v>
      </c>
      <c r="S5280">
        <v>2024</v>
      </c>
      <c r="T5280">
        <v>545</v>
      </c>
      <c r="U5280">
        <v>1</v>
      </c>
      <c r="V5280" t="s">
        <v>29350</v>
      </c>
      <c r="W5280">
        <v>15087</v>
      </c>
      <c r="Y5280" t="s">
        <v>34</v>
      </c>
    </row>
    <row r="5281" spans="1:25" x14ac:dyDescent="0.3">
      <c r="A5281" t="s">
        <v>29351</v>
      </c>
      <c r="B5281" t="s">
        <v>29352</v>
      </c>
      <c r="C5281" t="s">
        <v>29353</v>
      </c>
      <c r="J5281" t="s">
        <v>29354</v>
      </c>
      <c r="L5281" t="s">
        <v>29355</v>
      </c>
      <c r="N5281" t="s">
        <v>30</v>
      </c>
      <c r="P5281" t="s">
        <v>65</v>
      </c>
      <c r="Q5281" t="s">
        <v>32</v>
      </c>
      <c r="R5281">
        <v>2024</v>
      </c>
      <c r="S5281">
        <v>2024</v>
      </c>
      <c r="T5281">
        <v>549</v>
      </c>
      <c r="U5281">
        <v>1</v>
      </c>
      <c r="V5281" t="s">
        <v>15799</v>
      </c>
      <c r="W5281">
        <v>15087</v>
      </c>
      <c r="Y5281" t="s">
        <v>34</v>
      </c>
    </row>
    <row r="5282" spans="1:25" x14ac:dyDescent="0.3">
      <c r="A5282" t="s">
        <v>29356</v>
      </c>
      <c r="B5282" t="s">
        <v>29357</v>
      </c>
      <c r="C5282" t="s">
        <v>29358</v>
      </c>
      <c r="J5282" t="s">
        <v>29359</v>
      </c>
      <c r="L5282" t="s">
        <v>29360</v>
      </c>
      <c r="N5282" t="s">
        <v>30</v>
      </c>
      <c r="P5282" t="s">
        <v>47</v>
      </c>
      <c r="Q5282" t="s">
        <v>32</v>
      </c>
      <c r="R5282">
        <v>2024</v>
      </c>
      <c r="S5282">
        <v>2024</v>
      </c>
      <c r="T5282">
        <v>607</v>
      </c>
      <c r="U5282">
        <v>1</v>
      </c>
      <c r="V5282" t="s">
        <v>28718</v>
      </c>
      <c r="W5282">
        <v>15087</v>
      </c>
      <c r="Y5282" t="s">
        <v>34</v>
      </c>
    </row>
    <row r="5283" spans="1:25" x14ac:dyDescent="0.3">
      <c r="A5283" t="s">
        <v>29361</v>
      </c>
      <c r="B5283" t="s">
        <v>29362</v>
      </c>
      <c r="C5283" t="s">
        <v>29363</v>
      </c>
      <c r="J5283" t="s">
        <v>29364</v>
      </c>
      <c r="L5283" t="s">
        <v>29365</v>
      </c>
      <c r="N5283" t="s">
        <v>30</v>
      </c>
      <c r="P5283" t="s">
        <v>47</v>
      </c>
      <c r="Q5283" t="s">
        <v>32</v>
      </c>
      <c r="R5283">
        <v>2024</v>
      </c>
      <c r="S5283">
        <v>2024</v>
      </c>
      <c r="T5283">
        <v>609</v>
      </c>
      <c r="U5283">
        <v>1</v>
      </c>
      <c r="V5283" t="s">
        <v>29366</v>
      </c>
      <c r="W5283">
        <v>15087</v>
      </c>
      <c r="Y5283" t="s">
        <v>34</v>
      </c>
    </row>
    <row r="5284" spans="1:25" x14ac:dyDescent="0.3">
      <c r="A5284" t="s">
        <v>29367</v>
      </c>
      <c r="B5284" t="s">
        <v>29368</v>
      </c>
      <c r="C5284" t="s">
        <v>29369</v>
      </c>
      <c r="J5284" t="s">
        <v>29370</v>
      </c>
      <c r="L5284" t="s">
        <v>29371</v>
      </c>
      <c r="N5284" t="s">
        <v>30</v>
      </c>
      <c r="P5284" t="s">
        <v>47</v>
      </c>
      <c r="Q5284" t="s">
        <v>32</v>
      </c>
      <c r="R5284">
        <v>2024</v>
      </c>
      <c r="S5284">
        <v>2024</v>
      </c>
      <c r="T5284">
        <v>411</v>
      </c>
      <c r="U5284">
        <v>1</v>
      </c>
      <c r="V5284" t="s">
        <v>29372</v>
      </c>
      <c r="W5284">
        <v>15087</v>
      </c>
      <c r="Y5284" t="s">
        <v>34</v>
      </c>
    </row>
    <row r="5285" spans="1:25" x14ac:dyDescent="0.3">
      <c r="A5285" t="s">
        <v>29311</v>
      </c>
      <c r="B5285" t="s">
        <v>29373</v>
      </c>
      <c r="C5285" t="s">
        <v>29374</v>
      </c>
      <c r="J5285" t="s">
        <v>29375</v>
      </c>
      <c r="L5285" t="s">
        <v>29376</v>
      </c>
      <c r="N5285" t="s">
        <v>30</v>
      </c>
      <c r="P5285" t="s">
        <v>47</v>
      </c>
      <c r="Q5285" t="s">
        <v>32</v>
      </c>
      <c r="R5285">
        <v>2024</v>
      </c>
      <c r="S5285">
        <v>2024</v>
      </c>
      <c r="T5285">
        <v>412</v>
      </c>
      <c r="U5285">
        <v>1</v>
      </c>
      <c r="V5285" t="s">
        <v>29377</v>
      </c>
      <c r="W5285">
        <v>15087</v>
      </c>
      <c r="Y5285" t="s">
        <v>34</v>
      </c>
    </row>
    <row r="5286" spans="1:25" x14ac:dyDescent="0.3">
      <c r="A5286" t="s">
        <v>29378</v>
      </c>
      <c r="B5286" t="s">
        <v>29379</v>
      </c>
      <c r="C5286" t="s">
        <v>29380</v>
      </c>
      <c r="J5286" t="s">
        <v>29381</v>
      </c>
      <c r="L5286" t="s">
        <v>29382</v>
      </c>
      <c r="N5286" t="s">
        <v>30</v>
      </c>
      <c r="P5286" t="s">
        <v>65</v>
      </c>
      <c r="Q5286" t="s">
        <v>32</v>
      </c>
      <c r="R5286">
        <v>2024</v>
      </c>
      <c r="S5286">
        <v>2024</v>
      </c>
      <c r="T5286">
        <v>551</v>
      </c>
      <c r="U5286">
        <v>1</v>
      </c>
      <c r="V5286" t="s">
        <v>29383</v>
      </c>
      <c r="W5286">
        <v>15087</v>
      </c>
      <c r="Y5286" t="s">
        <v>34</v>
      </c>
    </row>
    <row r="5287" spans="1:25" x14ac:dyDescent="0.3">
      <c r="A5287" t="s">
        <v>29384</v>
      </c>
      <c r="B5287" t="s">
        <v>29385</v>
      </c>
      <c r="C5287" t="s">
        <v>29386</v>
      </c>
      <c r="J5287" t="s">
        <v>29387</v>
      </c>
      <c r="L5287" t="s">
        <v>29388</v>
      </c>
      <c r="N5287" t="s">
        <v>30</v>
      </c>
      <c r="P5287" t="s">
        <v>47</v>
      </c>
      <c r="Q5287" t="s">
        <v>32</v>
      </c>
      <c r="R5287">
        <v>2024</v>
      </c>
      <c r="S5287">
        <v>2024</v>
      </c>
      <c r="T5287">
        <v>574</v>
      </c>
      <c r="U5287">
        <v>1</v>
      </c>
      <c r="V5287" t="s">
        <v>28812</v>
      </c>
      <c r="W5287">
        <v>15087</v>
      </c>
      <c r="Y5287" t="s">
        <v>34</v>
      </c>
    </row>
    <row r="5288" spans="1:25" x14ac:dyDescent="0.3">
      <c r="A5288" t="s">
        <v>29389</v>
      </c>
      <c r="B5288" t="s">
        <v>29390</v>
      </c>
      <c r="C5288" t="s">
        <v>29391</v>
      </c>
      <c r="J5288" t="s">
        <v>29392</v>
      </c>
      <c r="K5288" t="s">
        <v>29393</v>
      </c>
      <c r="L5288" t="s">
        <v>29394</v>
      </c>
      <c r="N5288" t="s">
        <v>30</v>
      </c>
      <c r="P5288" t="s">
        <v>31</v>
      </c>
      <c r="Q5288" t="s">
        <v>32</v>
      </c>
      <c r="R5288">
        <v>2024</v>
      </c>
      <c r="S5288">
        <v>2024</v>
      </c>
      <c r="U5288">
        <v>1</v>
      </c>
      <c r="W5288">
        <v>15424</v>
      </c>
      <c r="Y5288" t="s">
        <v>34</v>
      </c>
    </row>
    <row r="5289" spans="1:25" x14ac:dyDescent="0.3">
      <c r="A5289" t="s">
        <v>29395</v>
      </c>
      <c r="B5289" t="s">
        <v>29396</v>
      </c>
      <c r="C5289" t="s">
        <v>29397</v>
      </c>
      <c r="J5289" t="s">
        <v>29398</v>
      </c>
      <c r="K5289" t="s">
        <v>29399</v>
      </c>
      <c r="L5289" t="s">
        <v>29400</v>
      </c>
      <c r="N5289" t="s">
        <v>30</v>
      </c>
      <c r="P5289" t="s">
        <v>47</v>
      </c>
      <c r="Q5289" t="s">
        <v>32</v>
      </c>
      <c r="R5289">
        <v>2024</v>
      </c>
      <c r="S5289">
        <v>2024</v>
      </c>
      <c r="U5289">
        <v>1</v>
      </c>
      <c r="W5289">
        <v>15424</v>
      </c>
      <c r="Y5289" t="s">
        <v>34</v>
      </c>
    </row>
    <row r="5290" spans="1:25" x14ac:dyDescent="0.3">
      <c r="A5290" t="s">
        <v>29401</v>
      </c>
      <c r="B5290" t="s">
        <v>29402</v>
      </c>
      <c r="C5290" t="s">
        <v>29403</v>
      </c>
      <c r="J5290" t="s">
        <v>29404</v>
      </c>
      <c r="L5290" t="s">
        <v>29405</v>
      </c>
      <c r="N5290" t="s">
        <v>30</v>
      </c>
      <c r="P5290" t="s">
        <v>65</v>
      </c>
      <c r="Q5290" t="s">
        <v>32</v>
      </c>
      <c r="R5290">
        <v>2024</v>
      </c>
      <c r="S5290">
        <v>2024</v>
      </c>
      <c r="U5290">
        <v>1</v>
      </c>
      <c r="V5290" t="s">
        <v>29406</v>
      </c>
      <c r="W5290">
        <v>15453</v>
      </c>
      <c r="Y5290" t="s">
        <v>34</v>
      </c>
    </row>
    <row r="5291" spans="1:25" x14ac:dyDescent="0.3">
      <c r="A5291" t="s">
        <v>29407</v>
      </c>
      <c r="B5291" t="s">
        <v>29408</v>
      </c>
      <c r="C5291" t="s">
        <v>29409</v>
      </c>
      <c r="J5291" t="s">
        <v>29410</v>
      </c>
      <c r="L5291" t="s">
        <v>29411</v>
      </c>
      <c r="N5291" t="s">
        <v>30</v>
      </c>
      <c r="P5291" t="s">
        <v>65</v>
      </c>
      <c r="Q5291" t="s">
        <v>32</v>
      </c>
      <c r="R5291">
        <v>2024</v>
      </c>
      <c r="S5291">
        <v>2024</v>
      </c>
      <c r="U5291">
        <v>1</v>
      </c>
      <c r="V5291" t="s">
        <v>29406</v>
      </c>
      <c r="W5291">
        <v>15453</v>
      </c>
      <c r="Y5291" t="s">
        <v>34</v>
      </c>
    </row>
    <row r="5292" spans="1:25" x14ac:dyDescent="0.3">
      <c r="A5292" t="s">
        <v>29412</v>
      </c>
      <c r="B5292" t="s">
        <v>29413</v>
      </c>
      <c r="C5292" t="s">
        <v>29414</v>
      </c>
      <c r="J5292" t="s">
        <v>29415</v>
      </c>
      <c r="L5292" t="s">
        <v>29416</v>
      </c>
      <c r="N5292" t="s">
        <v>30</v>
      </c>
      <c r="P5292" t="s">
        <v>31</v>
      </c>
      <c r="Q5292" t="s">
        <v>32</v>
      </c>
      <c r="R5292">
        <v>2024</v>
      </c>
      <c r="S5292">
        <v>2024</v>
      </c>
      <c r="U5292">
        <v>1</v>
      </c>
      <c r="V5292" t="s">
        <v>29417</v>
      </c>
      <c r="W5292">
        <v>15486</v>
      </c>
      <c r="Y5292" t="s">
        <v>34</v>
      </c>
    </row>
    <row r="5293" spans="1:25" x14ac:dyDescent="0.3">
      <c r="A5293" t="s">
        <v>29418</v>
      </c>
      <c r="B5293" t="s">
        <v>29419</v>
      </c>
      <c r="C5293" t="s">
        <v>29420</v>
      </c>
      <c r="J5293" t="s">
        <v>29421</v>
      </c>
      <c r="L5293" t="s">
        <v>29422</v>
      </c>
      <c r="N5293" t="s">
        <v>30</v>
      </c>
      <c r="P5293" t="s">
        <v>31</v>
      </c>
      <c r="Q5293" t="s">
        <v>32</v>
      </c>
      <c r="R5293">
        <v>2024</v>
      </c>
      <c r="S5293">
        <v>2024</v>
      </c>
      <c r="U5293">
        <v>1</v>
      </c>
      <c r="V5293" t="s">
        <v>29423</v>
      </c>
      <c r="W5293">
        <v>15486</v>
      </c>
      <c r="Y5293" t="s">
        <v>34</v>
      </c>
    </row>
    <row r="5294" spans="1:25" x14ac:dyDescent="0.3">
      <c r="A5294" t="s">
        <v>29424</v>
      </c>
      <c r="B5294" t="s">
        <v>29425</v>
      </c>
      <c r="C5294" t="s">
        <v>29426</v>
      </c>
      <c r="J5294" t="s">
        <v>29427</v>
      </c>
      <c r="K5294" t="s">
        <v>1659</v>
      </c>
      <c r="L5294" t="s">
        <v>29428</v>
      </c>
      <c r="N5294" t="s">
        <v>30</v>
      </c>
      <c r="P5294" t="s">
        <v>65</v>
      </c>
      <c r="Q5294" t="s">
        <v>32</v>
      </c>
      <c r="R5294">
        <v>2024</v>
      </c>
      <c r="S5294">
        <v>2024</v>
      </c>
      <c r="U5294">
        <v>1</v>
      </c>
      <c r="W5294">
        <v>15516</v>
      </c>
      <c r="Y5294" t="s">
        <v>34</v>
      </c>
    </row>
    <row r="5295" spans="1:25" x14ac:dyDescent="0.3">
      <c r="A5295" t="s">
        <v>29429</v>
      </c>
      <c r="B5295" t="s">
        <v>29430</v>
      </c>
      <c r="C5295" t="s">
        <v>29431</v>
      </c>
      <c r="J5295" t="s">
        <v>29432</v>
      </c>
      <c r="K5295" t="s">
        <v>29433</v>
      </c>
      <c r="L5295" t="s">
        <v>29434</v>
      </c>
      <c r="N5295" t="s">
        <v>30</v>
      </c>
      <c r="P5295" t="s">
        <v>47</v>
      </c>
      <c r="Q5295" t="s">
        <v>32</v>
      </c>
      <c r="R5295">
        <v>2024</v>
      </c>
      <c r="S5295">
        <v>2024</v>
      </c>
      <c r="U5295">
        <v>1</v>
      </c>
      <c r="W5295">
        <v>15180</v>
      </c>
      <c r="Y5295" t="s">
        <v>34</v>
      </c>
    </row>
    <row r="5296" spans="1:25" x14ac:dyDescent="0.3">
      <c r="A5296" t="s">
        <v>29435</v>
      </c>
      <c r="B5296" t="s">
        <v>29436</v>
      </c>
      <c r="C5296" t="s">
        <v>29437</v>
      </c>
      <c r="J5296" t="s">
        <v>29438</v>
      </c>
      <c r="L5296" t="s">
        <v>29439</v>
      </c>
      <c r="N5296" t="s">
        <v>30</v>
      </c>
      <c r="P5296" t="s">
        <v>31</v>
      </c>
      <c r="Q5296" t="s">
        <v>32</v>
      </c>
      <c r="R5296">
        <v>2024</v>
      </c>
      <c r="S5296">
        <v>2024</v>
      </c>
      <c r="U5296">
        <v>1</v>
      </c>
      <c r="V5296" t="s">
        <v>29440</v>
      </c>
      <c r="W5296">
        <v>15558</v>
      </c>
      <c r="Y5296" t="s">
        <v>34</v>
      </c>
    </row>
    <row r="5297" spans="1:25" x14ac:dyDescent="0.3">
      <c r="A5297" t="s">
        <v>29441</v>
      </c>
      <c r="B5297" t="s">
        <v>29442</v>
      </c>
      <c r="C5297" t="s">
        <v>29443</v>
      </c>
      <c r="J5297" t="s">
        <v>29444</v>
      </c>
      <c r="K5297" t="s">
        <v>1811</v>
      </c>
      <c r="L5297" t="s">
        <v>29445</v>
      </c>
      <c r="N5297" t="s">
        <v>30</v>
      </c>
      <c r="P5297" t="s">
        <v>65</v>
      </c>
      <c r="Q5297" t="s">
        <v>32</v>
      </c>
      <c r="R5297">
        <v>2024</v>
      </c>
      <c r="S5297">
        <v>2024</v>
      </c>
      <c r="U5297">
        <v>1</v>
      </c>
      <c r="W5297">
        <v>13506</v>
      </c>
      <c r="Y5297" t="s">
        <v>34</v>
      </c>
    </row>
    <row r="5298" spans="1:25" x14ac:dyDescent="0.3">
      <c r="A5298" t="s">
        <v>29446</v>
      </c>
      <c r="B5298" t="s">
        <v>29447</v>
      </c>
      <c r="C5298" t="s">
        <v>29448</v>
      </c>
      <c r="J5298" t="s">
        <v>29449</v>
      </c>
      <c r="K5298" t="s">
        <v>21183</v>
      </c>
      <c r="L5298" t="s">
        <v>29450</v>
      </c>
      <c r="N5298" t="s">
        <v>30</v>
      </c>
      <c r="P5298" t="s">
        <v>65</v>
      </c>
      <c r="Q5298" t="s">
        <v>32</v>
      </c>
      <c r="R5298">
        <v>2024</v>
      </c>
      <c r="S5298">
        <v>2024</v>
      </c>
      <c r="U5298">
        <v>1</v>
      </c>
      <c r="W5298">
        <v>13506</v>
      </c>
      <c r="Y5298" t="s">
        <v>34</v>
      </c>
    </row>
    <row r="5299" spans="1:25" x14ac:dyDescent="0.3">
      <c r="A5299" t="s">
        <v>29451</v>
      </c>
      <c r="B5299" t="s">
        <v>29452</v>
      </c>
      <c r="C5299" t="s">
        <v>29453</v>
      </c>
      <c r="J5299" t="s">
        <v>29454</v>
      </c>
      <c r="L5299" t="s">
        <v>29455</v>
      </c>
      <c r="N5299" t="s">
        <v>30</v>
      </c>
      <c r="P5299" t="s">
        <v>47</v>
      </c>
      <c r="Q5299" t="s">
        <v>32</v>
      </c>
      <c r="R5299">
        <v>2024</v>
      </c>
      <c r="S5299">
        <v>2024</v>
      </c>
      <c r="T5299">
        <v>186</v>
      </c>
      <c r="U5299">
        <v>1</v>
      </c>
      <c r="V5299" t="s">
        <v>29456</v>
      </c>
      <c r="W5299">
        <v>15362</v>
      </c>
      <c r="Y5299" t="s">
        <v>34</v>
      </c>
    </row>
    <row r="5300" spans="1:25" x14ac:dyDescent="0.3">
      <c r="A5300" t="s">
        <v>29457</v>
      </c>
      <c r="B5300" t="s">
        <v>29458</v>
      </c>
      <c r="C5300" t="s">
        <v>29459</v>
      </c>
      <c r="J5300" t="s">
        <v>29460</v>
      </c>
      <c r="L5300" t="s">
        <v>29461</v>
      </c>
      <c r="N5300" t="s">
        <v>30</v>
      </c>
      <c r="P5300" t="s">
        <v>47</v>
      </c>
      <c r="Q5300" t="s">
        <v>32</v>
      </c>
      <c r="R5300">
        <v>2024</v>
      </c>
      <c r="S5300">
        <v>2024</v>
      </c>
      <c r="T5300">
        <v>189</v>
      </c>
      <c r="U5300">
        <v>1</v>
      </c>
      <c r="V5300" t="s">
        <v>29456</v>
      </c>
      <c r="W5300">
        <v>15362</v>
      </c>
      <c r="Y5300" t="s">
        <v>34</v>
      </c>
    </row>
    <row r="5301" spans="1:25" x14ac:dyDescent="0.3">
      <c r="A5301" t="s">
        <v>29462</v>
      </c>
      <c r="B5301" t="s">
        <v>29463</v>
      </c>
      <c r="C5301" t="s">
        <v>29464</v>
      </c>
      <c r="J5301" t="s">
        <v>29465</v>
      </c>
      <c r="L5301" t="s">
        <v>29466</v>
      </c>
      <c r="N5301" t="s">
        <v>30</v>
      </c>
      <c r="P5301" t="s">
        <v>47</v>
      </c>
      <c r="Q5301" t="s">
        <v>32</v>
      </c>
      <c r="R5301">
        <v>2024</v>
      </c>
      <c r="S5301">
        <v>2024</v>
      </c>
      <c r="T5301">
        <v>185</v>
      </c>
      <c r="U5301">
        <v>1</v>
      </c>
      <c r="V5301" t="s">
        <v>29467</v>
      </c>
      <c r="W5301">
        <v>15362</v>
      </c>
      <c r="Y5301" t="s">
        <v>34</v>
      </c>
    </row>
    <row r="5302" spans="1:25" x14ac:dyDescent="0.3">
      <c r="A5302" t="s">
        <v>29468</v>
      </c>
      <c r="B5302" t="s">
        <v>29469</v>
      </c>
      <c r="C5302" t="s">
        <v>29470</v>
      </c>
      <c r="J5302" t="s">
        <v>29471</v>
      </c>
      <c r="L5302" t="s">
        <v>29472</v>
      </c>
      <c r="N5302" t="s">
        <v>30</v>
      </c>
      <c r="P5302" t="s">
        <v>47</v>
      </c>
      <c r="Q5302" t="s">
        <v>32</v>
      </c>
      <c r="R5302">
        <v>2024</v>
      </c>
      <c r="S5302">
        <v>2024</v>
      </c>
      <c r="T5302">
        <v>206</v>
      </c>
      <c r="U5302">
        <v>1</v>
      </c>
      <c r="V5302" t="s">
        <v>29473</v>
      </c>
      <c r="W5302">
        <v>15362</v>
      </c>
      <c r="Y5302" t="s">
        <v>34</v>
      </c>
    </row>
    <row r="5303" spans="1:25" x14ac:dyDescent="0.3">
      <c r="A5303" t="s">
        <v>29474</v>
      </c>
      <c r="B5303" t="s">
        <v>29475</v>
      </c>
      <c r="C5303" t="s">
        <v>29476</v>
      </c>
      <c r="J5303" t="s">
        <v>29477</v>
      </c>
      <c r="L5303" t="s">
        <v>29478</v>
      </c>
      <c r="N5303" t="s">
        <v>30</v>
      </c>
      <c r="P5303" t="s">
        <v>31</v>
      </c>
      <c r="Q5303" t="s">
        <v>32</v>
      </c>
      <c r="R5303">
        <v>2024</v>
      </c>
      <c r="S5303">
        <v>2024</v>
      </c>
      <c r="T5303">
        <v>205</v>
      </c>
      <c r="U5303">
        <v>1</v>
      </c>
      <c r="V5303" t="s">
        <v>29479</v>
      </c>
      <c r="W5303">
        <v>15362</v>
      </c>
      <c r="Y5303" t="s">
        <v>34</v>
      </c>
    </row>
    <row r="5304" spans="1:25" x14ac:dyDescent="0.3">
      <c r="A5304" t="s">
        <v>29480</v>
      </c>
      <c r="B5304" t="s">
        <v>29481</v>
      </c>
      <c r="C5304" t="s">
        <v>29482</v>
      </c>
      <c r="J5304" t="s">
        <v>29483</v>
      </c>
      <c r="L5304" t="s">
        <v>29484</v>
      </c>
      <c r="N5304" t="s">
        <v>30</v>
      </c>
      <c r="P5304" t="s">
        <v>65</v>
      </c>
      <c r="Q5304" t="s">
        <v>32</v>
      </c>
      <c r="R5304">
        <v>2024</v>
      </c>
      <c r="S5304">
        <v>2024</v>
      </c>
      <c r="T5304">
        <v>209</v>
      </c>
      <c r="U5304">
        <v>1</v>
      </c>
      <c r="V5304" t="s">
        <v>5315</v>
      </c>
      <c r="W5304">
        <v>15362</v>
      </c>
      <c r="Y5304" t="s">
        <v>34</v>
      </c>
    </row>
    <row r="5305" spans="1:25" x14ac:dyDescent="0.3">
      <c r="A5305" t="s">
        <v>29485</v>
      </c>
      <c r="B5305" t="s">
        <v>29486</v>
      </c>
      <c r="C5305" t="s">
        <v>29487</v>
      </c>
      <c r="J5305" t="s">
        <v>29488</v>
      </c>
      <c r="L5305" t="s">
        <v>29489</v>
      </c>
      <c r="N5305" t="s">
        <v>30</v>
      </c>
      <c r="P5305" t="s">
        <v>65</v>
      </c>
      <c r="Q5305" t="s">
        <v>32</v>
      </c>
      <c r="R5305">
        <v>2024</v>
      </c>
      <c r="S5305">
        <v>2024</v>
      </c>
      <c r="T5305">
        <v>207</v>
      </c>
      <c r="U5305">
        <v>1</v>
      </c>
      <c r="V5305" t="s">
        <v>10651</v>
      </c>
      <c r="W5305">
        <v>15362</v>
      </c>
      <c r="Y5305" t="s">
        <v>34</v>
      </c>
    </row>
    <row r="5306" spans="1:25" x14ac:dyDescent="0.3">
      <c r="A5306" t="s">
        <v>29490</v>
      </c>
      <c r="B5306" t="s">
        <v>29491</v>
      </c>
      <c r="C5306" t="s">
        <v>29492</v>
      </c>
      <c r="J5306" t="s">
        <v>29493</v>
      </c>
      <c r="L5306" t="s">
        <v>29494</v>
      </c>
      <c r="N5306" t="s">
        <v>30</v>
      </c>
      <c r="P5306" t="s">
        <v>65</v>
      </c>
      <c r="Q5306" t="s">
        <v>32</v>
      </c>
      <c r="R5306">
        <v>2024</v>
      </c>
      <c r="S5306">
        <v>2024</v>
      </c>
      <c r="T5306">
        <v>215</v>
      </c>
      <c r="U5306">
        <v>1</v>
      </c>
      <c r="V5306" t="s">
        <v>3716</v>
      </c>
      <c r="W5306">
        <v>15362</v>
      </c>
      <c r="Y5306" t="s">
        <v>34</v>
      </c>
    </row>
    <row r="5307" spans="1:25" x14ac:dyDescent="0.3">
      <c r="A5307" t="s">
        <v>29495</v>
      </c>
      <c r="B5307" t="s">
        <v>29496</v>
      </c>
      <c r="C5307" t="s">
        <v>29497</v>
      </c>
      <c r="J5307" t="s">
        <v>29498</v>
      </c>
      <c r="L5307" t="s">
        <v>29499</v>
      </c>
      <c r="N5307" t="s">
        <v>30</v>
      </c>
      <c r="P5307" t="s">
        <v>47</v>
      </c>
      <c r="Q5307" t="s">
        <v>32</v>
      </c>
      <c r="R5307">
        <v>2024</v>
      </c>
      <c r="S5307">
        <v>2024</v>
      </c>
      <c r="T5307">
        <v>217</v>
      </c>
      <c r="U5307">
        <v>1</v>
      </c>
      <c r="V5307" t="s">
        <v>29500</v>
      </c>
      <c r="W5307">
        <v>15362</v>
      </c>
      <c r="Y5307" t="s">
        <v>34</v>
      </c>
    </row>
    <row r="5308" spans="1:25" x14ac:dyDescent="0.3">
      <c r="A5308" t="s">
        <v>29501</v>
      </c>
      <c r="B5308" t="s">
        <v>29502</v>
      </c>
      <c r="C5308" t="s">
        <v>29503</v>
      </c>
      <c r="J5308" t="s">
        <v>29504</v>
      </c>
      <c r="L5308" t="s">
        <v>29505</v>
      </c>
      <c r="N5308" t="s">
        <v>30</v>
      </c>
      <c r="P5308" t="s">
        <v>47</v>
      </c>
      <c r="Q5308" t="s">
        <v>32</v>
      </c>
      <c r="R5308">
        <v>2024</v>
      </c>
      <c r="S5308">
        <v>2024</v>
      </c>
      <c r="T5308">
        <v>222</v>
      </c>
      <c r="U5308">
        <v>1</v>
      </c>
      <c r="V5308" t="s">
        <v>29506</v>
      </c>
      <c r="W5308">
        <v>15362</v>
      </c>
      <c r="Y5308" t="s">
        <v>34</v>
      </c>
    </row>
    <row r="5309" spans="1:25" x14ac:dyDescent="0.3">
      <c r="A5309" t="s">
        <v>29495</v>
      </c>
      <c r="B5309" t="s">
        <v>29507</v>
      </c>
      <c r="C5309" t="s">
        <v>29508</v>
      </c>
      <c r="J5309" t="s">
        <v>29509</v>
      </c>
      <c r="L5309" t="s">
        <v>29510</v>
      </c>
      <c r="N5309" t="s">
        <v>30</v>
      </c>
      <c r="P5309" t="s">
        <v>47</v>
      </c>
      <c r="Q5309" t="s">
        <v>32</v>
      </c>
      <c r="R5309">
        <v>2024</v>
      </c>
      <c r="S5309">
        <v>2024</v>
      </c>
      <c r="T5309">
        <v>216</v>
      </c>
      <c r="U5309">
        <v>1</v>
      </c>
      <c r="V5309" t="s">
        <v>29500</v>
      </c>
      <c r="W5309">
        <v>15362</v>
      </c>
      <c r="Y5309" t="s">
        <v>34</v>
      </c>
    </row>
    <row r="5310" spans="1:25" x14ac:dyDescent="0.3">
      <c r="A5310" t="s">
        <v>29501</v>
      </c>
      <c r="B5310" t="s">
        <v>29511</v>
      </c>
      <c r="C5310" t="s">
        <v>29512</v>
      </c>
      <c r="J5310" t="s">
        <v>29513</v>
      </c>
      <c r="L5310" t="s">
        <v>29514</v>
      </c>
      <c r="N5310" t="s">
        <v>30</v>
      </c>
      <c r="P5310" t="s">
        <v>47</v>
      </c>
      <c r="Q5310" t="s">
        <v>32</v>
      </c>
      <c r="R5310">
        <v>2024</v>
      </c>
      <c r="S5310">
        <v>2024</v>
      </c>
      <c r="T5310">
        <v>221</v>
      </c>
      <c r="U5310">
        <v>1</v>
      </c>
      <c r="V5310" t="s">
        <v>29506</v>
      </c>
      <c r="W5310">
        <v>15362</v>
      </c>
      <c r="Y5310" t="s">
        <v>34</v>
      </c>
    </row>
    <row r="5311" spans="1:25" x14ac:dyDescent="0.3">
      <c r="A5311" t="s">
        <v>29515</v>
      </c>
      <c r="B5311" t="s">
        <v>29516</v>
      </c>
      <c r="C5311" t="s">
        <v>29517</v>
      </c>
      <c r="J5311" t="s">
        <v>29518</v>
      </c>
      <c r="L5311" t="s">
        <v>29519</v>
      </c>
      <c r="N5311" t="s">
        <v>30</v>
      </c>
      <c r="P5311" t="s">
        <v>65</v>
      </c>
      <c r="Q5311" t="s">
        <v>32</v>
      </c>
      <c r="R5311">
        <v>2024</v>
      </c>
      <c r="S5311">
        <v>2024</v>
      </c>
      <c r="U5311">
        <v>1</v>
      </c>
      <c r="V5311" t="s">
        <v>29520</v>
      </c>
      <c r="W5311">
        <v>15399</v>
      </c>
      <c r="Y5311" t="s">
        <v>34</v>
      </c>
    </row>
    <row r="5312" spans="1:25" x14ac:dyDescent="0.3">
      <c r="A5312" t="s">
        <v>29521</v>
      </c>
      <c r="B5312" t="s">
        <v>29522</v>
      </c>
      <c r="C5312" t="s">
        <v>29523</v>
      </c>
      <c r="J5312" t="s">
        <v>29524</v>
      </c>
      <c r="K5312" t="s">
        <v>28841</v>
      </c>
      <c r="L5312" t="s">
        <v>29525</v>
      </c>
      <c r="N5312" t="s">
        <v>30</v>
      </c>
      <c r="P5312" t="s">
        <v>65</v>
      </c>
      <c r="Q5312" t="s">
        <v>32</v>
      </c>
      <c r="R5312">
        <v>2024</v>
      </c>
      <c r="S5312">
        <v>2024</v>
      </c>
      <c r="U5312">
        <v>1</v>
      </c>
      <c r="W5312">
        <v>15399</v>
      </c>
      <c r="Y5312" t="s">
        <v>34</v>
      </c>
    </row>
    <row r="5313" spans="1:25" x14ac:dyDescent="0.3">
      <c r="A5313" t="s">
        <v>29526</v>
      </c>
      <c r="B5313" t="s">
        <v>29527</v>
      </c>
      <c r="C5313" t="s">
        <v>29528</v>
      </c>
      <c r="J5313" t="s">
        <v>29529</v>
      </c>
      <c r="L5313" t="s">
        <v>29530</v>
      </c>
      <c r="N5313" t="s">
        <v>30</v>
      </c>
      <c r="P5313" t="s">
        <v>65</v>
      </c>
      <c r="Q5313" t="s">
        <v>32</v>
      </c>
      <c r="R5313">
        <v>2024</v>
      </c>
      <c r="S5313">
        <v>2024</v>
      </c>
      <c r="T5313">
        <v>14</v>
      </c>
      <c r="U5313">
        <v>1</v>
      </c>
      <c r="V5313" t="s">
        <v>2230</v>
      </c>
      <c r="W5313">
        <v>15704</v>
      </c>
      <c r="Y5313" t="s">
        <v>34</v>
      </c>
    </row>
    <row r="5314" spans="1:25" x14ac:dyDescent="0.3">
      <c r="A5314" t="s">
        <v>29531</v>
      </c>
      <c r="B5314" t="s">
        <v>29532</v>
      </c>
      <c r="C5314" t="s">
        <v>29533</v>
      </c>
      <c r="J5314" t="s">
        <v>29534</v>
      </c>
      <c r="L5314" t="s">
        <v>29535</v>
      </c>
      <c r="N5314" t="s">
        <v>30</v>
      </c>
      <c r="P5314" t="s">
        <v>65</v>
      </c>
      <c r="Q5314" t="s">
        <v>32</v>
      </c>
      <c r="R5314">
        <v>2024</v>
      </c>
      <c r="S5314">
        <v>2024</v>
      </c>
      <c r="U5314">
        <v>1</v>
      </c>
      <c r="V5314" t="s">
        <v>29536</v>
      </c>
      <c r="W5314">
        <v>15734</v>
      </c>
      <c r="Y5314" t="s">
        <v>34</v>
      </c>
    </row>
    <row r="5315" spans="1:25" x14ac:dyDescent="0.3">
      <c r="A5315" t="s">
        <v>29537</v>
      </c>
      <c r="B5315" t="s">
        <v>29538</v>
      </c>
      <c r="C5315" t="s">
        <v>29539</v>
      </c>
      <c r="J5315" t="s">
        <v>29540</v>
      </c>
      <c r="L5315" t="s">
        <v>29541</v>
      </c>
      <c r="N5315" t="s">
        <v>30</v>
      </c>
      <c r="P5315" t="s">
        <v>47</v>
      </c>
      <c r="Q5315" t="s">
        <v>32</v>
      </c>
      <c r="R5315">
        <v>2024</v>
      </c>
      <c r="S5315">
        <v>2024</v>
      </c>
      <c r="T5315">
        <v>29</v>
      </c>
      <c r="U5315">
        <v>1</v>
      </c>
      <c r="V5315" t="s">
        <v>29542</v>
      </c>
      <c r="W5315">
        <v>15775</v>
      </c>
      <c r="Y5315" t="s">
        <v>34</v>
      </c>
    </row>
    <row r="5316" spans="1:25" x14ac:dyDescent="0.3">
      <c r="A5316" t="s">
        <v>29543</v>
      </c>
      <c r="B5316" t="s">
        <v>29544</v>
      </c>
      <c r="C5316" t="s">
        <v>29545</v>
      </c>
      <c r="J5316" t="s">
        <v>29546</v>
      </c>
      <c r="L5316" t="s">
        <v>29547</v>
      </c>
      <c r="N5316" t="s">
        <v>30</v>
      </c>
      <c r="P5316" t="s">
        <v>47</v>
      </c>
      <c r="Q5316" t="s">
        <v>32</v>
      </c>
      <c r="R5316">
        <v>2024</v>
      </c>
      <c r="S5316">
        <v>2024</v>
      </c>
      <c r="T5316">
        <v>28</v>
      </c>
      <c r="U5316">
        <v>1</v>
      </c>
      <c r="V5316" t="s">
        <v>29542</v>
      </c>
      <c r="W5316">
        <v>15775</v>
      </c>
      <c r="Y5316" t="s">
        <v>34</v>
      </c>
    </row>
    <row r="5317" spans="1:25" x14ac:dyDescent="0.3">
      <c r="A5317" t="s">
        <v>29548</v>
      </c>
      <c r="B5317" t="s">
        <v>29549</v>
      </c>
      <c r="C5317" t="s">
        <v>29550</v>
      </c>
      <c r="J5317" t="s">
        <v>29551</v>
      </c>
      <c r="K5317" t="s">
        <v>29552</v>
      </c>
      <c r="L5317" t="s">
        <v>29553</v>
      </c>
      <c r="N5317" t="s">
        <v>30</v>
      </c>
      <c r="P5317" t="s">
        <v>47</v>
      </c>
      <c r="Q5317" t="s">
        <v>32</v>
      </c>
      <c r="R5317">
        <v>2024</v>
      </c>
      <c r="S5317">
        <v>2024</v>
      </c>
      <c r="T5317">
        <v>30</v>
      </c>
      <c r="U5317">
        <v>1</v>
      </c>
      <c r="W5317">
        <v>15775</v>
      </c>
      <c r="Y5317" t="s">
        <v>34</v>
      </c>
    </row>
    <row r="5318" spans="1:25" x14ac:dyDescent="0.3">
      <c r="A5318" t="s">
        <v>29554</v>
      </c>
      <c r="B5318" t="s">
        <v>29555</v>
      </c>
      <c r="C5318" t="s">
        <v>29556</v>
      </c>
      <c r="J5318" t="s">
        <v>29557</v>
      </c>
      <c r="L5318" t="s">
        <v>29558</v>
      </c>
      <c r="N5318" t="s">
        <v>30</v>
      </c>
      <c r="P5318" t="s">
        <v>31</v>
      </c>
      <c r="Q5318" t="s">
        <v>32</v>
      </c>
      <c r="R5318">
        <v>2024</v>
      </c>
      <c r="S5318">
        <v>2024</v>
      </c>
      <c r="T5318">
        <v>16</v>
      </c>
      <c r="U5318">
        <v>1</v>
      </c>
      <c r="V5318" t="s">
        <v>29440</v>
      </c>
      <c r="W5318">
        <v>15821</v>
      </c>
      <c r="Y5318" t="s">
        <v>226</v>
      </c>
    </row>
    <row r="5319" spans="1:25" x14ac:dyDescent="0.3">
      <c r="A5319" t="s">
        <v>29559</v>
      </c>
      <c r="B5319" t="s">
        <v>29560</v>
      </c>
      <c r="C5319" t="s">
        <v>29561</v>
      </c>
      <c r="J5319" t="s">
        <v>29562</v>
      </c>
      <c r="L5319" t="s">
        <v>29563</v>
      </c>
      <c r="N5319" t="s">
        <v>30</v>
      </c>
      <c r="P5319" t="s">
        <v>47</v>
      </c>
      <c r="Q5319" t="s">
        <v>32</v>
      </c>
      <c r="R5319">
        <v>2024</v>
      </c>
      <c r="S5319">
        <v>2024</v>
      </c>
      <c r="U5319">
        <v>1</v>
      </c>
      <c r="V5319" t="s">
        <v>18709</v>
      </c>
      <c r="W5319">
        <v>15883</v>
      </c>
      <c r="Y5319" t="s">
        <v>34</v>
      </c>
    </row>
    <row r="5320" spans="1:25" x14ac:dyDescent="0.3">
      <c r="A5320" t="s">
        <v>29564</v>
      </c>
      <c r="B5320" t="s">
        <v>29565</v>
      </c>
      <c r="C5320" t="s">
        <v>29566</v>
      </c>
      <c r="J5320" t="s">
        <v>29567</v>
      </c>
      <c r="L5320" t="s">
        <v>29568</v>
      </c>
      <c r="N5320" t="s">
        <v>30</v>
      </c>
      <c r="P5320" t="s">
        <v>47</v>
      </c>
      <c r="Q5320" t="s">
        <v>32</v>
      </c>
      <c r="R5320">
        <v>2024</v>
      </c>
      <c r="S5320">
        <v>2024</v>
      </c>
      <c r="U5320">
        <v>1</v>
      </c>
      <c r="V5320" t="s">
        <v>29569</v>
      </c>
      <c r="W5320">
        <v>15892</v>
      </c>
      <c r="Y5320" t="s">
        <v>34</v>
      </c>
    </row>
    <row r="5321" spans="1:25" x14ac:dyDescent="0.3">
      <c r="A5321" t="s">
        <v>29570</v>
      </c>
      <c r="B5321" t="s">
        <v>29571</v>
      </c>
      <c r="C5321" t="s">
        <v>29572</v>
      </c>
      <c r="J5321" t="s">
        <v>29573</v>
      </c>
      <c r="K5321" t="s">
        <v>29574</v>
      </c>
      <c r="L5321" t="s">
        <v>29575</v>
      </c>
      <c r="N5321" t="s">
        <v>30</v>
      </c>
      <c r="P5321" t="s">
        <v>47</v>
      </c>
      <c r="Q5321" t="s">
        <v>32</v>
      </c>
      <c r="R5321">
        <v>2024</v>
      </c>
      <c r="S5321">
        <v>2024</v>
      </c>
      <c r="U5321">
        <v>1</v>
      </c>
      <c r="W5321">
        <v>15892</v>
      </c>
      <c r="Y5321" t="s">
        <v>34</v>
      </c>
    </row>
    <row r="5322" spans="1:25" x14ac:dyDescent="0.3">
      <c r="A5322" t="s">
        <v>29576</v>
      </c>
      <c r="B5322" t="s">
        <v>29577</v>
      </c>
      <c r="C5322" t="s">
        <v>29578</v>
      </c>
      <c r="J5322" t="s">
        <v>29579</v>
      </c>
      <c r="K5322" t="s">
        <v>29580</v>
      </c>
      <c r="L5322" t="s">
        <v>29581</v>
      </c>
      <c r="N5322" t="s">
        <v>30</v>
      </c>
      <c r="P5322" t="s">
        <v>31</v>
      </c>
      <c r="Q5322" t="s">
        <v>32</v>
      </c>
      <c r="R5322">
        <v>2024</v>
      </c>
      <c r="S5322">
        <v>2024</v>
      </c>
      <c r="U5322">
        <v>2</v>
      </c>
      <c r="W5322">
        <v>15892</v>
      </c>
      <c r="Y5322" t="s">
        <v>34</v>
      </c>
    </row>
    <row r="5323" spans="1:25" x14ac:dyDescent="0.3">
      <c r="A5323" t="s">
        <v>29582</v>
      </c>
      <c r="B5323" t="s">
        <v>29583</v>
      </c>
      <c r="C5323" t="s">
        <v>29584</v>
      </c>
      <c r="J5323" t="s">
        <v>29585</v>
      </c>
      <c r="L5323" t="s">
        <v>29586</v>
      </c>
      <c r="N5323" t="s">
        <v>30</v>
      </c>
      <c r="P5323" t="s">
        <v>65</v>
      </c>
      <c r="Q5323" t="s">
        <v>32</v>
      </c>
      <c r="R5323">
        <v>2024</v>
      </c>
      <c r="S5323">
        <v>2024</v>
      </c>
      <c r="U5323">
        <v>1</v>
      </c>
      <c r="V5323" t="s">
        <v>2929</v>
      </c>
      <c r="W5323">
        <v>15901</v>
      </c>
      <c r="Y5323" t="s">
        <v>34</v>
      </c>
    </row>
    <row r="5324" spans="1:25" x14ac:dyDescent="0.3">
      <c r="A5324" t="s">
        <v>29587</v>
      </c>
      <c r="B5324" t="s">
        <v>29588</v>
      </c>
      <c r="C5324" t="s">
        <v>29589</v>
      </c>
      <c r="J5324" t="s">
        <v>29590</v>
      </c>
      <c r="L5324" t="s">
        <v>29591</v>
      </c>
      <c r="N5324" t="s">
        <v>30</v>
      </c>
      <c r="P5324" t="s">
        <v>65</v>
      </c>
      <c r="Q5324" t="s">
        <v>32</v>
      </c>
      <c r="R5324">
        <v>2024</v>
      </c>
      <c r="S5324">
        <v>2024</v>
      </c>
      <c r="U5324">
        <v>1</v>
      </c>
      <c r="V5324" t="s">
        <v>29592</v>
      </c>
      <c r="W5324">
        <v>15901</v>
      </c>
      <c r="Y5324" t="s">
        <v>34</v>
      </c>
    </row>
    <row r="5325" spans="1:25" x14ac:dyDescent="0.3">
      <c r="A5325" t="s">
        <v>29593</v>
      </c>
      <c r="B5325" t="s">
        <v>29594</v>
      </c>
      <c r="C5325" t="s">
        <v>29595</v>
      </c>
      <c r="J5325" t="s">
        <v>29596</v>
      </c>
      <c r="L5325" t="s">
        <v>29597</v>
      </c>
      <c r="N5325" t="s">
        <v>30</v>
      </c>
      <c r="P5325" t="s">
        <v>65</v>
      </c>
      <c r="Q5325" t="s">
        <v>32</v>
      </c>
      <c r="R5325">
        <v>2024</v>
      </c>
      <c r="S5325">
        <v>2024</v>
      </c>
      <c r="U5325">
        <v>1</v>
      </c>
      <c r="V5325" t="s">
        <v>29598</v>
      </c>
      <c r="W5325">
        <v>15901</v>
      </c>
      <c r="Y5325" t="s">
        <v>34</v>
      </c>
    </row>
    <row r="5326" spans="1:25" x14ac:dyDescent="0.3">
      <c r="A5326" t="s">
        <v>29599</v>
      </c>
      <c r="B5326" t="s">
        <v>29600</v>
      </c>
      <c r="C5326" t="s">
        <v>29601</v>
      </c>
      <c r="J5326" t="s">
        <v>29602</v>
      </c>
      <c r="L5326" t="s">
        <v>29603</v>
      </c>
      <c r="N5326" t="s">
        <v>30</v>
      </c>
      <c r="P5326" t="s">
        <v>65</v>
      </c>
      <c r="Q5326" t="s">
        <v>32</v>
      </c>
      <c r="R5326">
        <v>2024</v>
      </c>
      <c r="S5326">
        <v>2024</v>
      </c>
      <c r="U5326">
        <v>1</v>
      </c>
      <c r="V5326" t="s">
        <v>29604</v>
      </c>
      <c r="W5326">
        <v>15901</v>
      </c>
      <c r="Y5326" t="s">
        <v>34</v>
      </c>
    </row>
    <row r="5327" spans="1:25" x14ac:dyDescent="0.3">
      <c r="A5327" t="s">
        <v>29605</v>
      </c>
      <c r="B5327" t="s">
        <v>29606</v>
      </c>
      <c r="C5327" t="s">
        <v>29607</v>
      </c>
      <c r="J5327" t="s">
        <v>29608</v>
      </c>
      <c r="L5327" t="s">
        <v>29609</v>
      </c>
      <c r="N5327" t="s">
        <v>30</v>
      </c>
      <c r="P5327" t="s">
        <v>65</v>
      </c>
      <c r="Q5327" t="s">
        <v>32</v>
      </c>
      <c r="R5327">
        <v>2024</v>
      </c>
      <c r="S5327">
        <v>2024</v>
      </c>
      <c r="U5327">
        <v>1</v>
      </c>
      <c r="V5327" t="s">
        <v>5424</v>
      </c>
      <c r="W5327">
        <v>15901</v>
      </c>
      <c r="Y5327" t="s">
        <v>34</v>
      </c>
    </row>
    <row r="5328" spans="1:25" x14ac:dyDescent="0.3">
      <c r="A5328" t="s">
        <v>29610</v>
      </c>
      <c r="B5328" t="s">
        <v>29611</v>
      </c>
      <c r="C5328" t="s">
        <v>29612</v>
      </c>
      <c r="J5328" t="s">
        <v>29613</v>
      </c>
      <c r="L5328" t="s">
        <v>29614</v>
      </c>
      <c r="N5328" t="s">
        <v>30</v>
      </c>
      <c r="P5328" t="s">
        <v>31</v>
      </c>
      <c r="Q5328" t="s">
        <v>32</v>
      </c>
      <c r="R5328">
        <v>2024</v>
      </c>
      <c r="S5328">
        <v>2024</v>
      </c>
      <c r="U5328">
        <v>1</v>
      </c>
      <c r="V5328" t="s">
        <v>29615</v>
      </c>
      <c r="W5328">
        <v>15902</v>
      </c>
      <c r="Y5328" t="s">
        <v>34</v>
      </c>
    </row>
    <row r="5329" spans="1:25" x14ac:dyDescent="0.3">
      <c r="A5329" t="s">
        <v>29616</v>
      </c>
      <c r="B5329" t="s">
        <v>29617</v>
      </c>
      <c r="C5329" t="s">
        <v>29618</v>
      </c>
      <c r="J5329" t="s">
        <v>29619</v>
      </c>
      <c r="L5329" t="s">
        <v>29620</v>
      </c>
      <c r="N5329" t="s">
        <v>30</v>
      </c>
      <c r="P5329" t="s">
        <v>47</v>
      </c>
      <c r="Q5329" t="s">
        <v>32</v>
      </c>
      <c r="R5329">
        <v>2024</v>
      </c>
      <c r="S5329">
        <v>2024</v>
      </c>
      <c r="U5329">
        <v>1</v>
      </c>
      <c r="V5329" t="s">
        <v>29621</v>
      </c>
      <c r="W5329">
        <v>15427</v>
      </c>
      <c r="Y5329" t="s">
        <v>34</v>
      </c>
    </row>
    <row r="5330" spans="1:25" x14ac:dyDescent="0.3">
      <c r="A5330" t="s">
        <v>29622</v>
      </c>
      <c r="B5330" t="s">
        <v>29623</v>
      </c>
      <c r="C5330" t="s">
        <v>29624</v>
      </c>
      <c r="J5330" t="s">
        <v>29625</v>
      </c>
      <c r="L5330" t="s">
        <v>29626</v>
      </c>
      <c r="N5330" t="s">
        <v>30</v>
      </c>
      <c r="P5330" t="s">
        <v>31</v>
      </c>
      <c r="Q5330" t="s">
        <v>32</v>
      </c>
      <c r="R5330">
        <v>2024</v>
      </c>
      <c r="S5330">
        <v>2024</v>
      </c>
      <c r="U5330">
        <v>1</v>
      </c>
      <c r="V5330" t="s">
        <v>29627</v>
      </c>
      <c r="W5330">
        <v>15427</v>
      </c>
      <c r="Y5330" t="s">
        <v>34</v>
      </c>
    </row>
    <row r="5331" spans="1:25" x14ac:dyDescent="0.3">
      <c r="A5331" t="s">
        <v>29628</v>
      </c>
      <c r="B5331" t="s">
        <v>29629</v>
      </c>
      <c r="C5331" t="s">
        <v>29630</v>
      </c>
      <c r="J5331" t="s">
        <v>29631</v>
      </c>
      <c r="L5331" t="s">
        <v>29632</v>
      </c>
      <c r="N5331" t="s">
        <v>30</v>
      </c>
      <c r="P5331" t="s">
        <v>31</v>
      </c>
      <c r="Q5331" t="s">
        <v>32</v>
      </c>
      <c r="R5331">
        <v>2024</v>
      </c>
      <c r="S5331">
        <v>2024</v>
      </c>
      <c r="U5331">
        <v>1</v>
      </c>
      <c r="V5331" t="s">
        <v>29633</v>
      </c>
      <c r="W5331">
        <v>15427</v>
      </c>
      <c r="Y5331" t="s">
        <v>34</v>
      </c>
    </row>
    <row r="5332" spans="1:25" x14ac:dyDescent="0.3">
      <c r="A5332" t="s">
        <v>29634</v>
      </c>
      <c r="B5332" t="s">
        <v>29635</v>
      </c>
      <c r="C5332" t="s">
        <v>29636</v>
      </c>
      <c r="J5332" t="s">
        <v>29637</v>
      </c>
      <c r="L5332" t="s">
        <v>29638</v>
      </c>
      <c r="N5332" t="s">
        <v>30</v>
      </c>
      <c r="P5332" t="s">
        <v>31</v>
      </c>
      <c r="Q5332" t="s">
        <v>32</v>
      </c>
      <c r="R5332">
        <v>2024</v>
      </c>
      <c r="S5332">
        <v>2024</v>
      </c>
      <c r="U5332">
        <v>1</v>
      </c>
      <c r="V5332" t="s">
        <v>29639</v>
      </c>
      <c r="W5332">
        <v>15427</v>
      </c>
      <c r="Y5332" t="s">
        <v>34</v>
      </c>
    </row>
    <row r="5333" spans="1:25" x14ac:dyDescent="0.3">
      <c r="A5333" t="s">
        <v>29640</v>
      </c>
      <c r="B5333" t="s">
        <v>29641</v>
      </c>
      <c r="C5333" t="s">
        <v>29642</v>
      </c>
      <c r="J5333" t="s">
        <v>29643</v>
      </c>
      <c r="L5333" t="s">
        <v>29644</v>
      </c>
      <c r="N5333" t="s">
        <v>30</v>
      </c>
      <c r="P5333" t="s">
        <v>31</v>
      </c>
      <c r="Q5333" t="s">
        <v>32</v>
      </c>
      <c r="R5333">
        <v>2024</v>
      </c>
      <c r="S5333">
        <v>2024</v>
      </c>
      <c r="U5333">
        <v>1</v>
      </c>
      <c r="V5333" t="s">
        <v>29645</v>
      </c>
      <c r="W5333">
        <v>15427</v>
      </c>
      <c r="Y5333" t="s">
        <v>34</v>
      </c>
    </row>
    <row r="5334" spans="1:25" x14ac:dyDescent="0.3">
      <c r="A5334" t="s">
        <v>29646</v>
      </c>
      <c r="B5334" t="s">
        <v>29647</v>
      </c>
      <c r="C5334" t="s">
        <v>29648</v>
      </c>
      <c r="J5334" t="s">
        <v>29649</v>
      </c>
      <c r="L5334" t="s">
        <v>29650</v>
      </c>
      <c r="N5334" t="s">
        <v>30</v>
      </c>
      <c r="P5334" t="s">
        <v>47</v>
      </c>
      <c r="Q5334" t="s">
        <v>32</v>
      </c>
      <c r="R5334">
        <v>2024</v>
      </c>
      <c r="S5334">
        <v>2024</v>
      </c>
      <c r="U5334">
        <v>1</v>
      </c>
      <c r="V5334" t="s">
        <v>29651</v>
      </c>
      <c r="W5334">
        <v>15427</v>
      </c>
      <c r="Y5334" t="s">
        <v>34</v>
      </c>
    </row>
    <row r="5335" spans="1:25" x14ac:dyDescent="0.3">
      <c r="A5335" t="s">
        <v>29652</v>
      </c>
      <c r="B5335" t="s">
        <v>29653</v>
      </c>
      <c r="C5335" t="s">
        <v>29654</v>
      </c>
      <c r="J5335" t="s">
        <v>29655</v>
      </c>
      <c r="L5335" t="s">
        <v>29656</v>
      </c>
      <c r="N5335" t="s">
        <v>30</v>
      </c>
      <c r="P5335" t="s">
        <v>47</v>
      </c>
      <c r="Q5335" t="s">
        <v>32</v>
      </c>
      <c r="R5335">
        <v>2024</v>
      </c>
      <c r="S5335">
        <v>2024</v>
      </c>
      <c r="U5335">
        <v>1</v>
      </c>
      <c r="V5335" t="s">
        <v>24190</v>
      </c>
      <c r="W5335">
        <v>15427</v>
      </c>
      <c r="Y5335" t="s">
        <v>34</v>
      </c>
    </row>
    <row r="5336" spans="1:25" x14ac:dyDescent="0.3">
      <c r="A5336" t="s">
        <v>29657</v>
      </c>
      <c r="B5336" t="s">
        <v>29658</v>
      </c>
      <c r="C5336" t="s">
        <v>29659</v>
      </c>
      <c r="J5336" t="s">
        <v>29660</v>
      </c>
      <c r="K5336" t="s">
        <v>29661</v>
      </c>
      <c r="L5336" t="s">
        <v>29662</v>
      </c>
      <c r="N5336" t="s">
        <v>30</v>
      </c>
      <c r="P5336" t="s">
        <v>47</v>
      </c>
      <c r="Q5336" t="s">
        <v>32</v>
      </c>
      <c r="R5336">
        <v>2024</v>
      </c>
      <c r="S5336">
        <v>2024</v>
      </c>
      <c r="U5336">
        <v>1</v>
      </c>
      <c r="W5336">
        <v>15427</v>
      </c>
      <c r="Y5336" t="s">
        <v>34</v>
      </c>
    </row>
    <row r="5337" spans="1:25" x14ac:dyDescent="0.3">
      <c r="A5337" t="s">
        <v>29663</v>
      </c>
      <c r="B5337" t="s">
        <v>29664</v>
      </c>
      <c r="C5337" t="s">
        <v>29665</v>
      </c>
      <c r="J5337" t="s">
        <v>29666</v>
      </c>
      <c r="L5337" t="s">
        <v>29667</v>
      </c>
      <c r="N5337" t="s">
        <v>30</v>
      </c>
      <c r="P5337" t="s">
        <v>47</v>
      </c>
      <c r="Q5337" t="s">
        <v>32</v>
      </c>
      <c r="R5337">
        <v>2024</v>
      </c>
      <c r="S5337">
        <v>2024</v>
      </c>
      <c r="U5337">
        <v>1</v>
      </c>
      <c r="V5337" t="s">
        <v>29668</v>
      </c>
      <c r="W5337">
        <v>15427</v>
      </c>
      <c r="Y5337" t="s">
        <v>34</v>
      </c>
    </row>
    <row r="5338" spans="1:25" x14ac:dyDescent="0.3">
      <c r="A5338" t="s">
        <v>29669</v>
      </c>
      <c r="B5338" t="s">
        <v>29670</v>
      </c>
      <c r="C5338" t="s">
        <v>29671</v>
      </c>
      <c r="J5338" t="s">
        <v>29672</v>
      </c>
      <c r="L5338" t="s">
        <v>29673</v>
      </c>
      <c r="N5338" t="s">
        <v>30</v>
      </c>
      <c r="P5338" t="s">
        <v>47</v>
      </c>
      <c r="Q5338" t="s">
        <v>32</v>
      </c>
      <c r="R5338">
        <v>2024</v>
      </c>
      <c r="S5338">
        <v>2024</v>
      </c>
      <c r="U5338">
        <v>1</v>
      </c>
      <c r="V5338" t="s">
        <v>7568</v>
      </c>
      <c r="W5338">
        <v>15427</v>
      </c>
      <c r="Y5338" t="s">
        <v>34</v>
      </c>
    </row>
    <row r="5339" spans="1:25" x14ac:dyDescent="0.3">
      <c r="A5339" t="s">
        <v>29674</v>
      </c>
      <c r="B5339" t="s">
        <v>29675</v>
      </c>
      <c r="C5339" t="s">
        <v>29676</v>
      </c>
      <c r="J5339" t="s">
        <v>29677</v>
      </c>
      <c r="L5339" t="s">
        <v>29678</v>
      </c>
      <c r="N5339" t="s">
        <v>30</v>
      </c>
      <c r="P5339" t="s">
        <v>47</v>
      </c>
      <c r="Q5339" t="s">
        <v>32</v>
      </c>
      <c r="R5339">
        <v>2024</v>
      </c>
      <c r="S5339">
        <v>2024</v>
      </c>
      <c r="U5339">
        <v>1</v>
      </c>
      <c r="V5339" t="s">
        <v>29679</v>
      </c>
      <c r="W5339">
        <v>15427</v>
      </c>
      <c r="Y5339" t="s">
        <v>34</v>
      </c>
    </row>
    <row r="5340" spans="1:25" x14ac:dyDescent="0.3">
      <c r="A5340" t="s">
        <v>29680</v>
      </c>
      <c r="B5340" t="s">
        <v>29681</v>
      </c>
      <c r="C5340" t="s">
        <v>29682</v>
      </c>
      <c r="J5340" t="s">
        <v>29683</v>
      </c>
      <c r="K5340" t="s">
        <v>29684</v>
      </c>
      <c r="L5340" t="s">
        <v>29685</v>
      </c>
      <c r="N5340" t="s">
        <v>30</v>
      </c>
      <c r="P5340" t="s">
        <v>47</v>
      </c>
      <c r="Q5340" t="s">
        <v>32</v>
      </c>
      <c r="R5340">
        <v>2024</v>
      </c>
      <c r="S5340">
        <v>2024</v>
      </c>
      <c r="U5340">
        <v>1</v>
      </c>
      <c r="W5340">
        <v>15427</v>
      </c>
      <c r="Y5340" t="s">
        <v>34</v>
      </c>
    </row>
    <row r="5341" spans="1:25" x14ac:dyDescent="0.3">
      <c r="A5341" t="s">
        <v>29686</v>
      </c>
      <c r="B5341" t="s">
        <v>29687</v>
      </c>
      <c r="C5341" t="s">
        <v>29688</v>
      </c>
      <c r="J5341" t="s">
        <v>29689</v>
      </c>
      <c r="L5341" t="s">
        <v>29690</v>
      </c>
      <c r="N5341" t="s">
        <v>30</v>
      </c>
      <c r="P5341" t="s">
        <v>47</v>
      </c>
      <c r="Q5341" t="s">
        <v>32</v>
      </c>
      <c r="R5341">
        <v>2024</v>
      </c>
      <c r="S5341">
        <v>2024</v>
      </c>
      <c r="U5341">
        <v>1</v>
      </c>
      <c r="V5341" t="s">
        <v>29691</v>
      </c>
      <c r="W5341">
        <v>15427</v>
      </c>
      <c r="Y5341" t="s">
        <v>34</v>
      </c>
    </row>
    <row r="5342" spans="1:25" x14ac:dyDescent="0.3">
      <c r="A5342" t="s">
        <v>29692</v>
      </c>
      <c r="B5342" t="s">
        <v>29693</v>
      </c>
      <c r="C5342" t="s">
        <v>29694</v>
      </c>
      <c r="J5342" t="s">
        <v>29695</v>
      </c>
      <c r="K5342" t="s">
        <v>29691</v>
      </c>
      <c r="L5342" t="s">
        <v>29696</v>
      </c>
      <c r="N5342" t="s">
        <v>30</v>
      </c>
      <c r="P5342" t="s">
        <v>47</v>
      </c>
      <c r="Q5342" t="s">
        <v>32</v>
      </c>
      <c r="R5342">
        <v>2024</v>
      </c>
      <c r="S5342">
        <v>2024</v>
      </c>
      <c r="U5342">
        <v>1</v>
      </c>
      <c r="W5342">
        <v>15427</v>
      </c>
      <c r="Y5342" t="s">
        <v>34</v>
      </c>
    </row>
    <row r="5343" spans="1:25" x14ac:dyDescent="0.3">
      <c r="A5343" t="s">
        <v>29697</v>
      </c>
      <c r="B5343" t="s">
        <v>29698</v>
      </c>
      <c r="C5343" t="s">
        <v>29699</v>
      </c>
      <c r="J5343" t="s">
        <v>29700</v>
      </c>
      <c r="L5343" t="s">
        <v>29701</v>
      </c>
      <c r="N5343" t="s">
        <v>30</v>
      </c>
      <c r="P5343" t="s">
        <v>47</v>
      </c>
      <c r="Q5343" t="s">
        <v>32</v>
      </c>
      <c r="R5343">
        <v>2024</v>
      </c>
      <c r="S5343">
        <v>2024</v>
      </c>
      <c r="U5343">
        <v>1</v>
      </c>
      <c r="V5343" t="s">
        <v>29702</v>
      </c>
      <c r="W5343">
        <v>15427</v>
      </c>
      <c r="Y5343" t="s">
        <v>34</v>
      </c>
    </row>
    <row r="5344" spans="1:25" x14ac:dyDescent="0.3">
      <c r="A5344" t="s">
        <v>29703</v>
      </c>
      <c r="B5344" t="s">
        <v>29704</v>
      </c>
      <c r="C5344" t="s">
        <v>29705</v>
      </c>
      <c r="J5344" t="s">
        <v>29706</v>
      </c>
      <c r="K5344" t="s">
        <v>29707</v>
      </c>
      <c r="L5344" t="s">
        <v>29708</v>
      </c>
      <c r="N5344" t="s">
        <v>30</v>
      </c>
      <c r="P5344" t="s">
        <v>47</v>
      </c>
      <c r="Q5344" t="s">
        <v>32</v>
      </c>
      <c r="R5344">
        <v>2024</v>
      </c>
      <c r="S5344">
        <v>2024</v>
      </c>
      <c r="U5344">
        <v>1</v>
      </c>
      <c r="W5344">
        <v>15427</v>
      </c>
      <c r="Y5344" t="s">
        <v>34</v>
      </c>
    </row>
    <row r="5345" spans="1:25" x14ac:dyDescent="0.3">
      <c r="A5345" t="s">
        <v>29709</v>
      </c>
      <c r="B5345" t="s">
        <v>29710</v>
      </c>
      <c r="C5345" t="s">
        <v>29711</v>
      </c>
      <c r="J5345" t="s">
        <v>29712</v>
      </c>
      <c r="L5345" t="s">
        <v>29713</v>
      </c>
      <c r="N5345" t="s">
        <v>30</v>
      </c>
      <c r="P5345" t="s">
        <v>47</v>
      </c>
      <c r="Q5345" t="s">
        <v>32</v>
      </c>
      <c r="R5345">
        <v>2024</v>
      </c>
      <c r="S5345">
        <v>2024</v>
      </c>
      <c r="U5345">
        <v>1</v>
      </c>
      <c r="V5345" t="s">
        <v>29714</v>
      </c>
      <c r="W5345">
        <v>15427</v>
      </c>
      <c r="Y5345" t="s">
        <v>34</v>
      </c>
    </row>
    <row r="5346" spans="1:25" x14ac:dyDescent="0.3">
      <c r="A5346" t="s">
        <v>29715</v>
      </c>
      <c r="B5346" t="s">
        <v>29716</v>
      </c>
      <c r="C5346" t="s">
        <v>29717</v>
      </c>
      <c r="J5346" t="s">
        <v>29718</v>
      </c>
      <c r="L5346" t="s">
        <v>29719</v>
      </c>
      <c r="N5346" t="s">
        <v>30</v>
      </c>
      <c r="P5346" t="s">
        <v>47</v>
      </c>
      <c r="Q5346" t="s">
        <v>32</v>
      </c>
      <c r="R5346">
        <v>2024</v>
      </c>
      <c r="S5346">
        <v>2024</v>
      </c>
      <c r="U5346">
        <v>1</v>
      </c>
      <c r="V5346" t="s">
        <v>29627</v>
      </c>
      <c r="W5346">
        <v>15427</v>
      </c>
      <c r="Y5346" t="s">
        <v>34</v>
      </c>
    </row>
    <row r="5347" spans="1:25" x14ac:dyDescent="0.3">
      <c r="A5347" t="s">
        <v>29720</v>
      </c>
      <c r="B5347" t="s">
        <v>29721</v>
      </c>
      <c r="C5347" t="s">
        <v>29722</v>
      </c>
      <c r="J5347" t="s">
        <v>29723</v>
      </c>
      <c r="L5347" t="s">
        <v>29724</v>
      </c>
      <c r="N5347" t="s">
        <v>30</v>
      </c>
      <c r="P5347" t="s">
        <v>47</v>
      </c>
      <c r="Q5347" t="s">
        <v>32</v>
      </c>
      <c r="R5347">
        <v>2024</v>
      </c>
      <c r="S5347">
        <v>2024</v>
      </c>
      <c r="U5347">
        <v>1</v>
      </c>
      <c r="V5347" t="s">
        <v>29725</v>
      </c>
      <c r="W5347">
        <v>15991</v>
      </c>
      <c r="Y5347" t="s">
        <v>34</v>
      </c>
    </row>
    <row r="5348" spans="1:25" x14ac:dyDescent="0.3">
      <c r="A5348" t="s">
        <v>29726</v>
      </c>
      <c r="B5348" t="s">
        <v>29727</v>
      </c>
      <c r="C5348" t="s">
        <v>29728</v>
      </c>
      <c r="J5348" t="s">
        <v>29729</v>
      </c>
      <c r="K5348" t="s">
        <v>14745</v>
      </c>
      <c r="L5348" t="s">
        <v>29730</v>
      </c>
      <c r="N5348" t="s">
        <v>30</v>
      </c>
      <c r="P5348" t="s">
        <v>65</v>
      </c>
      <c r="Q5348" t="s">
        <v>32</v>
      </c>
      <c r="R5348">
        <v>2024</v>
      </c>
      <c r="S5348">
        <v>2024</v>
      </c>
      <c r="U5348">
        <v>1</v>
      </c>
      <c r="W5348">
        <v>15991</v>
      </c>
      <c r="Y5348" t="s">
        <v>34</v>
      </c>
    </row>
    <row r="5349" spans="1:25" x14ac:dyDescent="0.3">
      <c r="A5349" t="s">
        <v>29731</v>
      </c>
      <c r="B5349" t="s">
        <v>29732</v>
      </c>
      <c r="C5349" t="s">
        <v>29733</v>
      </c>
      <c r="J5349" t="s">
        <v>29734</v>
      </c>
      <c r="K5349" t="s">
        <v>8920</v>
      </c>
      <c r="L5349" t="s">
        <v>29735</v>
      </c>
      <c r="N5349" t="s">
        <v>30</v>
      </c>
      <c r="P5349" t="s">
        <v>65</v>
      </c>
      <c r="Q5349" t="s">
        <v>32</v>
      </c>
      <c r="R5349">
        <v>2024</v>
      </c>
      <c r="S5349">
        <v>2024</v>
      </c>
      <c r="U5349">
        <v>1</v>
      </c>
      <c r="W5349">
        <v>15991</v>
      </c>
      <c r="Y5349" t="s">
        <v>34</v>
      </c>
    </row>
    <row r="5350" spans="1:25" x14ac:dyDescent="0.3">
      <c r="A5350" t="s">
        <v>29736</v>
      </c>
      <c r="B5350" t="s">
        <v>29737</v>
      </c>
      <c r="C5350" t="s">
        <v>29738</v>
      </c>
      <c r="J5350" t="s">
        <v>29739</v>
      </c>
      <c r="K5350" t="s">
        <v>29740</v>
      </c>
      <c r="L5350" t="s">
        <v>29741</v>
      </c>
      <c r="N5350" t="s">
        <v>30</v>
      </c>
      <c r="P5350" t="s">
        <v>47</v>
      </c>
      <c r="Q5350" t="s">
        <v>32</v>
      </c>
      <c r="R5350">
        <v>2024</v>
      </c>
      <c r="S5350">
        <v>2024</v>
      </c>
      <c r="U5350">
        <v>1</v>
      </c>
      <c r="W5350">
        <v>15991</v>
      </c>
      <c r="Y5350" t="s">
        <v>34</v>
      </c>
    </row>
    <row r="5351" spans="1:25" x14ac:dyDescent="0.3">
      <c r="A5351" t="s">
        <v>29742</v>
      </c>
      <c r="B5351" t="s">
        <v>29743</v>
      </c>
      <c r="C5351" t="s">
        <v>29744</v>
      </c>
      <c r="J5351" t="s">
        <v>29745</v>
      </c>
      <c r="K5351" t="s">
        <v>29746</v>
      </c>
      <c r="L5351" t="s">
        <v>29747</v>
      </c>
      <c r="N5351" t="s">
        <v>30</v>
      </c>
      <c r="P5351" t="s">
        <v>47</v>
      </c>
      <c r="Q5351" t="s">
        <v>32</v>
      </c>
      <c r="R5351">
        <v>2024</v>
      </c>
      <c r="S5351">
        <v>2024</v>
      </c>
      <c r="U5351">
        <v>1</v>
      </c>
      <c r="W5351">
        <v>16025</v>
      </c>
      <c r="Y5351" t="s">
        <v>34</v>
      </c>
    </row>
    <row r="5352" spans="1:25" x14ac:dyDescent="0.3">
      <c r="A5352" t="s">
        <v>29748</v>
      </c>
      <c r="B5352" t="s">
        <v>29749</v>
      </c>
      <c r="C5352" t="s">
        <v>29750</v>
      </c>
      <c r="J5352" t="s">
        <v>29751</v>
      </c>
      <c r="K5352" t="s">
        <v>29752</v>
      </c>
      <c r="L5352" t="s">
        <v>29753</v>
      </c>
      <c r="N5352" t="s">
        <v>30</v>
      </c>
      <c r="P5352" t="s">
        <v>47</v>
      </c>
      <c r="Q5352" t="s">
        <v>32</v>
      </c>
      <c r="R5352">
        <v>2024</v>
      </c>
      <c r="S5352">
        <v>2024</v>
      </c>
      <c r="U5352">
        <v>1</v>
      </c>
      <c r="W5352">
        <v>16065</v>
      </c>
      <c r="Y5352" t="s">
        <v>34</v>
      </c>
    </row>
    <row r="5353" spans="1:25" x14ac:dyDescent="0.3">
      <c r="A5353" t="s">
        <v>29754</v>
      </c>
      <c r="B5353" t="s">
        <v>29755</v>
      </c>
      <c r="C5353" t="s">
        <v>29756</v>
      </c>
      <c r="J5353" t="s">
        <v>29757</v>
      </c>
      <c r="L5353" t="s">
        <v>29758</v>
      </c>
      <c r="N5353" t="s">
        <v>30</v>
      </c>
      <c r="P5353" t="s">
        <v>65</v>
      </c>
      <c r="Q5353" t="s">
        <v>32</v>
      </c>
      <c r="R5353">
        <v>2024</v>
      </c>
      <c r="S5353">
        <v>2024</v>
      </c>
      <c r="U5353">
        <v>1</v>
      </c>
      <c r="V5353" t="s">
        <v>29759</v>
      </c>
      <c r="W5353">
        <v>16122</v>
      </c>
      <c r="Y5353" t="s">
        <v>34</v>
      </c>
    </row>
    <row r="5354" spans="1:25" x14ac:dyDescent="0.3">
      <c r="A5354" t="s">
        <v>29760</v>
      </c>
      <c r="B5354" t="s">
        <v>29761</v>
      </c>
      <c r="C5354" t="s">
        <v>29762</v>
      </c>
      <c r="J5354" t="s">
        <v>29763</v>
      </c>
      <c r="L5354" t="s">
        <v>29764</v>
      </c>
      <c r="N5354" t="s">
        <v>30</v>
      </c>
      <c r="P5354" t="s">
        <v>65</v>
      </c>
      <c r="Q5354" t="s">
        <v>32</v>
      </c>
      <c r="R5354">
        <v>2024</v>
      </c>
      <c r="S5354">
        <v>2024</v>
      </c>
      <c r="U5354">
        <v>1</v>
      </c>
      <c r="V5354" t="s">
        <v>9054</v>
      </c>
      <c r="W5354">
        <v>16122</v>
      </c>
      <c r="Y5354" t="s">
        <v>34</v>
      </c>
    </row>
    <row r="5355" spans="1:25" x14ac:dyDescent="0.3">
      <c r="A5355" t="s">
        <v>29765</v>
      </c>
      <c r="B5355" t="s">
        <v>29766</v>
      </c>
      <c r="C5355" t="s">
        <v>29767</v>
      </c>
      <c r="J5355" t="s">
        <v>29768</v>
      </c>
      <c r="K5355" t="s">
        <v>20790</v>
      </c>
      <c r="L5355" t="s">
        <v>29769</v>
      </c>
      <c r="N5355" t="s">
        <v>30</v>
      </c>
      <c r="P5355" t="s">
        <v>65</v>
      </c>
      <c r="Q5355" t="s">
        <v>32</v>
      </c>
      <c r="R5355">
        <v>2024</v>
      </c>
      <c r="S5355">
        <v>2024</v>
      </c>
      <c r="U5355">
        <v>1</v>
      </c>
      <c r="W5355">
        <v>16136</v>
      </c>
      <c r="Y5355" t="s">
        <v>34</v>
      </c>
    </row>
    <row r="5356" spans="1:25" x14ac:dyDescent="0.3">
      <c r="A5356" t="s">
        <v>29770</v>
      </c>
      <c r="B5356" t="s">
        <v>29771</v>
      </c>
      <c r="C5356" t="s">
        <v>29772</v>
      </c>
      <c r="J5356" t="s">
        <v>29773</v>
      </c>
      <c r="L5356" t="s">
        <v>29774</v>
      </c>
      <c r="N5356" t="s">
        <v>30</v>
      </c>
      <c r="P5356" t="s">
        <v>65</v>
      </c>
      <c r="Q5356" t="s">
        <v>32</v>
      </c>
      <c r="R5356">
        <v>2024</v>
      </c>
      <c r="S5356">
        <v>2024</v>
      </c>
      <c r="T5356">
        <v>42</v>
      </c>
      <c r="U5356">
        <v>1</v>
      </c>
      <c r="V5356" t="s">
        <v>3547</v>
      </c>
      <c r="W5356">
        <v>16157</v>
      </c>
      <c r="Y5356" t="s">
        <v>34</v>
      </c>
    </row>
    <row r="5357" spans="1:25" x14ac:dyDescent="0.3">
      <c r="A5357" t="s">
        <v>28311</v>
      </c>
      <c r="B5357" t="s">
        <v>29775</v>
      </c>
      <c r="C5357" t="s">
        <v>29776</v>
      </c>
      <c r="J5357" t="s">
        <v>29777</v>
      </c>
      <c r="L5357" t="s">
        <v>29778</v>
      </c>
      <c r="N5357" t="s">
        <v>30</v>
      </c>
      <c r="P5357" t="s">
        <v>65</v>
      </c>
      <c r="Q5357" t="s">
        <v>32</v>
      </c>
      <c r="R5357">
        <v>2024</v>
      </c>
      <c r="S5357">
        <v>2024</v>
      </c>
      <c r="U5357">
        <v>1</v>
      </c>
      <c r="V5357" t="s">
        <v>5346</v>
      </c>
      <c r="W5357">
        <v>16171</v>
      </c>
      <c r="Y5357" t="s">
        <v>34</v>
      </c>
    </row>
    <row r="5358" spans="1:25" x14ac:dyDescent="0.3">
      <c r="A5358" t="s">
        <v>29779</v>
      </c>
      <c r="B5358" t="s">
        <v>29780</v>
      </c>
      <c r="C5358" t="s">
        <v>29781</v>
      </c>
      <c r="J5358" t="s">
        <v>29782</v>
      </c>
      <c r="L5358" t="s">
        <v>29783</v>
      </c>
      <c r="N5358" t="s">
        <v>30</v>
      </c>
      <c r="P5358" t="s">
        <v>65</v>
      </c>
      <c r="Q5358" t="s">
        <v>32</v>
      </c>
      <c r="R5358">
        <v>2024</v>
      </c>
      <c r="S5358">
        <v>2024</v>
      </c>
      <c r="U5358">
        <v>1</v>
      </c>
      <c r="V5358" t="s">
        <v>28546</v>
      </c>
      <c r="W5358">
        <v>16171</v>
      </c>
      <c r="Y5358" t="s">
        <v>34</v>
      </c>
    </row>
    <row r="5359" spans="1:25" x14ac:dyDescent="0.3">
      <c r="A5359" t="s">
        <v>29784</v>
      </c>
      <c r="B5359" t="s">
        <v>29785</v>
      </c>
      <c r="C5359" t="s">
        <v>29786</v>
      </c>
      <c r="J5359" t="s">
        <v>29787</v>
      </c>
      <c r="L5359" t="s">
        <v>29788</v>
      </c>
      <c r="N5359" t="s">
        <v>30</v>
      </c>
      <c r="P5359" t="s">
        <v>47</v>
      </c>
      <c r="Q5359" t="s">
        <v>32</v>
      </c>
      <c r="R5359">
        <v>2024</v>
      </c>
      <c r="S5359">
        <v>2024</v>
      </c>
      <c r="T5359">
        <v>30</v>
      </c>
      <c r="U5359">
        <v>1</v>
      </c>
      <c r="V5359" t="s">
        <v>29520</v>
      </c>
      <c r="W5359">
        <v>16270</v>
      </c>
      <c r="Y5359" t="s">
        <v>34</v>
      </c>
    </row>
    <row r="5360" spans="1:25" x14ac:dyDescent="0.3">
      <c r="A5360" t="s">
        <v>29789</v>
      </c>
      <c r="B5360" t="s">
        <v>29790</v>
      </c>
      <c r="C5360" t="s">
        <v>29791</v>
      </c>
      <c r="J5360" t="s">
        <v>29792</v>
      </c>
      <c r="L5360" t="s">
        <v>29793</v>
      </c>
      <c r="N5360" t="s">
        <v>30</v>
      </c>
      <c r="P5360" t="s">
        <v>47</v>
      </c>
      <c r="Q5360" t="s">
        <v>32</v>
      </c>
      <c r="R5360">
        <v>2024</v>
      </c>
      <c r="S5360">
        <v>2024</v>
      </c>
      <c r="T5360">
        <v>35</v>
      </c>
      <c r="U5360">
        <v>1</v>
      </c>
      <c r="V5360" t="s">
        <v>12317</v>
      </c>
      <c r="W5360">
        <v>16270</v>
      </c>
      <c r="Y5360" t="s">
        <v>34</v>
      </c>
    </row>
    <row r="5361" spans="1:25" x14ac:dyDescent="0.3">
      <c r="A5361" t="s">
        <v>29794</v>
      </c>
      <c r="B5361" t="s">
        <v>29795</v>
      </c>
      <c r="C5361" t="s">
        <v>29796</v>
      </c>
      <c r="J5361" t="s">
        <v>29797</v>
      </c>
      <c r="L5361" t="s">
        <v>29798</v>
      </c>
      <c r="N5361" t="s">
        <v>30</v>
      </c>
      <c r="P5361" t="s">
        <v>47</v>
      </c>
      <c r="Q5361" t="s">
        <v>32</v>
      </c>
      <c r="R5361">
        <v>2024</v>
      </c>
      <c r="S5361">
        <v>2024</v>
      </c>
      <c r="T5361">
        <v>37</v>
      </c>
      <c r="U5361">
        <v>1</v>
      </c>
      <c r="V5361" t="s">
        <v>29799</v>
      </c>
      <c r="W5361">
        <v>16270</v>
      </c>
      <c r="Y5361" t="s">
        <v>226</v>
      </c>
    </row>
    <row r="5362" spans="1:25" x14ac:dyDescent="0.3">
      <c r="A5362" t="s">
        <v>29800</v>
      </c>
      <c r="B5362" t="s">
        <v>29801</v>
      </c>
      <c r="C5362" t="s">
        <v>29802</v>
      </c>
      <c r="J5362" t="s">
        <v>29803</v>
      </c>
      <c r="L5362" t="s">
        <v>29804</v>
      </c>
      <c r="N5362" t="s">
        <v>30</v>
      </c>
      <c r="P5362" t="s">
        <v>47</v>
      </c>
      <c r="Q5362" t="s">
        <v>32</v>
      </c>
      <c r="R5362">
        <v>2024</v>
      </c>
      <c r="S5362">
        <v>2024</v>
      </c>
      <c r="T5362">
        <v>34</v>
      </c>
      <c r="U5362">
        <v>1</v>
      </c>
      <c r="V5362" t="s">
        <v>29805</v>
      </c>
      <c r="W5362">
        <v>16270</v>
      </c>
      <c r="Y5362" t="s">
        <v>34</v>
      </c>
    </row>
    <row r="5363" spans="1:25" x14ac:dyDescent="0.3">
      <c r="A5363" t="s">
        <v>29806</v>
      </c>
      <c r="B5363" t="s">
        <v>29807</v>
      </c>
      <c r="C5363" t="s">
        <v>29808</v>
      </c>
      <c r="J5363" t="s">
        <v>29809</v>
      </c>
      <c r="L5363" t="s">
        <v>29810</v>
      </c>
      <c r="N5363" t="s">
        <v>30</v>
      </c>
      <c r="P5363" t="s">
        <v>47</v>
      </c>
      <c r="Q5363" t="s">
        <v>32</v>
      </c>
      <c r="R5363">
        <v>2024</v>
      </c>
      <c r="S5363">
        <v>2024</v>
      </c>
      <c r="T5363">
        <v>42</v>
      </c>
      <c r="U5363">
        <v>1</v>
      </c>
      <c r="V5363" t="s">
        <v>29811</v>
      </c>
      <c r="W5363">
        <v>16270</v>
      </c>
      <c r="Y5363" t="s">
        <v>34</v>
      </c>
    </row>
    <row r="5364" spans="1:25" x14ac:dyDescent="0.3">
      <c r="A5364" t="s">
        <v>29812</v>
      </c>
      <c r="B5364" t="s">
        <v>29813</v>
      </c>
      <c r="C5364" t="s">
        <v>29814</v>
      </c>
      <c r="J5364" t="s">
        <v>29815</v>
      </c>
      <c r="L5364" t="s">
        <v>29816</v>
      </c>
      <c r="N5364" t="s">
        <v>30</v>
      </c>
      <c r="P5364" t="s">
        <v>47</v>
      </c>
      <c r="Q5364" t="s">
        <v>32</v>
      </c>
      <c r="R5364">
        <v>2024</v>
      </c>
      <c r="S5364">
        <v>2024</v>
      </c>
      <c r="T5364">
        <v>38</v>
      </c>
      <c r="U5364">
        <v>1</v>
      </c>
      <c r="V5364" t="s">
        <v>29817</v>
      </c>
      <c r="W5364">
        <v>16270</v>
      </c>
      <c r="Y5364" t="s">
        <v>34</v>
      </c>
    </row>
    <row r="5365" spans="1:25" x14ac:dyDescent="0.3">
      <c r="A5365" t="s">
        <v>29818</v>
      </c>
      <c r="B5365" t="s">
        <v>29819</v>
      </c>
      <c r="C5365" t="s">
        <v>29820</v>
      </c>
      <c r="J5365" t="s">
        <v>29821</v>
      </c>
      <c r="L5365" t="s">
        <v>29822</v>
      </c>
      <c r="N5365" t="s">
        <v>30</v>
      </c>
      <c r="P5365" t="s">
        <v>47</v>
      </c>
      <c r="Q5365" t="s">
        <v>32</v>
      </c>
      <c r="R5365">
        <v>2024</v>
      </c>
      <c r="S5365">
        <v>2024</v>
      </c>
      <c r="T5365">
        <v>33</v>
      </c>
      <c r="U5365">
        <v>1</v>
      </c>
      <c r="V5365" t="s">
        <v>12317</v>
      </c>
      <c r="W5365">
        <v>16270</v>
      </c>
      <c r="Y5365" t="s">
        <v>34</v>
      </c>
    </row>
    <row r="5366" spans="1:25" x14ac:dyDescent="0.3">
      <c r="A5366" t="s">
        <v>29806</v>
      </c>
      <c r="B5366" t="s">
        <v>29823</v>
      </c>
      <c r="C5366" t="s">
        <v>29824</v>
      </c>
      <c r="J5366" t="s">
        <v>29825</v>
      </c>
      <c r="L5366" t="s">
        <v>29826</v>
      </c>
      <c r="N5366" t="s">
        <v>30</v>
      </c>
      <c r="P5366" t="s">
        <v>47</v>
      </c>
      <c r="Q5366" t="s">
        <v>32</v>
      </c>
      <c r="R5366">
        <v>2024</v>
      </c>
      <c r="S5366">
        <v>2024</v>
      </c>
      <c r="T5366">
        <v>44</v>
      </c>
      <c r="U5366">
        <v>1</v>
      </c>
      <c r="V5366" t="s">
        <v>29811</v>
      </c>
      <c r="W5366">
        <v>16270</v>
      </c>
      <c r="Y5366" t="s">
        <v>34</v>
      </c>
    </row>
    <row r="5367" spans="1:25" x14ac:dyDescent="0.3">
      <c r="A5367" t="s">
        <v>29806</v>
      </c>
      <c r="B5367" t="s">
        <v>29827</v>
      </c>
      <c r="C5367" t="s">
        <v>29828</v>
      </c>
      <c r="J5367" t="s">
        <v>29829</v>
      </c>
      <c r="L5367" t="s">
        <v>29830</v>
      </c>
      <c r="N5367" t="s">
        <v>30</v>
      </c>
      <c r="P5367" t="s">
        <v>47</v>
      </c>
      <c r="Q5367" t="s">
        <v>32</v>
      </c>
      <c r="R5367">
        <v>2024</v>
      </c>
      <c r="S5367">
        <v>2024</v>
      </c>
      <c r="T5367">
        <v>43</v>
      </c>
      <c r="U5367">
        <v>1</v>
      </c>
      <c r="V5367" t="s">
        <v>29811</v>
      </c>
      <c r="W5367">
        <v>16270</v>
      </c>
      <c r="Y5367" t="s">
        <v>34</v>
      </c>
    </row>
    <row r="5368" spans="1:25" x14ac:dyDescent="0.3">
      <c r="A5368" t="s">
        <v>29831</v>
      </c>
      <c r="B5368" t="s">
        <v>29832</v>
      </c>
      <c r="C5368" t="s">
        <v>29833</v>
      </c>
      <c r="J5368" t="s">
        <v>29834</v>
      </c>
      <c r="L5368" t="s">
        <v>29835</v>
      </c>
      <c r="N5368" t="s">
        <v>30</v>
      </c>
      <c r="P5368" t="s">
        <v>47</v>
      </c>
      <c r="Q5368" t="s">
        <v>32</v>
      </c>
      <c r="R5368">
        <v>2024</v>
      </c>
      <c r="S5368">
        <v>2024</v>
      </c>
      <c r="T5368">
        <v>45</v>
      </c>
      <c r="U5368">
        <v>1</v>
      </c>
      <c r="V5368" t="s">
        <v>29836</v>
      </c>
      <c r="W5368">
        <v>16270</v>
      </c>
      <c r="Y5368" t="s">
        <v>34</v>
      </c>
    </row>
    <row r="5369" spans="1:25" x14ac:dyDescent="0.3">
      <c r="A5369" t="s">
        <v>29837</v>
      </c>
      <c r="B5369" t="s">
        <v>29838</v>
      </c>
      <c r="C5369" t="s">
        <v>29839</v>
      </c>
      <c r="J5369" t="s">
        <v>29840</v>
      </c>
      <c r="L5369" t="s">
        <v>29841</v>
      </c>
      <c r="N5369" t="s">
        <v>30</v>
      </c>
      <c r="P5369" t="s">
        <v>65</v>
      </c>
      <c r="Q5369" t="s">
        <v>32</v>
      </c>
      <c r="R5369">
        <v>2024</v>
      </c>
      <c r="S5369">
        <v>2024</v>
      </c>
      <c r="U5369">
        <v>1</v>
      </c>
      <c r="V5369" t="s">
        <v>2330</v>
      </c>
      <c r="W5369">
        <v>16333</v>
      </c>
      <c r="Y5369" t="s">
        <v>34</v>
      </c>
    </row>
    <row r="5370" spans="1:25" x14ac:dyDescent="0.3">
      <c r="A5370" t="s">
        <v>29842</v>
      </c>
      <c r="B5370" t="s">
        <v>29843</v>
      </c>
      <c r="C5370" t="s">
        <v>29844</v>
      </c>
      <c r="J5370" t="s">
        <v>29845</v>
      </c>
      <c r="K5370" t="s">
        <v>1475</v>
      </c>
      <c r="L5370" t="s">
        <v>29846</v>
      </c>
      <c r="N5370" t="s">
        <v>30</v>
      </c>
      <c r="P5370" t="s">
        <v>65</v>
      </c>
      <c r="Q5370" t="s">
        <v>32</v>
      </c>
      <c r="R5370">
        <v>2024</v>
      </c>
      <c r="S5370">
        <v>2024</v>
      </c>
      <c r="U5370">
        <v>1</v>
      </c>
      <c r="W5370">
        <v>16377</v>
      </c>
      <c r="Y5370" t="s">
        <v>34</v>
      </c>
    </row>
    <row r="5371" spans="1:25" x14ac:dyDescent="0.3">
      <c r="A5371" t="s">
        <v>29847</v>
      </c>
      <c r="B5371" t="s">
        <v>29848</v>
      </c>
      <c r="C5371" t="s">
        <v>29849</v>
      </c>
      <c r="J5371" t="s">
        <v>29850</v>
      </c>
      <c r="K5371" t="s">
        <v>18056</v>
      </c>
      <c r="L5371" t="s">
        <v>29851</v>
      </c>
      <c r="N5371" t="s">
        <v>30</v>
      </c>
      <c r="P5371" t="s">
        <v>65</v>
      </c>
      <c r="Q5371" t="s">
        <v>32</v>
      </c>
      <c r="R5371">
        <v>2024</v>
      </c>
      <c r="S5371">
        <v>2024</v>
      </c>
      <c r="U5371">
        <v>1</v>
      </c>
      <c r="W5371">
        <v>16378</v>
      </c>
      <c r="Y5371" t="s">
        <v>34</v>
      </c>
    </row>
    <row r="5372" spans="1:25" x14ac:dyDescent="0.3">
      <c r="A5372" t="s">
        <v>29852</v>
      </c>
      <c r="B5372" t="s">
        <v>29853</v>
      </c>
      <c r="C5372" t="s">
        <v>29854</v>
      </c>
      <c r="J5372" t="s">
        <v>29855</v>
      </c>
      <c r="L5372" t="s">
        <v>29856</v>
      </c>
      <c r="N5372" t="s">
        <v>30</v>
      </c>
      <c r="P5372" t="s">
        <v>31</v>
      </c>
      <c r="Q5372" t="s">
        <v>32</v>
      </c>
      <c r="R5372">
        <v>2024</v>
      </c>
      <c r="S5372">
        <v>2024</v>
      </c>
      <c r="T5372">
        <v>2</v>
      </c>
      <c r="U5372">
        <v>1</v>
      </c>
      <c r="V5372" t="s">
        <v>29857</v>
      </c>
      <c r="W5372">
        <v>16396</v>
      </c>
      <c r="Y5372" t="s">
        <v>34</v>
      </c>
    </row>
    <row r="5373" spans="1:25" x14ac:dyDescent="0.3">
      <c r="A5373" t="s">
        <v>29858</v>
      </c>
      <c r="B5373" t="s">
        <v>29859</v>
      </c>
      <c r="C5373" t="s">
        <v>29860</v>
      </c>
      <c r="J5373" t="s">
        <v>29861</v>
      </c>
      <c r="K5373" t="s">
        <v>29862</v>
      </c>
      <c r="L5373" t="s">
        <v>29863</v>
      </c>
      <c r="N5373" t="s">
        <v>30</v>
      </c>
      <c r="P5373" t="s">
        <v>47</v>
      </c>
      <c r="Q5373" t="s">
        <v>32</v>
      </c>
      <c r="R5373">
        <v>2024</v>
      </c>
      <c r="S5373">
        <v>2024</v>
      </c>
      <c r="T5373">
        <v>4</v>
      </c>
      <c r="U5373">
        <v>1</v>
      </c>
      <c r="W5373">
        <v>16456</v>
      </c>
      <c r="Y5373" t="s">
        <v>34</v>
      </c>
    </row>
    <row r="5374" spans="1:25" x14ac:dyDescent="0.3">
      <c r="A5374" t="s">
        <v>29864</v>
      </c>
      <c r="B5374" t="s">
        <v>29865</v>
      </c>
      <c r="C5374" t="s">
        <v>29866</v>
      </c>
      <c r="J5374" t="s">
        <v>29867</v>
      </c>
      <c r="K5374" t="s">
        <v>29868</v>
      </c>
      <c r="L5374" t="s">
        <v>29869</v>
      </c>
      <c r="N5374" t="s">
        <v>30</v>
      </c>
      <c r="P5374" t="s">
        <v>31</v>
      </c>
      <c r="Q5374" t="s">
        <v>32</v>
      </c>
      <c r="R5374">
        <v>2024</v>
      </c>
      <c r="S5374">
        <v>2024</v>
      </c>
      <c r="U5374">
        <v>1</v>
      </c>
      <c r="W5374">
        <v>16459</v>
      </c>
      <c r="Y5374" t="s">
        <v>34</v>
      </c>
    </row>
    <row r="5375" spans="1:25" x14ac:dyDescent="0.3">
      <c r="A5375" t="s">
        <v>29870</v>
      </c>
      <c r="B5375" t="s">
        <v>29871</v>
      </c>
      <c r="C5375" t="s">
        <v>29872</v>
      </c>
      <c r="J5375" t="s">
        <v>29873</v>
      </c>
      <c r="L5375" t="s">
        <v>29874</v>
      </c>
      <c r="N5375" t="s">
        <v>30</v>
      </c>
      <c r="P5375" t="s">
        <v>47</v>
      </c>
      <c r="Q5375" t="s">
        <v>32</v>
      </c>
      <c r="R5375">
        <v>2024</v>
      </c>
      <c r="S5375">
        <v>2024</v>
      </c>
      <c r="U5375">
        <v>1</v>
      </c>
      <c r="V5375" t="s">
        <v>18934</v>
      </c>
      <c r="W5375">
        <v>16632</v>
      </c>
      <c r="Y5375" t="s">
        <v>34</v>
      </c>
    </row>
    <row r="5376" spans="1:25" x14ac:dyDescent="0.3">
      <c r="A5376" t="s">
        <v>29875</v>
      </c>
      <c r="B5376" t="s">
        <v>29876</v>
      </c>
      <c r="C5376" t="s">
        <v>29877</v>
      </c>
      <c r="J5376" t="s">
        <v>29878</v>
      </c>
      <c r="L5376" t="s">
        <v>29879</v>
      </c>
      <c r="N5376" t="s">
        <v>30</v>
      </c>
      <c r="P5376" t="s">
        <v>31</v>
      </c>
      <c r="Q5376" t="s">
        <v>32</v>
      </c>
      <c r="R5376">
        <v>2024</v>
      </c>
      <c r="S5376">
        <v>2024</v>
      </c>
      <c r="T5376">
        <v>4</v>
      </c>
      <c r="U5376">
        <v>1</v>
      </c>
      <c r="V5376" t="s">
        <v>29880</v>
      </c>
      <c r="W5376">
        <v>16644</v>
      </c>
      <c r="Y5376" t="s">
        <v>34</v>
      </c>
    </row>
    <row r="5377" spans="1:25" x14ac:dyDescent="0.3">
      <c r="A5377" t="s">
        <v>29881</v>
      </c>
      <c r="B5377" t="s">
        <v>29882</v>
      </c>
      <c r="C5377" t="s">
        <v>29883</v>
      </c>
      <c r="J5377" t="s">
        <v>29884</v>
      </c>
      <c r="L5377" t="s">
        <v>29885</v>
      </c>
      <c r="N5377" t="s">
        <v>30</v>
      </c>
      <c r="P5377" t="s">
        <v>47</v>
      </c>
      <c r="Q5377" t="s">
        <v>32</v>
      </c>
      <c r="R5377">
        <v>2024</v>
      </c>
      <c r="S5377">
        <v>2024</v>
      </c>
      <c r="T5377">
        <v>5</v>
      </c>
      <c r="U5377">
        <v>1</v>
      </c>
      <c r="V5377" t="s">
        <v>29886</v>
      </c>
      <c r="W5377">
        <v>16644</v>
      </c>
      <c r="Y5377" t="s">
        <v>34</v>
      </c>
    </row>
    <row r="5378" spans="1:25" x14ac:dyDescent="0.3">
      <c r="A5378" t="s">
        <v>29887</v>
      </c>
      <c r="B5378" t="s">
        <v>29888</v>
      </c>
      <c r="C5378" t="s">
        <v>29889</v>
      </c>
      <c r="J5378" t="s">
        <v>29890</v>
      </c>
      <c r="L5378" t="s">
        <v>29891</v>
      </c>
      <c r="N5378" t="s">
        <v>30</v>
      </c>
      <c r="P5378" t="s">
        <v>47</v>
      </c>
      <c r="Q5378" t="s">
        <v>32</v>
      </c>
      <c r="R5378">
        <v>2024</v>
      </c>
      <c r="S5378">
        <v>2024</v>
      </c>
      <c r="T5378">
        <v>6</v>
      </c>
      <c r="U5378">
        <v>1</v>
      </c>
      <c r="V5378" t="s">
        <v>29892</v>
      </c>
      <c r="W5378">
        <v>16644</v>
      </c>
      <c r="Y5378" t="s">
        <v>34</v>
      </c>
    </row>
    <row r="5379" spans="1:25" x14ac:dyDescent="0.3">
      <c r="A5379" t="s">
        <v>29893</v>
      </c>
      <c r="B5379" t="s">
        <v>29894</v>
      </c>
      <c r="C5379" t="s">
        <v>29895</v>
      </c>
      <c r="J5379" t="s">
        <v>29896</v>
      </c>
      <c r="L5379" t="s">
        <v>29897</v>
      </c>
      <c r="N5379" t="s">
        <v>30</v>
      </c>
      <c r="P5379" t="s">
        <v>65</v>
      </c>
      <c r="Q5379" t="s">
        <v>32</v>
      </c>
      <c r="R5379">
        <v>2024</v>
      </c>
      <c r="S5379">
        <v>2024</v>
      </c>
      <c r="U5379">
        <v>1</v>
      </c>
      <c r="V5379" t="s">
        <v>5315</v>
      </c>
      <c r="W5379">
        <v>16650</v>
      </c>
      <c r="Y5379" t="s">
        <v>34</v>
      </c>
    </row>
    <row r="5380" spans="1:25" x14ac:dyDescent="0.3">
      <c r="A5380" t="s">
        <v>29898</v>
      </c>
      <c r="B5380" t="s">
        <v>29899</v>
      </c>
      <c r="C5380" t="s">
        <v>29900</v>
      </c>
      <c r="J5380" t="s">
        <v>29901</v>
      </c>
      <c r="K5380" t="s">
        <v>11860</v>
      </c>
      <c r="L5380" t="s">
        <v>29902</v>
      </c>
      <c r="N5380" t="s">
        <v>30</v>
      </c>
      <c r="P5380" t="s">
        <v>65</v>
      </c>
      <c r="Q5380" t="s">
        <v>32</v>
      </c>
      <c r="R5380">
        <v>2024</v>
      </c>
      <c r="S5380">
        <v>2024</v>
      </c>
      <c r="U5380">
        <v>1</v>
      </c>
      <c r="W5380">
        <v>16650</v>
      </c>
      <c r="Y5380" t="s">
        <v>34</v>
      </c>
    </row>
    <row r="5381" spans="1:25" x14ac:dyDescent="0.3">
      <c r="A5381" t="s">
        <v>29903</v>
      </c>
      <c r="B5381" t="s">
        <v>29904</v>
      </c>
      <c r="C5381" t="s">
        <v>29905</v>
      </c>
      <c r="J5381" t="s">
        <v>29906</v>
      </c>
      <c r="L5381" t="s">
        <v>29907</v>
      </c>
      <c r="N5381" t="s">
        <v>30</v>
      </c>
      <c r="P5381" t="s">
        <v>47</v>
      </c>
      <c r="Q5381" t="s">
        <v>32</v>
      </c>
      <c r="R5381">
        <v>2024</v>
      </c>
      <c r="S5381">
        <v>2024</v>
      </c>
      <c r="U5381">
        <v>1</v>
      </c>
      <c r="V5381" t="s">
        <v>29908</v>
      </c>
      <c r="W5381">
        <v>16650</v>
      </c>
      <c r="Y5381" t="s">
        <v>34</v>
      </c>
    </row>
    <row r="5382" spans="1:25" x14ac:dyDescent="0.3">
      <c r="A5382" t="s">
        <v>29909</v>
      </c>
      <c r="B5382" t="s">
        <v>29910</v>
      </c>
      <c r="C5382" t="s">
        <v>29911</v>
      </c>
      <c r="J5382" t="s">
        <v>29912</v>
      </c>
      <c r="L5382" t="s">
        <v>29913</v>
      </c>
      <c r="N5382" t="s">
        <v>30</v>
      </c>
      <c r="P5382" t="s">
        <v>65</v>
      </c>
      <c r="Q5382" t="s">
        <v>32</v>
      </c>
      <c r="R5382">
        <v>2024</v>
      </c>
      <c r="S5382">
        <v>2024</v>
      </c>
      <c r="U5382">
        <v>1</v>
      </c>
      <c r="V5382" t="s">
        <v>2929</v>
      </c>
      <c r="W5382">
        <v>16657</v>
      </c>
      <c r="Y5382" t="s">
        <v>34</v>
      </c>
    </row>
    <row r="5383" spans="1:25" x14ac:dyDescent="0.3">
      <c r="A5383" t="s">
        <v>29914</v>
      </c>
      <c r="B5383" t="s">
        <v>29915</v>
      </c>
      <c r="C5383" t="s">
        <v>29916</v>
      </c>
      <c r="J5383" t="s">
        <v>29917</v>
      </c>
      <c r="L5383" t="s">
        <v>29918</v>
      </c>
      <c r="N5383" t="s">
        <v>30</v>
      </c>
      <c r="P5383" t="s">
        <v>65</v>
      </c>
      <c r="Q5383" t="s">
        <v>32</v>
      </c>
      <c r="R5383">
        <v>2024</v>
      </c>
      <c r="S5383">
        <v>2024</v>
      </c>
      <c r="U5383">
        <v>1</v>
      </c>
      <c r="V5383" t="s">
        <v>29919</v>
      </c>
      <c r="W5383">
        <v>16657</v>
      </c>
      <c r="Y5383" t="s">
        <v>34</v>
      </c>
    </row>
    <row r="5384" spans="1:25" x14ac:dyDescent="0.3">
      <c r="A5384" t="s">
        <v>29920</v>
      </c>
      <c r="B5384" t="s">
        <v>29921</v>
      </c>
      <c r="C5384" t="s">
        <v>29922</v>
      </c>
      <c r="J5384" t="s">
        <v>29923</v>
      </c>
      <c r="L5384" t="s">
        <v>29924</v>
      </c>
      <c r="N5384" t="s">
        <v>30</v>
      </c>
      <c r="P5384" t="s">
        <v>47</v>
      </c>
      <c r="Q5384" t="s">
        <v>32</v>
      </c>
      <c r="R5384">
        <v>2024</v>
      </c>
      <c r="S5384">
        <v>2024</v>
      </c>
      <c r="U5384">
        <v>1</v>
      </c>
      <c r="V5384" t="s">
        <v>29925</v>
      </c>
      <c r="W5384">
        <v>16666</v>
      </c>
      <c r="Y5384" t="s">
        <v>34</v>
      </c>
    </row>
    <row r="5385" spans="1:25" x14ac:dyDescent="0.3">
      <c r="A5385" t="s">
        <v>29926</v>
      </c>
      <c r="B5385" t="s">
        <v>29927</v>
      </c>
      <c r="C5385" t="s">
        <v>29928</v>
      </c>
      <c r="J5385" t="s">
        <v>29929</v>
      </c>
      <c r="L5385" t="s">
        <v>29930</v>
      </c>
      <c r="N5385" t="s">
        <v>30</v>
      </c>
      <c r="P5385" t="s">
        <v>47</v>
      </c>
      <c r="Q5385" t="s">
        <v>32</v>
      </c>
      <c r="R5385">
        <v>2024</v>
      </c>
      <c r="S5385">
        <v>2024</v>
      </c>
      <c r="U5385">
        <v>1</v>
      </c>
      <c r="V5385" t="s">
        <v>29925</v>
      </c>
      <c r="W5385">
        <v>16666</v>
      </c>
      <c r="Y5385" t="s">
        <v>34</v>
      </c>
    </row>
    <row r="5386" spans="1:25" x14ac:dyDescent="0.3">
      <c r="A5386" t="s">
        <v>29931</v>
      </c>
      <c r="B5386" t="s">
        <v>29932</v>
      </c>
      <c r="C5386" t="s">
        <v>29933</v>
      </c>
      <c r="J5386" t="s">
        <v>29934</v>
      </c>
      <c r="L5386" t="s">
        <v>29935</v>
      </c>
      <c r="N5386" t="s">
        <v>30</v>
      </c>
      <c r="P5386" t="s">
        <v>47</v>
      </c>
      <c r="Q5386" t="s">
        <v>32</v>
      </c>
      <c r="R5386">
        <v>2024</v>
      </c>
      <c r="S5386">
        <v>2024</v>
      </c>
      <c r="U5386">
        <v>1</v>
      </c>
      <c r="V5386" t="s">
        <v>29936</v>
      </c>
      <c r="W5386">
        <v>16670</v>
      </c>
      <c r="Y5386" t="s">
        <v>34</v>
      </c>
    </row>
    <row r="5387" spans="1:25" x14ac:dyDescent="0.3">
      <c r="A5387" t="s">
        <v>29937</v>
      </c>
      <c r="B5387" t="s">
        <v>29938</v>
      </c>
      <c r="C5387" t="s">
        <v>29939</v>
      </c>
      <c r="J5387" t="s">
        <v>29940</v>
      </c>
      <c r="L5387" t="s">
        <v>29941</v>
      </c>
      <c r="N5387" t="s">
        <v>30</v>
      </c>
      <c r="P5387" t="s">
        <v>47</v>
      </c>
      <c r="Q5387" t="s">
        <v>32</v>
      </c>
      <c r="R5387">
        <v>2024</v>
      </c>
      <c r="S5387">
        <v>2024</v>
      </c>
      <c r="U5387">
        <v>1</v>
      </c>
      <c r="V5387" t="s">
        <v>10102</v>
      </c>
      <c r="W5387">
        <v>16670</v>
      </c>
      <c r="Y5387" t="s">
        <v>34</v>
      </c>
    </row>
    <row r="5388" spans="1:25" x14ac:dyDescent="0.3">
      <c r="A5388" t="s">
        <v>29942</v>
      </c>
      <c r="B5388" t="s">
        <v>29943</v>
      </c>
      <c r="C5388" t="s">
        <v>29944</v>
      </c>
      <c r="J5388" t="s">
        <v>29945</v>
      </c>
      <c r="L5388" t="s">
        <v>29946</v>
      </c>
      <c r="N5388" t="s">
        <v>30</v>
      </c>
      <c r="P5388" t="s">
        <v>47</v>
      </c>
      <c r="Q5388" t="s">
        <v>32</v>
      </c>
      <c r="R5388">
        <v>2024</v>
      </c>
      <c r="S5388">
        <v>2024</v>
      </c>
      <c r="U5388">
        <v>1</v>
      </c>
      <c r="V5388" t="s">
        <v>10102</v>
      </c>
      <c r="W5388">
        <v>16670</v>
      </c>
      <c r="Y5388" t="s">
        <v>34</v>
      </c>
    </row>
    <row r="5389" spans="1:25" x14ac:dyDescent="0.3">
      <c r="A5389" t="s">
        <v>29947</v>
      </c>
      <c r="B5389" t="s">
        <v>29948</v>
      </c>
      <c r="C5389" t="s">
        <v>29949</v>
      </c>
      <c r="J5389" t="s">
        <v>29950</v>
      </c>
      <c r="K5389" t="s">
        <v>29294</v>
      </c>
      <c r="L5389" t="s">
        <v>29951</v>
      </c>
      <c r="N5389" t="s">
        <v>30</v>
      </c>
      <c r="P5389" t="s">
        <v>65</v>
      </c>
      <c r="Q5389" t="s">
        <v>32</v>
      </c>
      <c r="R5389">
        <v>2024</v>
      </c>
      <c r="S5389">
        <v>2024</v>
      </c>
      <c r="U5389">
        <v>1</v>
      </c>
      <c r="W5389">
        <v>16677</v>
      </c>
      <c r="Y5389" t="s">
        <v>34</v>
      </c>
    </row>
    <row r="5390" spans="1:25" x14ac:dyDescent="0.3">
      <c r="A5390" t="s">
        <v>29952</v>
      </c>
      <c r="B5390" t="s">
        <v>29953</v>
      </c>
      <c r="C5390" t="s">
        <v>29954</v>
      </c>
      <c r="J5390" t="s">
        <v>29955</v>
      </c>
      <c r="K5390" t="s">
        <v>5029</v>
      </c>
      <c r="L5390" t="s">
        <v>29956</v>
      </c>
      <c r="N5390" t="s">
        <v>30</v>
      </c>
      <c r="P5390" t="s">
        <v>65</v>
      </c>
      <c r="Q5390" t="s">
        <v>32</v>
      </c>
      <c r="R5390">
        <v>2024</v>
      </c>
      <c r="S5390">
        <v>2024</v>
      </c>
      <c r="U5390">
        <v>1</v>
      </c>
      <c r="W5390">
        <v>16677</v>
      </c>
      <c r="Y5390" t="s">
        <v>34</v>
      </c>
    </row>
    <row r="5391" spans="1:25" x14ac:dyDescent="0.3">
      <c r="A5391" t="s">
        <v>29957</v>
      </c>
      <c r="B5391" t="s">
        <v>29958</v>
      </c>
      <c r="C5391" t="s">
        <v>29959</v>
      </c>
      <c r="J5391" t="s">
        <v>29960</v>
      </c>
      <c r="L5391" t="s">
        <v>29961</v>
      </c>
      <c r="N5391" t="s">
        <v>30</v>
      </c>
      <c r="P5391" t="s">
        <v>65</v>
      </c>
      <c r="Q5391" t="s">
        <v>32</v>
      </c>
      <c r="R5391">
        <v>2024</v>
      </c>
      <c r="S5391">
        <v>2024</v>
      </c>
      <c r="U5391">
        <v>1</v>
      </c>
      <c r="V5391" t="s">
        <v>29962</v>
      </c>
      <c r="W5391">
        <v>16676</v>
      </c>
      <c r="Y5391" t="s">
        <v>34</v>
      </c>
    </row>
    <row r="5392" spans="1:25" x14ac:dyDescent="0.3">
      <c r="A5392" t="s">
        <v>29963</v>
      </c>
      <c r="B5392" t="s">
        <v>29964</v>
      </c>
      <c r="C5392" t="s">
        <v>29965</v>
      </c>
      <c r="J5392" t="s">
        <v>29966</v>
      </c>
      <c r="L5392" t="s">
        <v>29967</v>
      </c>
      <c r="N5392" t="s">
        <v>30</v>
      </c>
      <c r="P5392" t="s">
        <v>31</v>
      </c>
      <c r="Q5392" t="s">
        <v>32</v>
      </c>
      <c r="R5392">
        <v>2024</v>
      </c>
      <c r="S5392">
        <v>2024</v>
      </c>
      <c r="U5392">
        <v>1</v>
      </c>
      <c r="V5392" t="s">
        <v>29968</v>
      </c>
      <c r="W5392">
        <v>16694</v>
      </c>
      <c r="Y5392" t="s">
        <v>34</v>
      </c>
    </row>
    <row r="5393" spans="1:25" x14ac:dyDescent="0.3">
      <c r="A5393" t="s">
        <v>29969</v>
      </c>
      <c r="B5393" t="s">
        <v>29970</v>
      </c>
      <c r="C5393" t="s">
        <v>29971</v>
      </c>
      <c r="J5393" t="s">
        <v>29972</v>
      </c>
      <c r="L5393" t="s">
        <v>29973</v>
      </c>
      <c r="N5393" t="s">
        <v>30</v>
      </c>
      <c r="P5393" t="s">
        <v>31</v>
      </c>
      <c r="Q5393" t="s">
        <v>32</v>
      </c>
      <c r="R5393">
        <v>2024</v>
      </c>
      <c r="S5393">
        <v>2024</v>
      </c>
      <c r="U5393">
        <v>1</v>
      </c>
      <c r="V5393" t="s">
        <v>29974</v>
      </c>
      <c r="W5393">
        <v>16694</v>
      </c>
      <c r="Y5393" t="s">
        <v>34</v>
      </c>
    </row>
    <row r="5394" spans="1:25" x14ac:dyDescent="0.3">
      <c r="A5394" t="s">
        <v>29975</v>
      </c>
      <c r="B5394" t="s">
        <v>29976</v>
      </c>
      <c r="C5394" t="s">
        <v>29977</v>
      </c>
      <c r="J5394" t="s">
        <v>29978</v>
      </c>
      <c r="K5394" t="s">
        <v>29979</v>
      </c>
      <c r="L5394" t="s">
        <v>29980</v>
      </c>
      <c r="N5394" t="s">
        <v>30</v>
      </c>
      <c r="P5394" t="s">
        <v>47</v>
      </c>
      <c r="Q5394" t="s">
        <v>32</v>
      </c>
      <c r="R5394">
        <v>2024</v>
      </c>
      <c r="S5394">
        <v>2024</v>
      </c>
      <c r="U5394">
        <v>1</v>
      </c>
      <c r="W5394">
        <v>16694</v>
      </c>
      <c r="Y5394" t="s">
        <v>34</v>
      </c>
    </row>
    <row r="5395" spans="1:25" x14ac:dyDescent="0.3">
      <c r="A5395" t="s">
        <v>29981</v>
      </c>
      <c r="B5395" t="s">
        <v>29982</v>
      </c>
      <c r="C5395" t="s">
        <v>29983</v>
      </c>
      <c r="J5395" t="s">
        <v>29984</v>
      </c>
      <c r="L5395" t="s">
        <v>29985</v>
      </c>
      <c r="N5395" t="s">
        <v>30</v>
      </c>
      <c r="P5395" t="s">
        <v>47</v>
      </c>
      <c r="Q5395" t="s">
        <v>32</v>
      </c>
      <c r="R5395">
        <v>2024</v>
      </c>
      <c r="S5395">
        <v>2024</v>
      </c>
      <c r="U5395">
        <v>1</v>
      </c>
      <c r="V5395" t="s">
        <v>2300</v>
      </c>
      <c r="W5395">
        <v>16694</v>
      </c>
      <c r="Y5395" t="s">
        <v>34</v>
      </c>
    </row>
    <row r="5396" spans="1:25" x14ac:dyDescent="0.3">
      <c r="A5396" t="s">
        <v>29986</v>
      </c>
      <c r="B5396" t="s">
        <v>29987</v>
      </c>
      <c r="C5396" t="s">
        <v>29988</v>
      </c>
      <c r="J5396" t="s">
        <v>29989</v>
      </c>
      <c r="K5396" t="s">
        <v>7351</v>
      </c>
      <c r="L5396" t="s">
        <v>29990</v>
      </c>
      <c r="N5396" t="s">
        <v>30</v>
      </c>
      <c r="P5396" t="s">
        <v>65</v>
      </c>
      <c r="Q5396" t="s">
        <v>32</v>
      </c>
      <c r="R5396">
        <v>2024</v>
      </c>
      <c r="S5396">
        <v>2024</v>
      </c>
      <c r="T5396">
        <v>4</v>
      </c>
      <c r="U5396">
        <v>1</v>
      </c>
      <c r="W5396">
        <v>16707</v>
      </c>
      <c r="Y5396" t="s">
        <v>34</v>
      </c>
    </row>
    <row r="5397" spans="1:25" x14ac:dyDescent="0.3">
      <c r="A5397" t="s">
        <v>29991</v>
      </c>
      <c r="B5397" t="s">
        <v>29992</v>
      </c>
      <c r="C5397" t="s">
        <v>29993</v>
      </c>
      <c r="J5397" t="s">
        <v>29994</v>
      </c>
      <c r="L5397" t="s">
        <v>29995</v>
      </c>
      <c r="N5397" t="s">
        <v>30</v>
      </c>
      <c r="P5397" t="s">
        <v>65</v>
      </c>
      <c r="Q5397" t="s">
        <v>32</v>
      </c>
      <c r="R5397">
        <v>2024</v>
      </c>
      <c r="S5397">
        <v>2024</v>
      </c>
      <c r="U5397">
        <v>1</v>
      </c>
      <c r="V5397" t="s">
        <v>29996</v>
      </c>
      <c r="W5397">
        <v>16726</v>
      </c>
      <c r="Y5397" t="s">
        <v>34</v>
      </c>
    </row>
    <row r="5398" spans="1:25" x14ac:dyDescent="0.3">
      <c r="A5398" t="s">
        <v>29997</v>
      </c>
      <c r="B5398" t="s">
        <v>29998</v>
      </c>
      <c r="C5398" t="s">
        <v>29999</v>
      </c>
      <c r="J5398" t="s">
        <v>30000</v>
      </c>
      <c r="L5398" t="s">
        <v>30001</v>
      </c>
      <c r="N5398" t="s">
        <v>30</v>
      </c>
      <c r="P5398" t="s">
        <v>47</v>
      </c>
      <c r="Q5398" t="s">
        <v>32</v>
      </c>
      <c r="R5398">
        <v>2024</v>
      </c>
      <c r="S5398">
        <v>2024</v>
      </c>
      <c r="U5398">
        <v>1</v>
      </c>
      <c r="V5398" t="s">
        <v>2531</v>
      </c>
      <c r="W5398">
        <v>16733</v>
      </c>
      <c r="Y5398" t="s">
        <v>34</v>
      </c>
    </row>
    <row r="5399" spans="1:25" x14ac:dyDescent="0.3">
      <c r="A5399" t="s">
        <v>30002</v>
      </c>
      <c r="B5399" t="s">
        <v>30003</v>
      </c>
      <c r="C5399" t="s">
        <v>30004</v>
      </c>
      <c r="J5399" t="s">
        <v>30005</v>
      </c>
      <c r="K5399" t="s">
        <v>30006</v>
      </c>
      <c r="L5399" t="s">
        <v>30007</v>
      </c>
      <c r="N5399" t="s">
        <v>30</v>
      </c>
      <c r="P5399" t="s">
        <v>275</v>
      </c>
      <c r="Q5399" t="s">
        <v>32</v>
      </c>
      <c r="R5399">
        <v>2024</v>
      </c>
      <c r="S5399">
        <v>2024</v>
      </c>
      <c r="U5399">
        <v>1</v>
      </c>
      <c r="W5399">
        <v>16765</v>
      </c>
      <c r="Y5399" t="s">
        <v>34</v>
      </c>
    </row>
    <row r="5400" spans="1:25" x14ac:dyDescent="0.3">
      <c r="A5400" t="s">
        <v>30008</v>
      </c>
      <c r="B5400" t="s">
        <v>30009</v>
      </c>
      <c r="C5400" t="s">
        <v>30010</v>
      </c>
      <c r="J5400" t="s">
        <v>30011</v>
      </c>
      <c r="K5400" t="s">
        <v>30012</v>
      </c>
      <c r="L5400" t="s">
        <v>30013</v>
      </c>
      <c r="N5400" t="s">
        <v>30</v>
      </c>
      <c r="P5400" t="s">
        <v>31</v>
      </c>
      <c r="Q5400" t="s">
        <v>32</v>
      </c>
      <c r="R5400">
        <v>2024</v>
      </c>
      <c r="S5400">
        <v>2024</v>
      </c>
      <c r="U5400">
        <v>1</v>
      </c>
      <c r="W5400">
        <v>16784</v>
      </c>
      <c r="Y5400" t="s">
        <v>34</v>
      </c>
    </row>
    <row r="5401" spans="1:25" x14ac:dyDescent="0.3">
      <c r="A5401" t="s">
        <v>30014</v>
      </c>
      <c r="B5401" t="s">
        <v>30015</v>
      </c>
      <c r="C5401" t="s">
        <v>30016</v>
      </c>
      <c r="J5401" t="s">
        <v>30017</v>
      </c>
      <c r="K5401" t="s">
        <v>3569</v>
      </c>
      <c r="L5401" t="s">
        <v>30018</v>
      </c>
      <c r="N5401" t="s">
        <v>30</v>
      </c>
      <c r="P5401" t="s">
        <v>65</v>
      </c>
      <c r="Q5401" t="s">
        <v>32</v>
      </c>
      <c r="R5401">
        <v>2024</v>
      </c>
      <c r="S5401">
        <v>2024</v>
      </c>
      <c r="U5401">
        <v>1</v>
      </c>
      <c r="W5401">
        <v>16786</v>
      </c>
      <c r="Y5401" t="s">
        <v>34</v>
      </c>
    </row>
    <row r="5402" spans="1:25" x14ac:dyDescent="0.3">
      <c r="A5402" t="s">
        <v>30019</v>
      </c>
      <c r="B5402" t="s">
        <v>30020</v>
      </c>
      <c r="C5402" t="s">
        <v>30021</v>
      </c>
      <c r="J5402" t="s">
        <v>30022</v>
      </c>
      <c r="K5402" t="s">
        <v>16428</v>
      </c>
      <c r="L5402" t="s">
        <v>30023</v>
      </c>
      <c r="N5402" t="s">
        <v>30</v>
      </c>
      <c r="P5402" t="s">
        <v>65</v>
      </c>
      <c r="Q5402" t="s">
        <v>32</v>
      </c>
      <c r="R5402">
        <v>2024</v>
      </c>
      <c r="S5402">
        <v>2024</v>
      </c>
      <c r="U5402">
        <v>1</v>
      </c>
      <c r="W5402">
        <v>16786</v>
      </c>
      <c r="Y5402" t="s">
        <v>34</v>
      </c>
    </row>
    <row r="5403" spans="1:25" x14ac:dyDescent="0.3">
      <c r="A5403" t="s">
        <v>30024</v>
      </c>
      <c r="B5403" t="s">
        <v>30025</v>
      </c>
      <c r="C5403" t="s">
        <v>30026</v>
      </c>
      <c r="J5403" t="s">
        <v>30027</v>
      </c>
      <c r="K5403" t="s">
        <v>9320</v>
      </c>
      <c r="L5403" t="s">
        <v>30028</v>
      </c>
      <c r="N5403" t="s">
        <v>30</v>
      </c>
      <c r="P5403" t="s">
        <v>65</v>
      </c>
      <c r="Q5403" t="s">
        <v>32</v>
      </c>
      <c r="R5403">
        <v>2024</v>
      </c>
      <c r="S5403">
        <v>2024</v>
      </c>
      <c r="U5403">
        <v>1</v>
      </c>
      <c r="W5403">
        <v>16786</v>
      </c>
      <c r="Y5403" t="s">
        <v>34</v>
      </c>
    </row>
    <row r="5404" spans="1:25" x14ac:dyDescent="0.3">
      <c r="A5404" t="s">
        <v>30029</v>
      </c>
      <c r="B5404" t="s">
        <v>30030</v>
      </c>
      <c r="C5404" t="s">
        <v>30031</v>
      </c>
      <c r="J5404" t="s">
        <v>30032</v>
      </c>
      <c r="K5404" t="s">
        <v>30033</v>
      </c>
      <c r="L5404" t="s">
        <v>30034</v>
      </c>
      <c r="N5404" t="s">
        <v>30</v>
      </c>
      <c r="P5404" t="s">
        <v>65</v>
      </c>
      <c r="Q5404" t="s">
        <v>32</v>
      </c>
      <c r="R5404">
        <v>2024</v>
      </c>
      <c r="S5404">
        <v>2024</v>
      </c>
      <c r="U5404">
        <v>1</v>
      </c>
      <c r="W5404">
        <v>16786</v>
      </c>
      <c r="Y5404" t="s">
        <v>34</v>
      </c>
    </row>
    <row r="5405" spans="1:25" x14ac:dyDescent="0.3">
      <c r="A5405" t="s">
        <v>30035</v>
      </c>
      <c r="B5405" t="s">
        <v>30036</v>
      </c>
      <c r="C5405" t="s">
        <v>30037</v>
      </c>
      <c r="J5405" t="s">
        <v>30038</v>
      </c>
      <c r="L5405" t="s">
        <v>30039</v>
      </c>
      <c r="N5405" t="s">
        <v>30</v>
      </c>
      <c r="P5405" t="s">
        <v>65</v>
      </c>
      <c r="Q5405" t="s">
        <v>32</v>
      </c>
      <c r="R5405">
        <v>2024</v>
      </c>
      <c r="S5405">
        <v>2024</v>
      </c>
      <c r="U5405">
        <v>1</v>
      </c>
      <c r="V5405" t="s">
        <v>3003</v>
      </c>
      <c r="W5405">
        <v>16799</v>
      </c>
      <c r="Y5405" t="s">
        <v>34</v>
      </c>
    </row>
    <row r="5406" spans="1:25" x14ac:dyDescent="0.3">
      <c r="A5406" t="s">
        <v>30040</v>
      </c>
      <c r="B5406" t="s">
        <v>30041</v>
      </c>
      <c r="C5406" t="s">
        <v>30042</v>
      </c>
      <c r="J5406" t="s">
        <v>30043</v>
      </c>
      <c r="K5406" t="s">
        <v>30044</v>
      </c>
      <c r="L5406" t="s">
        <v>30045</v>
      </c>
      <c r="N5406" t="s">
        <v>30</v>
      </c>
      <c r="P5406" t="s">
        <v>65</v>
      </c>
      <c r="Q5406" t="s">
        <v>32</v>
      </c>
      <c r="R5406">
        <v>2024</v>
      </c>
      <c r="S5406">
        <v>2024</v>
      </c>
      <c r="U5406">
        <v>1</v>
      </c>
      <c r="W5406">
        <v>16799</v>
      </c>
      <c r="Y5406" t="s">
        <v>34</v>
      </c>
    </row>
    <row r="5407" spans="1:25" x14ac:dyDescent="0.3">
      <c r="A5407" t="s">
        <v>30046</v>
      </c>
      <c r="B5407" t="s">
        <v>30047</v>
      </c>
      <c r="C5407" t="s">
        <v>30048</v>
      </c>
      <c r="J5407" t="s">
        <v>30049</v>
      </c>
      <c r="L5407" t="s">
        <v>30050</v>
      </c>
      <c r="N5407" t="s">
        <v>30</v>
      </c>
      <c r="P5407" t="s">
        <v>65</v>
      </c>
      <c r="Q5407" t="s">
        <v>32</v>
      </c>
      <c r="R5407">
        <v>2024</v>
      </c>
      <c r="S5407">
        <v>2024</v>
      </c>
      <c r="U5407">
        <v>1</v>
      </c>
      <c r="V5407" t="s">
        <v>5174</v>
      </c>
      <c r="W5407">
        <v>16799</v>
      </c>
      <c r="Y5407" t="s">
        <v>34</v>
      </c>
    </row>
    <row r="5408" spans="1:25" x14ac:dyDescent="0.3">
      <c r="A5408" t="s">
        <v>30051</v>
      </c>
      <c r="B5408" t="s">
        <v>30052</v>
      </c>
      <c r="C5408" t="s">
        <v>30053</v>
      </c>
      <c r="J5408" t="s">
        <v>30054</v>
      </c>
      <c r="K5408" t="s">
        <v>30055</v>
      </c>
      <c r="L5408" t="s">
        <v>30056</v>
      </c>
      <c r="N5408" t="s">
        <v>30</v>
      </c>
      <c r="P5408" t="s">
        <v>65</v>
      </c>
      <c r="Q5408" t="s">
        <v>32</v>
      </c>
      <c r="R5408">
        <v>2024</v>
      </c>
      <c r="S5408">
        <v>2024</v>
      </c>
      <c r="U5408">
        <v>1</v>
      </c>
      <c r="W5408">
        <v>16799</v>
      </c>
      <c r="Y5408" t="s">
        <v>34</v>
      </c>
    </row>
    <row r="5409" spans="1:25" x14ac:dyDescent="0.3">
      <c r="A5409" t="s">
        <v>30057</v>
      </c>
      <c r="B5409" t="s">
        <v>30058</v>
      </c>
      <c r="C5409" t="s">
        <v>30059</v>
      </c>
      <c r="J5409" t="s">
        <v>30060</v>
      </c>
      <c r="K5409" t="s">
        <v>2598</v>
      </c>
      <c r="L5409" t="s">
        <v>30061</v>
      </c>
      <c r="N5409" t="s">
        <v>30</v>
      </c>
      <c r="P5409" t="s">
        <v>65</v>
      </c>
      <c r="Q5409" t="s">
        <v>32</v>
      </c>
      <c r="R5409">
        <v>2024</v>
      </c>
      <c r="S5409">
        <v>2024</v>
      </c>
      <c r="U5409">
        <v>1</v>
      </c>
      <c r="W5409">
        <v>16799</v>
      </c>
      <c r="Y5409" t="s">
        <v>34</v>
      </c>
    </row>
    <row r="5410" spans="1:25" x14ac:dyDescent="0.3">
      <c r="A5410" t="s">
        <v>30062</v>
      </c>
      <c r="B5410" t="s">
        <v>30063</v>
      </c>
      <c r="C5410" t="s">
        <v>30064</v>
      </c>
      <c r="J5410" t="s">
        <v>30065</v>
      </c>
      <c r="L5410" t="s">
        <v>30066</v>
      </c>
      <c r="N5410" t="s">
        <v>30</v>
      </c>
      <c r="P5410" t="s">
        <v>65</v>
      </c>
      <c r="Q5410" t="s">
        <v>32</v>
      </c>
      <c r="R5410">
        <v>2024</v>
      </c>
      <c r="S5410">
        <v>2024</v>
      </c>
      <c r="U5410">
        <v>1</v>
      </c>
      <c r="V5410" t="s">
        <v>2330</v>
      </c>
      <c r="W5410">
        <v>16799</v>
      </c>
      <c r="Y5410" t="s">
        <v>34</v>
      </c>
    </row>
    <row r="5411" spans="1:25" x14ac:dyDescent="0.3">
      <c r="A5411" t="s">
        <v>30067</v>
      </c>
      <c r="B5411" t="s">
        <v>30068</v>
      </c>
      <c r="C5411" t="s">
        <v>30069</v>
      </c>
      <c r="J5411" t="s">
        <v>30070</v>
      </c>
      <c r="L5411" t="s">
        <v>30071</v>
      </c>
      <c r="N5411" t="s">
        <v>30</v>
      </c>
      <c r="P5411" t="s">
        <v>31</v>
      </c>
      <c r="Q5411" t="s">
        <v>32</v>
      </c>
      <c r="R5411">
        <v>2024</v>
      </c>
      <c r="S5411">
        <v>2024</v>
      </c>
      <c r="U5411">
        <v>1</v>
      </c>
      <c r="V5411" t="s">
        <v>26891</v>
      </c>
      <c r="W5411">
        <v>16852</v>
      </c>
      <c r="Y5411" t="s">
        <v>226</v>
      </c>
    </row>
    <row r="5412" spans="1:25" x14ac:dyDescent="0.3">
      <c r="A5412" t="s">
        <v>30072</v>
      </c>
      <c r="B5412" t="s">
        <v>30073</v>
      </c>
      <c r="C5412" t="s">
        <v>30074</v>
      </c>
      <c r="J5412" t="s">
        <v>30075</v>
      </c>
      <c r="L5412" t="s">
        <v>30076</v>
      </c>
      <c r="N5412" t="s">
        <v>30</v>
      </c>
      <c r="P5412" t="s">
        <v>31</v>
      </c>
      <c r="Q5412" t="s">
        <v>32</v>
      </c>
      <c r="R5412">
        <v>2024</v>
      </c>
      <c r="S5412">
        <v>2024</v>
      </c>
      <c r="U5412">
        <v>1</v>
      </c>
      <c r="V5412" t="s">
        <v>30077</v>
      </c>
      <c r="W5412">
        <v>16865</v>
      </c>
      <c r="Y5412" t="s">
        <v>226</v>
      </c>
    </row>
    <row r="5413" spans="1:25" x14ac:dyDescent="0.3">
      <c r="A5413" t="s">
        <v>30078</v>
      </c>
      <c r="B5413" t="s">
        <v>30079</v>
      </c>
      <c r="C5413" t="s">
        <v>30080</v>
      </c>
      <c r="J5413" t="s">
        <v>30081</v>
      </c>
      <c r="K5413" t="s">
        <v>30082</v>
      </c>
      <c r="L5413" t="s">
        <v>30083</v>
      </c>
      <c r="N5413" t="s">
        <v>30</v>
      </c>
      <c r="P5413" t="s">
        <v>65</v>
      </c>
      <c r="Q5413" t="s">
        <v>32</v>
      </c>
      <c r="R5413">
        <v>2024</v>
      </c>
      <c r="S5413">
        <v>2024</v>
      </c>
      <c r="U5413">
        <v>1</v>
      </c>
      <c r="W5413">
        <v>16890</v>
      </c>
      <c r="Y5413" t="s">
        <v>34</v>
      </c>
    </row>
    <row r="5414" spans="1:25" x14ac:dyDescent="0.3">
      <c r="A5414" t="s">
        <v>30078</v>
      </c>
      <c r="B5414" t="s">
        <v>30084</v>
      </c>
      <c r="C5414" t="s">
        <v>30085</v>
      </c>
      <c r="J5414" t="s">
        <v>30086</v>
      </c>
      <c r="K5414" t="s">
        <v>30082</v>
      </c>
      <c r="L5414" t="s">
        <v>30087</v>
      </c>
      <c r="N5414" t="s">
        <v>30</v>
      </c>
      <c r="P5414" t="s">
        <v>65</v>
      </c>
      <c r="Q5414" t="s">
        <v>32</v>
      </c>
      <c r="R5414">
        <v>2024</v>
      </c>
      <c r="S5414">
        <v>2024</v>
      </c>
      <c r="U5414">
        <v>1</v>
      </c>
      <c r="W5414">
        <v>16890</v>
      </c>
      <c r="Y5414" t="s">
        <v>34</v>
      </c>
    </row>
    <row r="5415" spans="1:25" x14ac:dyDescent="0.3">
      <c r="A5415" t="s">
        <v>30088</v>
      </c>
      <c r="B5415" t="s">
        <v>30089</v>
      </c>
      <c r="C5415" t="s">
        <v>30090</v>
      </c>
      <c r="J5415" t="s">
        <v>30091</v>
      </c>
      <c r="K5415" t="s">
        <v>8920</v>
      </c>
      <c r="L5415" t="s">
        <v>30092</v>
      </c>
      <c r="N5415" t="s">
        <v>30</v>
      </c>
      <c r="P5415" t="s">
        <v>65</v>
      </c>
      <c r="Q5415" t="s">
        <v>32</v>
      </c>
      <c r="R5415">
        <v>2024</v>
      </c>
      <c r="S5415">
        <v>2024</v>
      </c>
      <c r="U5415">
        <v>1</v>
      </c>
      <c r="W5415">
        <v>16896</v>
      </c>
      <c r="Y5415" t="s">
        <v>34</v>
      </c>
    </row>
    <row r="5416" spans="1:25" x14ac:dyDescent="0.3">
      <c r="A5416" t="s">
        <v>30093</v>
      </c>
      <c r="B5416" t="s">
        <v>30094</v>
      </c>
      <c r="C5416" t="s">
        <v>30095</v>
      </c>
      <c r="J5416" t="s">
        <v>30096</v>
      </c>
      <c r="K5416" t="s">
        <v>1475</v>
      </c>
      <c r="L5416" t="s">
        <v>30097</v>
      </c>
      <c r="N5416" t="s">
        <v>30</v>
      </c>
      <c r="P5416" t="s">
        <v>65</v>
      </c>
      <c r="Q5416" t="s">
        <v>32</v>
      </c>
      <c r="R5416">
        <v>2024</v>
      </c>
      <c r="S5416">
        <v>2024</v>
      </c>
      <c r="U5416">
        <v>1</v>
      </c>
      <c r="W5416">
        <v>16896</v>
      </c>
      <c r="Y5416" t="s">
        <v>34</v>
      </c>
    </row>
    <row r="5417" spans="1:25" x14ac:dyDescent="0.3">
      <c r="A5417" t="s">
        <v>30098</v>
      </c>
      <c r="B5417" t="s">
        <v>30099</v>
      </c>
      <c r="C5417" t="s">
        <v>30100</v>
      </c>
      <c r="J5417" t="s">
        <v>30101</v>
      </c>
      <c r="K5417" t="s">
        <v>30102</v>
      </c>
      <c r="L5417" t="s">
        <v>30103</v>
      </c>
      <c r="N5417" t="s">
        <v>30</v>
      </c>
      <c r="P5417" t="s">
        <v>47</v>
      </c>
      <c r="Q5417" t="s">
        <v>32</v>
      </c>
      <c r="R5417">
        <v>2024</v>
      </c>
      <c r="S5417">
        <v>2024</v>
      </c>
      <c r="U5417">
        <v>1</v>
      </c>
      <c r="W5417">
        <v>16912</v>
      </c>
      <c r="Y5417" t="s">
        <v>34</v>
      </c>
    </row>
    <row r="5418" spans="1:25" x14ac:dyDescent="0.3">
      <c r="A5418" t="s">
        <v>30104</v>
      </c>
      <c r="B5418" t="s">
        <v>30105</v>
      </c>
      <c r="C5418" t="s">
        <v>30106</v>
      </c>
      <c r="J5418" t="s">
        <v>30107</v>
      </c>
      <c r="K5418" t="s">
        <v>30108</v>
      </c>
      <c r="L5418" t="s">
        <v>30109</v>
      </c>
      <c r="N5418" t="s">
        <v>30</v>
      </c>
      <c r="P5418" t="s">
        <v>47</v>
      </c>
      <c r="Q5418" t="s">
        <v>32</v>
      </c>
      <c r="R5418">
        <v>2024</v>
      </c>
      <c r="S5418">
        <v>2024</v>
      </c>
      <c r="U5418">
        <v>1</v>
      </c>
      <c r="W5418">
        <v>16912</v>
      </c>
      <c r="Y5418" t="s">
        <v>34</v>
      </c>
    </row>
    <row r="5419" spans="1:25" x14ac:dyDescent="0.3">
      <c r="A5419" t="s">
        <v>30110</v>
      </c>
      <c r="B5419" t="s">
        <v>30111</v>
      </c>
      <c r="C5419" t="s">
        <v>30112</v>
      </c>
      <c r="J5419" t="s">
        <v>30113</v>
      </c>
      <c r="L5419" t="s">
        <v>30114</v>
      </c>
      <c r="N5419" t="s">
        <v>30</v>
      </c>
      <c r="P5419" t="s">
        <v>65</v>
      </c>
      <c r="Q5419" t="s">
        <v>32</v>
      </c>
      <c r="R5419">
        <v>2024</v>
      </c>
      <c r="S5419">
        <v>2024</v>
      </c>
      <c r="U5419">
        <v>1</v>
      </c>
      <c r="V5419" t="s">
        <v>16389</v>
      </c>
      <c r="W5419">
        <v>16930</v>
      </c>
      <c r="Y5419" t="s">
        <v>34</v>
      </c>
    </row>
    <row r="5420" spans="1:25" x14ac:dyDescent="0.3">
      <c r="A5420" t="s">
        <v>30115</v>
      </c>
      <c r="B5420" t="s">
        <v>30116</v>
      </c>
      <c r="C5420" t="s">
        <v>30117</v>
      </c>
      <c r="J5420" t="s">
        <v>30118</v>
      </c>
      <c r="L5420" t="s">
        <v>30119</v>
      </c>
      <c r="N5420" t="s">
        <v>30</v>
      </c>
      <c r="P5420" t="s">
        <v>47</v>
      </c>
      <c r="Q5420" t="s">
        <v>32</v>
      </c>
      <c r="R5420">
        <v>2024</v>
      </c>
      <c r="S5420">
        <v>2024</v>
      </c>
      <c r="U5420">
        <v>1</v>
      </c>
      <c r="V5420" t="s">
        <v>30120</v>
      </c>
      <c r="W5420">
        <v>17016</v>
      </c>
      <c r="Y5420" t="s">
        <v>34</v>
      </c>
    </row>
    <row r="5421" spans="1:25" x14ac:dyDescent="0.3">
      <c r="A5421" t="s">
        <v>30121</v>
      </c>
      <c r="B5421" t="s">
        <v>30122</v>
      </c>
      <c r="C5421" t="s">
        <v>30123</v>
      </c>
      <c r="J5421" t="s">
        <v>30124</v>
      </c>
      <c r="L5421" t="s">
        <v>30125</v>
      </c>
      <c r="N5421" t="s">
        <v>30</v>
      </c>
      <c r="P5421" t="s">
        <v>47</v>
      </c>
      <c r="Q5421" t="s">
        <v>32</v>
      </c>
      <c r="R5421">
        <v>2024</v>
      </c>
      <c r="S5421">
        <v>2024</v>
      </c>
      <c r="U5421">
        <v>1</v>
      </c>
      <c r="V5421" t="s">
        <v>30126</v>
      </c>
      <c r="W5421">
        <v>17016</v>
      </c>
      <c r="Y5421" t="s">
        <v>34</v>
      </c>
    </row>
    <row r="5422" spans="1:25" x14ac:dyDescent="0.3">
      <c r="A5422" t="s">
        <v>30127</v>
      </c>
      <c r="B5422" t="s">
        <v>30128</v>
      </c>
      <c r="C5422" t="s">
        <v>30129</v>
      </c>
      <c r="J5422" t="s">
        <v>30130</v>
      </c>
      <c r="L5422" t="s">
        <v>30131</v>
      </c>
      <c r="N5422" t="s">
        <v>30</v>
      </c>
      <c r="P5422" t="s">
        <v>47</v>
      </c>
      <c r="Q5422" t="s">
        <v>32</v>
      </c>
      <c r="R5422">
        <v>2024</v>
      </c>
      <c r="S5422">
        <v>2024</v>
      </c>
      <c r="U5422">
        <v>1</v>
      </c>
      <c r="V5422" t="s">
        <v>6850</v>
      </c>
      <c r="W5422">
        <v>17016</v>
      </c>
      <c r="Y5422" t="s">
        <v>34</v>
      </c>
    </row>
    <row r="5423" spans="1:25" x14ac:dyDescent="0.3">
      <c r="A5423" t="s">
        <v>30132</v>
      </c>
      <c r="B5423" t="s">
        <v>30133</v>
      </c>
      <c r="C5423" t="s">
        <v>30134</v>
      </c>
      <c r="J5423" t="s">
        <v>30135</v>
      </c>
      <c r="K5423" t="s">
        <v>30136</v>
      </c>
      <c r="L5423" t="s">
        <v>30137</v>
      </c>
      <c r="N5423" t="s">
        <v>30</v>
      </c>
      <c r="P5423" t="s">
        <v>47</v>
      </c>
      <c r="Q5423" t="s">
        <v>32</v>
      </c>
      <c r="R5423">
        <v>2024</v>
      </c>
      <c r="S5423">
        <v>2024</v>
      </c>
      <c r="U5423">
        <v>1</v>
      </c>
      <c r="W5423">
        <v>17016</v>
      </c>
      <c r="Y5423" t="s">
        <v>34</v>
      </c>
    </row>
    <row r="5424" spans="1:25" x14ac:dyDescent="0.3">
      <c r="A5424" t="s">
        <v>30138</v>
      </c>
      <c r="B5424" t="s">
        <v>30139</v>
      </c>
      <c r="C5424" t="s">
        <v>30140</v>
      </c>
      <c r="J5424" t="s">
        <v>30141</v>
      </c>
      <c r="L5424" t="s">
        <v>30142</v>
      </c>
      <c r="N5424" t="s">
        <v>30</v>
      </c>
      <c r="P5424" t="s">
        <v>47</v>
      </c>
      <c r="Q5424" t="s">
        <v>32</v>
      </c>
      <c r="R5424">
        <v>2024</v>
      </c>
      <c r="S5424">
        <v>2024</v>
      </c>
      <c r="U5424">
        <v>1</v>
      </c>
      <c r="V5424" t="s">
        <v>30143</v>
      </c>
      <c r="W5424">
        <v>17016</v>
      </c>
      <c r="Y5424" t="s">
        <v>226</v>
      </c>
    </row>
    <row r="5425" spans="1:25" x14ac:dyDescent="0.3">
      <c r="A5425" t="s">
        <v>30144</v>
      </c>
      <c r="B5425" t="s">
        <v>30145</v>
      </c>
      <c r="C5425" t="s">
        <v>30146</v>
      </c>
      <c r="J5425" t="s">
        <v>30147</v>
      </c>
      <c r="K5425" t="s">
        <v>30148</v>
      </c>
      <c r="L5425" t="s">
        <v>30149</v>
      </c>
      <c r="N5425" t="s">
        <v>30</v>
      </c>
      <c r="P5425" t="s">
        <v>47</v>
      </c>
      <c r="Q5425" t="s">
        <v>32</v>
      </c>
      <c r="R5425">
        <v>2024</v>
      </c>
      <c r="S5425">
        <v>2024</v>
      </c>
      <c r="U5425">
        <v>1</v>
      </c>
      <c r="W5425">
        <v>17016</v>
      </c>
      <c r="Y5425" t="s">
        <v>34</v>
      </c>
    </row>
    <row r="5426" spans="1:25" x14ac:dyDescent="0.3">
      <c r="A5426" t="s">
        <v>30150</v>
      </c>
      <c r="B5426" t="s">
        <v>30151</v>
      </c>
      <c r="C5426" t="s">
        <v>30152</v>
      </c>
      <c r="J5426" t="s">
        <v>30153</v>
      </c>
      <c r="L5426" t="s">
        <v>30154</v>
      </c>
      <c r="N5426" t="s">
        <v>30</v>
      </c>
      <c r="P5426" t="s">
        <v>47</v>
      </c>
      <c r="Q5426" t="s">
        <v>32</v>
      </c>
      <c r="R5426">
        <v>2024</v>
      </c>
      <c r="S5426">
        <v>2024</v>
      </c>
      <c r="U5426">
        <v>1</v>
      </c>
      <c r="V5426" t="s">
        <v>30120</v>
      </c>
      <c r="W5426">
        <v>17016</v>
      </c>
      <c r="Y5426" t="s">
        <v>34</v>
      </c>
    </row>
    <row r="5427" spans="1:25" x14ac:dyDescent="0.3">
      <c r="A5427" t="s">
        <v>30155</v>
      </c>
      <c r="B5427" t="s">
        <v>30156</v>
      </c>
      <c r="C5427" t="s">
        <v>30157</v>
      </c>
      <c r="J5427" t="s">
        <v>30158</v>
      </c>
      <c r="L5427" t="s">
        <v>30159</v>
      </c>
      <c r="N5427" t="s">
        <v>30</v>
      </c>
      <c r="P5427" t="s">
        <v>47</v>
      </c>
      <c r="Q5427" t="s">
        <v>32</v>
      </c>
      <c r="R5427">
        <v>2024</v>
      </c>
      <c r="S5427">
        <v>2024</v>
      </c>
      <c r="U5427">
        <v>1</v>
      </c>
      <c r="V5427" t="s">
        <v>2586</v>
      </c>
      <c r="W5427">
        <v>17064</v>
      </c>
      <c r="Y5427" t="s">
        <v>34</v>
      </c>
    </row>
    <row r="5428" spans="1:25" x14ac:dyDescent="0.3">
      <c r="A5428" t="s">
        <v>30160</v>
      </c>
      <c r="B5428" t="s">
        <v>30161</v>
      </c>
      <c r="C5428" t="s">
        <v>30162</v>
      </c>
      <c r="J5428" t="s">
        <v>30163</v>
      </c>
      <c r="L5428" t="s">
        <v>30164</v>
      </c>
      <c r="N5428" t="s">
        <v>30</v>
      </c>
      <c r="P5428" t="s">
        <v>47</v>
      </c>
      <c r="Q5428" t="s">
        <v>32</v>
      </c>
      <c r="R5428">
        <v>2024</v>
      </c>
      <c r="S5428">
        <v>2024</v>
      </c>
      <c r="U5428">
        <v>1</v>
      </c>
      <c r="V5428" t="s">
        <v>30165</v>
      </c>
      <c r="Y5428" t="s">
        <v>34</v>
      </c>
    </row>
    <row r="5429" spans="1:25" x14ac:dyDescent="0.3">
      <c r="A5429" t="s">
        <v>30166</v>
      </c>
      <c r="B5429" t="s">
        <v>30167</v>
      </c>
      <c r="C5429" t="s">
        <v>30168</v>
      </c>
      <c r="J5429" t="s">
        <v>30169</v>
      </c>
      <c r="L5429" t="s">
        <v>30170</v>
      </c>
      <c r="N5429" t="s">
        <v>30</v>
      </c>
      <c r="P5429" t="s">
        <v>65</v>
      </c>
      <c r="Q5429" t="s">
        <v>32</v>
      </c>
      <c r="R5429">
        <v>2024</v>
      </c>
      <c r="S5429">
        <v>2024</v>
      </c>
      <c r="U5429">
        <v>1</v>
      </c>
      <c r="V5429" t="s">
        <v>30171</v>
      </c>
      <c r="W5429">
        <v>17110</v>
      </c>
      <c r="Y5429" t="s">
        <v>34</v>
      </c>
    </row>
    <row r="5430" spans="1:25" x14ac:dyDescent="0.3">
      <c r="A5430" t="s">
        <v>30172</v>
      </c>
      <c r="B5430" t="s">
        <v>30173</v>
      </c>
      <c r="C5430" t="s">
        <v>30174</v>
      </c>
      <c r="J5430" t="s">
        <v>30175</v>
      </c>
      <c r="L5430" t="s">
        <v>30176</v>
      </c>
      <c r="N5430" t="s">
        <v>30</v>
      </c>
      <c r="P5430" t="s">
        <v>65</v>
      </c>
      <c r="Q5430" t="s">
        <v>32</v>
      </c>
      <c r="R5430">
        <v>2024</v>
      </c>
      <c r="S5430">
        <v>2024</v>
      </c>
      <c r="U5430">
        <v>1</v>
      </c>
      <c r="V5430" t="s">
        <v>11222</v>
      </c>
      <c r="W5430">
        <v>17113</v>
      </c>
      <c r="Y5430" t="s">
        <v>226</v>
      </c>
    </row>
    <row r="5431" spans="1:25" x14ac:dyDescent="0.3">
      <c r="A5431" t="s">
        <v>30177</v>
      </c>
      <c r="B5431" t="s">
        <v>30178</v>
      </c>
      <c r="C5431" t="s">
        <v>30179</v>
      </c>
      <c r="J5431" t="s">
        <v>30180</v>
      </c>
      <c r="K5431" t="s">
        <v>2359</v>
      </c>
      <c r="L5431" t="s">
        <v>30181</v>
      </c>
      <c r="N5431" t="s">
        <v>30</v>
      </c>
      <c r="P5431" t="s">
        <v>65</v>
      </c>
      <c r="Q5431" t="s">
        <v>32</v>
      </c>
      <c r="R5431">
        <v>2024</v>
      </c>
      <c r="S5431">
        <v>2024</v>
      </c>
      <c r="U5431">
        <v>1</v>
      </c>
      <c r="W5431">
        <v>17118</v>
      </c>
      <c r="Y5431" t="s">
        <v>34</v>
      </c>
    </row>
    <row r="5432" spans="1:25" x14ac:dyDescent="0.3">
      <c r="A5432" t="s">
        <v>30182</v>
      </c>
      <c r="B5432" t="s">
        <v>30183</v>
      </c>
      <c r="C5432" t="s">
        <v>30184</v>
      </c>
      <c r="J5432" t="s">
        <v>30185</v>
      </c>
      <c r="L5432" t="s">
        <v>30186</v>
      </c>
      <c r="N5432" t="s">
        <v>30</v>
      </c>
      <c r="P5432" t="s">
        <v>31</v>
      </c>
      <c r="Q5432" t="s">
        <v>32</v>
      </c>
      <c r="R5432">
        <v>2024</v>
      </c>
      <c r="S5432">
        <v>2024</v>
      </c>
      <c r="U5432">
        <v>1</v>
      </c>
      <c r="V5432" t="s">
        <v>30187</v>
      </c>
      <c r="Y5432" t="s">
        <v>34</v>
      </c>
    </row>
    <row r="5433" spans="1:25" x14ac:dyDescent="0.3">
      <c r="A5433" t="s">
        <v>30188</v>
      </c>
      <c r="B5433" t="s">
        <v>30189</v>
      </c>
      <c r="C5433" t="s">
        <v>30190</v>
      </c>
      <c r="J5433" t="s">
        <v>30191</v>
      </c>
      <c r="L5433" t="s">
        <v>30192</v>
      </c>
      <c r="N5433" t="s">
        <v>30</v>
      </c>
      <c r="P5433" t="s">
        <v>65</v>
      </c>
      <c r="Q5433" t="s">
        <v>32</v>
      </c>
      <c r="R5433">
        <v>2024</v>
      </c>
      <c r="S5433">
        <v>2024</v>
      </c>
      <c r="U5433">
        <v>1</v>
      </c>
      <c r="V5433" t="s">
        <v>30193</v>
      </c>
      <c r="Y5433" t="s">
        <v>34</v>
      </c>
    </row>
    <row r="5434" spans="1:25" x14ac:dyDescent="0.3">
      <c r="A5434" t="s">
        <v>30194</v>
      </c>
      <c r="B5434" t="s">
        <v>30195</v>
      </c>
      <c r="C5434" t="s">
        <v>30196</v>
      </c>
      <c r="J5434" t="s">
        <v>30197</v>
      </c>
      <c r="K5434" t="s">
        <v>3104</v>
      </c>
      <c r="L5434" t="s">
        <v>30198</v>
      </c>
      <c r="N5434" t="s">
        <v>30</v>
      </c>
      <c r="P5434" t="s">
        <v>65</v>
      </c>
      <c r="Q5434" t="s">
        <v>32</v>
      </c>
      <c r="R5434">
        <v>2024</v>
      </c>
      <c r="S5434">
        <v>2024</v>
      </c>
      <c r="U5434">
        <v>1</v>
      </c>
      <c r="W5434">
        <v>17143</v>
      </c>
      <c r="Y5434" t="s">
        <v>34</v>
      </c>
    </row>
    <row r="5435" spans="1:25" x14ac:dyDescent="0.3">
      <c r="A5435" t="s">
        <v>30199</v>
      </c>
      <c r="B5435" t="s">
        <v>30200</v>
      </c>
      <c r="C5435" t="s">
        <v>30201</v>
      </c>
      <c r="J5435" t="s">
        <v>30202</v>
      </c>
      <c r="K5435" t="s">
        <v>30203</v>
      </c>
      <c r="L5435" t="s">
        <v>30204</v>
      </c>
      <c r="N5435" t="s">
        <v>30</v>
      </c>
      <c r="P5435" t="s">
        <v>65</v>
      </c>
      <c r="Q5435" t="s">
        <v>32</v>
      </c>
      <c r="R5435">
        <v>2024</v>
      </c>
      <c r="S5435">
        <v>2024</v>
      </c>
      <c r="U5435">
        <v>1</v>
      </c>
      <c r="W5435">
        <v>17143</v>
      </c>
      <c r="Y5435" t="s">
        <v>34</v>
      </c>
    </row>
    <row r="5436" spans="1:25" x14ac:dyDescent="0.3">
      <c r="A5436" t="s">
        <v>30205</v>
      </c>
      <c r="B5436" t="s">
        <v>30206</v>
      </c>
      <c r="C5436" t="s">
        <v>30207</v>
      </c>
      <c r="J5436" t="s">
        <v>30208</v>
      </c>
      <c r="K5436" t="s">
        <v>30203</v>
      </c>
      <c r="L5436" t="s">
        <v>30209</v>
      </c>
      <c r="N5436" t="s">
        <v>30</v>
      </c>
      <c r="P5436" t="s">
        <v>65</v>
      </c>
      <c r="Q5436" t="s">
        <v>32</v>
      </c>
      <c r="R5436">
        <v>2024</v>
      </c>
      <c r="S5436">
        <v>2024</v>
      </c>
      <c r="U5436">
        <v>1</v>
      </c>
      <c r="W5436">
        <v>17143</v>
      </c>
      <c r="Y5436" t="s">
        <v>34</v>
      </c>
    </row>
    <row r="5437" spans="1:25" x14ac:dyDescent="0.3">
      <c r="A5437" t="s">
        <v>30210</v>
      </c>
      <c r="B5437" t="s">
        <v>30211</v>
      </c>
      <c r="C5437" t="s">
        <v>30212</v>
      </c>
      <c r="J5437" t="s">
        <v>30213</v>
      </c>
      <c r="K5437" t="s">
        <v>30214</v>
      </c>
      <c r="L5437" t="s">
        <v>30215</v>
      </c>
      <c r="N5437" t="s">
        <v>30</v>
      </c>
      <c r="P5437" t="s">
        <v>239</v>
      </c>
      <c r="Q5437" t="s">
        <v>32</v>
      </c>
      <c r="R5437">
        <v>2024</v>
      </c>
      <c r="S5437">
        <v>2024</v>
      </c>
      <c r="U5437">
        <v>1</v>
      </c>
      <c r="Y5437" t="s">
        <v>34</v>
      </c>
    </row>
    <row r="5438" spans="1:25" x14ac:dyDescent="0.3">
      <c r="A5438" t="s">
        <v>30216</v>
      </c>
      <c r="B5438" t="s">
        <v>30217</v>
      </c>
      <c r="C5438" t="s">
        <v>30218</v>
      </c>
      <c r="J5438" t="s">
        <v>30219</v>
      </c>
      <c r="K5438" t="s">
        <v>11458</v>
      </c>
      <c r="L5438" t="s">
        <v>30220</v>
      </c>
      <c r="N5438" t="s">
        <v>30</v>
      </c>
      <c r="P5438" t="s">
        <v>65</v>
      </c>
      <c r="Q5438" t="s">
        <v>32</v>
      </c>
      <c r="R5438">
        <v>2024</v>
      </c>
      <c r="S5438">
        <v>2024</v>
      </c>
      <c r="U5438">
        <v>1</v>
      </c>
      <c r="Y5438" t="s">
        <v>34</v>
      </c>
    </row>
    <row r="5439" spans="1:25" x14ac:dyDescent="0.3">
      <c r="A5439" t="s">
        <v>30221</v>
      </c>
      <c r="B5439" t="s">
        <v>30222</v>
      </c>
      <c r="C5439" t="s">
        <v>30223</v>
      </c>
      <c r="J5439" t="s">
        <v>30224</v>
      </c>
      <c r="K5439" t="s">
        <v>8272</v>
      </c>
      <c r="L5439" t="s">
        <v>30225</v>
      </c>
      <c r="N5439" t="s">
        <v>30</v>
      </c>
      <c r="P5439" t="s">
        <v>47</v>
      </c>
      <c r="Q5439" t="s">
        <v>32</v>
      </c>
      <c r="R5439">
        <v>2024</v>
      </c>
      <c r="S5439">
        <v>2024</v>
      </c>
      <c r="U5439">
        <v>2</v>
      </c>
      <c r="Y5439" t="s">
        <v>34</v>
      </c>
    </row>
    <row r="5440" spans="1:25" x14ac:dyDescent="0.3">
      <c r="A5440" t="s">
        <v>30226</v>
      </c>
      <c r="B5440" t="s">
        <v>30227</v>
      </c>
      <c r="C5440" t="s">
        <v>30228</v>
      </c>
      <c r="J5440" t="s">
        <v>30229</v>
      </c>
      <c r="K5440" t="s">
        <v>30230</v>
      </c>
      <c r="L5440" t="s">
        <v>30231</v>
      </c>
      <c r="N5440" t="s">
        <v>30</v>
      </c>
      <c r="P5440" t="s">
        <v>275</v>
      </c>
      <c r="Q5440" t="s">
        <v>32</v>
      </c>
      <c r="R5440">
        <v>2024</v>
      </c>
      <c r="S5440">
        <v>2024</v>
      </c>
      <c r="U5440">
        <v>1</v>
      </c>
      <c r="Y5440" t="s">
        <v>34</v>
      </c>
    </row>
    <row r="5441" spans="1:25" x14ac:dyDescent="0.3">
      <c r="A5441" t="s">
        <v>30232</v>
      </c>
      <c r="B5441" t="s">
        <v>30233</v>
      </c>
      <c r="C5441" t="s">
        <v>30234</v>
      </c>
      <c r="J5441" t="s">
        <v>30235</v>
      </c>
      <c r="K5441" t="s">
        <v>2330</v>
      </c>
      <c r="L5441" t="s">
        <v>30236</v>
      </c>
      <c r="N5441" t="s">
        <v>30</v>
      </c>
      <c r="P5441" t="s">
        <v>65</v>
      </c>
      <c r="Q5441" t="s">
        <v>32</v>
      </c>
      <c r="R5441">
        <v>2024</v>
      </c>
      <c r="S5441">
        <v>2024</v>
      </c>
      <c r="U5441">
        <v>1</v>
      </c>
      <c r="Y5441" t="s">
        <v>34</v>
      </c>
    </row>
    <row r="5442" spans="1:25" x14ac:dyDescent="0.3">
      <c r="A5442" t="s">
        <v>30237</v>
      </c>
      <c r="B5442" t="s">
        <v>30238</v>
      </c>
      <c r="C5442" t="s">
        <v>30239</v>
      </c>
      <c r="J5442" t="s">
        <v>30240</v>
      </c>
      <c r="L5442" t="s">
        <v>30241</v>
      </c>
      <c r="N5442" t="s">
        <v>30</v>
      </c>
      <c r="P5442" t="s">
        <v>31</v>
      </c>
      <c r="Q5442" t="s">
        <v>32</v>
      </c>
      <c r="R5442">
        <v>2024</v>
      </c>
      <c r="S5442">
        <v>2024</v>
      </c>
      <c r="U5442">
        <v>1</v>
      </c>
      <c r="V5442" t="s">
        <v>30242</v>
      </c>
      <c r="Y5442" t="s">
        <v>34</v>
      </c>
    </row>
    <row r="5443" spans="1:25" x14ac:dyDescent="0.3">
      <c r="A5443" t="s">
        <v>30243</v>
      </c>
      <c r="B5443" t="s">
        <v>30244</v>
      </c>
      <c r="C5443" t="s">
        <v>30245</v>
      </c>
      <c r="J5443" t="s">
        <v>30246</v>
      </c>
      <c r="K5443" t="s">
        <v>30247</v>
      </c>
      <c r="L5443" t="s">
        <v>30248</v>
      </c>
      <c r="N5443" t="s">
        <v>30</v>
      </c>
      <c r="P5443" t="s">
        <v>239</v>
      </c>
      <c r="Q5443" t="s">
        <v>32</v>
      </c>
      <c r="R5443">
        <v>2024</v>
      </c>
      <c r="S5443">
        <v>2024</v>
      </c>
      <c r="U5443">
        <v>1</v>
      </c>
      <c r="Y5443" t="s">
        <v>34</v>
      </c>
    </row>
    <row r="5444" spans="1:25" x14ac:dyDescent="0.3">
      <c r="A5444" t="s">
        <v>30249</v>
      </c>
      <c r="B5444" t="s">
        <v>30250</v>
      </c>
      <c r="C5444" t="s">
        <v>30251</v>
      </c>
      <c r="J5444" t="s">
        <v>30252</v>
      </c>
      <c r="K5444" t="s">
        <v>5029</v>
      </c>
      <c r="L5444" t="s">
        <v>30253</v>
      </c>
      <c r="N5444" t="s">
        <v>30</v>
      </c>
      <c r="P5444" t="s">
        <v>65</v>
      </c>
      <c r="Q5444" t="s">
        <v>32</v>
      </c>
      <c r="R5444">
        <v>2024</v>
      </c>
      <c r="S5444">
        <v>2024</v>
      </c>
      <c r="U5444">
        <v>1</v>
      </c>
      <c r="Y5444" t="s">
        <v>34</v>
      </c>
    </row>
    <row r="5445" spans="1:25" x14ac:dyDescent="0.3">
      <c r="A5445" t="s">
        <v>30254</v>
      </c>
      <c r="B5445" t="s">
        <v>30255</v>
      </c>
      <c r="C5445" t="s">
        <v>30256</v>
      </c>
      <c r="J5445" t="s">
        <v>30257</v>
      </c>
      <c r="K5445" t="s">
        <v>30258</v>
      </c>
      <c r="L5445" t="s">
        <v>30259</v>
      </c>
      <c r="N5445" t="s">
        <v>30</v>
      </c>
      <c r="P5445" t="s">
        <v>239</v>
      </c>
      <c r="Q5445" t="s">
        <v>32</v>
      </c>
      <c r="R5445">
        <v>2024</v>
      </c>
      <c r="S5445">
        <v>2024</v>
      </c>
      <c r="U5445">
        <v>1</v>
      </c>
      <c r="Y5445" t="s">
        <v>34</v>
      </c>
    </row>
    <row r="5446" spans="1:25" x14ac:dyDescent="0.3">
      <c r="A5446" t="s">
        <v>30260</v>
      </c>
      <c r="B5446" t="s">
        <v>30261</v>
      </c>
      <c r="C5446" t="s">
        <v>30262</v>
      </c>
      <c r="J5446" t="s">
        <v>30263</v>
      </c>
      <c r="K5446" t="s">
        <v>30264</v>
      </c>
      <c r="L5446" t="s">
        <v>30265</v>
      </c>
      <c r="N5446" t="s">
        <v>30</v>
      </c>
      <c r="P5446" t="s">
        <v>31</v>
      </c>
      <c r="Q5446" t="s">
        <v>32</v>
      </c>
      <c r="R5446">
        <v>2024</v>
      </c>
      <c r="S5446">
        <v>2024</v>
      </c>
      <c r="U5446">
        <v>2</v>
      </c>
      <c r="Y5446" t="s">
        <v>34</v>
      </c>
    </row>
    <row r="5447" spans="1:25" x14ac:dyDescent="0.3">
      <c r="A5447" t="s">
        <v>30266</v>
      </c>
      <c r="B5447" t="s">
        <v>30267</v>
      </c>
      <c r="C5447" t="s">
        <v>30268</v>
      </c>
      <c r="J5447" t="s">
        <v>30269</v>
      </c>
      <c r="L5447" t="s">
        <v>30270</v>
      </c>
      <c r="N5447" t="s">
        <v>30</v>
      </c>
      <c r="P5447" t="s">
        <v>47</v>
      </c>
      <c r="Q5447" t="s">
        <v>32</v>
      </c>
      <c r="R5447">
        <v>2024</v>
      </c>
      <c r="S5447">
        <v>2024</v>
      </c>
      <c r="U5447">
        <v>1</v>
      </c>
      <c r="V5447" t="s">
        <v>30271</v>
      </c>
      <c r="Y5447" t="s">
        <v>34</v>
      </c>
    </row>
    <row r="5448" spans="1:25" x14ac:dyDescent="0.3">
      <c r="A5448" t="s">
        <v>30272</v>
      </c>
      <c r="B5448" t="s">
        <v>30273</v>
      </c>
      <c r="C5448" t="s">
        <v>30274</v>
      </c>
      <c r="J5448" t="s">
        <v>30275</v>
      </c>
      <c r="K5448" t="s">
        <v>30276</v>
      </c>
      <c r="L5448" t="s">
        <v>30277</v>
      </c>
      <c r="N5448" t="s">
        <v>30</v>
      </c>
      <c r="P5448" t="s">
        <v>239</v>
      </c>
      <c r="Q5448" t="s">
        <v>32</v>
      </c>
      <c r="R5448">
        <v>2024</v>
      </c>
      <c r="S5448">
        <v>2024</v>
      </c>
      <c r="U5448">
        <v>1</v>
      </c>
      <c r="Y5448" t="s">
        <v>34</v>
      </c>
    </row>
    <row r="5449" spans="1:25" x14ac:dyDescent="0.3">
      <c r="A5449" t="s">
        <v>30278</v>
      </c>
      <c r="B5449" t="s">
        <v>30279</v>
      </c>
      <c r="C5449" t="s">
        <v>30280</v>
      </c>
      <c r="J5449" t="s">
        <v>30281</v>
      </c>
      <c r="K5449" t="s">
        <v>4649</v>
      </c>
      <c r="L5449" t="s">
        <v>30282</v>
      </c>
      <c r="N5449" t="s">
        <v>30</v>
      </c>
      <c r="P5449" t="s">
        <v>65</v>
      </c>
      <c r="Q5449" t="s">
        <v>32</v>
      </c>
      <c r="R5449">
        <v>2024</v>
      </c>
      <c r="S5449">
        <v>2024</v>
      </c>
      <c r="U5449">
        <v>1</v>
      </c>
      <c r="W5449">
        <v>17294</v>
      </c>
      <c r="Y5449" t="s">
        <v>34</v>
      </c>
    </row>
    <row r="5450" spans="1:25" x14ac:dyDescent="0.3">
      <c r="A5450" t="s">
        <v>30283</v>
      </c>
      <c r="B5450" t="s">
        <v>30284</v>
      </c>
      <c r="C5450" t="s">
        <v>30285</v>
      </c>
      <c r="J5450" t="s">
        <v>30286</v>
      </c>
      <c r="L5450" t="s">
        <v>30287</v>
      </c>
      <c r="N5450" t="s">
        <v>30</v>
      </c>
      <c r="P5450" t="s">
        <v>31</v>
      </c>
      <c r="Q5450" t="s">
        <v>32</v>
      </c>
      <c r="R5450">
        <v>2024</v>
      </c>
      <c r="S5450">
        <v>2024</v>
      </c>
      <c r="U5450">
        <v>1</v>
      </c>
      <c r="V5450" t="s">
        <v>30288</v>
      </c>
      <c r="Y5450" t="s">
        <v>34</v>
      </c>
    </row>
    <row r="5451" spans="1:25" x14ac:dyDescent="0.3">
      <c r="A5451" t="s">
        <v>30289</v>
      </c>
      <c r="B5451" t="s">
        <v>30290</v>
      </c>
      <c r="C5451" t="s">
        <v>30291</v>
      </c>
      <c r="J5451" t="s">
        <v>30292</v>
      </c>
      <c r="L5451" t="s">
        <v>30293</v>
      </c>
      <c r="N5451" t="s">
        <v>30</v>
      </c>
      <c r="P5451" t="s">
        <v>47</v>
      </c>
      <c r="Q5451" t="s">
        <v>32</v>
      </c>
      <c r="R5451">
        <v>2024</v>
      </c>
      <c r="S5451">
        <v>2024</v>
      </c>
      <c r="U5451">
        <v>1</v>
      </c>
      <c r="V5451" t="s">
        <v>30294</v>
      </c>
      <c r="Y5451" t="s">
        <v>34</v>
      </c>
    </row>
    <row r="5452" spans="1:25" x14ac:dyDescent="0.3">
      <c r="A5452" t="s">
        <v>30295</v>
      </c>
      <c r="B5452" t="s">
        <v>30296</v>
      </c>
      <c r="C5452" t="s">
        <v>30297</v>
      </c>
      <c r="J5452" t="s">
        <v>30298</v>
      </c>
      <c r="L5452" t="s">
        <v>30299</v>
      </c>
      <c r="N5452" t="s">
        <v>30</v>
      </c>
      <c r="P5452" t="s">
        <v>65</v>
      </c>
      <c r="Q5452" t="s">
        <v>32</v>
      </c>
      <c r="R5452">
        <v>2024</v>
      </c>
      <c r="S5452">
        <v>2024</v>
      </c>
      <c r="U5452">
        <v>1</v>
      </c>
      <c r="V5452" t="s">
        <v>30300</v>
      </c>
      <c r="W5452">
        <v>17296</v>
      </c>
      <c r="Y5452" t="s">
        <v>34</v>
      </c>
    </row>
    <row r="5453" spans="1:25" x14ac:dyDescent="0.3">
      <c r="A5453" t="s">
        <v>30295</v>
      </c>
      <c r="B5453" t="s">
        <v>30301</v>
      </c>
      <c r="C5453" t="s">
        <v>30302</v>
      </c>
      <c r="J5453" t="s">
        <v>30303</v>
      </c>
      <c r="L5453" t="s">
        <v>30304</v>
      </c>
      <c r="N5453" t="s">
        <v>30</v>
      </c>
      <c r="P5453" t="s">
        <v>65</v>
      </c>
      <c r="Q5453" t="s">
        <v>32</v>
      </c>
      <c r="R5453">
        <v>2024</v>
      </c>
      <c r="S5453">
        <v>2024</v>
      </c>
      <c r="U5453">
        <v>1</v>
      </c>
      <c r="V5453" t="s">
        <v>30305</v>
      </c>
      <c r="W5453">
        <v>17296</v>
      </c>
      <c r="Y5453" t="s">
        <v>34</v>
      </c>
    </row>
    <row r="5454" spans="1:25" x14ac:dyDescent="0.3">
      <c r="A5454" t="s">
        <v>30306</v>
      </c>
      <c r="B5454" t="s">
        <v>30307</v>
      </c>
      <c r="C5454" t="s">
        <v>30308</v>
      </c>
      <c r="J5454" t="s">
        <v>30309</v>
      </c>
      <c r="L5454" t="s">
        <v>30310</v>
      </c>
      <c r="N5454" t="s">
        <v>30</v>
      </c>
      <c r="P5454" t="s">
        <v>47</v>
      </c>
      <c r="Q5454" t="s">
        <v>32</v>
      </c>
      <c r="R5454">
        <v>2024</v>
      </c>
      <c r="S5454">
        <v>2024</v>
      </c>
      <c r="U5454">
        <v>1</v>
      </c>
      <c r="V5454" t="s">
        <v>26794</v>
      </c>
      <c r="W5454">
        <v>17296</v>
      </c>
      <c r="Y5454" t="s">
        <v>34</v>
      </c>
    </row>
    <row r="5455" spans="1:25" x14ac:dyDescent="0.3">
      <c r="A5455" t="s">
        <v>30311</v>
      </c>
      <c r="B5455" t="s">
        <v>30312</v>
      </c>
      <c r="C5455" t="s">
        <v>30313</v>
      </c>
      <c r="J5455" t="s">
        <v>30314</v>
      </c>
      <c r="L5455" t="s">
        <v>30315</v>
      </c>
      <c r="N5455" t="s">
        <v>30</v>
      </c>
      <c r="P5455" t="s">
        <v>31</v>
      </c>
      <c r="Q5455" t="s">
        <v>32</v>
      </c>
      <c r="R5455">
        <v>2024</v>
      </c>
      <c r="S5455">
        <v>2024</v>
      </c>
      <c r="U5455">
        <v>1</v>
      </c>
      <c r="V5455" t="s">
        <v>30316</v>
      </c>
      <c r="Y5455" t="s">
        <v>34</v>
      </c>
    </row>
    <row r="5456" spans="1:25" x14ac:dyDescent="0.3">
      <c r="A5456" t="s">
        <v>30317</v>
      </c>
      <c r="B5456" t="s">
        <v>30318</v>
      </c>
      <c r="C5456" t="s">
        <v>30319</v>
      </c>
      <c r="J5456" t="s">
        <v>30320</v>
      </c>
      <c r="L5456" t="s">
        <v>30321</v>
      </c>
      <c r="N5456" t="s">
        <v>30</v>
      </c>
      <c r="P5456" t="s">
        <v>31</v>
      </c>
      <c r="Q5456" t="s">
        <v>32</v>
      </c>
      <c r="R5456">
        <v>2024</v>
      </c>
      <c r="S5456">
        <v>2024</v>
      </c>
      <c r="U5456">
        <v>1</v>
      </c>
      <c r="V5456" t="s">
        <v>30316</v>
      </c>
      <c r="Y5456" t="s">
        <v>34</v>
      </c>
    </row>
    <row r="5457" spans="1:25" x14ac:dyDescent="0.3">
      <c r="A5457" t="s">
        <v>30322</v>
      </c>
      <c r="B5457" t="s">
        <v>30323</v>
      </c>
      <c r="C5457" t="s">
        <v>30324</v>
      </c>
      <c r="J5457" t="s">
        <v>30325</v>
      </c>
      <c r="K5457" t="s">
        <v>30326</v>
      </c>
      <c r="L5457" t="s">
        <v>30327</v>
      </c>
      <c r="N5457" t="s">
        <v>30</v>
      </c>
      <c r="P5457" t="s">
        <v>65</v>
      </c>
      <c r="Q5457" t="s">
        <v>32</v>
      </c>
      <c r="R5457">
        <v>2024</v>
      </c>
      <c r="S5457">
        <v>2024</v>
      </c>
      <c r="U5457">
        <v>1</v>
      </c>
      <c r="Y5457" t="s">
        <v>34</v>
      </c>
    </row>
    <row r="5458" spans="1:25" x14ac:dyDescent="0.3">
      <c r="A5458" t="s">
        <v>30328</v>
      </c>
      <c r="B5458" t="s">
        <v>30329</v>
      </c>
      <c r="C5458" t="s">
        <v>30330</v>
      </c>
      <c r="J5458" t="s">
        <v>30331</v>
      </c>
      <c r="L5458" t="s">
        <v>30332</v>
      </c>
      <c r="N5458" t="s">
        <v>30</v>
      </c>
      <c r="P5458" t="s">
        <v>31</v>
      </c>
      <c r="Q5458" t="s">
        <v>32</v>
      </c>
      <c r="R5458">
        <v>2024</v>
      </c>
      <c r="S5458">
        <v>2024</v>
      </c>
      <c r="U5458">
        <v>1</v>
      </c>
      <c r="V5458" t="s">
        <v>30333</v>
      </c>
      <c r="Y5458" t="s">
        <v>34</v>
      </c>
    </row>
    <row r="5459" spans="1:25" x14ac:dyDescent="0.3">
      <c r="A5459" t="s">
        <v>30334</v>
      </c>
      <c r="B5459" t="s">
        <v>30335</v>
      </c>
      <c r="C5459" t="s">
        <v>30336</v>
      </c>
      <c r="J5459" t="s">
        <v>30337</v>
      </c>
      <c r="K5459" t="s">
        <v>3569</v>
      </c>
      <c r="L5459" t="s">
        <v>30338</v>
      </c>
      <c r="N5459" t="s">
        <v>30</v>
      </c>
      <c r="P5459" t="s">
        <v>65</v>
      </c>
      <c r="Q5459" t="s">
        <v>32</v>
      </c>
      <c r="R5459">
        <v>2024</v>
      </c>
      <c r="S5459">
        <v>2024</v>
      </c>
      <c r="U5459">
        <v>1</v>
      </c>
      <c r="W5459">
        <v>17309</v>
      </c>
      <c r="Y5459" t="s">
        <v>34</v>
      </c>
    </row>
    <row r="5460" spans="1:25" x14ac:dyDescent="0.3">
      <c r="A5460" t="s">
        <v>30339</v>
      </c>
      <c r="B5460" t="s">
        <v>30340</v>
      </c>
      <c r="C5460" t="s">
        <v>30341</v>
      </c>
      <c r="J5460" t="s">
        <v>30342</v>
      </c>
      <c r="K5460" t="s">
        <v>30343</v>
      </c>
      <c r="L5460" t="s">
        <v>30344</v>
      </c>
      <c r="N5460" t="s">
        <v>30</v>
      </c>
      <c r="P5460" t="s">
        <v>65</v>
      </c>
      <c r="Q5460" t="s">
        <v>32</v>
      </c>
      <c r="R5460">
        <v>2024</v>
      </c>
      <c r="S5460">
        <v>2024</v>
      </c>
      <c r="U5460">
        <v>1</v>
      </c>
      <c r="Y5460" t="s">
        <v>34</v>
      </c>
    </row>
    <row r="5461" spans="1:25" x14ac:dyDescent="0.3">
      <c r="A5461" t="s">
        <v>30345</v>
      </c>
      <c r="B5461" t="s">
        <v>30346</v>
      </c>
      <c r="C5461" t="s">
        <v>30347</v>
      </c>
      <c r="J5461" t="s">
        <v>30348</v>
      </c>
      <c r="K5461" t="s">
        <v>30349</v>
      </c>
      <c r="L5461" t="s">
        <v>30350</v>
      </c>
      <c r="N5461" t="s">
        <v>30</v>
      </c>
      <c r="P5461" t="s">
        <v>239</v>
      </c>
      <c r="Q5461" t="s">
        <v>32</v>
      </c>
      <c r="R5461">
        <v>2024</v>
      </c>
      <c r="S5461">
        <v>2024</v>
      </c>
      <c r="U5461">
        <v>1</v>
      </c>
      <c r="Y5461" t="s">
        <v>34</v>
      </c>
    </row>
    <row r="5462" spans="1:25" x14ac:dyDescent="0.3">
      <c r="A5462" t="s">
        <v>30351</v>
      </c>
      <c r="B5462" t="s">
        <v>30352</v>
      </c>
      <c r="C5462" t="s">
        <v>30353</v>
      </c>
      <c r="J5462" t="s">
        <v>30354</v>
      </c>
      <c r="K5462" t="s">
        <v>2289</v>
      </c>
      <c r="L5462" t="s">
        <v>30355</v>
      </c>
      <c r="N5462" t="s">
        <v>30</v>
      </c>
      <c r="P5462" t="s">
        <v>65</v>
      </c>
      <c r="Q5462" t="s">
        <v>32</v>
      </c>
      <c r="R5462">
        <v>2024</v>
      </c>
      <c r="S5462">
        <v>2024</v>
      </c>
      <c r="U5462">
        <v>1</v>
      </c>
      <c r="Y5462" t="s">
        <v>34</v>
      </c>
    </row>
    <row r="5463" spans="1:25" x14ac:dyDescent="0.3">
      <c r="A5463" t="s">
        <v>30356</v>
      </c>
      <c r="B5463" t="s">
        <v>30357</v>
      </c>
      <c r="C5463" t="s">
        <v>30358</v>
      </c>
      <c r="J5463" t="s">
        <v>30359</v>
      </c>
      <c r="K5463" t="s">
        <v>3574</v>
      </c>
      <c r="L5463" t="s">
        <v>30360</v>
      </c>
      <c r="N5463" t="s">
        <v>30</v>
      </c>
      <c r="P5463" t="s">
        <v>65</v>
      </c>
      <c r="Q5463" t="s">
        <v>32</v>
      </c>
      <c r="R5463">
        <v>2024</v>
      </c>
      <c r="S5463">
        <v>2024</v>
      </c>
      <c r="U5463">
        <v>2</v>
      </c>
      <c r="Y5463" t="s">
        <v>34</v>
      </c>
    </row>
    <row r="5464" spans="1:25" x14ac:dyDescent="0.3">
      <c r="A5464" t="s">
        <v>30361</v>
      </c>
      <c r="B5464" t="s">
        <v>30362</v>
      </c>
      <c r="C5464" t="s">
        <v>30363</v>
      </c>
      <c r="J5464" t="s">
        <v>30364</v>
      </c>
      <c r="K5464" t="s">
        <v>2289</v>
      </c>
      <c r="L5464" t="s">
        <v>30365</v>
      </c>
      <c r="N5464" t="s">
        <v>30</v>
      </c>
      <c r="P5464" t="s">
        <v>47</v>
      </c>
      <c r="Q5464" t="s">
        <v>32</v>
      </c>
      <c r="R5464">
        <v>2024</v>
      </c>
      <c r="S5464">
        <v>2024</v>
      </c>
      <c r="U5464">
        <v>1</v>
      </c>
      <c r="W5464">
        <v>17319</v>
      </c>
      <c r="Y5464" t="s">
        <v>34</v>
      </c>
    </row>
    <row r="5465" spans="1:25" x14ac:dyDescent="0.3">
      <c r="A5465" t="s">
        <v>30366</v>
      </c>
      <c r="B5465" t="s">
        <v>30367</v>
      </c>
      <c r="C5465" t="s">
        <v>30368</v>
      </c>
      <c r="J5465" t="s">
        <v>30369</v>
      </c>
      <c r="K5465" t="s">
        <v>10554</v>
      </c>
      <c r="L5465" t="s">
        <v>30370</v>
      </c>
      <c r="N5465" t="s">
        <v>30</v>
      </c>
      <c r="P5465" t="s">
        <v>47</v>
      </c>
      <c r="Q5465" t="s">
        <v>32</v>
      </c>
      <c r="R5465">
        <v>2024</v>
      </c>
      <c r="S5465">
        <v>2024</v>
      </c>
      <c r="U5465">
        <v>1</v>
      </c>
      <c r="W5465">
        <v>17319</v>
      </c>
      <c r="Y5465" t="s">
        <v>34</v>
      </c>
    </row>
    <row r="5466" spans="1:25" x14ac:dyDescent="0.3">
      <c r="A5466" t="s">
        <v>30371</v>
      </c>
      <c r="B5466" t="s">
        <v>30372</v>
      </c>
      <c r="C5466" t="s">
        <v>30373</v>
      </c>
      <c r="J5466" t="s">
        <v>30374</v>
      </c>
      <c r="K5466" t="s">
        <v>5315</v>
      </c>
      <c r="L5466" t="s">
        <v>30375</v>
      </c>
      <c r="N5466" t="s">
        <v>30</v>
      </c>
      <c r="P5466" t="s">
        <v>47</v>
      </c>
      <c r="Q5466" t="s">
        <v>32</v>
      </c>
      <c r="R5466">
        <v>2024</v>
      </c>
      <c r="S5466">
        <v>2024</v>
      </c>
      <c r="U5466">
        <v>1</v>
      </c>
      <c r="W5466">
        <v>17319</v>
      </c>
      <c r="Y5466" t="s">
        <v>34</v>
      </c>
    </row>
    <row r="5467" spans="1:25" x14ac:dyDescent="0.3">
      <c r="A5467" t="s">
        <v>30376</v>
      </c>
      <c r="B5467" t="s">
        <v>30377</v>
      </c>
      <c r="C5467" t="s">
        <v>30378</v>
      </c>
      <c r="J5467" t="s">
        <v>30379</v>
      </c>
      <c r="K5467" t="s">
        <v>30380</v>
      </c>
      <c r="L5467" t="s">
        <v>30381</v>
      </c>
      <c r="N5467" t="s">
        <v>30</v>
      </c>
      <c r="P5467" t="s">
        <v>47</v>
      </c>
      <c r="Q5467" t="s">
        <v>32</v>
      </c>
      <c r="R5467">
        <v>2024</v>
      </c>
      <c r="S5467">
        <v>2024</v>
      </c>
      <c r="U5467">
        <v>1</v>
      </c>
      <c r="Y5467" t="s">
        <v>34</v>
      </c>
    </row>
    <row r="5468" spans="1:25" x14ac:dyDescent="0.3">
      <c r="A5468" t="s">
        <v>30382</v>
      </c>
      <c r="B5468" t="s">
        <v>30383</v>
      </c>
      <c r="C5468" t="s">
        <v>30384</v>
      </c>
      <c r="J5468" t="s">
        <v>30385</v>
      </c>
      <c r="K5468" t="s">
        <v>4304</v>
      </c>
      <c r="L5468" t="s">
        <v>30386</v>
      </c>
      <c r="N5468" t="s">
        <v>30</v>
      </c>
      <c r="P5468" t="s">
        <v>31</v>
      </c>
      <c r="Q5468" t="s">
        <v>32</v>
      </c>
      <c r="R5468">
        <v>2024</v>
      </c>
      <c r="S5468">
        <v>2024</v>
      </c>
      <c r="U5468">
        <v>2</v>
      </c>
      <c r="Y5468" t="s">
        <v>34</v>
      </c>
    </row>
    <row r="5469" spans="1:25" x14ac:dyDescent="0.3">
      <c r="A5469" t="s">
        <v>30387</v>
      </c>
      <c r="B5469" t="s">
        <v>30388</v>
      </c>
      <c r="C5469" t="s">
        <v>30389</v>
      </c>
      <c r="J5469" t="s">
        <v>30390</v>
      </c>
      <c r="K5469" t="s">
        <v>30391</v>
      </c>
      <c r="L5469" t="s">
        <v>30392</v>
      </c>
      <c r="N5469" t="s">
        <v>30</v>
      </c>
      <c r="P5469" t="s">
        <v>275</v>
      </c>
      <c r="Q5469" t="s">
        <v>32</v>
      </c>
      <c r="R5469">
        <v>2024</v>
      </c>
      <c r="S5469">
        <v>2024</v>
      </c>
      <c r="U5469">
        <v>1</v>
      </c>
      <c r="Y5469" t="s">
        <v>34</v>
      </c>
    </row>
    <row r="5470" spans="1:25" x14ac:dyDescent="0.3">
      <c r="A5470" t="s">
        <v>30393</v>
      </c>
      <c r="B5470" t="s">
        <v>30394</v>
      </c>
      <c r="C5470" t="s">
        <v>30395</v>
      </c>
      <c r="J5470" t="s">
        <v>30396</v>
      </c>
      <c r="K5470" t="s">
        <v>30397</v>
      </c>
      <c r="L5470" t="s">
        <v>30398</v>
      </c>
      <c r="N5470" t="s">
        <v>30</v>
      </c>
      <c r="P5470" t="s">
        <v>31</v>
      </c>
      <c r="Q5470" t="s">
        <v>32</v>
      </c>
      <c r="R5470">
        <v>2024</v>
      </c>
      <c r="S5470">
        <v>2024</v>
      </c>
      <c r="U5470">
        <v>1</v>
      </c>
      <c r="Y5470" t="s">
        <v>34</v>
      </c>
    </row>
    <row r="5471" spans="1:25" x14ac:dyDescent="0.3">
      <c r="A5471" t="s">
        <v>30399</v>
      </c>
      <c r="B5471" t="s">
        <v>30400</v>
      </c>
      <c r="C5471" t="s">
        <v>30401</v>
      </c>
      <c r="J5471" t="s">
        <v>30402</v>
      </c>
      <c r="L5471" t="s">
        <v>30403</v>
      </c>
      <c r="N5471" t="s">
        <v>30</v>
      </c>
      <c r="P5471" t="s">
        <v>31</v>
      </c>
      <c r="Q5471" t="s">
        <v>32</v>
      </c>
      <c r="R5471">
        <v>2024</v>
      </c>
      <c r="S5471">
        <v>2024</v>
      </c>
      <c r="U5471">
        <v>1</v>
      </c>
      <c r="V5471" t="s">
        <v>30404</v>
      </c>
      <c r="Y5471" t="s">
        <v>34</v>
      </c>
    </row>
    <row r="5472" spans="1:25" x14ac:dyDescent="0.3">
      <c r="A5472" t="s">
        <v>30405</v>
      </c>
      <c r="B5472" t="s">
        <v>30406</v>
      </c>
      <c r="C5472" t="s">
        <v>30407</v>
      </c>
      <c r="J5472" t="s">
        <v>30408</v>
      </c>
      <c r="K5472" t="s">
        <v>30409</v>
      </c>
      <c r="L5472" t="s">
        <v>30410</v>
      </c>
      <c r="N5472" t="s">
        <v>30</v>
      </c>
      <c r="P5472" t="s">
        <v>47</v>
      </c>
      <c r="Q5472" t="s">
        <v>32</v>
      </c>
      <c r="R5472">
        <v>2024</v>
      </c>
      <c r="S5472">
        <v>2024</v>
      </c>
      <c r="U5472">
        <v>1</v>
      </c>
      <c r="Y5472" t="s">
        <v>34</v>
      </c>
    </row>
    <row r="5473" spans="1:25" x14ac:dyDescent="0.3">
      <c r="A5473" t="s">
        <v>30411</v>
      </c>
      <c r="B5473" t="s">
        <v>30412</v>
      </c>
      <c r="C5473" t="s">
        <v>30413</v>
      </c>
      <c r="J5473" t="s">
        <v>30414</v>
      </c>
      <c r="K5473" t="s">
        <v>18112</v>
      </c>
      <c r="L5473" t="s">
        <v>30415</v>
      </c>
      <c r="N5473" t="s">
        <v>30</v>
      </c>
      <c r="P5473" t="s">
        <v>47</v>
      </c>
      <c r="Q5473" t="s">
        <v>32</v>
      </c>
      <c r="R5473">
        <v>2024</v>
      </c>
      <c r="S5473">
        <v>2024</v>
      </c>
      <c r="U5473">
        <v>1</v>
      </c>
      <c r="Y5473" t="s">
        <v>34</v>
      </c>
    </row>
    <row r="5474" spans="1:25" x14ac:dyDescent="0.3">
      <c r="A5474" t="s">
        <v>30416</v>
      </c>
      <c r="B5474" t="s">
        <v>30417</v>
      </c>
      <c r="C5474" t="s">
        <v>30418</v>
      </c>
      <c r="J5474" t="s">
        <v>30419</v>
      </c>
      <c r="K5474" t="s">
        <v>10560</v>
      </c>
      <c r="L5474" t="s">
        <v>30420</v>
      </c>
      <c r="N5474" t="s">
        <v>30</v>
      </c>
      <c r="P5474" t="s">
        <v>65</v>
      </c>
      <c r="Q5474" t="s">
        <v>32</v>
      </c>
      <c r="R5474">
        <v>2024</v>
      </c>
      <c r="S5474">
        <v>2024</v>
      </c>
      <c r="U5474">
        <v>1</v>
      </c>
      <c r="Y5474" t="s">
        <v>34</v>
      </c>
    </row>
    <row r="5475" spans="1:25" x14ac:dyDescent="0.3">
      <c r="A5475" t="s">
        <v>30421</v>
      </c>
      <c r="B5475" t="s">
        <v>30422</v>
      </c>
      <c r="C5475" t="s">
        <v>30423</v>
      </c>
      <c r="J5475" t="s">
        <v>30424</v>
      </c>
      <c r="K5475" t="s">
        <v>10186</v>
      </c>
      <c r="L5475" t="s">
        <v>30425</v>
      </c>
      <c r="N5475" t="s">
        <v>30</v>
      </c>
      <c r="P5475" t="s">
        <v>47</v>
      </c>
      <c r="Q5475" t="s">
        <v>32</v>
      </c>
      <c r="R5475">
        <v>2024</v>
      </c>
      <c r="S5475">
        <v>2024</v>
      </c>
      <c r="U5475">
        <v>1</v>
      </c>
      <c r="Y5475" t="s">
        <v>34</v>
      </c>
    </row>
    <row r="5476" spans="1:25" x14ac:dyDescent="0.3">
      <c r="A5476" t="s">
        <v>30426</v>
      </c>
      <c r="B5476" t="s">
        <v>30427</v>
      </c>
      <c r="C5476" t="s">
        <v>30428</v>
      </c>
      <c r="J5476" t="s">
        <v>30429</v>
      </c>
      <c r="K5476" t="s">
        <v>30430</v>
      </c>
      <c r="L5476" t="s">
        <v>30431</v>
      </c>
      <c r="N5476" t="s">
        <v>30</v>
      </c>
      <c r="P5476" t="s">
        <v>31</v>
      </c>
      <c r="Q5476" t="s">
        <v>32</v>
      </c>
      <c r="R5476">
        <v>2024</v>
      </c>
      <c r="S5476">
        <v>2024</v>
      </c>
      <c r="U5476">
        <v>1</v>
      </c>
      <c r="Y5476" t="s">
        <v>34</v>
      </c>
    </row>
    <row r="5477" spans="1:25" x14ac:dyDescent="0.3">
      <c r="A5477" t="s">
        <v>30432</v>
      </c>
      <c r="B5477" t="s">
        <v>30433</v>
      </c>
      <c r="C5477" t="s">
        <v>30434</v>
      </c>
      <c r="J5477" t="s">
        <v>30435</v>
      </c>
      <c r="K5477" t="s">
        <v>30436</v>
      </c>
      <c r="L5477" t="s">
        <v>30437</v>
      </c>
      <c r="N5477" t="s">
        <v>30</v>
      </c>
      <c r="P5477" t="s">
        <v>47</v>
      </c>
      <c r="Q5477" t="s">
        <v>32</v>
      </c>
      <c r="R5477">
        <v>2024</v>
      </c>
      <c r="S5477">
        <v>2024</v>
      </c>
      <c r="U5477">
        <v>1</v>
      </c>
      <c r="Y5477" t="s">
        <v>34</v>
      </c>
    </row>
    <row r="5478" spans="1:25" x14ac:dyDescent="0.3">
      <c r="A5478" t="s">
        <v>30438</v>
      </c>
      <c r="B5478" t="s">
        <v>30439</v>
      </c>
      <c r="C5478" t="s">
        <v>30440</v>
      </c>
      <c r="J5478" t="s">
        <v>30441</v>
      </c>
      <c r="K5478" t="s">
        <v>30442</v>
      </c>
      <c r="L5478" t="s">
        <v>30443</v>
      </c>
      <c r="N5478" t="s">
        <v>30</v>
      </c>
      <c r="P5478" t="s">
        <v>239</v>
      </c>
      <c r="Q5478" t="s">
        <v>32</v>
      </c>
      <c r="R5478">
        <v>2024</v>
      </c>
      <c r="S5478">
        <v>2024</v>
      </c>
      <c r="U5478">
        <v>1</v>
      </c>
      <c r="Y5478" t="s">
        <v>34</v>
      </c>
    </row>
    <row r="5479" spans="1:25" x14ac:dyDescent="0.3">
      <c r="A5479" t="s">
        <v>30444</v>
      </c>
      <c r="B5479" t="s">
        <v>30445</v>
      </c>
      <c r="C5479" t="s">
        <v>30446</v>
      </c>
      <c r="J5479" t="s">
        <v>30447</v>
      </c>
      <c r="K5479" t="s">
        <v>30448</v>
      </c>
      <c r="L5479" t="s">
        <v>30449</v>
      </c>
      <c r="N5479" t="s">
        <v>30</v>
      </c>
      <c r="P5479" t="s">
        <v>31</v>
      </c>
      <c r="Q5479" t="s">
        <v>32</v>
      </c>
      <c r="R5479">
        <v>2024</v>
      </c>
      <c r="S5479">
        <v>2024</v>
      </c>
      <c r="U5479">
        <v>1</v>
      </c>
      <c r="Y5479" t="s">
        <v>34</v>
      </c>
    </row>
    <row r="5480" spans="1:25" x14ac:dyDescent="0.3">
      <c r="A5480" t="s">
        <v>30450</v>
      </c>
      <c r="B5480" t="s">
        <v>30451</v>
      </c>
      <c r="C5480" t="s">
        <v>30452</v>
      </c>
      <c r="J5480" t="s">
        <v>30453</v>
      </c>
      <c r="K5480" t="s">
        <v>30454</v>
      </c>
      <c r="L5480" t="s">
        <v>30455</v>
      </c>
      <c r="N5480" t="s">
        <v>30</v>
      </c>
      <c r="P5480" t="s">
        <v>47</v>
      </c>
      <c r="Q5480" t="s">
        <v>32</v>
      </c>
      <c r="R5480">
        <v>2024</v>
      </c>
      <c r="S5480">
        <v>2024</v>
      </c>
      <c r="U5480">
        <v>1</v>
      </c>
      <c r="Y5480" t="s">
        <v>34</v>
      </c>
    </row>
    <row r="5481" spans="1:25" x14ac:dyDescent="0.3">
      <c r="A5481" t="s">
        <v>30456</v>
      </c>
      <c r="B5481" t="s">
        <v>30457</v>
      </c>
      <c r="C5481" t="s">
        <v>30458</v>
      </c>
      <c r="J5481" t="s">
        <v>30459</v>
      </c>
      <c r="L5481" t="s">
        <v>30460</v>
      </c>
      <c r="N5481" t="s">
        <v>30</v>
      </c>
      <c r="P5481" t="s">
        <v>31</v>
      </c>
      <c r="Q5481" t="s">
        <v>32</v>
      </c>
      <c r="R5481">
        <v>2024</v>
      </c>
      <c r="S5481">
        <v>2024</v>
      </c>
      <c r="U5481">
        <v>1</v>
      </c>
      <c r="V5481" t="s">
        <v>30461</v>
      </c>
      <c r="Y5481" t="s">
        <v>34</v>
      </c>
    </row>
    <row r="5482" spans="1:25" x14ac:dyDescent="0.3">
      <c r="A5482" t="s">
        <v>30462</v>
      </c>
      <c r="B5482" t="s">
        <v>30463</v>
      </c>
      <c r="C5482" t="s">
        <v>30464</v>
      </c>
      <c r="J5482" t="s">
        <v>30465</v>
      </c>
      <c r="L5482" t="s">
        <v>30466</v>
      </c>
      <c r="N5482" t="s">
        <v>30</v>
      </c>
      <c r="P5482" t="s">
        <v>65</v>
      </c>
      <c r="Q5482" t="s">
        <v>32</v>
      </c>
      <c r="R5482">
        <v>2024</v>
      </c>
      <c r="S5482">
        <v>2024</v>
      </c>
      <c r="U5482">
        <v>1</v>
      </c>
      <c r="Y5482" t="s">
        <v>34</v>
      </c>
    </row>
    <row r="5483" spans="1:25" x14ac:dyDescent="0.3">
      <c r="A5483" t="s">
        <v>30467</v>
      </c>
      <c r="B5483" t="s">
        <v>30468</v>
      </c>
      <c r="C5483" t="s">
        <v>30469</v>
      </c>
      <c r="J5483" t="s">
        <v>30470</v>
      </c>
      <c r="K5483" t="s">
        <v>30471</v>
      </c>
      <c r="L5483" t="s">
        <v>30472</v>
      </c>
      <c r="N5483" t="s">
        <v>30</v>
      </c>
      <c r="P5483" t="s">
        <v>275</v>
      </c>
      <c r="Q5483" t="s">
        <v>32</v>
      </c>
      <c r="R5483">
        <v>2024</v>
      </c>
      <c r="S5483">
        <v>2024</v>
      </c>
      <c r="U5483">
        <v>1</v>
      </c>
      <c r="Y5483" t="s">
        <v>34</v>
      </c>
    </row>
    <row r="5484" spans="1:25" x14ac:dyDescent="0.3">
      <c r="A5484" t="s">
        <v>30182</v>
      </c>
      <c r="B5484" t="s">
        <v>30473</v>
      </c>
      <c r="C5484" t="s">
        <v>30474</v>
      </c>
      <c r="J5484" t="s">
        <v>30475</v>
      </c>
      <c r="L5484" t="s">
        <v>30476</v>
      </c>
      <c r="N5484" t="s">
        <v>30</v>
      </c>
      <c r="P5484" t="s">
        <v>47</v>
      </c>
      <c r="Q5484" t="s">
        <v>32</v>
      </c>
      <c r="R5484">
        <v>2024</v>
      </c>
      <c r="S5484">
        <v>2024</v>
      </c>
      <c r="U5484">
        <v>1</v>
      </c>
      <c r="V5484" t="s">
        <v>30187</v>
      </c>
      <c r="Y5484" t="s">
        <v>34</v>
      </c>
    </row>
    <row r="5485" spans="1:25" x14ac:dyDescent="0.3">
      <c r="A5485" t="s">
        <v>30477</v>
      </c>
      <c r="B5485" t="s">
        <v>30478</v>
      </c>
      <c r="C5485" t="s">
        <v>30479</v>
      </c>
      <c r="J5485" t="s">
        <v>30480</v>
      </c>
      <c r="K5485" t="s">
        <v>30481</v>
      </c>
      <c r="L5485" t="s">
        <v>30482</v>
      </c>
      <c r="N5485" t="s">
        <v>30</v>
      </c>
      <c r="P5485" t="s">
        <v>47</v>
      </c>
      <c r="Q5485" t="s">
        <v>32</v>
      </c>
      <c r="R5485">
        <v>2024</v>
      </c>
      <c r="S5485">
        <v>2024</v>
      </c>
      <c r="U5485">
        <v>1</v>
      </c>
      <c r="Y5485" t="s">
        <v>34</v>
      </c>
    </row>
    <row r="5486" spans="1:25" x14ac:dyDescent="0.3">
      <c r="A5486" t="s">
        <v>30483</v>
      </c>
      <c r="B5486" t="s">
        <v>30484</v>
      </c>
      <c r="C5486" t="s">
        <v>30485</v>
      </c>
      <c r="J5486" t="s">
        <v>30486</v>
      </c>
      <c r="K5486" t="s">
        <v>10047</v>
      </c>
      <c r="L5486" t="s">
        <v>30487</v>
      </c>
      <c r="N5486" t="s">
        <v>30</v>
      </c>
      <c r="P5486" t="s">
        <v>65</v>
      </c>
      <c r="Q5486" t="s">
        <v>32</v>
      </c>
      <c r="R5486">
        <v>2024</v>
      </c>
      <c r="S5486">
        <v>2024</v>
      </c>
      <c r="U5486">
        <v>1</v>
      </c>
      <c r="Y5486" t="s">
        <v>34</v>
      </c>
    </row>
    <row r="5487" spans="1:25" x14ac:dyDescent="0.3">
      <c r="A5487" t="s">
        <v>30488</v>
      </c>
      <c r="B5487" t="s">
        <v>30489</v>
      </c>
      <c r="C5487" t="s">
        <v>30490</v>
      </c>
      <c r="J5487" t="s">
        <v>30491</v>
      </c>
      <c r="K5487" t="s">
        <v>30492</v>
      </c>
      <c r="L5487" t="s">
        <v>30493</v>
      </c>
      <c r="N5487" t="s">
        <v>30</v>
      </c>
      <c r="P5487" t="s">
        <v>31</v>
      </c>
      <c r="Q5487" t="s">
        <v>32</v>
      </c>
      <c r="R5487">
        <v>2024</v>
      </c>
      <c r="S5487">
        <v>2024</v>
      </c>
      <c r="U5487">
        <v>2</v>
      </c>
      <c r="Y5487" t="s">
        <v>34</v>
      </c>
    </row>
    <row r="5488" spans="1:25" x14ac:dyDescent="0.3">
      <c r="A5488" t="s">
        <v>30494</v>
      </c>
      <c r="B5488" t="s">
        <v>30495</v>
      </c>
      <c r="C5488" t="s">
        <v>30496</v>
      </c>
      <c r="J5488" t="s">
        <v>30497</v>
      </c>
      <c r="L5488" t="s">
        <v>30498</v>
      </c>
      <c r="N5488" t="s">
        <v>30</v>
      </c>
      <c r="P5488" t="s">
        <v>65</v>
      </c>
      <c r="Q5488" t="s">
        <v>32</v>
      </c>
      <c r="R5488">
        <v>2024</v>
      </c>
      <c r="S5488">
        <v>2024</v>
      </c>
      <c r="U5488">
        <v>1</v>
      </c>
      <c r="Y5488" t="s">
        <v>34</v>
      </c>
    </row>
    <row r="5489" spans="1:25" x14ac:dyDescent="0.3">
      <c r="A5489" t="s">
        <v>30182</v>
      </c>
      <c r="B5489" t="s">
        <v>30499</v>
      </c>
      <c r="C5489" t="s">
        <v>30500</v>
      </c>
      <c r="J5489" t="s">
        <v>30501</v>
      </c>
      <c r="L5489" t="s">
        <v>30502</v>
      </c>
      <c r="N5489" t="s">
        <v>30</v>
      </c>
      <c r="P5489" t="s">
        <v>47</v>
      </c>
      <c r="Q5489" t="s">
        <v>32</v>
      </c>
      <c r="R5489">
        <v>2024</v>
      </c>
      <c r="S5489">
        <v>2024</v>
      </c>
      <c r="U5489">
        <v>1</v>
      </c>
      <c r="V5489" t="s">
        <v>30187</v>
      </c>
      <c r="Y5489" t="s">
        <v>34</v>
      </c>
    </row>
    <row r="5490" spans="1:25" x14ac:dyDescent="0.3">
      <c r="A5490" t="s">
        <v>30503</v>
      </c>
      <c r="B5490" t="s">
        <v>30504</v>
      </c>
      <c r="C5490" t="s">
        <v>30505</v>
      </c>
      <c r="J5490" t="s">
        <v>30506</v>
      </c>
      <c r="K5490" t="s">
        <v>30507</v>
      </c>
      <c r="L5490" t="s">
        <v>30508</v>
      </c>
      <c r="N5490" t="s">
        <v>30</v>
      </c>
      <c r="P5490" t="s">
        <v>47</v>
      </c>
      <c r="Q5490" t="s">
        <v>32</v>
      </c>
      <c r="R5490">
        <v>2024</v>
      </c>
      <c r="S5490">
        <v>2024</v>
      </c>
      <c r="U5490">
        <v>1</v>
      </c>
      <c r="Y5490" t="s">
        <v>34</v>
      </c>
    </row>
    <row r="5491" spans="1:25" x14ac:dyDescent="0.3">
      <c r="A5491" t="s">
        <v>30509</v>
      </c>
      <c r="B5491" t="s">
        <v>30510</v>
      </c>
      <c r="C5491" t="s">
        <v>30511</v>
      </c>
      <c r="J5491" t="s">
        <v>30512</v>
      </c>
      <c r="K5491" t="s">
        <v>30513</v>
      </c>
      <c r="L5491" t="s">
        <v>30514</v>
      </c>
      <c r="N5491" t="s">
        <v>30</v>
      </c>
      <c r="P5491" t="s">
        <v>65</v>
      </c>
      <c r="Q5491" t="s">
        <v>32</v>
      </c>
      <c r="R5491">
        <v>2024</v>
      </c>
      <c r="S5491">
        <v>2024</v>
      </c>
      <c r="U5491">
        <v>1</v>
      </c>
      <c r="Y5491" t="s">
        <v>34</v>
      </c>
    </row>
    <row r="5492" spans="1:25" x14ac:dyDescent="0.3">
      <c r="A5492" t="s">
        <v>30515</v>
      </c>
      <c r="B5492" t="s">
        <v>30516</v>
      </c>
      <c r="C5492" t="s">
        <v>30517</v>
      </c>
      <c r="J5492" t="s">
        <v>30518</v>
      </c>
      <c r="K5492" t="s">
        <v>30519</v>
      </c>
      <c r="L5492" t="s">
        <v>30520</v>
      </c>
      <c r="N5492" t="s">
        <v>30</v>
      </c>
      <c r="P5492" t="s">
        <v>31</v>
      </c>
      <c r="Q5492" t="s">
        <v>32</v>
      </c>
      <c r="R5492">
        <v>2024</v>
      </c>
      <c r="S5492">
        <v>2024</v>
      </c>
      <c r="U5492">
        <v>4</v>
      </c>
      <c r="Y5492" t="s">
        <v>34</v>
      </c>
    </row>
    <row r="5493" spans="1:25" x14ac:dyDescent="0.3">
      <c r="A5493" t="s">
        <v>30521</v>
      </c>
      <c r="B5493" t="s">
        <v>30522</v>
      </c>
      <c r="C5493" t="s">
        <v>30523</v>
      </c>
      <c r="J5493" t="s">
        <v>30524</v>
      </c>
      <c r="K5493" t="s">
        <v>2289</v>
      </c>
      <c r="L5493" t="s">
        <v>30525</v>
      </c>
      <c r="N5493" t="s">
        <v>30</v>
      </c>
      <c r="P5493" t="s">
        <v>65</v>
      </c>
      <c r="Q5493" t="s">
        <v>32</v>
      </c>
      <c r="R5493">
        <v>2024</v>
      </c>
      <c r="S5493">
        <v>2024</v>
      </c>
      <c r="U5493">
        <v>1</v>
      </c>
      <c r="Y5493" t="s">
        <v>34</v>
      </c>
    </row>
    <row r="5494" spans="1:25" x14ac:dyDescent="0.3">
      <c r="A5494" t="s">
        <v>30526</v>
      </c>
      <c r="B5494" t="s">
        <v>30527</v>
      </c>
      <c r="C5494" t="s">
        <v>30528</v>
      </c>
      <c r="J5494" t="s">
        <v>30529</v>
      </c>
      <c r="K5494" t="s">
        <v>5346</v>
      </c>
      <c r="L5494" t="s">
        <v>30530</v>
      </c>
      <c r="N5494" t="s">
        <v>30</v>
      </c>
      <c r="P5494" t="s">
        <v>31</v>
      </c>
      <c r="Q5494" t="s">
        <v>32</v>
      </c>
      <c r="R5494">
        <v>2024</v>
      </c>
      <c r="S5494">
        <v>2024</v>
      </c>
      <c r="U5494">
        <v>1</v>
      </c>
      <c r="Y5494" t="s">
        <v>34</v>
      </c>
    </row>
    <row r="5495" spans="1:25" x14ac:dyDescent="0.3">
      <c r="A5495" t="s">
        <v>30531</v>
      </c>
      <c r="B5495" t="s">
        <v>30532</v>
      </c>
      <c r="C5495" t="s">
        <v>30533</v>
      </c>
      <c r="J5495" t="s">
        <v>30534</v>
      </c>
      <c r="K5495" t="s">
        <v>30535</v>
      </c>
      <c r="L5495" t="s">
        <v>30536</v>
      </c>
      <c r="N5495" t="s">
        <v>30</v>
      </c>
      <c r="P5495" t="s">
        <v>47</v>
      </c>
      <c r="Q5495" t="s">
        <v>32</v>
      </c>
      <c r="R5495">
        <v>2024</v>
      </c>
      <c r="S5495">
        <v>2024</v>
      </c>
      <c r="U5495">
        <v>2</v>
      </c>
      <c r="Y5495" t="s">
        <v>34</v>
      </c>
    </row>
    <row r="5496" spans="1:25" x14ac:dyDescent="0.3">
      <c r="A5496" t="s">
        <v>30537</v>
      </c>
      <c r="B5496" t="s">
        <v>30538</v>
      </c>
      <c r="C5496" t="s">
        <v>30539</v>
      </c>
      <c r="J5496" t="s">
        <v>30540</v>
      </c>
      <c r="K5496" t="s">
        <v>1475</v>
      </c>
      <c r="L5496" t="s">
        <v>30541</v>
      </c>
      <c r="N5496" t="s">
        <v>30</v>
      </c>
      <c r="P5496" t="s">
        <v>65</v>
      </c>
      <c r="Q5496" t="s">
        <v>32</v>
      </c>
      <c r="R5496">
        <v>2024</v>
      </c>
      <c r="S5496">
        <v>2024</v>
      </c>
      <c r="U5496">
        <v>1</v>
      </c>
      <c r="Y5496" t="s">
        <v>34</v>
      </c>
    </row>
    <row r="5497" spans="1:25" x14ac:dyDescent="0.3">
      <c r="A5497" t="s">
        <v>30542</v>
      </c>
      <c r="B5497" t="s">
        <v>30543</v>
      </c>
      <c r="C5497" t="s">
        <v>30544</v>
      </c>
      <c r="J5497" t="s">
        <v>30545</v>
      </c>
      <c r="K5497" t="s">
        <v>30546</v>
      </c>
      <c r="L5497" t="s">
        <v>30547</v>
      </c>
      <c r="N5497" t="s">
        <v>30</v>
      </c>
      <c r="P5497" t="s">
        <v>31</v>
      </c>
      <c r="Q5497" t="s">
        <v>32</v>
      </c>
      <c r="R5497">
        <v>2024</v>
      </c>
      <c r="S5497">
        <v>2024</v>
      </c>
      <c r="U5497">
        <v>1</v>
      </c>
      <c r="Y5497" t="s">
        <v>34</v>
      </c>
    </row>
    <row r="5498" spans="1:25" x14ac:dyDescent="0.3">
      <c r="A5498" t="s">
        <v>30548</v>
      </c>
      <c r="B5498" t="s">
        <v>30549</v>
      </c>
      <c r="C5498" t="s">
        <v>30550</v>
      </c>
      <c r="J5498" t="s">
        <v>30551</v>
      </c>
      <c r="K5498" t="s">
        <v>7265</v>
      </c>
      <c r="L5498" t="s">
        <v>30552</v>
      </c>
      <c r="N5498" t="s">
        <v>30</v>
      </c>
      <c r="P5498" t="s">
        <v>47</v>
      </c>
      <c r="Q5498" t="s">
        <v>32</v>
      </c>
      <c r="R5498">
        <v>2024</v>
      </c>
      <c r="S5498">
        <v>2024</v>
      </c>
      <c r="U5498">
        <v>1</v>
      </c>
      <c r="Y5498" t="s">
        <v>34</v>
      </c>
    </row>
    <row r="5499" spans="1:25" x14ac:dyDescent="0.3">
      <c r="A5499" t="s">
        <v>30553</v>
      </c>
      <c r="B5499" t="s">
        <v>30554</v>
      </c>
      <c r="C5499" t="s">
        <v>30555</v>
      </c>
      <c r="J5499" t="s">
        <v>30556</v>
      </c>
      <c r="K5499" t="s">
        <v>30557</v>
      </c>
      <c r="L5499" t="s">
        <v>30558</v>
      </c>
      <c r="N5499" t="s">
        <v>30</v>
      </c>
      <c r="P5499" t="s">
        <v>31</v>
      </c>
      <c r="Q5499" t="s">
        <v>32</v>
      </c>
      <c r="R5499">
        <v>2024</v>
      </c>
      <c r="S5499">
        <v>2024</v>
      </c>
      <c r="U5499">
        <v>2</v>
      </c>
      <c r="Y5499" t="s">
        <v>34</v>
      </c>
    </row>
    <row r="5500" spans="1:25" x14ac:dyDescent="0.3">
      <c r="A5500" t="s">
        <v>30559</v>
      </c>
      <c r="B5500" t="s">
        <v>30560</v>
      </c>
      <c r="C5500" t="s">
        <v>30561</v>
      </c>
      <c r="J5500" t="s">
        <v>30562</v>
      </c>
      <c r="L5500" t="s">
        <v>30563</v>
      </c>
      <c r="N5500" t="s">
        <v>30</v>
      </c>
      <c r="P5500" t="s">
        <v>47</v>
      </c>
      <c r="Q5500" t="s">
        <v>32</v>
      </c>
      <c r="R5500">
        <v>2024</v>
      </c>
      <c r="S5500">
        <v>2024</v>
      </c>
      <c r="U5500">
        <v>1</v>
      </c>
      <c r="V5500" t="s">
        <v>7265</v>
      </c>
      <c r="Y5500" t="s">
        <v>34</v>
      </c>
    </row>
    <row r="5501" spans="1:25" x14ac:dyDescent="0.3">
      <c r="A5501" t="s">
        <v>30564</v>
      </c>
      <c r="B5501" t="s">
        <v>30565</v>
      </c>
      <c r="C5501" t="s">
        <v>30566</v>
      </c>
      <c r="J5501" t="s">
        <v>30567</v>
      </c>
      <c r="K5501" t="s">
        <v>30557</v>
      </c>
      <c r="L5501" t="s">
        <v>30568</v>
      </c>
      <c r="N5501" t="s">
        <v>30</v>
      </c>
      <c r="P5501" t="s">
        <v>31</v>
      </c>
      <c r="Q5501" t="s">
        <v>32</v>
      </c>
      <c r="R5501">
        <v>2024</v>
      </c>
      <c r="S5501">
        <v>2024</v>
      </c>
      <c r="U5501">
        <v>3</v>
      </c>
      <c r="Y5501" t="s">
        <v>34</v>
      </c>
    </row>
    <row r="5502" spans="1:25" x14ac:dyDescent="0.3">
      <c r="A5502" t="s">
        <v>30569</v>
      </c>
      <c r="B5502" t="s">
        <v>30570</v>
      </c>
      <c r="C5502" t="s">
        <v>30571</v>
      </c>
      <c r="J5502" t="s">
        <v>30572</v>
      </c>
      <c r="K5502" t="s">
        <v>3134</v>
      </c>
      <c r="L5502" t="s">
        <v>30573</v>
      </c>
      <c r="N5502" t="s">
        <v>30</v>
      </c>
      <c r="P5502" t="s">
        <v>31</v>
      </c>
      <c r="Q5502" t="s">
        <v>32</v>
      </c>
      <c r="R5502">
        <v>2024</v>
      </c>
      <c r="S5502">
        <v>2024</v>
      </c>
      <c r="U5502">
        <v>1</v>
      </c>
      <c r="Y5502" t="s">
        <v>34</v>
      </c>
    </row>
    <row r="5503" spans="1:25" x14ac:dyDescent="0.3">
      <c r="A5503" t="s">
        <v>30574</v>
      </c>
      <c r="B5503" t="s">
        <v>30575</v>
      </c>
      <c r="C5503" t="s">
        <v>30576</v>
      </c>
      <c r="J5503" t="s">
        <v>30577</v>
      </c>
      <c r="K5503" t="s">
        <v>30578</v>
      </c>
      <c r="L5503" t="s">
        <v>30579</v>
      </c>
      <c r="N5503" t="s">
        <v>30</v>
      </c>
      <c r="P5503" t="s">
        <v>239</v>
      </c>
      <c r="Q5503" t="s">
        <v>32</v>
      </c>
      <c r="R5503">
        <v>2024</v>
      </c>
      <c r="S5503">
        <v>2024</v>
      </c>
      <c r="U5503">
        <v>1</v>
      </c>
      <c r="Y5503" t="s">
        <v>34</v>
      </c>
    </row>
    <row r="5504" spans="1:25" x14ac:dyDescent="0.3">
      <c r="A5504" t="s">
        <v>30580</v>
      </c>
      <c r="B5504" t="s">
        <v>30581</v>
      </c>
      <c r="C5504" t="s">
        <v>30582</v>
      </c>
      <c r="J5504" t="s">
        <v>30583</v>
      </c>
      <c r="K5504" t="s">
        <v>30584</v>
      </c>
      <c r="L5504" t="s">
        <v>30585</v>
      </c>
      <c r="N5504" t="s">
        <v>30</v>
      </c>
      <c r="P5504" t="s">
        <v>31</v>
      </c>
      <c r="Q5504" t="s">
        <v>32</v>
      </c>
      <c r="R5504">
        <v>2024</v>
      </c>
      <c r="S5504">
        <v>2024</v>
      </c>
      <c r="U5504">
        <v>1</v>
      </c>
      <c r="Y5504" t="s">
        <v>34</v>
      </c>
    </row>
    <row r="5505" spans="1:25" x14ac:dyDescent="0.3">
      <c r="A5505" t="s">
        <v>30272</v>
      </c>
      <c r="B5505" t="s">
        <v>30586</v>
      </c>
      <c r="C5505" t="s">
        <v>30587</v>
      </c>
      <c r="J5505" t="s">
        <v>30588</v>
      </c>
      <c r="K5505" t="s">
        <v>10554</v>
      </c>
      <c r="L5505" t="s">
        <v>30589</v>
      </c>
      <c r="N5505" t="s">
        <v>30</v>
      </c>
      <c r="P5505" t="s">
        <v>65</v>
      </c>
      <c r="Q5505" t="s">
        <v>32</v>
      </c>
      <c r="R5505">
        <v>2024</v>
      </c>
      <c r="S5505">
        <v>2024</v>
      </c>
      <c r="U5505">
        <v>1</v>
      </c>
      <c r="Y5505" t="s">
        <v>34</v>
      </c>
    </row>
    <row r="5506" spans="1:25" x14ac:dyDescent="0.3">
      <c r="A5506" t="s">
        <v>30590</v>
      </c>
      <c r="B5506" t="s">
        <v>30591</v>
      </c>
      <c r="C5506" t="s">
        <v>30592</v>
      </c>
      <c r="J5506" t="s">
        <v>30593</v>
      </c>
      <c r="K5506" t="s">
        <v>30594</v>
      </c>
      <c r="L5506" t="s">
        <v>30595</v>
      </c>
      <c r="N5506" t="s">
        <v>30</v>
      </c>
      <c r="P5506" t="s">
        <v>275</v>
      </c>
      <c r="Q5506" t="s">
        <v>32</v>
      </c>
      <c r="R5506">
        <v>2024</v>
      </c>
      <c r="S5506">
        <v>2024</v>
      </c>
      <c r="U5506">
        <v>1</v>
      </c>
      <c r="Y5506" t="s">
        <v>34</v>
      </c>
    </row>
    <row r="5507" spans="1:25" x14ac:dyDescent="0.3">
      <c r="A5507" t="s">
        <v>30596</v>
      </c>
      <c r="B5507" t="s">
        <v>30597</v>
      </c>
      <c r="C5507" t="s">
        <v>30598</v>
      </c>
      <c r="J5507" t="s">
        <v>30599</v>
      </c>
      <c r="K5507" t="s">
        <v>30600</v>
      </c>
      <c r="L5507" t="s">
        <v>30601</v>
      </c>
      <c r="N5507" t="s">
        <v>30</v>
      </c>
      <c r="P5507" t="s">
        <v>31</v>
      </c>
      <c r="Q5507" t="s">
        <v>32</v>
      </c>
      <c r="R5507">
        <v>2024</v>
      </c>
      <c r="S5507">
        <v>2024</v>
      </c>
      <c r="U5507">
        <v>1</v>
      </c>
      <c r="Y5507" t="s">
        <v>34</v>
      </c>
    </row>
    <row r="5508" spans="1:25" x14ac:dyDescent="0.3">
      <c r="A5508" t="s">
        <v>30602</v>
      </c>
      <c r="B5508" t="s">
        <v>30603</v>
      </c>
      <c r="C5508" t="s">
        <v>30604</v>
      </c>
      <c r="J5508" t="s">
        <v>30605</v>
      </c>
      <c r="K5508" t="s">
        <v>2289</v>
      </c>
      <c r="L5508" t="s">
        <v>30606</v>
      </c>
      <c r="N5508" t="s">
        <v>30</v>
      </c>
      <c r="P5508" t="s">
        <v>65</v>
      </c>
      <c r="Q5508" t="s">
        <v>32</v>
      </c>
      <c r="R5508">
        <v>2024</v>
      </c>
      <c r="S5508">
        <v>2024</v>
      </c>
      <c r="U5508">
        <v>1</v>
      </c>
      <c r="Y5508" t="s">
        <v>34</v>
      </c>
    </row>
    <row r="5509" spans="1:25" x14ac:dyDescent="0.3">
      <c r="A5509" t="s">
        <v>30607</v>
      </c>
      <c r="B5509" t="s">
        <v>30608</v>
      </c>
      <c r="C5509" t="s">
        <v>30609</v>
      </c>
      <c r="J5509" t="s">
        <v>30610</v>
      </c>
      <c r="K5509" t="s">
        <v>30611</v>
      </c>
      <c r="L5509" t="s">
        <v>30612</v>
      </c>
      <c r="N5509" t="s">
        <v>30</v>
      </c>
      <c r="P5509" t="s">
        <v>31</v>
      </c>
      <c r="Q5509" t="s">
        <v>32</v>
      </c>
      <c r="R5509">
        <v>2024</v>
      </c>
      <c r="S5509">
        <v>2024</v>
      </c>
      <c r="U5509">
        <v>1</v>
      </c>
      <c r="Y5509" t="s">
        <v>34</v>
      </c>
    </row>
    <row r="5510" spans="1:25" x14ac:dyDescent="0.3">
      <c r="A5510" t="s">
        <v>30613</v>
      </c>
      <c r="B5510" t="s">
        <v>30614</v>
      </c>
      <c r="C5510" t="s">
        <v>30615</v>
      </c>
      <c r="J5510" t="s">
        <v>30616</v>
      </c>
      <c r="K5510" t="s">
        <v>2289</v>
      </c>
      <c r="L5510" t="s">
        <v>30617</v>
      </c>
      <c r="N5510" t="s">
        <v>30</v>
      </c>
      <c r="P5510" t="s">
        <v>65</v>
      </c>
      <c r="Q5510" t="s">
        <v>32</v>
      </c>
      <c r="R5510">
        <v>2024</v>
      </c>
      <c r="S5510">
        <v>2024</v>
      </c>
      <c r="U5510">
        <v>1</v>
      </c>
      <c r="Y5510" t="s">
        <v>34</v>
      </c>
    </row>
    <row r="5511" spans="1:25" x14ac:dyDescent="0.3">
      <c r="A5511" t="s">
        <v>30618</v>
      </c>
      <c r="B5511" t="s">
        <v>30619</v>
      </c>
      <c r="C5511" t="s">
        <v>30620</v>
      </c>
      <c r="J5511" t="s">
        <v>30621</v>
      </c>
      <c r="K5511" t="s">
        <v>30622</v>
      </c>
      <c r="L5511" t="s">
        <v>30623</v>
      </c>
      <c r="N5511" t="s">
        <v>30</v>
      </c>
      <c r="P5511" t="s">
        <v>31</v>
      </c>
      <c r="Q5511" t="s">
        <v>32</v>
      </c>
      <c r="R5511">
        <v>2024</v>
      </c>
      <c r="S5511">
        <v>2024</v>
      </c>
      <c r="U5511">
        <v>4</v>
      </c>
      <c r="Y5511" t="s">
        <v>34</v>
      </c>
    </row>
    <row r="5512" spans="1:25" x14ac:dyDescent="0.3">
      <c r="A5512" t="s">
        <v>30624</v>
      </c>
      <c r="B5512" t="s">
        <v>30625</v>
      </c>
      <c r="C5512" t="s">
        <v>30626</v>
      </c>
      <c r="J5512" t="s">
        <v>30627</v>
      </c>
      <c r="K5512" t="s">
        <v>30628</v>
      </c>
      <c r="L5512" t="s">
        <v>30629</v>
      </c>
      <c r="N5512" t="s">
        <v>30</v>
      </c>
      <c r="P5512" t="s">
        <v>31</v>
      </c>
      <c r="Q5512" t="s">
        <v>32</v>
      </c>
      <c r="R5512">
        <v>2024</v>
      </c>
      <c r="S5512">
        <v>2024</v>
      </c>
      <c r="U5512">
        <v>1</v>
      </c>
      <c r="Y5512" t="s">
        <v>34</v>
      </c>
    </row>
    <row r="5513" spans="1:25" x14ac:dyDescent="0.3">
      <c r="A5513" t="s">
        <v>30630</v>
      </c>
      <c r="B5513" t="s">
        <v>30631</v>
      </c>
      <c r="C5513" t="s">
        <v>30632</v>
      </c>
      <c r="J5513" t="s">
        <v>30633</v>
      </c>
      <c r="K5513" t="s">
        <v>30634</v>
      </c>
      <c r="L5513" t="s">
        <v>30635</v>
      </c>
      <c r="N5513" t="s">
        <v>30</v>
      </c>
      <c r="P5513" t="s">
        <v>65</v>
      </c>
      <c r="Q5513" t="s">
        <v>32</v>
      </c>
      <c r="R5513">
        <v>2024</v>
      </c>
      <c r="S5513">
        <v>2024</v>
      </c>
      <c r="U5513">
        <v>1</v>
      </c>
      <c r="Y5513" t="s">
        <v>34</v>
      </c>
    </row>
    <row r="5514" spans="1:25" x14ac:dyDescent="0.3">
      <c r="A5514" t="s">
        <v>30636</v>
      </c>
      <c r="B5514" t="s">
        <v>30637</v>
      </c>
      <c r="C5514" t="s">
        <v>30638</v>
      </c>
      <c r="J5514" t="s">
        <v>30639</v>
      </c>
      <c r="L5514" t="s">
        <v>30640</v>
      </c>
      <c r="N5514" t="s">
        <v>30</v>
      </c>
      <c r="P5514" t="s">
        <v>47</v>
      </c>
      <c r="Q5514" t="s">
        <v>32</v>
      </c>
      <c r="R5514">
        <v>2024</v>
      </c>
      <c r="S5514">
        <v>2024</v>
      </c>
      <c r="U5514">
        <v>1</v>
      </c>
      <c r="V5514" t="s">
        <v>15844</v>
      </c>
      <c r="Y5514" t="s">
        <v>34</v>
      </c>
    </row>
    <row r="5515" spans="1:25" x14ac:dyDescent="0.3">
      <c r="A5515" t="s">
        <v>30641</v>
      </c>
      <c r="B5515" t="s">
        <v>30642</v>
      </c>
      <c r="C5515" t="s">
        <v>30643</v>
      </c>
      <c r="J5515" t="s">
        <v>30644</v>
      </c>
      <c r="K5515" t="s">
        <v>19999</v>
      </c>
      <c r="L5515" t="s">
        <v>30645</v>
      </c>
      <c r="N5515" t="s">
        <v>30</v>
      </c>
      <c r="P5515" t="s">
        <v>65</v>
      </c>
      <c r="Q5515" t="s">
        <v>32</v>
      </c>
      <c r="R5515">
        <v>2024</v>
      </c>
      <c r="S5515">
        <v>2024</v>
      </c>
      <c r="U5515">
        <v>1</v>
      </c>
      <c r="Y5515" t="s">
        <v>34</v>
      </c>
    </row>
    <row r="5516" spans="1:25" x14ac:dyDescent="0.3">
      <c r="A5516" t="s">
        <v>30646</v>
      </c>
      <c r="B5516" t="s">
        <v>30647</v>
      </c>
      <c r="C5516" t="s">
        <v>30648</v>
      </c>
      <c r="J5516" t="s">
        <v>30649</v>
      </c>
      <c r="K5516" t="s">
        <v>30557</v>
      </c>
      <c r="L5516" t="s">
        <v>30650</v>
      </c>
      <c r="N5516" t="s">
        <v>30</v>
      </c>
      <c r="P5516" t="s">
        <v>31</v>
      </c>
      <c r="Q5516" t="s">
        <v>32</v>
      </c>
      <c r="R5516">
        <v>2024</v>
      </c>
      <c r="S5516">
        <v>2024</v>
      </c>
      <c r="U5516">
        <v>3</v>
      </c>
      <c r="Y5516" t="s">
        <v>34</v>
      </c>
    </row>
    <row r="5517" spans="1:25" x14ac:dyDescent="0.3">
      <c r="A5517" t="s">
        <v>30651</v>
      </c>
      <c r="B5517" t="s">
        <v>30652</v>
      </c>
      <c r="C5517" t="s">
        <v>30653</v>
      </c>
      <c r="J5517" t="s">
        <v>30654</v>
      </c>
      <c r="K5517" t="s">
        <v>7265</v>
      </c>
      <c r="L5517" t="s">
        <v>30655</v>
      </c>
      <c r="N5517" t="s">
        <v>30</v>
      </c>
      <c r="P5517" t="s">
        <v>65</v>
      </c>
      <c r="Q5517" t="s">
        <v>32</v>
      </c>
      <c r="R5517">
        <v>2024</v>
      </c>
      <c r="S5517">
        <v>2024</v>
      </c>
      <c r="U5517">
        <v>1</v>
      </c>
      <c r="Y5517" t="s">
        <v>34</v>
      </c>
    </row>
    <row r="5518" spans="1:25" x14ac:dyDescent="0.3">
      <c r="A5518" t="s">
        <v>30656</v>
      </c>
      <c r="B5518" t="s">
        <v>30657</v>
      </c>
      <c r="C5518" t="s">
        <v>30658</v>
      </c>
      <c r="J5518" t="s">
        <v>30659</v>
      </c>
      <c r="K5518" t="s">
        <v>1475</v>
      </c>
      <c r="L5518" t="s">
        <v>30660</v>
      </c>
      <c r="N5518" t="s">
        <v>30</v>
      </c>
      <c r="P5518" t="s">
        <v>65</v>
      </c>
      <c r="Q5518" t="s">
        <v>32</v>
      </c>
      <c r="R5518">
        <v>2024</v>
      </c>
      <c r="S5518">
        <v>2024</v>
      </c>
      <c r="U5518">
        <v>1</v>
      </c>
      <c r="Y5518" t="s">
        <v>226</v>
      </c>
    </row>
    <row r="5519" spans="1:25" x14ac:dyDescent="0.3">
      <c r="A5519" t="s">
        <v>30661</v>
      </c>
      <c r="B5519" t="s">
        <v>30662</v>
      </c>
      <c r="C5519" t="s">
        <v>30663</v>
      </c>
      <c r="J5519" t="s">
        <v>30664</v>
      </c>
      <c r="K5519" t="s">
        <v>30557</v>
      </c>
      <c r="L5519" t="s">
        <v>30665</v>
      </c>
      <c r="N5519" t="s">
        <v>30</v>
      </c>
      <c r="P5519" t="s">
        <v>31</v>
      </c>
      <c r="Q5519" t="s">
        <v>32</v>
      </c>
      <c r="R5519">
        <v>2024</v>
      </c>
      <c r="S5519">
        <v>2024</v>
      </c>
      <c r="U5519">
        <v>2</v>
      </c>
      <c r="Y5519" t="s">
        <v>34</v>
      </c>
    </row>
    <row r="5520" spans="1:25" x14ac:dyDescent="0.3">
      <c r="A5520" t="s">
        <v>30666</v>
      </c>
      <c r="B5520" t="s">
        <v>30667</v>
      </c>
      <c r="C5520" t="s">
        <v>30668</v>
      </c>
      <c r="J5520" t="s">
        <v>30669</v>
      </c>
      <c r="L5520" t="s">
        <v>30670</v>
      </c>
      <c r="N5520" t="s">
        <v>30</v>
      </c>
      <c r="P5520" t="s">
        <v>65</v>
      </c>
      <c r="Q5520" t="s">
        <v>32</v>
      </c>
      <c r="R5520">
        <v>2024</v>
      </c>
      <c r="S5520">
        <v>2024</v>
      </c>
      <c r="U5520">
        <v>1</v>
      </c>
      <c r="V5520" t="s">
        <v>30671</v>
      </c>
      <c r="Y5520" t="s">
        <v>34</v>
      </c>
    </row>
    <row r="5521" spans="1:25" x14ac:dyDescent="0.3">
      <c r="A5521" t="s">
        <v>30672</v>
      </c>
      <c r="B5521" t="s">
        <v>30673</v>
      </c>
      <c r="C5521" t="s">
        <v>30674</v>
      </c>
      <c r="J5521" t="s">
        <v>30675</v>
      </c>
      <c r="K5521" t="s">
        <v>8873</v>
      </c>
      <c r="L5521" t="s">
        <v>30676</v>
      </c>
      <c r="N5521" t="s">
        <v>30</v>
      </c>
      <c r="P5521" t="s">
        <v>65</v>
      </c>
      <c r="Q5521" t="s">
        <v>32</v>
      </c>
      <c r="R5521">
        <v>2024</v>
      </c>
      <c r="S5521">
        <v>2024</v>
      </c>
      <c r="U5521">
        <v>1</v>
      </c>
      <c r="Y5521" t="s">
        <v>34</v>
      </c>
    </row>
    <row r="5522" spans="1:25" x14ac:dyDescent="0.3">
      <c r="A5522" t="s">
        <v>30677</v>
      </c>
      <c r="B5522" t="s">
        <v>30678</v>
      </c>
      <c r="C5522" t="s">
        <v>30679</v>
      </c>
      <c r="J5522" t="s">
        <v>30680</v>
      </c>
      <c r="K5522" t="s">
        <v>30681</v>
      </c>
      <c r="L5522" t="s">
        <v>30682</v>
      </c>
      <c r="N5522" t="s">
        <v>30</v>
      </c>
      <c r="P5522" t="s">
        <v>47</v>
      </c>
      <c r="Q5522" t="s">
        <v>32</v>
      </c>
      <c r="R5522">
        <v>2024</v>
      </c>
      <c r="S5522">
        <v>2024</v>
      </c>
      <c r="U5522">
        <v>1</v>
      </c>
      <c r="Y5522" t="s">
        <v>34</v>
      </c>
    </row>
    <row r="5523" spans="1:25" x14ac:dyDescent="0.3">
      <c r="A5523" t="s">
        <v>30683</v>
      </c>
      <c r="B5523" t="s">
        <v>30684</v>
      </c>
      <c r="C5523" t="s">
        <v>30685</v>
      </c>
      <c r="J5523" t="s">
        <v>30686</v>
      </c>
      <c r="K5523" t="s">
        <v>9099</v>
      </c>
      <c r="L5523" t="s">
        <v>30687</v>
      </c>
      <c r="N5523" t="s">
        <v>30</v>
      </c>
      <c r="P5523" t="s">
        <v>65</v>
      </c>
      <c r="Q5523" t="s">
        <v>32</v>
      </c>
      <c r="R5523">
        <v>2024</v>
      </c>
      <c r="S5523">
        <v>2024</v>
      </c>
      <c r="U5523">
        <v>1</v>
      </c>
      <c r="Y5523" t="s">
        <v>34</v>
      </c>
    </row>
    <row r="5524" spans="1:25" x14ac:dyDescent="0.3">
      <c r="A5524" t="s">
        <v>30688</v>
      </c>
      <c r="B5524" t="s">
        <v>30689</v>
      </c>
      <c r="C5524" t="s">
        <v>30690</v>
      </c>
      <c r="J5524" t="s">
        <v>30691</v>
      </c>
      <c r="K5524" t="s">
        <v>30692</v>
      </c>
      <c r="L5524" t="s">
        <v>30693</v>
      </c>
      <c r="N5524" t="s">
        <v>30</v>
      </c>
      <c r="P5524" t="s">
        <v>47</v>
      </c>
      <c r="Q5524" t="s">
        <v>32</v>
      </c>
      <c r="R5524">
        <v>2024</v>
      </c>
      <c r="S5524">
        <v>2024</v>
      </c>
      <c r="U5524">
        <v>1</v>
      </c>
      <c r="Y5524" t="s">
        <v>34</v>
      </c>
    </row>
    <row r="5525" spans="1:25" x14ac:dyDescent="0.3">
      <c r="A5525" t="s">
        <v>30694</v>
      </c>
      <c r="B5525" t="s">
        <v>30695</v>
      </c>
      <c r="C5525" t="s">
        <v>30696</v>
      </c>
      <c r="J5525" t="s">
        <v>30697</v>
      </c>
      <c r="K5525" t="s">
        <v>30698</v>
      </c>
      <c r="L5525" t="s">
        <v>30699</v>
      </c>
      <c r="N5525" t="s">
        <v>30</v>
      </c>
      <c r="P5525" t="s">
        <v>47</v>
      </c>
      <c r="Q5525" t="s">
        <v>32</v>
      </c>
      <c r="R5525">
        <v>2024</v>
      </c>
      <c r="S5525">
        <v>2024</v>
      </c>
      <c r="U5525">
        <v>1</v>
      </c>
      <c r="Y5525" t="s">
        <v>34</v>
      </c>
    </row>
    <row r="5526" spans="1:25" x14ac:dyDescent="0.3">
      <c r="A5526" t="s">
        <v>30700</v>
      </c>
      <c r="B5526" t="s">
        <v>30701</v>
      </c>
      <c r="C5526" t="s">
        <v>30702</v>
      </c>
      <c r="J5526" t="s">
        <v>30703</v>
      </c>
      <c r="K5526" t="s">
        <v>30704</v>
      </c>
      <c r="L5526" t="s">
        <v>30705</v>
      </c>
      <c r="N5526" t="s">
        <v>30</v>
      </c>
      <c r="P5526" t="s">
        <v>31</v>
      </c>
      <c r="Q5526" t="s">
        <v>32</v>
      </c>
      <c r="R5526">
        <v>2024</v>
      </c>
      <c r="S5526">
        <v>2024</v>
      </c>
      <c r="U5526">
        <v>1</v>
      </c>
      <c r="Y5526" t="s">
        <v>34</v>
      </c>
    </row>
    <row r="5527" spans="1:25" x14ac:dyDescent="0.3">
      <c r="A5527" t="s">
        <v>30706</v>
      </c>
      <c r="B5527" t="s">
        <v>30707</v>
      </c>
      <c r="C5527" t="s">
        <v>30708</v>
      </c>
      <c r="J5527" t="s">
        <v>30709</v>
      </c>
      <c r="K5527" t="s">
        <v>30710</v>
      </c>
      <c r="L5527" t="s">
        <v>30711</v>
      </c>
      <c r="N5527" t="s">
        <v>30</v>
      </c>
      <c r="P5527" t="s">
        <v>65</v>
      </c>
      <c r="Q5527" t="s">
        <v>32</v>
      </c>
      <c r="R5527">
        <v>2024</v>
      </c>
      <c r="S5527">
        <v>2024</v>
      </c>
      <c r="U5527">
        <v>1</v>
      </c>
      <c r="Y5527" t="s">
        <v>34</v>
      </c>
    </row>
    <row r="5528" spans="1:25" x14ac:dyDescent="0.3">
      <c r="A5528" t="s">
        <v>30712</v>
      </c>
      <c r="B5528" t="s">
        <v>30713</v>
      </c>
      <c r="C5528" t="s">
        <v>30714</v>
      </c>
      <c r="J5528" t="s">
        <v>30715</v>
      </c>
      <c r="K5528" t="s">
        <v>30716</v>
      </c>
      <c r="L5528" t="s">
        <v>30717</v>
      </c>
      <c r="N5528" t="s">
        <v>30</v>
      </c>
      <c r="P5528" t="s">
        <v>31</v>
      </c>
      <c r="Q5528" t="s">
        <v>32</v>
      </c>
      <c r="R5528">
        <v>2024</v>
      </c>
      <c r="S5528">
        <v>2024</v>
      </c>
      <c r="U5528">
        <v>1</v>
      </c>
      <c r="Y5528" t="s">
        <v>34</v>
      </c>
    </row>
    <row r="5529" spans="1:25" x14ac:dyDescent="0.3">
      <c r="A5529" t="s">
        <v>30718</v>
      </c>
      <c r="B5529" t="s">
        <v>30719</v>
      </c>
      <c r="C5529" t="s">
        <v>30720</v>
      </c>
      <c r="J5529" t="s">
        <v>30721</v>
      </c>
      <c r="K5529" t="s">
        <v>4171</v>
      </c>
      <c r="L5529" t="s">
        <v>30722</v>
      </c>
      <c r="N5529" t="s">
        <v>30</v>
      </c>
      <c r="P5529" t="s">
        <v>65</v>
      </c>
      <c r="Q5529" t="s">
        <v>32</v>
      </c>
      <c r="R5529">
        <v>2024</v>
      </c>
      <c r="S5529">
        <v>2024</v>
      </c>
      <c r="U5529">
        <v>1</v>
      </c>
      <c r="Y5529" t="s">
        <v>34</v>
      </c>
    </row>
    <row r="5530" spans="1:25" x14ac:dyDescent="0.3">
      <c r="A5530" t="s">
        <v>30723</v>
      </c>
      <c r="B5530" t="s">
        <v>30724</v>
      </c>
      <c r="C5530" t="s">
        <v>30725</v>
      </c>
      <c r="J5530" t="s">
        <v>30726</v>
      </c>
      <c r="K5530" t="s">
        <v>30727</v>
      </c>
      <c r="L5530" t="s">
        <v>30728</v>
      </c>
      <c r="N5530" t="s">
        <v>30</v>
      </c>
      <c r="P5530" t="s">
        <v>47</v>
      </c>
      <c r="Q5530" t="s">
        <v>32</v>
      </c>
      <c r="R5530">
        <v>2024</v>
      </c>
      <c r="S5530">
        <v>2024</v>
      </c>
      <c r="U5530">
        <v>1</v>
      </c>
      <c r="Y5530" t="s">
        <v>34</v>
      </c>
    </row>
    <row r="5531" spans="1:25" x14ac:dyDescent="0.3">
      <c r="A5531" t="s">
        <v>30729</v>
      </c>
      <c r="B5531" t="s">
        <v>30730</v>
      </c>
      <c r="C5531" t="s">
        <v>30731</v>
      </c>
      <c r="J5531" t="s">
        <v>30732</v>
      </c>
      <c r="L5531" t="s">
        <v>30733</v>
      </c>
      <c r="N5531" t="s">
        <v>30</v>
      </c>
      <c r="P5531" t="s">
        <v>31</v>
      </c>
      <c r="Q5531" t="s">
        <v>32</v>
      </c>
      <c r="R5531">
        <v>2024</v>
      </c>
      <c r="S5531">
        <v>2024</v>
      </c>
      <c r="U5531">
        <v>1</v>
      </c>
      <c r="V5531" t="s">
        <v>30734</v>
      </c>
      <c r="Y5531" t="s">
        <v>34</v>
      </c>
    </row>
    <row r="5532" spans="1:25" x14ac:dyDescent="0.3">
      <c r="A5532" t="s">
        <v>30735</v>
      </c>
      <c r="B5532" t="s">
        <v>30736</v>
      </c>
      <c r="C5532" t="s">
        <v>30737</v>
      </c>
      <c r="J5532" t="s">
        <v>30738</v>
      </c>
      <c r="K5532" t="s">
        <v>30739</v>
      </c>
      <c r="L5532" t="s">
        <v>30740</v>
      </c>
      <c r="N5532" t="s">
        <v>30</v>
      </c>
      <c r="P5532" t="s">
        <v>275</v>
      </c>
      <c r="Q5532" t="s">
        <v>32</v>
      </c>
      <c r="R5532">
        <v>2024</v>
      </c>
      <c r="S5532">
        <v>2024</v>
      </c>
      <c r="U5532">
        <v>1</v>
      </c>
      <c r="Y5532" t="s">
        <v>34</v>
      </c>
    </row>
    <row r="5533" spans="1:25" x14ac:dyDescent="0.3">
      <c r="A5533" t="s">
        <v>30741</v>
      </c>
      <c r="B5533" t="s">
        <v>30742</v>
      </c>
      <c r="C5533" t="s">
        <v>30743</v>
      </c>
      <c r="J5533" t="s">
        <v>30744</v>
      </c>
      <c r="K5533" t="s">
        <v>30745</v>
      </c>
      <c r="L5533" t="s">
        <v>30746</v>
      </c>
      <c r="N5533" t="s">
        <v>30</v>
      </c>
      <c r="P5533" t="s">
        <v>65</v>
      </c>
      <c r="Q5533" t="s">
        <v>32</v>
      </c>
      <c r="R5533">
        <v>2024</v>
      </c>
      <c r="S5533">
        <v>2024</v>
      </c>
      <c r="U5533">
        <v>1</v>
      </c>
      <c r="Y5533" t="s">
        <v>34</v>
      </c>
    </row>
    <row r="5534" spans="1:25" x14ac:dyDescent="0.3">
      <c r="A5534" t="s">
        <v>30747</v>
      </c>
      <c r="B5534" t="s">
        <v>30748</v>
      </c>
      <c r="C5534" t="s">
        <v>30749</v>
      </c>
      <c r="J5534" t="s">
        <v>30750</v>
      </c>
      <c r="L5534" t="s">
        <v>30751</v>
      </c>
      <c r="N5534" t="s">
        <v>30</v>
      </c>
      <c r="P5534" t="s">
        <v>47</v>
      </c>
      <c r="Q5534" t="s">
        <v>32</v>
      </c>
      <c r="R5534">
        <v>2024</v>
      </c>
      <c r="S5534">
        <v>2024</v>
      </c>
      <c r="U5534">
        <v>1</v>
      </c>
      <c r="V5534" t="s">
        <v>30752</v>
      </c>
      <c r="Y5534" t="s">
        <v>226</v>
      </c>
    </row>
    <row r="5535" spans="1:25" x14ac:dyDescent="0.3">
      <c r="A5535" t="s">
        <v>30753</v>
      </c>
      <c r="B5535" t="s">
        <v>30754</v>
      </c>
      <c r="C5535" t="s">
        <v>30755</v>
      </c>
      <c r="J5535" t="s">
        <v>30756</v>
      </c>
      <c r="K5535" t="s">
        <v>30757</v>
      </c>
      <c r="L5535" t="s">
        <v>30758</v>
      </c>
      <c r="N5535" t="s">
        <v>30</v>
      </c>
      <c r="P5535" t="s">
        <v>31</v>
      </c>
      <c r="Q5535" t="s">
        <v>32</v>
      </c>
      <c r="R5535">
        <v>2024</v>
      </c>
      <c r="S5535">
        <v>2024</v>
      </c>
      <c r="U5535">
        <v>2</v>
      </c>
      <c r="Y5535" t="s">
        <v>34</v>
      </c>
    </row>
    <row r="5536" spans="1:25" x14ac:dyDescent="0.3">
      <c r="A5536" t="s">
        <v>30759</v>
      </c>
      <c r="B5536" t="s">
        <v>30760</v>
      </c>
      <c r="C5536" t="s">
        <v>30761</v>
      </c>
      <c r="J5536" t="s">
        <v>30762</v>
      </c>
      <c r="L5536" t="s">
        <v>30763</v>
      </c>
      <c r="N5536" t="s">
        <v>30</v>
      </c>
      <c r="P5536" t="s">
        <v>31</v>
      </c>
      <c r="Q5536" t="s">
        <v>32</v>
      </c>
      <c r="R5536">
        <v>2024</v>
      </c>
      <c r="S5536">
        <v>2024</v>
      </c>
      <c r="U5536">
        <v>1</v>
      </c>
      <c r="V5536" t="s">
        <v>30764</v>
      </c>
      <c r="Y5536" t="s">
        <v>226</v>
      </c>
    </row>
    <row r="5537" spans="1:25" x14ac:dyDescent="0.3">
      <c r="A5537" t="s">
        <v>30765</v>
      </c>
      <c r="B5537" t="s">
        <v>30766</v>
      </c>
      <c r="C5537" t="s">
        <v>30767</v>
      </c>
      <c r="J5537" t="s">
        <v>30768</v>
      </c>
      <c r="L5537" t="s">
        <v>30769</v>
      </c>
      <c r="N5537" t="s">
        <v>30</v>
      </c>
      <c r="P5537" t="s">
        <v>31</v>
      </c>
      <c r="Q5537" t="s">
        <v>32</v>
      </c>
      <c r="R5537">
        <v>2024</v>
      </c>
      <c r="S5537">
        <v>2024</v>
      </c>
      <c r="U5537">
        <v>1</v>
      </c>
      <c r="V5537" t="s">
        <v>30770</v>
      </c>
      <c r="Y5537" t="s">
        <v>34</v>
      </c>
    </row>
    <row r="5538" spans="1:25" x14ac:dyDescent="0.3">
      <c r="A5538" t="s">
        <v>30771</v>
      </c>
      <c r="B5538" t="s">
        <v>30772</v>
      </c>
      <c r="C5538" t="s">
        <v>30773</v>
      </c>
      <c r="J5538" t="s">
        <v>30774</v>
      </c>
      <c r="K5538" t="s">
        <v>4637</v>
      </c>
      <c r="L5538" t="s">
        <v>30775</v>
      </c>
      <c r="N5538" t="s">
        <v>30</v>
      </c>
      <c r="P5538" t="s">
        <v>65</v>
      </c>
      <c r="Q5538" t="s">
        <v>32</v>
      </c>
      <c r="R5538">
        <v>2024</v>
      </c>
      <c r="S5538">
        <v>2024</v>
      </c>
      <c r="U5538">
        <v>1</v>
      </c>
      <c r="Y5538" t="s">
        <v>34</v>
      </c>
    </row>
    <row r="5539" spans="1:25" x14ac:dyDescent="0.3">
      <c r="A5539" t="s">
        <v>30776</v>
      </c>
      <c r="B5539" t="s">
        <v>30777</v>
      </c>
      <c r="C5539" t="s">
        <v>30778</v>
      </c>
      <c r="J5539" t="s">
        <v>30779</v>
      </c>
      <c r="K5539" t="s">
        <v>8283</v>
      </c>
      <c r="L5539" t="s">
        <v>30780</v>
      </c>
      <c r="N5539" t="s">
        <v>30</v>
      </c>
      <c r="P5539" t="s">
        <v>31</v>
      </c>
      <c r="Q5539" t="s">
        <v>32</v>
      </c>
      <c r="R5539">
        <v>2024</v>
      </c>
      <c r="S5539">
        <v>2024</v>
      </c>
      <c r="U5539">
        <v>1</v>
      </c>
      <c r="Y5539" t="s">
        <v>34</v>
      </c>
    </row>
    <row r="5540" spans="1:25" x14ac:dyDescent="0.3">
      <c r="A5540" t="s">
        <v>30781</v>
      </c>
      <c r="B5540" t="s">
        <v>30782</v>
      </c>
      <c r="C5540" t="s">
        <v>30783</v>
      </c>
      <c r="J5540" t="s">
        <v>30784</v>
      </c>
      <c r="K5540" t="s">
        <v>30785</v>
      </c>
      <c r="L5540" t="s">
        <v>30786</v>
      </c>
      <c r="N5540" t="s">
        <v>30</v>
      </c>
      <c r="P5540" t="s">
        <v>31</v>
      </c>
      <c r="Q5540" t="s">
        <v>32</v>
      </c>
      <c r="R5540">
        <v>2024</v>
      </c>
      <c r="S5540">
        <v>2024</v>
      </c>
      <c r="U5540">
        <v>1</v>
      </c>
      <c r="Y5540" t="s">
        <v>34</v>
      </c>
    </row>
    <row r="5541" spans="1:25" x14ac:dyDescent="0.3">
      <c r="A5541" t="s">
        <v>30787</v>
      </c>
      <c r="B5541" t="s">
        <v>30788</v>
      </c>
      <c r="C5541" t="s">
        <v>30789</v>
      </c>
      <c r="J5541" t="s">
        <v>30790</v>
      </c>
      <c r="L5541" t="s">
        <v>30791</v>
      </c>
      <c r="N5541" t="s">
        <v>30</v>
      </c>
      <c r="P5541" t="s">
        <v>65</v>
      </c>
      <c r="Q5541" t="s">
        <v>32</v>
      </c>
      <c r="R5541">
        <v>2024</v>
      </c>
      <c r="S5541">
        <v>2024</v>
      </c>
      <c r="U5541">
        <v>1</v>
      </c>
      <c r="V5541" t="s">
        <v>3656</v>
      </c>
      <c r="Y5541" t="s">
        <v>34</v>
      </c>
    </row>
    <row r="5542" spans="1:25" x14ac:dyDescent="0.3">
      <c r="A5542" t="s">
        <v>30792</v>
      </c>
      <c r="B5542" t="s">
        <v>30793</v>
      </c>
      <c r="C5542" t="s">
        <v>30794</v>
      </c>
      <c r="J5542" t="s">
        <v>30795</v>
      </c>
      <c r="K5542" t="s">
        <v>30796</v>
      </c>
      <c r="L5542" t="s">
        <v>30797</v>
      </c>
      <c r="N5542" t="s">
        <v>30</v>
      </c>
      <c r="P5542" t="s">
        <v>31</v>
      </c>
      <c r="Q5542" t="s">
        <v>32</v>
      </c>
      <c r="R5542">
        <v>2024</v>
      </c>
      <c r="S5542">
        <v>2024</v>
      </c>
      <c r="U5542">
        <v>2</v>
      </c>
      <c r="Y5542" t="s">
        <v>34</v>
      </c>
    </row>
    <row r="5543" spans="1:25" x14ac:dyDescent="0.3">
      <c r="A5543" t="s">
        <v>30798</v>
      </c>
      <c r="B5543" t="s">
        <v>30799</v>
      </c>
      <c r="C5543" t="s">
        <v>30800</v>
      </c>
      <c r="J5543" t="s">
        <v>30801</v>
      </c>
      <c r="K5543" t="s">
        <v>30716</v>
      </c>
      <c r="L5543" t="s">
        <v>30802</v>
      </c>
      <c r="N5543" t="s">
        <v>30</v>
      </c>
      <c r="P5543" t="s">
        <v>47</v>
      </c>
      <c r="Q5543" t="s">
        <v>32</v>
      </c>
      <c r="R5543">
        <v>2024</v>
      </c>
      <c r="S5543">
        <v>2024</v>
      </c>
      <c r="U5543">
        <v>1</v>
      </c>
      <c r="Y5543" t="s">
        <v>34</v>
      </c>
    </row>
    <row r="5544" spans="1:25" x14ac:dyDescent="0.3">
      <c r="A5544" t="s">
        <v>30803</v>
      </c>
      <c r="B5544" t="s">
        <v>30804</v>
      </c>
      <c r="C5544" t="s">
        <v>30805</v>
      </c>
      <c r="J5544" t="s">
        <v>30806</v>
      </c>
      <c r="K5544" t="s">
        <v>30807</v>
      </c>
      <c r="L5544" t="s">
        <v>30808</v>
      </c>
      <c r="N5544" t="s">
        <v>30</v>
      </c>
      <c r="P5544" t="s">
        <v>65</v>
      </c>
      <c r="Q5544" t="s">
        <v>32</v>
      </c>
      <c r="R5544">
        <v>2024</v>
      </c>
      <c r="S5544">
        <v>2024</v>
      </c>
      <c r="U5544">
        <v>1</v>
      </c>
      <c r="Y5544" t="s">
        <v>226</v>
      </c>
    </row>
    <row r="5545" spans="1:25" x14ac:dyDescent="0.3">
      <c r="A5545" t="s">
        <v>30809</v>
      </c>
      <c r="B5545" t="s">
        <v>30810</v>
      </c>
      <c r="C5545" t="s">
        <v>30811</v>
      </c>
      <c r="J5545" t="s">
        <v>30812</v>
      </c>
      <c r="K5545" t="s">
        <v>30813</v>
      </c>
      <c r="L5545" t="s">
        <v>30814</v>
      </c>
      <c r="N5545" t="s">
        <v>30</v>
      </c>
      <c r="P5545" t="s">
        <v>31</v>
      </c>
      <c r="Q5545" t="s">
        <v>32</v>
      </c>
      <c r="R5545">
        <v>2024</v>
      </c>
      <c r="S5545">
        <v>2024</v>
      </c>
      <c r="U5545">
        <v>1</v>
      </c>
      <c r="Y5545" t="s">
        <v>34</v>
      </c>
    </row>
    <row r="5546" spans="1:25" x14ac:dyDescent="0.3">
      <c r="A5546" t="s">
        <v>30815</v>
      </c>
      <c r="B5546" t="s">
        <v>30816</v>
      </c>
      <c r="C5546" t="s">
        <v>30817</v>
      </c>
      <c r="J5546" t="s">
        <v>30818</v>
      </c>
      <c r="L5546" t="s">
        <v>30819</v>
      </c>
      <c r="N5546" t="s">
        <v>30</v>
      </c>
      <c r="P5546" t="s">
        <v>31</v>
      </c>
      <c r="Q5546" t="s">
        <v>32</v>
      </c>
      <c r="R5546">
        <v>2024</v>
      </c>
      <c r="S5546">
        <v>2024</v>
      </c>
      <c r="U5546">
        <v>1</v>
      </c>
      <c r="V5546" t="s">
        <v>30820</v>
      </c>
      <c r="Y5546" t="s">
        <v>34</v>
      </c>
    </row>
    <row r="5547" spans="1:25" x14ac:dyDescent="0.3">
      <c r="A5547" t="s">
        <v>30821</v>
      </c>
      <c r="B5547" t="s">
        <v>30822</v>
      </c>
      <c r="C5547" t="s">
        <v>30823</v>
      </c>
      <c r="J5547" t="s">
        <v>30824</v>
      </c>
      <c r="K5547" t="s">
        <v>5346</v>
      </c>
      <c r="L5547" t="s">
        <v>30825</v>
      </c>
      <c r="N5547" t="s">
        <v>30</v>
      </c>
      <c r="P5547" t="s">
        <v>65</v>
      </c>
      <c r="Q5547" t="s">
        <v>32</v>
      </c>
      <c r="R5547">
        <v>2024</v>
      </c>
      <c r="S5547">
        <v>2024</v>
      </c>
      <c r="U5547">
        <v>1</v>
      </c>
      <c r="Y5547" t="s">
        <v>34</v>
      </c>
    </row>
    <row r="5548" spans="1:25" x14ac:dyDescent="0.3">
      <c r="A5548" t="s">
        <v>30826</v>
      </c>
      <c r="B5548" t="s">
        <v>30827</v>
      </c>
      <c r="C5548" t="s">
        <v>30828</v>
      </c>
      <c r="J5548" t="s">
        <v>30829</v>
      </c>
      <c r="L5548" t="s">
        <v>30830</v>
      </c>
      <c r="N5548" t="s">
        <v>30</v>
      </c>
      <c r="P5548" t="s">
        <v>65</v>
      </c>
      <c r="Q5548" t="s">
        <v>32</v>
      </c>
      <c r="R5548">
        <v>2024</v>
      </c>
      <c r="S5548">
        <v>2024</v>
      </c>
      <c r="U5548">
        <v>1</v>
      </c>
      <c r="V5548" t="s">
        <v>2289</v>
      </c>
      <c r="Y5548" t="s">
        <v>34</v>
      </c>
    </row>
    <row r="5549" spans="1:25" x14ac:dyDescent="0.3">
      <c r="A5549" t="s">
        <v>30831</v>
      </c>
      <c r="B5549" t="s">
        <v>30832</v>
      </c>
      <c r="C5549" t="s">
        <v>30833</v>
      </c>
      <c r="J5549" t="s">
        <v>30834</v>
      </c>
      <c r="K5549" t="s">
        <v>30835</v>
      </c>
      <c r="L5549" t="s">
        <v>30836</v>
      </c>
      <c r="N5549" t="s">
        <v>30</v>
      </c>
      <c r="P5549" t="s">
        <v>47</v>
      </c>
      <c r="Q5549" t="s">
        <v>32</v>
      </c>
      <c r="R5549">
        <v>2024</v>
      </c>
      <c r="S5549">
        <v>2024</v>
      </c>
      <c r="U5549">
        <v>1</v>
      </c>
      <c r="Y5549" t="s">
        <v>34</v>
      </c>
    </row>
    <row r="5550" spans="1:25" x14ac:dyDescent="0.3">
      <c r="A5550" t="s">
        <v>30837</v>
      </c>
      <c r="B5550" t="s">
        <v>30838</v>
      </c>
      <c r="C5550" t="s">
        <v>30839</v>
      </c>
      <c r="J5550" t="s">
        <v>30840</v>
      </c>
      <c r="L5550" t="s">
        <v>30841</v>
      </c>
      <c r="N5550" t="s">
        <v>30</v>
      </c>
      <c r="P5550" t="s">
        <v>47</v>
      </c>
      <c r="Q5550" t="s">
        <v>32</v>
      </c>
      <c r="R5550">
        <v>2024</v>
      </c>
      <c r="S5550">
        <v>2024</v>
      </c>
      <c r="T5550">
        <v>2</v>
      </c>
      <c r="U5550">
        <v>1</v>
      </c>
      <c r="V5550" t="s">
        <v>30842</v>
      </c>
      <c r="W5550">
        <v>17396</v>
      </c>
      <c r="Y5550" t="s">
        <v>34</v>
      </c>
    </row>
    <row r="5551" spans="1:25" x14ac:dyDescent="0.3">
      <c r="A5551" t="s">
        <v>30843</v>
      </c>
      <c r="B5551" t="s">
        <v>30844</v>
      </c>
      <c r="C5551" t="s">
        <v>30845</v>
      </c>
      <c r="J5551" t="s">
        <v>30846</v>
      </c>
      <c r="K5551" t="s">
        <v>10560</v>
      </c>
      <c r="L5551" t="s">
        <v>30847</v>
      </c>
      <c r="N5551" t="s">
        <v>30</v>
      </c>
      <c r="P5551" t="s">
        <v>65</v>
      </c>
      <c r="Q5551" t="s">
        <v>32</v>
      </c>
      <c r="R5551">
        <v>2024</v>
      </c>
      <c r="S5551">
        <v>2024</v>
      </c>
      <c r="U5551">
        <v>1</v>
      </c>
      <c r="Y5551" t="s">
        <v>34</v>
      </c>
    </row>
    <row r="5552" spans="1:25" x14ac:dyDescent="0.3">
      <c r="A5552" t="s">
        <v>30848</v>
      </c>
      <c r="B5552" t="s">
        <v>30849</v>
      </c>
      <c r="C5552" t="s">
        <v>30850</v>
      </c>
      <c r="J5552" t="s">
        <v>30851</v>
      </c>
      <c r="K5552" t="s">
        <v>27701</v>
      </c>
      <c r="L5552" t="s">
        <v>30852</v>
      </c>
      <c r="N5552" t="s">
        <v>30</v>
      </c>
      <c r="P5552" t="s">
        <v>31</v>
      </c>
      <c r="Q5552" t="s">
        <v>32</v>
      </c>
      <c r="R5552">
        <v>2024</v>
      </c>
      <c r="S5552">
        <v>2024</v>
      </c>
      <c r="U5552">
        <v>1</v>
      </c>
      <c r="Y5552" t="s">
        <v>34</v>
      </c>
    </row>
    <row r="5553" spans="1:25" x14ac:dyDescent="0.3">
      <c r="A5553" t="s">
        <v>30853</v>
      </c>
      <c r="B5553" t="s">
        <v>30854</v>
      </c>
      <c r="C5553" t="s">
        <v>30855</v>
      </c>
      <c r="J5553" t="s">
        <v>30856</v>
      </c>
      <c r="K5553" t="s">
        <v>30857</v>
      </c>
      <c r="L5553" t="s">
        <v>30858</v>
      </c>
      <c r="N5553" t="s">
        <v>30</v>
      </c>
      <c r="P5553" t="s">
        <v>65</v>
      </c>
      <c r="Q5553" t="s">
        <v>32</v>
      </c>
      <c r="R5553">
        <v>2024</v>
      </c>
      <c r="S5553">
        <v>2024</v>
      </c>
      <c r="U5553">
        <v>1</v>
      </c>
      <c r="Y5553" t="s">
        <v>34</v>
      </c>
    </row>
    <row r="5554" spans="1:25" x14ac:dyDescent="0.3">
      <c r="A5554" t="s">
        <v>30859</v>
      </c>
      <c r="B5554" t="s">
        <v>30860</v>
      </c>
      <c r="C5554" t="s">
        <v>30861</v>
      </c>
      <c r="J5554" t="s">
        <v>30862</v>
      </c>
      <c r="K5554" t="s">
        <v>4851</v>
      </c>
      <c r="L5554" t="s">
        <v>30863</v>
      </c>
      <c r="N5554" t="s">
        <v>30</v>
      </c>
      <c r="P5554" t="s">
        <v>65</v>
      </c>
      <c r="Q5554" t="s">
        <v>32</v>
      </c>
      <c r="R5554">
        <v>2024</v>
      </c>
      <c r="S5554">
        <v>2024</v>
      </c>
      <c r="U5554">
        <v>1</v>
      </c>
      <c r="Y5554" t="s">
        <v>34</v>
      </c>
    </row>
    <row r="5555" spans="1:25" x14ac:dyDescent="0.3">
      <c r="A5555" t="s">
        <v>30864</v>
      </c>
      <c r="B5555" t="s">
        <v>30865</v>
      </c>
      <c r="C5555" t="s">
        <v>30866</v>
      </c>
      <c r="J5555" t="s">
        <v>30867</v>
      </c>
      <c r="K5555" t="s">
        <v>2289</v>
      </c>
      <c r="L5555" t="s">
        <v>30868</v>
      </c>
      <c r="N5555" t="s">
        <v>30</v>
      </c>
      <c r="P5555" t="s">
        <v>65</v>
      </c>
      <c r="Q5555" t="s">
        <v>32</v>
      </c>
      <c r="R5555">
        <v>2024</v>
      </c>
      <c r="S5555">
        <v>2024</v>
      </c>
      <c r="U5555">
        <v>1</v>
      </c>
      <c r="Y5555" t="s">
        <v>34</v>
      </c>
    </row>
    <row r="5556" spans="1:25" x14ac:dyDescent="0.3">
      <c r="A5556" t="s">
        <v>30869</v>
      </c>
      <c r="B5556" t="s">
        <v>30870</v>
      </c>
      <c r="C5556" t="s">
        <v>30871</v>
      </c>
      <c r="J5556" t="s">
        <v>30872</v>
      </c>
      <c r="K5556" t="s">
        <v>30873</v>
      </c>
      <c r="L5556" t="s">
        <v>30874</v>
      </c>
      <c r="N5556" t="s">
        <v>30</v>
      </c>
      <c r="P5556" t="s">
        <v>31</v>
      </c>
      <c r="Q5556" t="s">
        <v>32</v>
      </c>
      <c r="R5556">
        <v>2024</v>
      </c>
      <c r="S5556">
        <v>2024</v>
      </c>
      <c r="U5556">
        <v>1</v>
      </c>
      <c r="Y5556" t="s">
        <v>34</v>
      </c>
    </row>
    <row r="5557" spans="1:25" x14ac:dyDescent="0.3">
      <c r="A5557" t="s">
        <v>30875</v>
      </c>
      <c r="B5557" t="s">
        <v>30876</v>
      </c>
      <c r="C5557" t="s">
        <v>30877</v>
      </c>
      <c r="J5557" t="s">
        <v>30878</v>
      </c>
      <c r="K5557" t="s">
        <v>10756</v>
      </c>
      <c r="L5557" t="s">
        <v>30879</v>
      </c>
      <c r="N5557" t="s">
        <v>30</v>
      </c>
      <c r="P5557" t="s">
        <v>47</v>
      </c>
      <c r="Q5557" t="s">
        <v>32</v>
      </c>
      <c r="R5557">
        <v>2024</v>
      </c>
      <c r="S5557">
        <v>2024</v>
      </c>
      <c r="U5557">
        <v>1</v>
      </c>
      <c r="Y5557" t="s">
        <v>34</v>
      </c>
    </row>
    <row r="5558" spans="1:25" x14ac:dyDescent="0.3">
      <c r="A5558" t="s">
        <v>30880</v>
      </c>
      <c r="B5558" t="s">
        <v>30881</v>
      </c>
      <c r="C5558" t="s">
        <v>30882</v>
      </c>
      <c r="J5558" t="s">
        <v>30883</v>
      </c>
      <c r="K5558" t="s">
        <v>10756</v>
      </c>
      <c r="L5558" t="s">
        <v>30884</v>
      </c>
      <c r="N5558" t="s">
        <v>30</v>
      </c>
      <c r="P5558" t="s">
        <v>47</v>
      </c>
      <c r="Q5558" t="s">
        <v>32</v>
      </c>
      <c r="R5558">
        <v>2024</v>
      </c>
      <c r="S5558">
        <v>2024</v>
      </c>
      <c r="U5558">
        <v>1</v>
      </c>
      <c r="Y5558" t="s">
        <v>34</v>
      </c>
    </row>
    <row r="5559" spans="1:25" x14ac:dyDescent="0.3">
      <c r="A5559" t="s">
        <v>30885</v>
      </c>
      <c r="B5559" t="s">
        <v>30886</v>
      </c>
      <c r="C5559" t="s">
        <v>30887</v>
      </c>
      <c r="J5559" t="s">
        <v>30888</v>
      </c>
      <c r="K5559" t="s">
        <v>10756</v>
      </c>
      <c r="L5559" t="s">
        <v>30889</v>
      </c>
      <c r="N5559" t="s">
        <v>30</v>
      </c>
      <c r="P5559" t="s">
        <v>47</v>
      </c>
      <c r="Q5559" t="s">
        <v>32</v>
      </c>
      <c r="R5559">
        <v>2024</v>
      </c>
      <c r="S5559">
        <v>2024</v>
      </c>
      <c r="U5559">
        <v>1</v>
      </c>
      <c r="Y5559" t="s">
        <v>34</v>
      </c>
    </row>
    <row r="5560" spans="1:25" x14ac:dyDescent="0.3">
      <c r="A5560" t="s">
        <v>30890</v>
      </c>
      <c r="B5560" t="s">
        <v>30891</v>
      </c>
      <c r="C5560" t="s">
        <v>30892</v>
      </c>
      <c r="J5560" t="s">
        <v>30893</v>
      </c>
      <c r="K5560" t="s">
        <v>10756</v>
      </c>
      <c r="L5560" t="s">
        <v>30894</v>
      </c>
      <c r="N5560" t="s">
        <v>30</v>
      </c>
      <c r="P5560" t="s">
        <v>47</v>
      </c>
      <c r="Q5560" t="s">
        <v>32</v>
      </c>
      <c r="R5560">
        <v>2024</v>
      </c>
      <c r="S5560">
        <v>2024</v>
      </c>
      <c r="U5560">
        <v>1</v>
      </c>
      <c r="Y5560" t="s">
        <v>34</v>
      </c>
    </row>
    <row r="5561" spans="1:25" x14ac:dyDescent="0.3">
      <c r="A5561" t="s">
        <v>30345</v>
      </c>
      <c r="B5561" t="s">
        <v>30895</v>
      </c>
      <c r="C5561" t="s">
        <v>30896</v>
      </c>
      <c r="J5561" t="s">
        <v>30897</v>
      </c>
      <c r="K5561" t="s">
        <v>30349</v>
      </c>
      <c r="L5561" t="s">
        <v>30898</v>
      </c>
      <c r="N5561" t="s">
        <v>30</v>
      </c>
      <c r="P5561" t="s">
        <v>239</v>
      </c>
      <c r="Q5561" t="s">
        <v>32</v>
      </c>
      <c r="R5561">
        <v>2024</v>
      </c>
      <c r="S5561">
        <v>2024</v>
      </c>
      <c r="U5561">
        <v>1</v>
      </c>
      <c r="Y5561" t="s">
        <v>34</v>
      </c>
    </row>
    <row r="5562" spans="1:25" x14ac:dyDescent="0.3">
      <c r="A5562" t="s">
        <v>30899</v>
      </c>
      <c r="B5562" t="s">
        <v>30900</v>
      </c>
      <c r="C5562" t="s">
        <v>30901</v>
      </c>
      <c r="J5562" t="s">
        <v>30902</v>
      </c>
      <c r="L5562" t="s">
        <v>30903</v>
      </c>
      <c r="N5562" t="s">
        <v>30</v>
      </c>
      <c r="P5562" t="s">
        <v>65</v>
      </c>
      <c r="Q5562" t="s">
        <v>32</v>
      </c>
      <c r="R5562">
        <v>2024</v>
      </c>
      <c r="S5562">
        <v>2024</v>
      </c>
      <c r="U5562">
        <v>1</v>
      </c>
      <c r="V5562" t="s">
        <v>1640</v>
      </c>
      <c r="Y5562" t="s">
        <v>34</v>
      </c>
    </row>
    <row r="5563" spans="1:25" x14ac:dyDescent="0.3">
      <c r="A5563" t="s">
        <v>30904</v>
      </c>
      <c r="B5563" t="s">
        <v>30905</v>
      </c>
      <c r="C5563" t="s">
        <v>30906</v>
      </c>
      <c r="J5563" t="s">
        <v>30907</v>
      </c>
      <c r="L5563" t="s">
        <v>30908</v>
      </c>
      <c r="N5563" t="s">
        <v>30</v>
      </c>
      <c r="P5563" t="s">
        <v>31</v>
      </c>
      <c r="Q5563" t="s">
        <v>32</v>
      </c>
      <c r="R5563">
        <v>2024</v>
      </c>
      <c r="S5563">
        <v>2024</v>
      </c>
      <c r="U5563">
        <v>1</v>
      </c>
      <c r="V5563" t="s">
        <v>30909</v>
      </c>
      <c r="Y5563" t="s">
        <v>226</v>
      </c>
    </row>
    <row r="5564" spans="1:25" x14ac:dyDescent="0.3">
      <c r="A5564" t="s">
        <v>30910</v>
      </c>
      <c r="B5564" t="s">
        <v>30911</v>
      </c>
      <c r="C5564" t="s">
        <v>30912</v>
      </c>
      <c r="J5564" t="s">
        <v>30913</v>
      </c>
      <c r="K5564" t="s">
        <v>7650</v>
      </c>
      <c r="L5564" t="s">
        <v>30914</v>
      </c>
      <c r="N5564" t="s">
        <v>30</v>
      </c>
      <c r="P5564" t="s">
        <v>47</v>
      </c>
      <c r="Q5564" t="s">
        <v>32</v>
      </c>
      <c r="R5564">
        <v>2024</v>
      </c>
      <c r="S5564">
        <v>2024</v>
      </c>
      <c r="U5564">
        <v>2</v>
      </c>
      <c r="Y5564" t="s">
        <v>34</v>
      </c>
    </row>
    <row r="5565" spans="1:25" x14ac:dyDescent="0.3">
      <c r="A5565" t="s">
        <v>30915</v>
      </c>
      <c r="B5565" t="s">
        <v>30916</v>
      </c>
      <c r="C5565" t="s">
        <v>30917</v>
      </c>
      <c r="J5565" t="s">
        <v>30918</v>
      </c>
      <c r="K5565" t="s">
        <v>30919</v>
      </c>
      <c r="L5565" t="s">
        <v>30920</v>
      </c>
      <c r="N5565" t="s">
        <v>30</v>
      </c>
      <c r="P5565" t="s">
        <v>275</v>
      </c>
      <c r="Q5565" t="s">
        <v>32</v>
      </c>
      <c r="R5565">
        <v>2024</v>
      </c>
      <c r="S5565">
        <v>2024</v>
      </c>
      <c r="U5565">
        <v>1</v>
      </c>
      <c r="Y5565" t="s">
        <v>34</v>
      </c>
    </row>
    <row r="5566" spans="1:25" x14ac:dyDescent="0.3">
      <c r="A5566" t="s">
        <v>30921</v>
      </c>
      <c r="B5566" t="s">
        <v>30922</v>
      </c>
      <c r="C5566" t="s">
        <v>30923</v>
      </c>
      <c r="J5566" t="s">
        <v>30924</v>
      </c>
      <c r="K5566" t="s">
        <v>30925</v>
      </c>
      <c r="L5566" t="s">
        <v>30926</v>
      </c>
      <c r="N5566" t="s">
        <v>30</v>
      </c>
      <c r="P5566" t="s">
        <v>239</v>
      </c>
      <c r="Q5566" t="s">
        <v>32</v>
      </c>
      <c r="R5566">
        <v>2024</v>
      </c>
      <c r="S5566">
        <v>2024</v>
      </c>
      <c r="U5566">
        <v>1</v>
      </c>
      <c r="Y5566" t="s">
        <v>34</v>
      </c>
    </row>
    <row r="5567" spans="1:25" x14ac:dyDescent="0.3">
      <c r="A5567" t="s">
        <v>30927</v>
      </c>
      <c r="B5567" t="s">
        <v>30928</v>
      </c>
      <c r="C5567" t="s">
        <v>30929</v>
      </c>
      <c r="J5567" t="s">
        <v>30930</v>
      </c>
      <c r="K5567" t="s">
        <v>30931</v>
      </c>
      <c r="L5567" t="s">
        <v>30932</v>
      </c>
      <c r="N5567" t="s">
        <v>30</v>
      </c>
      <c r="P5567" t="s">
        <v>47</v>
      </c>
      <c r="Q5567" t="s">
        <v>32</v>
      </c>
      <c r="R5567">
        <v>2024</v>
      </c>
      <c r="S5567">
        <v>2024</v>
      </c>
      <c r="U5567">
        <v>1</v>
      </c>
      <c r="Y5567" t="s">
        <v>34</v>
      </c>
    </row>
    <row r="5568" spans="1:25" x14ac:dyDescent="0.3">
      <c r="A5568" t="s">
        <v>30933</v>
      </c>
      <c r="B5568" t="s">
        <v>30934</v>
      </c>
      <c r="C5568" t="s">
        <v>30935</v>
      </c>
      <c r="J5568" t="s">
        <v>30936</v>
      </c>
      <c r="K5568" t="s">
        <v>30937</v>
      </c>
      <c r="L5568" t="s">
        <v>30938</v>
      </c>
      <c r="N5568" t="s">
        <v>30</v>
      </c>
      <c r="P5568" t="s">
        <v>47</v>
      </c>
      <c r="Q5568" t="s">
        <v>32</v>
      </c>
      <c r="R5568">
        <v>2024</v>
      </c>
      <c r="S5568">
        <v>2024</v>
      </c>
      <c r="U5568">
        <v>1</v>
      </c>
      <c r="Y5568" t="s">
        <v>34</v>
      </c>
    </row>
    <row r="5569" spans="1:25" x14ac:dyDescent="0.3">
      <c r="A5569" t="s">
        <v>30939</v>
      </c>
      <c r="B5569" t="s">
        <v>30940</v>
      </c>
      <c r="C5569" t="s">
        <v>30941</v>
      </c>
      <c r="J5569" t="s">
        <v>30942</v>
      </c>
      <c r="L5569" t="s">
        <v>30943</v>
      </c>
      <c r="N5569" t="s">
        <v>30</v>
      </c>
      <c r="P5569" t="s">
        <v>47</v>
      </c>
      <c r="Q5569" t="s">
        <v>32</v>
      </c>
      <c r="R5569">
        <v>2024</v>
      </c>
      <c r="S5569">
        <v>2024</v>
      </c>
      <c r="U5569">
        <v>1</v>
      </c>
      <c r="V5569" t="s">
        <v>8272</v>
      </c>
      <c r="Y5569" t="s">
        <v>34</v>
      </c>
    </row>
    <row r="5570" spans="1:25" x14ac:dyDescent="0.3">
      <c r="A5570" t="s">
        <v>30944</v>
      </c>
      <c r="B5570" t="s">
        <v>30945</v>
      </c>
      <c r="C5570" t="s">
        <v>30946</v>
      </c>
      <c r="J5570" t="s">
        <v>30947</v>
      </c>
      <c r="L5570" t="s">
        <v>30948</v>
      </c>
      <c r="N5570" t="s">
        <v>30</v>
      </c>
      <c r="P5570" t="s">
        <v>47</v>
      </c>
      <c r="Q5570" t="s">
        <v>32</v>
      </c>
      <c r="R5570">
        <v>2024</v>
      </c>
      <c r="S5570">
        <v>2024</v>
      </c>
      <c r="U5570">
        <v>1</v>
      </c>
      <c r="V5570" t="s">
        <v>3823</v>
      </c>
      <c r="W5570">
        <v>17407</v>
      </c>
      <c r="Y5570" t="s">
        <v>34</v>
      </c>
    </row>
    <row r="5571" spans="1:25" x14ac:dyDescent="0.3">
      <c r="A5571" t="s">
        <v>30949</v>
      </c>
      <c r="B5571" t="s">
        <v>30950</v>
      </c>
      <c r="C5571" t="s">
        <v>30951</v>
      </c>
      <c r="J5571" t="s">
        <v>30952</v>
      </c>
      <c r="L5571" t="s">
        <v>30953</v>
      </c>
      <c r="N5571" t="s">
        <v>30</v>
      </c>
      <c r="P5571" t="s">
        <v>47</v>
      </c>
      <c r="Q5571" t="s">
        <v>32</v>
      </c>
      <c r="R5571">
        <v>2024</v>
      </c>
      <c r="S5571">
        <v>2024</v>
      </c>
      <c r="U5571">
        <v>1</v>
      </c>
      <c r="V5571" t="s">
        <v>30954</v>
      </c>
      <c r="W5571">
        <v>17407</v>
      </c>
      <c r="Y5571" t="s">
        <v>34</v>
      </c>
    </row>
    <row r="5572" spans="1:25" x14ac:dyDescent="0.3">
      <c r="A5572" t="s">
        <v>30955</v>
      </c>
      <c r="B5572" t="s">
        <v>30956</v>
      </c>
      <c r="C5572" t="s">
        <v>30957</v>
      </c>
      <c r="J5572" t="s">
        <v>30958</v>
      </c>
      <c r="K5572" t="s">
        <v>2330</v>
      </c>
      <c r="L5572" t="s">
        <v>30959</v>
      </c>
      <c r="N5572" t="s">
        <v>30</v>
      </c>
      <c r="P5572" t="s">
        <v>65</v>
      </c>
      <c r="Q5572" t="s">
        <v>32</v>
      </c>
      <c r="R5572">
        <v>2024</v>
      </c>
      <c r="S5572">
        <v>2024</v>
      </c>
      <c r="U5572">
        <v>3</v>
      </c>
      <c r="Y5572" t="s">
        <v>34</v>
      </c>
    </row>
    <row r="5573" spans="1:25" x14ac:dyDescent="0.3">
      <c r="A5573" t="s">
        <v>30960</v>
      </c>
      <c r="B5573" t="s">
        <v>30961</v>
      </c>
      <c r="C5573" t="s">
        <v>30962</v>
      </c>
      <c r="J5573" t="s">
        <v>30963</v>
      </c>
      <c r="L5573" t="s">
        <v>30964</v>
      </c>
      <c r="N5573" t="s">
        <v>30</v>
      </c>
      <c r="P5573" t="s">
        <v>47</v>
      </c>
      <c r="Q5573" t="s">
        <v>32</v>
      </c>
      <c r="R5573">
        <v>2024</v>
      </c>
      <c r="S5573">
        <v>2024</v>
      </c>
      <c r="U5573">
        <v>1</v>
      </c>
      <c r="V5573" t="s">
        <v>25505</v>
      </c>
      <c r="Y5573" t="s">
        <v>34</v>
      </c>
    </row>
    <row r="5574" spans="1:25" x14ac:dyDescent="0.3">
      <c r="A5574" t="s">
        <v>30965</v>
      </c>
      <c r="B5574" t="s">
        <v>30966</v>
      </c>
      <c r="C5574" t="s">
        <v>30967</v>
      </c>
      <c r="J5574" t="s">
        <v>30968</v>
      </c>
      <c r="K5574" t="s">
        <v>30969</v>
      </c>
      <c r="L5574" t="s">
        <v>30970</v>
      </c>
      <c r="N5574" t="s">
        <v>30</v>
      </c>
      <c r="P5574" t="s">
        <v>47</v>
      </c>
      <c r="Q5574" t="s">
        <v>32</v>
      </c>
      <c r="R5574">
        <v>2024</v>
      </c>
      <c r="S5574">
        <v>2024</v>
      </c>
      <c r="U5574">
        <v>1</v>
      </c>
      <c r="Y5574" t="s">
        <v>34</v>
      </c>
    </row>
    <row r="5575" spans="1:25" x14ac:dyDescent="0.3">
      <c r="A5575" t="s">
        <v>30971</v>
      </c>
      <c r="B5575" t="s">
        <v>30972</v>
      </c>
      <c r="C5575" t="s">
        <v>30973</v>
      </c>
      <c r="J5575" t="s">
        <v>30974</v>
      </c>
      <c r="K5575" t="s">
        <v>6832</v>
      </c>
      <c r="L5575" t="s">
        <v>30975</v>
      </c>
      <c r="N5575" t="s">
        <v>30</v>
      </c>
      <c r="P5575" t="s">
        <v>47</v>
      </c>
      <c r="Q5575" t="s">
        <v>32</v>
      </c>
      <c r="R5575">
        <v>2024</v>
      </c>
      <c r="S5575">
        <v>2024</v>
      </c>
      <c r="U5575">
        <v>1</v>
      </c>
      <c r="Y5575" t="s">
        <v>34</v>
      </c>
    </row>
    <row r="5576" spans="1:25" x14ac:dyDescent="0.3">
      <c r="A5576" t="s">
        <v>30976</v>
      </c>
      <c r="B5576" t="s">
        <v>30977</v>
      </c>
      <c r="C5576" t="s">
        <v>30978</v>
      </c>
      <c r="J5576" t="s">
        <v>30979</v>
      </c>
      <c r="K5576" t="s">
        <v>30980</v>
      </c>
      <c r="L5576" t="s">
        <v>30981</v>
      </c>
      <c r="N5576" t="s">
        <v>30</v>
      </c>
      <c r="P5576" t="s">
        <v>65</v>
      </c>
      <c r="Q5576" t="s">
        <v>32</v>
      </c>
      <c r="R5576">
        <v>2024</v>
      </c>
      <c r="S5576">
        <v>2024</v>
      </c>
      <c r="U5576">
        <v>1</v>
      </c>
      <c r="Y5576" t="s">
        <v>34</v>
      </c>
    </row>
    <row r="5577" spans="1:25" x14ac:dyDescent="0.3">
      <c r="A5577" t="s">
        <v>30982</v>
      </c>
      <c r="B5577" t="s">
        <v>30983</v>
      </c>
      <c r="C5577" t="s">
        <v>30984</v>
      </c>
      <c r="J5577" t="s">
        <v>30985</v>
      </c>
      <c r="L5577" t="s">
        <v>30986</v>
      </c>
      <c r="N5577" t="s">
        <v>30</v>
      </c>
      <c r="P5577" t="s">
        <v>31</v>
      </c>
      <c r="Q5577" t="s">
        <v>32</v>
      </c>
      <c r="R5577">
        <v>2024</v>
      </c>
      <c r="S5577">
        <v>2024</v>
      </c>
      <c r="U5577">
        <v>1</v>
      </c>
      <c r="V5577" t="s">
        <v>30987</v>
      </c>
      <c r="Y5577" t="s">
        <v>34</v>
      </c>
    </row>
    <row r="5578" spans="1:25" x14ac:dyDescent="0.3">
      <c r="A5578" t="s">
        <v>30988</v>
      </c>
      <c r="B5578" t="s">
        <v>30989</v>
      </c>
      <c r="C5578" t="s">
        <v>30990</v>
      </c>
      <c r="J5578" t="s">
        <v>30991</v>
      </c>
      <c r="L5578" t="s">
        <v>30992</v>
      </c>
      <c r="N5578" t="s">
        <v>30</v>
      </c>
      <c r="P5578" t="s">
        <v>31</v>
      </c>
      <c r="Q5578" t="s">
        <v>32</v>
      </c>
      <c r="R5578">
        <v>2024</v>
      </c>
      <c r="S5578">
        <v>2024</v>
      </c>
      <c r="U5578">
        <v>1</v>
      </c>
      <c r="V5578" t="s">
        <v>30993</v>
      </c>
      <c r="Y5578" t="s">
        <v>34</v>
      </c>
    </row>
    <row r="5579" spans="1:25" x14ac:dyDescent="0.3">
      <c r="A5579" t="s">
        <v>30994</v>
      </c>
      <c r="B5579" t="s">
        <v>30995</v>
      </c>
      <c r="C5579" t="s">
        <v>30996</v>
      </c>
      <c r="J5579" t="s">
        <v>30997</v>
      </c>
      <c r="K5579" t="s">
        <v>30998</v>
      </c>
      <c r="L5579" t="s">
        <v>30999</v>
      </c>
      <c r="N5579" t="s">
        <v>30</v>
      </c>
      <c r="P5579" t="s">
        <v>47</v>
      </c>
      <c r="Q5579" t="s">
        <v>32</v>
      </c>
      <c r="R5579">
        <v>2024</v>
      </c>
      <c r="S5579">
        <v>2024</v>
      </c>
      <c r="U5579">
        <v>1</v>
      </c>
      <c r="Y5579" t="s">
        <v>34</v>
      </c>
    </row>
    <row r="5580" spans="1:25" x14ac:dyDescent="0.3">
      <c r="A5580" t="s">
        <v>31000</v>
      </c>
      <c r="B5580" t="s">
        <v>31001</v>
      </c>
      <c r="C5580" t="s">
        <v>31002</v>
      </c>
      <c r="J5580" t="s">
        <v>31003</v>
      </c>
      <c r="K5580" t="s">
        <v>31004</v>
      </c>
      <c r="L5580" t="s">
        <v>31005</v>
      </c>
      <c r="N5580" t="s">
        <v>30</v>
      </c>
      <c r="P5580" t="s">
        <v>65</v>
      </c>
      <c r="Q5580" t="s">
        <v>32</v>
      </c>
      <c r="R5580">
        <v>2024</v>
      </c>
      <c r="S5580">
        <v>2024</v>
      </c>
      <c r="U5580">
        <v>1</v>
      </c>
      <c r="Y5580" t="s">
        <v>34</v>
      </c>
    </row>
    <row r="5581" spans="1:25" x14ac:dyDescent="0.3">
      <c r="A5581" t="s">
        <v>31006</v>
      </c>
      <c r="B5581" t="s">
        <v>31007</v>
      </c>
      <c r="C5581" t="s">
        <v>31008</v>
      </c>
      <c r="J5581" t="s">
        <v>31009</v>
      </c>
      <c r="K5581" t="s">
        <v>31010</v>
      </c>
      <c r="L5581" t="s">
        <v>31011</v>
      </c>
      <c r="N5581" t="s">
        <v>30</v>
      </c>
      <c r="P5581" t="s">
        <v>31</v>
      </c>
      <c r="Q5581" t="s">
        <v>32</v>
      </c>
      <c r="R5581">
        <v>2024</v>
      </c>
      <c r="S5581">
        <v>2024</v>
      </c>
      <c r="U5581">
        <v>2</v>
      </c>
      <c r="Y5581" t="s">
        <v>34</v>
      </c>
    </row>
    <row r="5582" spans="1:25" x14ac:dyDescent="0.3">
      <c r="A5582" t="s">
        <v>31012</v>
      </c>
      <c r="B5582" t="s">
        <v>31013</v>
      </c>
      <c r="C5582" t="s">
        <v>31014</v>
      </c>
      <c r="J5582" t="s">
        <v>31015</v>
      </c>
      <c r="K5582" t="s">
        <v>1475</v>
      </c>
      <c r="L5582" t="s">
        <v>31016</v>
      </c>
      <c r="N5582" t="s">
        <v>30</v>
      </c>
      <c r="P5582" t="s">
        <v>65</v>
      </c>
      <c r="Q5582" t="s">
        <v>32</v>
      </c>
      <c r="R5582">
        <v>2024</v>
      </c>
      <c r="S5582">
        <v>2024</v>
      </c>
      <c r="U5582">
        <v>1</v>
      </c>
      <c r="Y5582" t="s">
        <v>34</v>
      </c>
    </row>
    <row r="5583" spans="1:25" x14ac:dyDescent="0.3">
      <c r="A5583" t="s">
        <v>31017</v>
      </c>
      <c r="B5583" t="s">
        <v>31018</v>
      </c>
      <c r="C5583" t="s">
        <v>31019</v>
      </c>
      <c r="J5583" t="s">
        <v>31020</v>
      </c>
      <c r="K5583" t="s">
        <v>31021</v>
      </c>
      <c r="L5583" t="s">
        <v>31022</v>
      </c>
      <c r="N5583" t="s">
        <v>30</v>
      </c>
      <c r="P5583" t="s">
        <v>47</v>
      </c>
      <c r="Q5583" t="s">
        <v>32</v>
      </c>
      <c r="R5583">
        <v>2024</v>
      </c>
      <c r="S5583">
        <v>2024</v>
      </c>
      <c r="U5583">
        <v>1</v>
      </c>
      <c r="Y5583" t="s">
        <v>34</v>
      </c>
    </row>
    <row r="5584" spans="1:25" x14ac:dyDescent="0.3">
      <c r="A5584" t="s">
        <v>31023</v>
      </c>
      <c r="B5584" t="s">
        <v>31024</v>
      </c>
      <c r="C5584" t="s">
        <v>31025</v>
      </c>
      <c r="J5584" t="s">
        <v>31026</v>
      </c>
      <c r="L5584" t="s">
        <v>31027</v>
      </c>
      <c r="N5584" t="s">
        <v>30</v>
      </c>
      <c r="P5584" t="s">
        <v>65</v>
      </c>
      <c r="Q5584" t="s">
        <v>32</v>
      </c>
      <c r="R5584">
        <v>2024</v>
      </c>
      <c r="S5584">
        <v>2024</v>
      </c>
      <c r="U5584">
        <v>1</v>
      </c>
      <c r="V5584" t="s">
        <v>3547</v>
      </c>
      <c r="Y5584" t="s">
        <v>34</v>
      </c>
    </row>
    <row r="5585" spans="1:25" x14ac:dyDescent="0.3">
      <c r="A5585" t="s">
        <v>31028</v>
      </c>
      <c r="B5585" t="s">
        <v>31029</v>
      </c>
      <c r="C5585" t="s">
        <v>31030</v>
      </c>
      <c r="J5585" t="s">
        <v>31031</v>
      </c>
      <c r="L5585" t="s">
        <v>31032</v>
      </c>
      <c r="N5585" t="s">
        <v>30</v>
      </c>
      <c r="P5585" t="s">
        <v>47</v>
      </c>
      <c r="Q5585" t="s">
        <v>32</v>
      </c>
      <c r="R5585">
        <v>2024</v>
      </c>
      <c r="S5585">
        <v>2024</v>
      </c>
      <c r="U5585">
        <v>1</v>
      </c>
      <c r="V5585" t="s">
        <v>3368</v>
      </c>
      <c r="Y5585" t="s">
        <v>34</v>
      </c>
    </row>
    <row r="5586" spans="1:25" x14ac:dyDescent="0.3">
      <c r="A5586" t="s">
        <v>31033</v>
      </c>
      <c r="B5586" t="s">
        <v>31034</v>
      </c>
      <c r="C5586" t="s">
        <v>31035</v>
      </c>
      <c r="J5586" t="s">
        <v>31036</v>
      </c>
      <c r="L5586" t="s">
        <v>31037</v>
      </c>
      <c r="N5586" t="s">
        <v>30</v>
      </c>
      <c r="P5586" t="s">
        <v>47</v>
      </c>
      <c r="Q5586" t="s">
        <v>32</v>
      </c>
      <c r="R5586">
        <v>2024</v>
      </c>
      <c r="S5586">
        <v>2024</v>
      </c>
      <c r="U5586">
        <v>1</v>
      </c>
      <c r="V5586" t="s">
        <v>31038</v>
      </c>
      <c r="Y5586" t="s">
        <v>34</v>
      </c>
    </row>
    <row r="5587" spans="1:25" x14ac:dyDescent="0.3">
      <c r="A5587" t="s">
        <v>31039</v>
      </c>
      <c r="B5587" t="s">
        <v>31040</v>
      </c>
      <c r="C5587" t="s">
        <v>31041</v>
      </c>
      <c r="J5587" t="s">
        <v>31042</v>
      </c>
      <c r="K5587" t="s">
        <v>3716</v>
      </c>
      <c r="L5587" t="s">
        <v>31043</v>
      </c>
      <c r="N5587" t="s">
        <v>30</v>
      </c>
      <c r="P5587" t="s">
        <v>65</v>
      </c>
      <c r="Q5587" t="s">
        <v>32</v>
      </c>
      <c r="R5587">
        <v>2024</v>
      </c>
      <c r="S5587">
        <v>2024</v>
      </c>
      <c r="U5587">
        <v>1</v>
      </c>
      <c r="Y5587" t="s">
        <v>34</v>
      </c>
    </row>
    <row r="5588" spans="1:25" x14ac:dyDescent="0.3">
      <c r="A5588" t="s">
        <v>31044</v>
      </c>
      <c r="B5588" t="s">
        <v>31045</v>
      </c>
      <c r="C5588" t="s">
        <v>31046</v>
      </c>
      <c r="J5588" t="s">
        <v>31047</v>
      </c>
      <c r="K5588" t="s">
        <v>4333</v>
      </c>
      <c r="L5588" t="s">
        <v>31048</v>
      </c>
      <c r="N5588" t="s">
        <v>30</v>
      </c>
      <c r="P5588" t="s">
        <v>65</v>
      </c>
      <c r="Q5588" t="s">
        <v>32</v>
      </c>
      <c r="R5588">
        <v>2024</v>
      </c>
      <c r="S5588">
        <v>2024</v>
      </c>
      <c r="U5588">
        <v>1</v>
      </c>
      <c r="Y5588" t="s">
        <v>34</v>
      </c>
    </row>
    <row r="5589" spans="1:25" x14ac:dyDescent="0.3">
      <c r="A5589" t="s">
        <v>31049</v>
      </c>
      <c r="B5589" t="s">
        <v>31050</v>
      </c>
      <c r="C5589" t="s">
        <v>31051</v>
      </c>
      <c r="J5589" t="s">
        <v>31052</v>
      </c>
      <c r="K5589" t="s">
        <v>31053</v>
      </c>
      <c r="L5589" t="s">
        <v>31054</v>
      </c>
      <c r="N5589" t="s">
        <v>30</v>
      </c>
      <c r="P5589" t="s">
        <v>275</v>
      </c>
      <c r="Q5589" t="s">
        <v>32</v>
      </c>
      <c r="R5589">
        <v>2024</v>
      </c>
      <c r="S5589">
        <v>2024</v>
      </c>
      <c r="U5589">
        <v>1</v>
      </c>
      <c r="Y5589" t="s">
        <v>34</v>
      </c>
    </row>
    <row r="5590" spans="1:25" x14ac:dyDescent="0.3">
      <c r="A5590" t="s">
        <v>31055</v>
      </c>
      <c r="B5590" t="s">
        <v>31056</v>
      </c>
      <c r="C5590" t="s">
        <v>31057</v>
      </c>
      <c r="J5590" t="s">
        <v>31058</v>
      </c>
      <c r="L5590" t="s">
        <v>31059</v>
      </c>
      <c r="N5590" t="s">
        <v>30</v>
      </c>
      <c r="P5590" t="s">
        <v>47</v>
      </c>
      <c r="Q5590" t="s">
        <v>32</v>
      </c>
      <c r="R5590">
        <v>2024</v>
      </c>
      <c r="S5590">
        <v>2024</v>
      </c>
      <c r="U5590">
        <v>1</v>
      </c>
      <c r="V5590" t="s">
        <v>22828</v>
      </c>
      <c r="Y5590" t="s">
        <v>34</v>
      </c>
    </row>
    <row r="5591" spans="1:25" x14ac:dyDescent="0.3">
      <c r="A5591" t="s">
        <v>31060</v>
      </c>
      <c r="B5591" t="s">
        <v>31061</v>
      </c>
      <c r="C5591" t="s">
        <v>31062</v>
      </c>
      <c r="J5591" t="s">
        <v>31063</v>
      </c>
      <c r="K5591" t="s">
        <v>31064</v>
      </c>
      <c r="L5591" t="s">
        <v>31065</v>
      </c>
      <c r="N5591" t="s">
        <v>30</v>
      </c>
      <c r="P5591" t="s">
        <v>47</v>
      </c>
      <c r="Q5591" t="s">
        <v>32</v>
      </c>
      <c r="R5591">
        <v>2024</v>
      </c>
      <c r="S5591">
        <v>2024</v>
      </c>
      <c r="U5591">
        <v>1</v>
      </c>
      <c r="Y5591" t="s">
        <v>34</v>
      </c>
    </row>
    <row r="5592" spans="1:25" x14ac:dyDescent="0.3">
      <c r="A5592" t="s">
        <v>31066</v>
      </c>
      <c r="B5592" t="s">
        <v>31067</v>
      </c>
      <c r="C5592" t="s">
        <v>31068</v>
      </c>
      <c r="J5592" t="s">
        <v>31069</v>
      </c>
      <c r="K5592" t="s">
        <v>31070</v>
      </c>
      <c r="L5592" t="s">
        <v>31071</v>
      </c>
      <c r="N5592" t="s">
        <v>30</v>
      </c>
      <c r="P5592" t="s">
        <v>239</v>
      </c>
      <c r="Q5592" t="s">
        <v>32</v>
      </c>
      <c r="R5592">
        <v>2024</v>
      </c>
      <c r="S5592">
        <v>2024</v>
      </c>
      <c r="U5592">
        <v>1</v>
      </c>
      <c r="Y5592" t="s">
        <v>34</v>
      </c>
    </row>
    <row r="5593" spans="1:25" x14ac:dyDescent="0.3">
      <c r="A5593" t="s">
        <v>31072</v>
      </c>
      <c r="B5593" t="s">
        <v>31073</v>
      </c>
      <c r="C5593" t="s">
        <v>31074</v>
      </c>
      <c r="J5593" t="s">
        <v>31075</v>
      </c>
      <c r="L5593" t="s">
        <v>31076</v>
      </c>
      <c r="N5593" t="s">
        <v>30</v>
      </c>
      <c r="P5593" t="s">
        <v>47</v>
      </c>
      <c r="Q5593" t="s">
        <v>32</v>
      </c>
      <c r="R5593">
        <v>2024</v>
      </c>
      <c r="S5593">
        <v>2024</v>
      </c>
      <c r="U5593">
        <v>1</v>
      </c>
      <c r="V5593" t="s">
        <v>31077</v>
      </c>
      <c r="Y5593" t="s">
        <v>34</v>
      </c>
    </row>
    <row r="5594" spans="1:25" x14ac:dyDescent="0.3">
      <c r="A5594" t="s">
        <v>31078</v>
      </c>
      <c r="B5594" t="s">
        <v>31079</v>
      </c>
      <c r="C5594" t="s">
        <v>31080</v>
      </c>
      <c r="J5594" t="s">
        <v>31081</v>
      </c>
      <c r="L5594" t="s">
        <v>31082</v>
      </c>
      <c r="N5594" t="s">
        <v>30</v>
      </c>
      <c r="P5594" t="s">
        <v>31</v>
      </c>
      <c r="Q5594" t="s">
        <v>32</v>
      </c>
      <c r="R5594">
        <v>2024</v>
      </c>
      <c r="S5594">
        <v>2024</v>
      </c>
      <c r="U5594">
        <v>1</v>
      </c>
      <c r="V5594" t="s">
        <v>2330</v>
      </c>
      <c r="Y5594" t="s">
        <v>34</v>
      </c>
    </row>
    <row r="5595" spans="1:25" x14ac:dyDescent="0.3">
      <c r="A5595" t="s">
        <v>31083</v>
      </c>
      <c r="B5595" t="s">
        <v>31084</v>
      </c>
      <c r="C5595" t="s">
        <v>31085</v>
      </c>
      <c r="J5595" t="s">
        <v>31086</v>
      </c>
      <c r="K5595" t="s">
        <v>31087</v>
      </c>
      <c r="L5595" t="s">
        <v>31088</v>
      </c>
      <c r="N5595" t="s">
        <v>30</v>
      </c>
      <c r="P5595" t="s">
        <v>47</v>
      </c>
      <c r="Q5595" t="s">
        <v>32</v>
      </c>
      <c r="R5595">
        <v>2024</v>
      </c>
      <c r="S5595">
        <v>2024</v>
      </c>
      <c r="U5595">
        <v>1</v>
      </c>
      <c r="Y5595" t="s">
        <v>34</v>
      </c>
    </row>
    <row r="5596" spans="1:25" x14ac:dyDescent="0.3">
      <c r="A5596" t="s">
        <v>31089</v>
      </c>
      <c r="B5596" t="s">
        <v>31090</v>
      </c>
      <c r="C5596" t="s">
        <v>31091</v>
      </c>
      <c r="J5596" t="s">
        <v>31092</v>
      </c>
      <c r="K5596" t="s">
        <v>31093</v>
      </c>
      <c r="L5596" t="s">
        <v>31094</v>
      </c>
      <c r="N5596" t="s">
        <v>30</v>
      </c>
      <c r="P5596" t="s">
        <v>47</v>
      </c>
      <c r="Q5596" t="s">
        <v>32</v>
      </c>
      <c r="R5596">
        <v>2024</v>
      </c>
      <c r="S5596">
        <v>2024</v>
      </c>
      <c r="U5596">
        <v>1</v>
      </c>
      <c r="Y5596" t="s">
        <v>34</v>
      </c>
    </row>
    <row r="5597" spans="1:25" x14ac:dyDescent="0.3">
      <c r="A5597" t="s">
        <v>31095</v>
      </c>
      <c r="B5597" t="s">
        <v>31096</v>
      </c>
      <c r="C5597" t="s">
        <v>31097</v>
      </c>
      <c r="J5597" t="s">
        <v>31098</v>
      </c>
      <c r="L5597" t="s">
        <v>31099</v>
      </c>
      <c r="N5597" t="s">
        <v>30</v>
      </c>
      <c r="P5597" t="s">
        <v>65</v>
      </c>
      <c r="Q5597" t="s">
        <v>32</v>
      </c>
      <c r="R5597">
        <v>2024</v>
      </c>
      <c r="S5597">
        <v>2024</v>
      </c>
      <c r="U5597">
        <v>1</v>
      </c>
      <c r="V5597" t="s">
        <v>7351</v>
      </c>
      <c r="Y5597" t="s">
        <v>34</v>
      </c>
    </row>
    <row r="5598" spans="1:25" x14ac:dyDescent="0.3">
      <c r="A5598" t="s">
        <v>31100</v>
      </c>
      <c r="B5598" t="s">
        <v>31101</v>
      </c>
      <c r="C5598" t="s">
        <v>31102</v>
      </c>
      <c r="J5598" t="s">
        <v>31103</v>
      </c>
      <c r="K5598" t="s">
        <v>2008</v>
      </c>
      <c r="L5598" t="s">
        <v>31104</v>
      </c>
      <c r="N5598" t="s">
        <v>30</v>
      </c>
      <c r="P5598" t="s">
        <v>47</v>
      </c>
      <c r="Q5598" t="s">
        <v>32</v>
      </c>
      <c r="R5598">
        <v>2024</v>
      </c>
      <c r="S5598">
        <v>2024</v>
      </c>
      <c r="U5598">
        <v>1</v>
      </c>
      <c r="Y5598" t="s">
        <v>34</v>
      </c>
    </row>
    <row r="5599" spans="1:25" x14ac:dyDescent="0.3">
      <c r="A5599" t="s">
        <v>31105</v>
      </c>
      <c r="B5599" t="s">
        <v>31106</v>
      </c>
      <c r="C5599" t="s">
        <v>31107</v>
      </c>
      <c r="J5599" t="s">
        <v>31108</v>
      </c>
      <c r="L5599" t="s">
        <v>31109</v>
      </c>
      <c r="N5599" t="s">
        <v>30</v>
      </c>
      <c r="P5599" t="s">
        <v>47</v>
      </c>
      <c r="Q5599" t="s">
        <v>32</v>
      </c>
      <c r="R5599">
        <v>2024</v>
      </c>
      <c r="S5599">
        <v>2024</v>
      </c>
      <c r="U5599">
        <v>1</v>
      </c>
      <c r="V5599" t="s">
        <v>30600</v>
      </c>
      <c r="Y5599" t="s">
        <v>34</v>
      </c>
    </row>
    <row r="5600" spans="1:25" x14ac:dyDescent="0.3">
      <c r="A5600" t="s">
        <v>31110</v>
      </c>
      <c r="B5600" t="s">
        <v>31111</v>
      </c>
      <c r="C5600" t="s">
        <v>31112</v>
      </c>
      <c r="J5600" t="s">
        <v>31113</v>
      </c>
      <c r="L5600" t="s">
        <v>31114</v>
      </c>
      <c r="N5600" t="s">
        <v>30</v>
      </c>
      <c r="P5600" t="s">
        <v>47</v>
      </c>
      <c r="Q5600" t="s">
        <v>32</v>
      </c>
      <c r="R5600">
        <v>2024</v>
      </c>
      <c r="S5600">
        <v>2024</v>
      </c>
      <c r="U5600">
        <v>1</v>
      </c>
      <c r="V5600" t="s">
        <v>29235</v>
      </c>
      <c r="Y5600" t="s">
        <v>34</v>
      </c>
    </row>
    <row r="5601" spans="1:25" x14ac:dyDescent="0.3">
      <c r="A5601" t="s">
        <v>31115</v>
      </c>
      <c r="B5601" t="s">
        <v>31116</v>
      </c>
      <c r="C5601" t="s">
        <v>31117</v>
      </c>
      <c r="J5601" t="s">
        <v>31118</v>
      </c>
      <c r="K5601" t="s">
        <v>11222</v>
      </c>
      <c r="L5601" t="s">
        <v>31119</v>
      </c>
      <c r="N5601" t="s">
        <v>30</v>
      </c>
      <c r="P5601" t="s">
        <v>65</v>
      </c>
      <c r="Q5601" t="s">
        <v>32</v>
      </c>
      <c r="R5601">
        <v>2024</v>
      </c>
      <c r="S5601">
        <v>2024</v>
      </c>
      <c r="U5601">
        <v>1</v>
      </c>
      <c r="Y5601" t="s">
        <v>34</v>
      </c>
    </row>
    <row r="5602" spans="1:25" x14ac:dyDescent="0.3">
      <c r="A5602" t="s">
        <v>31120</v>
      </c>
      <c r="B5602" t="s">
        <v>31121</v>
      </c>
      <c r="C5602" t="s">
        <v>31122</v>
      </c>
      <c r="J5602" t="s">
        <v>31123</v>
      </c>
      <c r="K5602" t="s">
        <v>31124</v>
      </c>
      <c r="L5602" t="s">
        <v>31125</v>
      </c>
      <c r="N5602" t="s">
        <v>30</v>
      </c>
      <c r="P5602" t="s">
        <v>65</v>
      </c>
      <c r="Q5602" t="s">
        <v>32</v>
      </c>
      <c r="R5602">
        <v>2024</v>
      </c>
      <c r="S5602">
        <v>2024</v>
      </c>
      <c r="U5602">
        <v>1</v>
      </c>
      <c r="Y5602" t="s">
        <v>34</v>
      </c>
    </row>
    <row r="5603" spans="1:25" x14ac:dyDescent="0.3">
      <c r="A5603" t="s">
        <v>31126</v>
      </c>
      <c r="B5603" t="s">
        <v>31127</v>
      </c>
      <c r="C5603" t="s">
        <v>31128</v>
      </c>
      <c r="J5603" t="s">
        <v>31129</v>
      </c>
      <c r="K5603" t="s">
        <v>31130</v>
      </c>
      <c r="L5603" t="s">
        <v>31131</v>
      </c>
      <c r="N5603" t="s">
        <v>30</v>
      </c>
      <c r="P5603" t="s">
        <v>31</v>
      </c>
      <c r="Q5603" t="s">
        <v>32</v>
      </c>
      <c r="R5603">
        <v>2024</v>
      </c>
      <c r="S5603">
        <v>2024</v>
      </c>
      <c r="U5603">
        <v>2</v>
      </c>
      <c r="Y5603" t="s">
        <v>34</v>
      </c>
    </row>
    <row r="5604" spans="1:25" x14ac:dyDescent="0.3">
      <c r="A5604" t="s">
        <v>31132</v>
      </c>
      <c r="B5604" t="s">
        <v>31133</v>
      </c>
      <c r="C5604" t="s">
        <v>31134</v>
      </c>
      <c r="J5604" t="s">
        <v>31135</v>
      </c>
      <c r="K5604" t="s">
        <v>31136</v>
      </c>
      <c r="L5604" t="s">
        <v>31137</v>
      </c>
      <c r="N5604" t="s">
        <v>30</v>
      </c>
      <c r="P5604" t="s">
        <v>47</v>
      </c>
      <c r="Q5604" t="s">
        <v>32</v>
      </c>
      <c r="R5604">
        <v>2024</v>
      </c>
      <c r="S5604">
        <v>2024</v>
      </c>
      <c r="U5604">
        <v>1</v>
      </c>
      <c r="Y5604" t="s">
        <v>34</v>
      </c>
    </row>
    <row r="5605" spans="1:25" x14ac:dyDescent="0.3">
      <c r="A5605" t="s">
        <v>31138</v>
      </c>
      <c r="B5605" t="s">
        <v>31139</v>
      </c>
      <c r="C5605" t="s">
        <v>31140</v>
      </c>
      <c r="J5605" t="s">
        <v>31141</v>
      </c>
      <c r="K5605" t="s">
        <v>31142</v>
      </c>
      <c r="L5605" t="s">
        <v>31143</v>
      </c>
      <c r="N5605" t="s">
        <v>30</v>
      </c>
      <c r="P5605" t="s">
        <v>47</v>
      </c>
      <c r="Q5605" t="s">
        <v>32</v>
      </c>
      <c r="R5605">
        <v>2024</v>
      </c>
      <c r="S5605">
        <v>2024</v>
      </c>
      <c r="U5605">
        <v>2</v>
      </c>
      <c r="Y5605" t="s">
        <v>34</v>
      </c>
    </row>
    <row r="5606" spans="1:25" x14ac:dyDescent="0.3">
      <c r="A5606" t="s">
        <v>31144</v>
      </c>
      <c r="B5606" t="s">
        <v>31145</v>
      </c>
      <c r="C5606" t="s">
        <v>31146</v>
      </c>
      <c r="J5606" t="s">
        <v>31147</v>
      </c>
      <c r="K5606" t="s">
        <v>31148</v>
      </c>
      <c r="L5606" t="s">
        <v>31149</v>
      </c>
      <c r="N5606" t="s">
        <v>30</v>
      </c>
      <c r="P5606" t="s">
        <v>31</v>
      </c>
      <c r="Q5606" t="s">
        <v>32</v>
      </c>
      <c r="R5606">
        <v>2024</v>
      </c>
      <c r="S5606">
        <v>2024</v>
      </c>
      <c r="U5606">
        <v>2</v>
      </c>
      <c r="Y5606" t="s">
        <v>34</v>
      </c>
    </row>
    <row r="5607" spans="1:25" x14ac:dyDescent="0.3">
      <c r="A5607" t="s">
        <v>31150</v>
      </c>
      <c r="B5607" t="s">
        <v>31151</v>
      </c>
      <c r="C5607" t="s">
        <v>31152</v>
      </c>
      <c r="J5607" t="s">
        <v>31153</v>
      </c>
      <c r="K5607" t="s">
        <v>12962</v>
      </c>
      <c r="L5607" t="s">
        <v>31154</v>
      </c>
      <c r="N5607" t="s">
        <v>30</v>
      </c>
      <c r="P5607" t="s">
        <v>65</v>
      </c>
      <c r="Q5607" t="s">
        <v>32</v>
      </c>
      <c r="R5607">
        <v>2024</v>
      </c>
      <c r="S5607">
        <v>2024</v>
      </c>
      <c r="U5607">
        <v>1</v>
      </c>
      <c r="Y5607" t="s">
        <v>34</v>
      </c>
    </row>
    <row r="5608" spans="1:25" x14ac:dyDescent="0.3">
      <c r="A5608" t="s">
        <v>31155</v>
      </c>
      <c r="B5608" t="s">
        <v>31156</v>
      </c>
      <c r="C5608" t="s">
        <v>31157</v>
      </c>
      <c r="J5608" t="s">
        <v>31158</v>
      </c>
      <c r="K5608" t="s">
        <v>11103</v>
      </c>
      <c r="L5608" t="s">
        <v>31159</v>
      </c>
      <c r="N5608" t="s">
        <v>30</v>
      </c>
      <c r="P5608" t="s">
        <v>65</v>
      </c>
      <c r="Q5608" t="s">
        <v>32</v>
      </c>
      <c r="R5608">
        <v>2024</v>
      </c>
      <c r="S5608">
        <v>2024</v>
      </c>
      <c r="U5608">
        <v>1</v>
      </c>
      <c r="Y5608" t="s">
        <v>34</v>
      </c>
    </row>
    <row r="5609" spans="1:25" x14ac:dyDescent="0.3">
      <c r="A5609" t="s">
        <v>31160</v>
      </c>
      <c r="B5609" t="s">
        <v>31161</v>
      </c>
      <c r="C5609" t="s">
        <v>31162</v>
      </c>
      <c r="J5609" t="s">
        <v>31163</v>
      </c>
      <c r="K5609" t="s">
        <v>31164</v>
      </c>
      <c r="L5609" t="s">
        <v>31165</v>
      </c>
      <c r="N5609" t="s">
        <v>30</v>
      </c>
      <c r="P5609" t="s">
        <v>275</v>
      </c>
      <c r="Q5609" t="s">
        <v>32</v>
      </c>
      <c r="R5609">
        <v>2024</v>
      </c>
      <c r="S5609">
        <v>2024</v>
      </c>
      <c r="U5609">
        <v>1</v>
      </c>
      <c r="Y5609" t="s">
        <v>34</v>
      </c>
    </row>
    <row r="5610" spans="1:25" x14ac:dyDescent="0.3">
      <c r="A5610" t="s">
        <v>31166</v>
      </c>
      <c r="B5610" t="s">
        <v>31167</v>
      </c>
      <c r="C5610" t="s">
        <v>31168</v>
      </c>
      <c r="J5610" t="s">
        <v>31169</v>
      </c>
      <c r="K5610" t="s">
        <v>31170</v>
      </c>
      <c r="L5610" t="s">
        <v>31171</v>
      </c>
      <c r="N5610" t="s">
        <v>30</v>
      </c>
      <c r="P5610" t="s">
        <v>47</v>
      </c>
      <c r="Q5610" t="s">
        <v>32</v>
      </c>
      <c r="R5610">
        <v>2024</v>
      </c>
      <c r="S5610">
        <v>2024</v>
      </c>
      <c r="U5610">
        <v>1</v>
      </c>
      <c r="Y5610" t="s">
        <v>34</v>
      </c>
    </row>
    <row r="5611" spans="1:25" x14ac:dyDescent="0.3">
      <c r="A5611" t="s">
        <v>31172</v>
      </c>
      <c r="B5611" t="s">
        <v>31173</v>
      </c>
      <c r="C5611" t="s">
        <v>31174</v>
      </c>
      <c r="J5611" t="s">
        <v>31175</v>
      </c>
      <c r="K5611" t="s">
        <v>13166</v>
      </c>
      <c r="L5611" t="s">
        <v>31176</v>
      </c>
      <c r="N5611" t="s">
        <v>30</v>
      </c>
      <c r="P5611" t="s">
        <v>47</v>
      </c>
      <c r="Q5611" t="s">
        <v>32</v>
      </c>
      <c r="R5611">
        <v>2024</v>
      </c>
      <c r="S5611">
        <v>2024</v>
      </c>
      <c r="U5611">
        <v>1</v>
      </c>
      <c r="Y5611" t="s">
        <v>226</v>
      </c>
    </row>
    <row r="5612" spans="1:25" x14ac:dyDescent="0.3">
      <c r="A5612" t="s">
        <v>31177</v>
      </c>
      <c r="B5612" t="s">
        <v>31178</v>
      </c>
      <c r="C5612" t="s">
        <v>31179</v>
      </c>
      <c r="J5612" t="s">
        <v>31180</v>
      </c>
      <c r="K5612" t="s">
        <v>31181</v>
      </c>
      <c r="L5612" t="s">
        <v>31182</v>
      </c>
      <c r="N5612" t="s">
        <v>30</v>
      </c>
      <c r="P5612" t="s">
        <v>31</v>
      </c>
      <c r="Q5612" t="s">
        <v>32</v>
      </c>
      <c r="R5612">
        <v>2024</v>
      </c>
      <c r="S5612">
        <v>2024</v>
      </c>
      <c r="U5612">
        <v>3</v>
      </c>
      <c r="Y5612" t="s">
        <v>34</v>
      </c>
    </row>
    <row r="5613" spans="1:25" x14ac:dyDescent="0.3">
      <c r="A5613" t="s">
        <v>31183</v>
      </c>
      <c r="B5613" t="s">
        <v>31184</v>
      </c>
      <c r="C5613" t="s">
        <v>31185</v>
      </c>
      <c r="J5613" t="s">
        <v>31186</v>
      </c>
      <c r="K5613" t="s">
        <v>31187</v>
      </c>
      <c r="L5613" t="s">
        <v>31188</v>
      </c>
      <c r="N5613" t="s">
        <v>30</v>
      </c>
      <c r="P5613" t="s">
        <v>275</v>
      </c>
      <c r="Q5613" t="s">
        <v>32</v>
      </c>
      <c r="R5613">
        <v>2024</v>
      </c>
      <c r="S5613">
        <v>2024</v>
      </c>
      <c r="U5613">
        <v>1</v>
      </c>
      <c r="Y5613" t="s">
        <v>34</v>
      </c>
    </row>
    <row r="5614" spans="1:25" x14ac:dyDescent="0.3">
      <c r="A5614" t="s">
        <v>31189</v>
      </c>
      <c r="B5614" t="s">
        <v>31190</v>
      </c>
      <c r="C5614" t="s">
        <v>31191</v>
      </c>
      <c r="J5614" t="s">
        <v>31192</v>
      </c>
      <c r="K5614" t="s">
        <v>31193</v>
      </c>
      <c r="L5614" t="s">
        <v>31194</v>
      </c>
      <c r="N5614" t="s">
        <v>30</v>
      </c>
      <c r="P5614" t="s">
        <v>47</v>
      </c>
      <c r="Q5614" t="s">
        <v>32</v>
      </c>
      <c r="R5614">
        <v>2024</v>
      </c>
      <c r="S5614">
        <v>2024</v>
      </c>
      <c r="U5614">
        <v>1</v>
      </c>
      <c r="Y5614" t="s">
        <v>34</v>
      </c>
    </row>
    <row r="5615" spans="1:25" x14ac:dyDescent="0.3">
      <c r="A5615" t="s">
        <v>31195</v>
      </c>
      <c r="B5615" t="s">
        <v>31196</v>
      </c>
      <c r="C5615" t="s">
        <v>31197</v>
      </c>
      <c r="J5615" t="s">
        <v>31198</v>
      </c>
      <c r="K5615" t="s">
        <v>31199</v>
      </c>
      <c r="L5615" t="s">
        <v>31200</v>
      </c>
      <c r="N5615" t="s">
        <v>30</v>
      </c>
      <c r="P5615" t="s">
        <v>65</v>
      </c>
      <c r="Q5615" t="s">
        <v>32</v>
      </c>
      <c r="R5615">
        <v>2024</v>
      </c>
      <c r="S5615">
        <v>2024</v>
      </c>
      <c r="U5615">
        <v>1</v>
      </c>
      <c r="Y5615" t="s">
        <v>34</v>
      </c>
    </row>
    <row r="5616" spans="1:25" x14ac:dyDescent="0.3">
      <c r="A5616" t="s">
        <v>31201</v>
      </c>
      <c r="B5616" t="s">
        <v>31202</v>
      </c>
      <c r="C5616" t="s">
        <v>31203</v>
      </c>
      <c r="J5616" t="s">
        <v>31204</v>
      </c>
      <c r="K5616" t="s">
        <v>31205</v>
      </c>
      <c r="L5616" t="s">
        <v>31206</v>
      </c>
      <c r="N5616" t="s">
        <v>30</v>
      </c>
      <c r="P5616" t="s">
        <v>47</v>
      </c>
      <c r="Q5616" t="s">
        <v>32</v>
      </c>
      <c r="R5616">
        <v>2024</v>
      </c>
      <c r="S5616">
        <v>2024</v>
      </c>
      <c r="U5616">
        <v>1</v>
      </c>
      <c r="Y5616" t="s">
        <v>34</v>
      </c>
    </row>
    <row r="5617" spans="1:25" x14ac:dyDescent="0.3">
      <c r="A5617" t="s">
        <v>31207</v>
      </c>
      <c r="B5617" t="s">
        <v>31208</v>
      </c>
      <c r="C5617" t="s">
        <v>31209</v>
      </c>
      <c r="J5617" t="s">
        <v>31210</v>
      </c>
      <c r="K5617" t="s">
        <v>10560</v>
      </c>
      <c r="L5617" t="s">
        <v>31211</v>
      </c>
      <c r="N5617" t="s">
        <v>30</v>
      </c>
      <c r="P5617" t="s">
        <v>65</v>
      </c>
      <c r="Q5617" t="s">
        <v>32</v>
      </c>
      <c r="R5617">
        <v>2024</v>
      </c>
      <c r="S5617">
        <v>2024</v>
      </c>
      <c r="U5617">
        <v>1</v>
      </c>
      <c r="Y5617" t="s">
        <v>34</v>
      </c>
    </row>
    <row r="5618" spans="1:25" x14ac:dyDescent="0.3">
      <c r="A5618" t="s">
        <v>31212</v>
      </c>
      <c r="B5618" t="s">
        <v>31213</v>
      </c>
      <c r="C5618" t="s">
        <v>31214</v>
      </c>
      <c r="J5618" t="s">
        <v>31215</v>
      </c>
      <c r="K5618" t="s">
        <v>31216</v>
      </c>
      <c r="L5618" t="s">
        <v>31217</v>
      </c>
      <c r="N5618" t="s">
        <v>30</v>
      </c>
      <c r="P5618" t="s">
        <v>47</v>
      </c>
      <c r="Q5618" t="s">
        <v>32</v>
      </c>
      <c r="R5618">
        <v>2024</v>
      </c>
      <c r="S5618">
        <v>2024</v>
      </c>
      <c r="U5618">
        <v>1</v>
      </c>
      <c r="Y5618" t="s">
        <v>34</v>
      </c>
    </row>
    <row r="5619" spans="1:25" x14ac:dyDescent="0.3">
      <c r="A5619" t="s">
        <v>31218</v>
      </c>
      <c r="B5619" t="s">
        <v>31219</v>
      </c>
      <c r="C5619" t="s">
        <v>31220</v>
      </c>
      <c r="J5619" t="s">
        <v>31221</v>
      </c>
      <c r="K5619" t="s">
        <v>1475</v>
      </c>
      <c r="L5619" t="s">
        <v>31222</v>
      </c>
      <c r="N5619" t="s">
        <v>30</v>
      </c>
      <c r="P5619" t="s">
        <v>65</v>
      </c>
      <c r="Q5619" t="s">
        <v>32</v>
      </c>
      <c r="R5619">
        <v>2024</v>
      </c>
      <c r="S5619">
        <v>2024</v>
      </c>
      <c r="U5619">
        <v>1</v>
      </c>
      <c r="Y5619" t="s">
        <v>34</v>
      </c>
    </row>
    <row r="5620" spans="1:25" x14ac:dyDescent="0.3">
      <c r="A5620" t="s">
        <v>31223</v>
      </c>
      <c r="B5620" t="s">
        <v>31224</v>
      </c>
      <c r="C5620" t="s">
        <v>31225</v>
      </c>
      <c r="J5620" t="s">
        <v>31226</v>
      </c>
      <c r="K5620" t="s">
        <v>31227</v>
      </c>
      <c r="L5620" t="s">
        <v>31228</v>
      </c>
      <c r="N5620" t="s">
        <v>30</v>
      </c>
      <c r="P5620" t="s">
        <v>47</v>
      </c>
      <c r="Q5620" t="s">
        <v>32</v>
      </c>
      <c r="R5620">
        <v>2024</v>
      </c>
      <c r="S5620">
        <v>2024</v>
      </c>
      <c r="U5620">
        <v>1</v>
      </c>
      <c r="Y5620" t="s">
        <v>34</v>
      </c>
    </row>
    <row r="5621" spans="1:25" x14ac:dyDescent="0.3">
      <c r="A5621" t="s">
        <v>31229</v>
      </c>
      <c r="B5621" t="s">
        <v>31230</v>
      </c>
      <c r="C5621" t="s">
        <v>31231</v>
      </c>
      <c r="J5621" t="s">
        <v>31232</v>
      </c>
      <c r="K5621" t="s">
        <v>31233</v>
      </c>
      <c r="L5621" t="s">
        <v>31234</v>
      </c>
      <c r="N5621" t="s">
        <v>30</v>
      </c>
      <c r="P5621" t="s">
        <v>31</v>
      </c>
      <c r="Q5621" t="s">
        <v>32</v>
      </c>
      <c r="R5621">
        <v>2024</v>
      </c>
      <c r="S5621">
        <v>2024</v>
      </c>
      <c r="U5621">
        <v>1</v>
      </c>
      <c r="Y5621" t="s">
        <v>34</v>
      </c>
    </row>
    <row r="5622" spans="1:25" x14ac:dyDescent="0.3">
      <c r="A5622" t="s">
        <v>31235</v>
      </c>
      <c r="B5622" t="s">
        <v>31236</v>
      </c>
      <c r="C5622" t="s">
        <v>31237</v>
      </c>
      <c r="J5622" t="s">
        <v>31238</v>
      </c>
      <c r="K5622" t="s">
        <v>31239</v>
      </c>
      <c r="L5622" t="s">
        <v>31240</v>
      </c>
      <c r="N5622" t="s">
        <v>30</v>
      </c>
      <c r="P5622" t="s">
        <v>65</v>
      </c>
      <c r="Q5622" t="s">
        <v>32</v>
      </c>
      <c r="R5622">
        <v>2024</v>
      </c>
      <c r="S5622">
        <v>2024</v>
      </c>
      <c r="U5622">
        <v>1</v>
      </c>
      <c r="Y5622" t="s">
        <v>34</v>
      </c>
    </row>
    <row r="5623" spans="1:25" x14ac:dyDescent="0.3">
      <c r="A5623" t="s">
        <v>16612</v>
      </c>
      <c r="B5623" t="s">
        <v>31241</v>
      </c>
      <c r="C5623" t="s">
        <v>31242</v>
      </c>
      <c r="J5623" t="s">
        <v>31243</v>
      </c>
      <c r="K5623" t="s">
        <v>31244</v>
      </c>
      <c r="L5623" t="s">
        <v>31245</v>
      </c>
      <c r="N5623" t="s">
        <v>30</v>
      </c>
      <c r="P5623" t="s">
        <v>31</v>
      </c>
      <c r="Q5623" t="s">
        <v>32</v>
      </c>
      <c r="R5623">
        <v>2024</v>
      </c>
      <c r="S5623">
        <v>2024</v>
      </c>
      <c r="U5623">
        <v>2</v>
      </c>
      <c r="Y5623" t="s">
        <v>34</v>
      </c>
    </row>
    <row r="5624" spans="1:25" x14ac:dyDescent="0.3">
      <c r="A5624" t="s">
        <v>31246</v>
      </c>
      <c r="B5624" t="s">
        <v>31247</v>
      </c>
      <c r="C5624" t="s">
        <v>31248</v>
      </c>
      <c r="J5624" t="s">
        <v>31249</v>
      </c>
      <c r="K5624" t="s">
        <v>10756</v>
      </c>
      <c r="L5624" t="s">
        <v>31250</v>
      </c>
      <c r="N5624" t="s">
        <v>30</v>
      </c>
      <c r="P5624" t="s">
        <v>47</v>
      </c>
      <c r="Q5624" t="s">
        <v>32</v>
      </c>
      <c r="R5624">
        <v>2024</v>
      </c>
      <c r="S5624">
        <v>2024</v>
      </c>
      <c r="U5624">
        <v>1</v>
      </c>
      <c r="Y5624" t="s">
        <v>34</v>
      </c>
    </row>
    <row r="5625" spans="1:25" x14ac:dyDescent="0.3">
      <c r="A5625" t="s">
        <v>31251</v>
      </c>
      <c r="B5625" t="s">
        <v>31252</v>
      </c>
      <c r="C5625" t="s">
        <v>31253</v>
      </c>
      <c r="J5625" t="s">
        <v>31254</v>
      </c>
      <c r="K5625" t="s">
        <v>10756</v>
      </c>
      <c r="L5625" t="s">
        <v>31255</v>
      </c>
      <c r="N5625" t="s">
        <v>30</v>
      </c>
      <c r="P5625" t="s">
        <v>47</v>
      </c>
      <c r="Q5625" t="s">
        <v>32</v>
      </c>
      <c r="R5625">
        <v>2024</v>
      </c>
      <c r="S5625">
        <v>2024</v>
      </c>
      <c r="U5625">
        <v>1</v>
      </c>
      <c r="Y5625" t="s">
        <v>34</v>
      </c>
    </row>
    <row r="5626" spans="1:25" x14ac:dyDescent="0.3">
      <c r="A5626" t="s">
        <v>31256</v>
      </c>
      <c r="B5626" t="s">
        <v>31257</v>
      </c>
      <c r="C5626" t="s">
        <v>31258</v>
      </c>
      <c r="J5626" t="s">
        <v>31259</v>
      </c>
      <c r="K5626" t="s">
        <v>10756</v>
      </c>
      <c r="L5626" t="s">
        <v>31260</v>
      </c>
      <c r="N5626" t="s">
        <v>30</v>
      </c>
      <c r="P5626" t="s">
        <v>47</v>
      </c>
      <c r="Q5626" t="s">
        <v>32</v>
      </c>
      <c r="R5626">
        <v>2024</v>
      </c>
      <c r="S5626">
        <v>2024</v>
      </c>
      <c r="U5626">
        <v>1</v>
      </c>
      <c r="Y5626" t="s">
        <v>34</v>
      </c>
    </row>
    <row r="5627" spans="1:25" x14ac:dyDescent="0.3">
      <c r="A5627" t="s">
        <v>31261</v>
      </c>
      <c r="B5627" t="s">
        <v>31262</v>
      </c>
      <c r="C5627" t="s">
        <v>31263</v>
      </c>
      <c r="J5627" t="s">
        <v>31264</v>
      </c>
      <c r="K5627" t="s">
        <v>10756</v>
      </c>
      <c r="L5627" t="s">
        <v>31265</v>
      </c>
      <c r="N5627" t="s">
        <v>30</v>
      </c>
      <c r="P5627" t="s">
        <v>47</v>
      </c>
      <c r="Q5627" t="s">
        <v>32</v>
      </c>
      <c r="R5627">
        <v>2024</v>
      </c>
      <c r="S5627">
        <v>2024</v>
      </c>
      <c r="U5627">
        <v>1</v>
      </c>
      <c r="Y5627" t="s">
        <v>34</v>
      </c>
    </row>
    <row r="5628" spans="1:25" x14ac:dyDescent="0.3">
      <c r="A5628" t="s">
        <v>31266</v>
      </c>
      <c r="B5628" t="s">
        <v>31267</v>
      </c>
      <c r="C5628" t="s">
        <v>31268</v>
      </c>
      <c r="J5628" t="s">
        <v>31269</v>
      </c>
      <c r="K5628" t="s">
        <v>2111</v>
      </c>
      <c r="L5628" t="s">
        <v>31270</v>
      </c>
      <c r="N5628" t="s">
        <v>30</v>
      </c>
      <c r="P5628" t="s">
        <v>47</v>
      </c>
      <c r="Q5628" t="s">
        <v>32</v>
      </c>
      <c r="R5628">
        <v>2024</v>
      </c>
      <c r="S5628">
        <v>2024</v>
      </c>
      <c r="U5628">
        <v>1</v>
      </c>
      <c r="Y5628" t="s">
        <v>34</v>
      </c>
    </row>
    <row r="5629" spans="1:25" x14ac:dyDescent="0.3">
      <c r="A5629" t="s">
        <v>31271</v>
      </c>
      <c r="B5629" t="s">
        <v>31272</v>
      </c>
      <c r="C5629" t="s">
        <v>31273</v>
      </c>
      <c r="J5629" t="s">
        <v>31274</v>
      </c>
      <c r="K5629" t="s">
        <v>31275</v>
      </c>
      <c r="L5629" t="s">
        <v>31276</v>
      </c>
      <c r="N5629" t="s">
        <v>30</v>
      </c>
      <c r="P5629" t="s">
        <v>47</v>
      </c>
      <c r="Q5629" t="s">
        <v>32</v>
      </c>
      <c r="R5629">
        <v>2024</v>
      </c>
      <c r="S5629">
        <v>2024</v>
      </c>
      <c r="U5629">
        <v>1</v>
      </c>
      <c r="Y5629" t="s">
        <v>34</v>
      </c>
    </row>
    <row r="5630" spans="1:25" x14ac:dyDescent="0.3">
      <c r="A5630" t="s">
        <v>31277</v>
      </c>
      <c r="B5630" t="s">
        <v>31278</v>
      </c>
      <c r="C5630" t="s">
        <v>31279</v>
      </c>
      <c r="J5630" t="s">
        <v>31280</v>
      </c>
      <c r="K5630" t="s">
        <v>31281</v>
      </c>
      <c r="L5630" t="s">
        <v>31282</v>
      </c>
      <c r="N5630" t="s">
        <v>30</v>
      </c>
      <c r="P5630" t="s">
        <v>47</v>
      </c>
      <c r="Q5630" t="s">
        <v>32</v>
      </c>
      <c r="R5630">
        <v>2024</v>
      </c>
      <c r="S5630">
        <v>2024</v>
      </c>
      <c r="U5630">
        <v>1</v>
      </c>
      <c r="Y5630" t="s">
        <v>34</v>
      </c>
    </row>
    <row r="5631" spans="1:25" x14ac:dyDescent="0.3">
      <c r="A5631" t="s">
        <v>31283</v>
      </c>
      <c r="B5631" t="s">
        <v>31284</v>
      </c>
      <c r="C5631" t="s">
        <v>31285</v>
      </c>
      <c r="J5631" t="s">
        <v>31286</v>
      </c>
      <c r="K5631" t="s">
        <v>17344</v>
      </c>
      <c r="L5631" t="s">
        <v>31287</v>
      </c>
      <c r="N5631" t="s">
        <v>30</v>
      </c>
      <c r="P5631" t="s">
        <v>47</v>
      </c>
      <c r="Q5631" t="s">
        <v>32</v>
      </c>
      <c r="R5631">
        <v>2024</v>
      </c>
      <c r="S5631">
        <v>2024</v>
      </c>
      <c r="U5631">
        <v>1</v>
      </c>
      <c r="Y5631" t="s">
        <v>34</v>
      </c>
    </row>
    <row r="5632" spans="1:25" x14ac:dyDescent="0.3">
      <c r="A5632" t="s">
        <v>31288</v>
      </c>
      <c r="B5632" t="s">
        <v>31289</v>
      </c>
      <c r="C5632" t="s">
        <v>31290</v>
      </c>
      <c r="J5632" t="s">
        <v>31291</v>
      </c>
      <c r="K5632" t="s">
        <v>31292</v>
      </c>
      <c r="L5632" t="s">
        <v>31293</v>
      </c>
      <c r="N5632" t="s">
        <v>30</v>
      </c>
      <c r="P5632" t="s">
        <v>31</v>
      </c>
      <c r="Q5632" t="s">
        <v>32</v>
      </c>
      <c r="R5632">
        <v>2024</v>
      </c>
      <c r="S5632">
        <v>2024</v>
      </c>
      <c r="U5632">
        <v>3</v>
      </c>
      <c r="Y5632" t="s">
        <v>34</v>
      </c>
    </row>
    <row r="5633" spans="1:25" x14ac:dyDescent="0.3">
      <c r="A5633" t="s">
        <v>31294</v>
      </c>
      <c r="B5633" t="s">
        <v>31295</v>
      </c>
      <c r="C5633" t="s">
        <v>31296</v>
      </c>
      <c r="J5633" t="s">
        <v>31297</v>
      </c>
      <c r="K5633" t="s">
        <v>1640</v>
      </c>
      <c r="L5633" t="s">
        <v>31298</v>
      </c>
      <c r="N5633" t="s">
        <v>30</v>
      </c>
      <c r="P5633" t="s">
        <v>65</v>
      </c>
      <c r="Q5633" t="s">
        <v>32</v>
      </c>
      <c r="R5633">
        <v>2024</v>
      </c>
      <c r="S5633">
        <v>2024</v>
      </c>
      <c r="U5633">
        <v>1</v>
      </c>
      <c r="Y5633" t="s">
        <v>34</v>
      </c>
    </row>
    <row r="5634" spans="1:25" x14ac:dyDescent="0.3">
      <c r="A5634" t="s">
        <v>31299</v>
      </c>
      <c r="B5634" t="s">
        <v>31300</v>
      </c>
      <c r="C5634" t="s">
        <v>31301</v>
      </c>
      <c r="J5634" t="s">
        <v>31302</v>
      </c>
      <c r="K5634" t="s">
        <v>16434</v>
      </c>
      <c r="L5634" t="s">
        <v>31303</v>
      </c>
      <c r="N5634" t="s">
        <v>30</v>
      </c>
      <c r="P5634" t="s">
        <v>31</v>
      </c>
      <c r="Q5634" t="s">
        <v>32</v>
      </c>
      <c r="R5634">
        <v>2024</v>
      </c>
      <c r="S5634">
        <v>2024</v>
      </c>
      <c r="U5634">
        <v>2</v>
      </c>
      <c r="Y5634" t="s">
        <v>34</v>
      </c>
    </row>
    <row r="5635" spans="1:25" x14ac:dyDescent="0.3">
      <c r="A5635" t="s">
        <v>31304</v>
      </c>
      <c r="B5635" t="s">
        <v>31305</v>
      </c>
      <c r="C5635" t="s">
        <v>31306</v>
      </c>
      <c r="J5635" t="s">
        <v>31307</v>
      </c>
      <c r="K5635" t="s">
        <v>22452</v>
      </c>
      <c r="L5635" t="s">
        <v>31308</v>
      </c>
      <c r="N5635" t="s">
        <v>30</v>
      </c>
      <c r="P5635" t="s">
        <v>65</v>
      </c>
      <c r="Q5635" t="s">
        <v>32</v>
      </c>
      <c r="R5635">
        <v>2024</v>
      </c>
      <c r="S5635">
        <v>2024</v>
      </c>
      <c r="U5635">
        <v>1</v>
      </c>
      <c r="Y5635" t="s">
        <v>34</v>
      </c>
    </row>
    <row r="5636" spans="1:25" x14ac:dyDescent="0.3">
      <c r="A5636" t="s">
        <v>31309</v>
      </c>
      <c r="B5636" t="s">
        <v>31310</v>
      </c>
      <c r="C5636" t="s">
        <v>31311</v>
      </c>
      <c r="J5636" t="s">
        <v>31312</v>
      </c>
      <c r="K5636" t="s">
        <v>26937</v>
      </c>
      <c r="L5636" t="s">
        <v>31313</v>
      </c>
      <c r="N5636" t="s">
        <v>30</v>
      </c>
      <c r="P5636" t="s">
        <v>47</v>
      </c>
      <c r="Q5636" t="s">
        <v>32</v>
      </c>
      <c r="R5636">
        <v>2024</v>
      </c>
      <c r="S5636">
        <v>2024</v>
      </c>
      <c r="U5636">
        <v>1</v>
      </c>
      <c r="Y5636" t="s">
        <v>34</v>
      </c>
    </row>
    <row r="5637" spans="1:25" x14ac:dyDescent="0.3">
      <c r="A5637" t="s">
        <v>31314</v>
      </c>
      <c r="B5637" t="s">
        <v>31315</v>
      </c>
      <c r="C5637" t="s">
        <v>31316</v>
      </c>
      <c r="J5637" t="s">
        <v>31317</v>
      </c>
      <c r="K5637" t="s">
        <v>26937</v>
      </c>
      <c r="L5637" t="s">
        <v>31318</v>
      </c>
      <c r="N5637" t="s">
        <v>30</v>
      </c>
      <c r="P5637" t="s">
        <v>47</v>
      </c>
      <c r="Q5637" t="s">
        <v>32</v>
      </c>
      <c r="R5637">
        <v>2024</v>
      </c>
      <c r="S5637">
        <v>2024</v>
      </c>
      <c r="U5637">
        <v>1</v>
      </c>
      <c r="Y5637" t="s">
        <v>34</v>
      </c>
    </row>
    <row r="5638" spans="1:25" x14ac:dyDescent="0.3">
      <c r="A5638" t="s">
        <v>31319</v>
      </c>
      <c r="B5638" t="s">
        <v>31320</v>
      </c>
      <c r="C5638" t="s">
        <v>31321</v>
      </c>
      <c r="J5638" t="s">
        <v>31322</v>
      </c>
      <c r="K5638" t="s">
        <v>3218</v>
      </c>
      <c r="L5638" t="s">
        <v>31323</v>
      </c>
      <c r="N5638" t="s">
        <v>30</v>
      </c>
      <c r="P5638" t="s">
        <v>65</v>
      </c>
      <c r="Q5638" t="s">
        <v>32</v>
      </c>
      <c r="R5638">
        <v>2024</v>
      </c>
      <c r="S5638">
        <v>2024</v>
      </c>
      <c r="U5638">
        <v>1</v>
      </c>
      <c r="Y5638" t="s">
        <v>34</v>
      </c>
    </row>
    <row r="5639" spans="1:25" x14ac:dyDescent="0.3">
      <c r="A5639" t="s">
        <v>31324</v>
      </c>
      <c r="B5639" t="s">
        <v>31325</v>
      </c>
      <c r="C5639" t="s">
        <v>31326</v>
      </c>
      <c r="J5639" t="s">
        <v>31327</v>
      </c>
      <c r="L5639" t="s">
        <v>31328</v>
      </c>
      <c r="N5639" t="s">
        <v>30</v>
      </c>
      <c r="P5639" t="s">
        <v>65</v>
      </c>
      <c r="Q5639" t="s">
        <v>32</v>
      </c>
      <c r="R5639">
        <v>2024</v>
      </c>
      <c r="S5639">
        <v>2024</v>
      </c>
      <c r="U5639">
        <v>1</v>
      </c>
      <c r="V5639" t="s">
        <v>31329</v>
      </c>
      <c r="Y5639" t="s">
        <v>34</v>
      </c>
    </row>
    <row r="5640" spans="1:25" x14ac:dyDescent="0.3">
      <c r="A5640" t="s">
        <v>31330</v>
      </c>
      <c r="B5640" t="s">
        <v>31331</v>
      </c>
      <c r="C5640" t="s">
        <v>31332</v>
      </c>
      <c r="J5640" t="s">
        <v>31333</v>
      </c>
      <c r="K5640" t="s">
        <v>31334</v>
      </c>
      <c r="L5640" t="s">
        <v>31335</v>
      </c>
      <c r="N5640" t="s">
        <v>30</v>
      </c>
      <c r="P5640" t="s">
        <v>47</v>
      </c>
      <c r="Q5640" t="s">
        <v>32</v>
      </c>
      <c r="R5640">
        <v>2024</v>
      </c>
      <c r="S5640">
        <v>2024</v>
      </c>
      <c r="U5640">
        <v>3</v>
      </c>
      <c r="Y5640" t="s">
        <v>34</v>
      </c>
    </row>
    <row r="5641" spans="1:25" x14ac:dyDescent="0.3">
      <c r="A5641" t="s">
        <v>31336</v>
      </c>
      <c r="B5641" t="s">
        <v>31337</v>
      </c>
      <c r="C5641" t="s">
        <v>31338</v>
      </c>
      <c r="J5641" t="s">
        <v>31339</v>
      </c>
      <c r="K5641" t="s">
        <v>31340</v>
      </c>
      <c r="L5641" t="s">
        <v>31341</v>
      </c>
      <c r="N5641" t="s">
        <v>30</v>
      </c>
      <c r="P5641" t="s">
        <v>47</v>
      </c>
      <c r="Q5641" t="s">
        <v>32</v>
      </c>
      <c r="R5641">
        <v>2024</v>
      </c>
      <c r="S5641">
        <v>2024</v>
      </c>
      <c r="U5641">
        <v>1</v>
      </c>
      <c r="Y5641" t="s">
        <v>34</v>
      </c>
    </row>
    <row r="5642" spans="1:25" x14ac:dyDescent="0.3">
      <c r="A5642" t="s">
        <v>31342</v>
      </c>
      <c r="B5642" t="s">
        <v>31343</v>
      </c>
      <c r="C5642" t="s">
        <v>31344</v>
      </c>
      <c r="J5642" t="s">
        <v>31345</v>
      </c>
      <c r="K5642" t="s">
        <v>31346</v>
      </c>
      <c r="L5642" t="s">
        <v>31347</v>
      </c>
      <c r="N5642" t="s">
        <v>30</v>
      </c>
      <c r="P5642" t="s">
        <v>47</v>
      </c>
      <c r="Q5642" t="s">
        <v>32</v>
      </c>
      <c r="R5642">
        <v>2024</v>
      </c>
      <c r="S5642">
        <v>2024</v>
      </c>
      <c r="U5642">
        <v>1</v>
      </c>
      <c r="Y5642" t="s">
        <v>34</v>
      </c>
    </row>
    <row r="5643" spans="1:25" x14ac:dyDescent="0.3">
      <c r="A5643" t="s">
        <v>31348</v>
      </c>
      <c r="B5643" t="s">
        <v>31349</v>
      </c>
      <c r="C5643" t="s">
        <v>31350</v>
      </c>
      <c r="J5643" t="s">
        <v>31351</v>
      </c>
      <c r="K5643" t="s">
        <v>3574</v>
      </c>
      <c r="L5643" t="s">
        <v>31352</v>
      </c>
      <c r="N5643" t="s">
        <v>30</v>
      </c>
      <c r="P5643" t="s">
        <v>65</v>
      </c>
      <c r="Q5643" t="s">
        <v>32</v>
      </c>
      <c r="R5643">
        <v>2024</v>
      </c>
      <c r="S5643">
        <v>2024</v>
      </c>
      <c r="U5643">
        <v>1</v>
      </c>
      <c r="Y5643" t="s">
        <v>34</v>
      </c>
    </row>
    <row r="5644" spans="1:25" x14ac:dyDescent="0.3">
      <c r="A5644" t="s">
        <v>31353</v>
      </c>
      <c r="B5644" t="s">
        <v>31354</v>
      </c>
      <c r="C5644" t="s">
        <v>31355</v>
      </c>
      <c r="J5644" t="s">
        <v>31356</v>
      </c>
      <c r="K5644" t="s">
        <v>31205</v>
      </c>
      <c r="L5644" t="s">
        <v>31357</v>
      </c>
      <c r="N5644" t="s">
        <v>30</v>
      </c>
      <c r="P5644" t="s">
        <v>47</v>
      </c>
      <c r="Q5644" t="s">
        <v>32</v>
      </c>
      <c r="R5644">
        <v>2024</v>
      </c>
      <c r="S5644">
        <v>2024</v>
      </c>
      <c r="U5644">
        <v>1</v>
      </c>
      <c r="Y5644" t="s">
        <v>34</v>
      </c>
    </row>
    <row r="5645" spans="1:25" x14ac:dyDescent="0.3">
      <c r="A5645" t="s">
        <v>31358</v>
      </c>
      <c r="B5645" t="s">
        <v>31359</v>
      </c>
      <c r="C5645" t="s">
        <v>31360</v>
      </c>
      <c r="J5645" t="s">
        <v>31361</v>
      </c>
      <c r="K5645" t="s">
        <v>31362</v>
      </c>
      <c r="L5645" t="s">
        <v>31363</v>
      </c>
      <c r="N5645" t="s">
        <v>30</v>
      </c>
      <c r="P5645" t="s">
        <v>275</v>
      </c>
      <c r="Q5645" t="s">
        <v>32</v>
      </c>
      <c r="R5645">
        <v>2024</v>
      </c>
      <c r="S5645">
        <v>2024</v>
      </c>
      <c r="U5645">
        <v>1</v>
      </c>
      <c r="Y5645" t="s">
        <v>34</v>
      </c>
    </row>
    <row r="5646" spans="1:25" x14ac:dyDescent="0.3">
      <c r="A5646" t="s">
        <v>31364</v>
      </c>
      <c r="B5646" t="s">
        <v>31365</v>
      </c>
      <c r="C5646" t="s">
        <v>31366</v>
      </c>
      <c r="J5646" t="s">
        <v>31367</v>
      </c>
      <c r="L5646" t="s">
        <v>31368</v>
      </c>
      <c r="N5646" t="s">
        <v>30</v>
      </c>
      <c r="P5646" t="s">
        <v>47</v>
      </c>
      <c r="Q5646" t="s">
        <v>32</v>
      </c>
      <c r="R5646">
        <v>2024</v>
      </c>
      <c r="S5646">
        <v>2024</v>
      </c>
      <c r="U5646">
        <v>1</v>
      </c>
      <c r="V5646" t="s">
        <v>31369</v>
      </c>
      <c r="Y5646" t="s">
        <v>34</v>
      </c>
    </row>
    <row r="5647" spans="1:25" x14ac:dyDescent="0.3">
      <c r="A5647" t="s">
        <v>31370</v>
      </c>
      <c r="B5647" t="s">
        <v>31371</v>
      </c>
      <c r="C5647" t="s">
        <v>31372</v>
      </c>
      <c r="J5647" t="s">
        <v>31373</v>
      </c>
      <c r="K5647" t="s">
        <v>31374</v>
      </c>
      <c r="L5647" t="s">
        <v>31375</v>
      </c>
      <c r="N5647" t="s">
        <v>30</v>
      </c>
      <c r="P5647" t="s">
        <v>47</v>
      </c>
      <c r="Q5647" t="s">
        <v>32</v>
      </c>
      <c r="R5647">
        <v>2024</v>
      </c>
      <c r="S5647">
        <v>2024</v>
      </c>
      <c r="U5647">
        <v>1</v>
      </c>
      <c r="Y5647" t="s">
        <v>34</v>
      </c>
    </row>
    <row r="5648" spans="1:25" x14ac:dyDescent="0.3">
      <c r="A5648" t="s">
        <v>31370</v>
      </c>
      <c r="B5648" t="s">
        <v>31376</v>
      </c>
      <c r="C5648" t="s">
        <v>31377</v>
      </c>
      <c r="J5648" t="s">
        <v>31378</v>
      </c>
      <c r="K5648" t="s">
        <v>31374</v>
      </c>
      <c r="L5648" t="s">
        <v>31379</v>
      </c>
      <c r="N5648" t="s">
        <v>30</v>
      </c>
      <c r="P5648" t="s">
        <v>47</v>
      </c>
      <c r="Q5648" t="s">
        <v>32</v>
      </c>
      <c r="R5648">
        <v>2024</v>
      </c>
      <c r="S5648">
        <v>2024</v>
      </c>
      <c r="U5648">
        <v>1</v>
      </c>
      <c r="Y5648" t="s">
        <v>34</v>
      </c>
    </row>
    <row r="5649" spans="1:25" x14ac:dyDescent="0.3">
      <c r="A5649" t="s">
        <v>31370</v>
      </c>
      <c r="B5649" t="s">
        <v>31380</v>
      </c>
      <c r="C5649" t="s">
        <v>31381</v>
      </c>
      <c r="J5649" t="s">
        <v>31382</v>
      </c>
      <c r="K5649" t="s">
        <v>31374</v>
      </c>
      <c r="L5649" t="s">
        <v>31383</v>
      </c>
      <c r="N5649" t="s">
        <v>30</v>
      </c>
      <c r="P5649" t="s">
        <v>47</v>
      </c>
      <c r="Q5649" t="s">
        <v>32</v>
      </c>
      <c r="R5649">
        <v>2024</v>
      </c>
      <c r="S5649">
        <v>2024</v>
      </c>
      <c r="U5649">
        <v>1</v>
      </c>
      <c r="Y5649" t="s">
        <v>34</v>
      </c>
    </row>
    <row r="5650" spans="1:25" x14ac:dyDescent="0.3">
      <c r="A5650" t="s">
        <v>31370</v>
      </c>
      <c r="B5650" t="s">
        <v>31384</v>
      </c>
      <c r="C5650" t="s">
        <v>31385</v>
      </c>
      <c r="J5650" t="s">
        <v>31386</v>
      </c>
      <c r="K5650" t="s">
        <v>31374</v>
      </c>
      <c r="L5650" t="s">
        <v>31387</v>
      </c>
      <c r="N5650" t="s">
        <v>30</v>
      </c>
      <c r="P5650" t="s">
        <v>47</v>
      </c>
      <c r="Q5650" t="s">
        <v>32</v>
      </c>
      <c r="R5650">
        <v>2024</v>
      </c>
      <c r="S5650">
        <v>2024</v>
      </c>
      <c r="U5650">
        <v>1</v>
      </c>
      <c r="Y5650" t="s">
        <v>34</v>
      </c>
    </row>
    <row r="5651" spans="1:25" x14ac:dyDescent="0.3">
      <c r="A5651" t="s">
        <v>31388</v>
      </c>
      <c r="B5651" t="s">
        <v>31389</v>
      </c>
      <c r="C5651" t="s">
        <v>31390</v>
      </c>
      <c r="J5651" t="s">
        <v>31391</v>
      </c>
      <c r="L5651" t="s">
        <v>31392</v>
      </c>
      <c r="N5651" t="s">
        <v>30</v>
      </c>
      <c r="P5651" t="s">
        <v>31</v>
      </c>
      <c r="Q5651" t="s">
        <v>32</v>
      </c>
      <c r="R5651">
        <v>2024</v>
      </c>
      <c r="S5651">
        <v>2024</v>
      </c>
      <c r="U5651">
        <v>1</v>
      </c>
      <c r="V5651" t="s">
        <v>31393</v>
      </c>
      <c r="Y5651" t="s">
        <v>34</v>
      </c>
    </row>
    <row r="5652" spans="1:25" x14ac:dyDescent="0.3">
      <c r="A5652" t="s">
        <v>31394</v>
      </c>
      <c r="B5652" t="s">
        <v>31395</v>
      </c>
      <c r="C5652" t="s">
        <v>31396</v>
      </c>
      <c r="J5652" t="s">
        <v>31397</v>
      </c>
      <c r="K5652" t="s">
        <v>31398</v>
      </c>
      <c r="L5652" t="s">
        <v>31399</v>
      </c>
      <c r="N5652" t="s">
        <v>30</v>
      </c>
      <c r="P5652" t="s">
        <v>47</v>
      </c>
      <c r="Q5652" t="s">
        <v>32</v>
      </c>
      <c r="R5652">
        <v>2024</v>
      </c>
      <c r="S5652">
        <v>2024</v>
      </c>
      <c r="U5652">
        <v>1</v>
      </c>
      <c r="Y5652" t="s">
        <v>34</v>
      </c>
    </row>
    <row r="5653" spans="1:25" x14ac:dyDescent="0.3">
      <c r="A5653" t="s">
        <v>31400</v>
      </c>
      <c r="B5653" t="s">
        <v>31401</v>
      </c>
      <c r="C5653" t="s">
        <v>31402</v>
      </c>
      <c r="J5653" t="s">
        <v>31403</v>
      </c>
      <c r="K5653" t="s">
        <v>10756</v>
      </c>
      <c r="L5653" t="s">
        <v>31404</v>
      </c>
      <c r="N5653" t="s">
        <v>30</v>
      </c>
      <c r="P5653" t="s">
        <v>47</v>
      </c>
      <c r="Q5653" t="s">
        <v>32</v>
      </c>
      <c r="R5653">
        <v>2024</v>
      </c>
      <c r="S5653">
        <v>2024</v>
      </c>
      <c r="U5653">
        <v>1</v>
      </c>
      <c r="Y5653" t="s">
        <v>34</v>
      </c>
    </row>
    <row r="5654" spans="1:25" x14ac:dyDescent="0.3">
      <c r="A5654" t="s">
        <v>31405</v>
      </c>
      <c r="B5654" t="s">
        <v>31406</v>
      </c>
      <c r="C5654" t="s">
        <v>31407</v>
      </c>
      <c r="J5654" t="s">
        <v>31408</v>
      </c>
      <c r="K5654" t="s">
        <v>10756</v>
      </c>
      <c r="L5654" t="s">
        <v>31409</v>
      </c>
      <c r="N5654" t="s">
        <v>30</v>
      </c>
      <c r="P5654" t="s">
        <v>47</v>
      </c>
      <c r="Q5654" t="s">
        <v>32</v>
      </c>
      <c r="R5654">
        <v>2024</v>
      </c>
      <c r="S5654">
        <v>2024</v>
      </c>
      <c r="U5654">
        <v>1</v>
      </c>
      <c r="Y5654" t="s">
        <v>34</v>
      </c>
    </row>
    <row r="5655" spans="1:25" x14ac:dyDescent="0.3">
      <c r="A5655" t="s">
        <v>31410</v>
      </c>
      <c r="B5655" t="s">
        <v>31411</v>
      </c>
      <c r="C5655" t="s">
        <v>31412</v>
      </c>
      <c r="J5655" t="s">
        <v>31413</v>
      </c>
      <c r="L5655" t="s">
        <v>31414</v>
      </c>
      <c r="N5655" t="s">
        <v>30</v>
      </c>
      <c r="P5655" t="s">
        <v>47</v>
      </c>
      <c r="Q5655" t="s">
        <v>32</v>
      </c>
      <c r="R5655">
        <v>2024</v>
      </c>
      <c r="S5655">
        <v>2024</v>
      </c>
      <c r="U5655">
        <v>1</v>
      </c>
      <c r="V5655" t="s">
        <v>31415</v>
      </c>
      <c r="Y5655" t="s">
        <v>34</v>
      </c>
    </row>
    <row r="5656" spans="1:25" x14ac:dyDescent="0.3">
      <c r="A5656" t="s">
        <v>31416</v>
      </c>
      <c r="B5656" t="s">
        <v>31417</v>
      </c>
      <c r="C5656" t="s">
        <v>31418</v>
      </c>
      <c r="J5656" t="s">
        <v>31419</v>
      </c>
      <c r="K5656" t="s">
        <v>31420</v>
      </c>
      <c r="L5656" t="s">
        <v>31421</v>
      </c>
      <c r="N5656" t="s">
        <v>30</v>
      </c>
      <c r="P5656" t="s">
        <v>65</v>
      </c>
      <c r="Q5656" t="s">
        <v>32</v>
      </c>
      <c r="R5656">
        <v>2024</v>
      </c>
      <c r="S5656">
        <v>2024</v>
      </c>
      <c r="U5656">
        <v>1</v>
      </c>
      <c r="Y5656" t="s">
        <v>34</v>
      </c>
    </row>
    <row r="5657" spans="1:25" x14ac:dyDescent="0.3">
      <c r="A5657" t="s">
        <v>31422</v>
      </c>
      <c r="B5657" t="s">
        <v>31423</v>
      </c>
      <c r="C5657" t="s">
        <v>31424</v>
      </c>
      <c r="J5657" t="s">
        <v>31425</v>
      </c>
      <c r="K5657" t="s">
        <v>1475</v>
      </c>
      <c r="L5657" t="s">
        <v>31426</v>
      </c>
      <c r="N5657" t="s">
        <v>30</v>
      </c>
      <c r="P5657" t="s">
        <v>65</v>
      </c>
      <c r="Q5657" t="s">
        <v>32</v>
      </c>
      <c r="R5657">
        <v>2024</v>
      </c>
      <c r="S5657">
        <v>2024</v>
      </c>
      <c r="U5657">
        <v>1</v>
      </c>
      <c r="Y5657" t="s">
        <v>34</v>
      </c>
    </row>
    <row r="5658" spans="1:25" x14ac:dyDescent="0.3">
      <c r="A5658" t="s">
        <v>31427</v>
      </c>
      <c r="B5658" t="s">
        <v>31428</v>
      </c>
      <c r="C5658" t="s">
        <v>31429</v>
      </c>
      <c r="J5658" t="s">
        <v>31430</v>
      </c>
      <c r="K5658" t="s">
        <v>7265</v>
      </c>
      <c r="L5658" t="s">
        <v>31431</v>
      </c>
      <c r="N5658" t="s">
        <v>30</v>
      </c>
      <c r="P5658" t="s">
        <v>65</v>
      </c>
      <c r="Q5658" t="s">
        <v>32</v>
      </c>
      <c r="R5658">
        <v>2024</v>
      </c>
      <c r="S5658">
        <v>2024</v>
      </c>
      <c r="U5658">
        <v>1</v>
      </c>
      <c r="Y5658" t="s">
        <v>34</v>
      </c>
    </row>
    <row r="5659" spans="1:25" x14ac:dyDescent="0.3">
      <c r="A5659" t="s">
        <v>31432</v>
      </c>
      <c r="B5659" t="s">
        <v>31433</v>
      </c>
      <c r="C5659" t="s">
        <v>31434</v>
      </c>
      <c r="J5659" t="s">
        <v>31435</v>
      </c>
      <c r="L5659" t="s">
        <v>31436</v>
      </c>
      <c r="N5659" t="s">
        <v>30</v>
      </c>
      <c r="P5659" t="s">
        <v>31</v>
      </c>
      <c r="Q5659" t="s">
        <v>32</v>
      </c>
      <c r="R5659">
        <v>2024</v>
      </c>
      <c r="S5659">
        <v>2024</v>
      </c>
      <c r="U5659">
        <v>1</v>
      </c>
      <c r="V5659" t="s">
        <v>31437</v>
      </c>
      <c r="Y5659" t="s">
        <v>34</v>
      </c>
    </row>
    <row r="5660" spans="1:25" x14ac:dyDescent="0.3">
      <c r="A5660" t="s">
        <v>31438</v>
      </c>
      <c r="B5660" t="s">
        <v>31439</v>
      </c>
      <c r="C5660" t="s">
        <v>31440</v>
      </c>
      <c r="J5660" t="s">
        <v>31441</v>
      </c>
      <c r="K5660" t="s">
        <v>31442</v>
      </c>
      <c r="L5660" t="s">
        <v>31443</v>
      </c>
      <c r="N5660" t="s">
        <v>30</v>
      </c>
      <c r="P5660" t="s">
        <v>47</v>
      </c>
      <c r="Q5660" t="s">
        <v>32</v>
      </c>
      <c r="R5660">
        <v>2024</v>
      </c>
      <c r="S5660">
        <v>2024</v>
      </c>
      <c r="U5660">
        <v>1</v>
      </c>
      <c r="Y5660" t="s">
        <v>34</v>
      </c>
    </row>
    <row r="5661" spans="1:25" x14ac:dyDescent="0.3">
      <c r="A5661" t="s">
        <v>31444</v>
      </c>
      <c r="B5661" t="s">
        <v>31445</v>
      </c>
      <c r="C5661" t="s">
        <v>31446</v>
      </c>
      <c r="J5661" t="s">
        <v>31447</v>
      </c>
      <c r="L5661" t="s">
        <v>31448</v>
      </c>
      <c r="N5661" t="s">
        <v>30</v>
      </c>
      <c r="P5661" t="s">
        <v>31</v>
      </c>
      <c r="Q5661" t="s">
        <v>32</v>
      </c>
      <c r="R5661">
        <v>2024</v>
      </c>
      <c r="S5661">
        <v>2024</v>
      </c>
      <c r="U5661">
        <v>1</v>
      </c>
      <c r="V5661" t="s">
        <v>31449</v>
      </c>
      <c r="Y5661" t="s">
        <v>226</v>
      </c>
    </row>
    <row r="5662" spans="1:25" x14ac:dyDescent="0.3">
      <c r="A5662" t="s">
        <v>31450</v>
      </c>
      <c r="B5662" t="s">
        <v>31451</v>
      </c>
      <c r="C5662" t="s">
        <v>31452</v>
      </c>
      <c r="J5662" t="s">
        <v>31453</v>
      </c>
      <c r="K5662" t="s">
        <v>31454</v>
      </c>
      <c r="L5662" t="s">
        <v>31455</v>
      </c>
      <c r="N5662" t="s">
        <v>30</v>
      </c>
      <c r="P5662" t="s">
        <v>31</v>
      </c>
      <c r="Q5662" t="s">
        <v>32</v>
      </c>
      <c r="R5662">
        <v>2024</v>
      </c>
      <c r="S5662">
        <v>2024</v>
      </c>
      <c r="U5662">
        <v>2</v>
      </c>
      <c r="Y5662" t="s">
        <v>34</v>
      </c>
    </row>
    <row r="5663" spans="1:25" x14ac:dyDescent="0.3">
      <c r="A5663" t="s">
        <v>31456</v>
      </c>
      <c r="B5663" t="s">
        <v>31457</v>
      </c>
      <c r="C5663" t="s">
        <v>31458</v>
      </c>
      <c r="J5663" t="s">
        <v>31459</v>
      </c>
      <c r="K5663" t="s">
        <v>31460</v>
      </c>
      <c r="L5663" t="s">
        <v>31461</v>
      </c>
      <c r="N5663" t="s">
        <v>30</v>
      </c>
      <c r="P5663" t="s">
        <v>47</v>
      </c>
      <c r="Q5663" t="s">
        <v>32</v>
      </c>
      <c r="R5663">
        <v>2024</v>
      </c>
      <c r="S5663">
        <v>2024</v>
      </c>
      <c r="U5663">
        <v>1</v>
      </c>
      <c r="Y5663" t="s">
        <v>34</v>
      </c>
    </row>
    <row r="5664" spans="1:25" x14ac:dyDescent="0.3">
      <c r="A5664" t="s">
        <v>31462</v>
      </c>
      <c r="B5664" t="s">
        <v>31463</v>
      </c>
      <c r="C5664" t="s">
        <v>31464</v>
      </c>
      <c r="J5664" t="s">
        <v>31465</v>
      </c>
      <c r="K5664" t="s">
        <v>31466</v>
      </c>
      <c r="L5664" t="s">
        <v>31467</v>
      </c>
      <c r="N5664" t="s">
        <v>30</v>
      </c>
      <c r="P5664" t="s">
        <v>47</v>
      </c>
      <c r="Q5664" t="s">
        <v>32</v>
      </c>
      <c r="R5664">
        <v>2024</v>
      </c>
      <c r="S5664">
        <v>2024</v>
      </c>
      <c r="U5664">
        <v>1</v>
      </c>
      <c r="Y5664" t="s">
        <v>34</v>
      </c>
    </row>
    <row r="5665" spans="1:25" x14ac:dyDescent="0.3">
      <c r="A5665" t="s">
        <v>31468</v>
      </c>
      <c r="B5665" t="s">
        <v>31469</v>
      </c>
      <c r="C5665" t="s">
        <v>31470</v>
      </c>
      <c r="J5665" t="s">
        <v>31471</v>
      </c>
      <c r="K5665" t="s">
        <v>25990</v>
      </c>
      <c r="L5665" t="s">
        <v>31472</v>
      </c>
      <c r="N5665" t="s">
        <v>30</v>
      </c>
      <c r="P5665" t="s">
        <v>65</v>
      </c>
      <c r="Q5665" t="s">
        <v>32</v>
      </c>
      <c r="R5665">
        <v>2024</v>
      </c>
      <c r="S5665">
        <v>2024</v>
      </c>
      <c r="U5665">
        <v>1</v>
      </c>
      <c r="Y5665" t="s">
        <v>34</v>
      </c>
    </row>
    <row r="5666" spans="1:25" x14ac:dyDescent="0.3">
      <c r="A5666" t="s">
        <v>31473</v>
      </c>
      <c r="B5666" t="s">
        <v>31474</v>
      </c>
      <c r="C5666" t="s">
        <v>31475</v>
      </c>
      <c r="J5666" t="s">
        <v>31476</v>
      </c>
      <c r="K5666" t="s">
        <v>31454</v>
      </c>
      <c r="L5666" t="s">
        <v>31477</v>
      </c>
      <c r="N5666" t="s">
        <v>30</v>
      </c>
      <c r="P5666" t="s">
        <v>47</v>
      </c>
      <c r="Q5666" t="s">
        <v>32</v>
      </c>
      <c r="R5666">
        <v>2024</v>
      </c>
      <c r="S5666">
        <v>2024</v>
      </c>
      <c r="U5666">
        <v>1</v>
      </c>
      <c r="Y5666" t="s">
        <v>34</v>
      </c>
    </row>
    <row r="5667" spans="1:25" x14ac:dyDescent="0.3">
      <c r="A5667" t="s">
        <v>31478</v>
      </c>
      <c r="B5667" t="s">
        <v>31479</v>
      </c>
      <c r="C5667" t="s">
        <v>31480</v>
      </c>
      <c r="J5667" t="s">
        <v>31481</v>
      </c>
      <c r="K5667" t="s">
        <v>8465</v>
      </c>
      <c r="L5667" t="s">
        <v>31482</v>
      </c>
      <c r="N5667" t="s">
        <v>30</v>
      </c>
      <c r="P5667" t="s">
        <v>65</v>
      </c>
      <c r="Q5667" t="s">
        <v>32</v>
      </c>
      <c r="R5667">
        <v>2024</v>
      </c>
      <c r="S5667">
        <v>2024</v>
      </c>
      <c r="U5667">
        <v>1</v>
      </c>
      <c r="Y5667" t="s">
        <v>34</v>
      </c>
    </row>
    <row r="5668" spans="1:25" x14ac:dyDescent="0.3">
      <c r="A5668" t="s">
        <v>31483</v>
      </c>
      <c r="B5668" t="s">
        <v>31484</v>
      </c>
      <c r="C5668" t="s">
        <v>31485</v>
      </c>
      <c r="J5668" t="s">
        <v>31486</v>
      </c>
      <c r="K5668" t="s">
        <v>31487</v>
      </c>
      <c r="L5668" t="s">
        <v>31488</v>
      </c>
      <c r="N5668" t="s">
        <v>30</v>
      </c>
      <c r="P5668" t="s">
        <v>47</v>
      </c>
      <c r="Q5668" t="s">
        <v>32</v>
      </c>
      <c r="R5668">
        <v>2024</v>
      </c>
      <c r="S5668">
        <v>2024</v>
      </c>
      <c r="U5668">
        <v>1</v>
      </c>
      <c r="Y5668" t="s">
        <v>34</v>
      </c>
    </row>
    <row r="5669" spans="1:25" x14ac:dyDescent="0.3">
      <c r="A5669" t="s">
        <v>31489</v>
      </c>
      <c r="B5669" t="s">
        <v>31490</v>
      </c>
      <c r="C5669" t="s">
        <v>31491</v>
      </c>
      <c r="J5669" t="s">
        <v>31492</v>
      </c>
      <c r="K5669" t="s">
        <v>30710</v>
      </c>
      <c r="L5669" t="s">
        <v>31493</v>
      </c>
      <c r="N5669" t="s">
        <v>30</v>
      </c>
      <c r="P5669" t="s">
        <v>31</v>
      </c>
      <c r="Q5669" t="s">
        <v>32</v>
      </c>
      <c r="R5669">
        <v>2024</v>
      </c>
      <c r="S5669">
        <v>2024</v>
      </c>
      <c r="U5669">
        <v>3</v>
      </c>
      <c r="Y5669" t="s">
        <v>34</v>
      </c>
    </row>
    <row r="5670" spans="1:25" x14ac:dyDescent="0.3">
      <c r="A5670" t="s">
        <v>31494</v>
      </c>
      <c r="B5670" t="s">
        <v>31495</v>
      </c>
      <c r="C5670" t="s">
        <v>31496</v>
      </c>
      <c r="J5670" t="s">
        <v>31497</v>
      </c>
      <c r="L5670" t="s">
        <v>31498</v>
      </c>
      <c r="N5670" t="s">
        <v>30</v>
      </c>
      <c r="P5670" t="s">
        <v>47</v>
      </c>
      <c r="Q5670" t="s">
        <v>32</v>
      </c>
      <c r="R5670">
        <v>2024</v>
      </c>
      <c r="S5670">
        <v>2024</v>
      </c>
      <c r="U5670">
        <v>1</v>
      </c>
      <c r="V5670" t="s">
        <v>31499</v>
      </c>
      <c r="Y5670" t="s">
        <v>34</v>
      </c>
    </row>
    <row r="5671" spans="1:25" x14ac:dyDescent="0.3">
      <c r="A5671" t="s">
        <v>31500</v>
      </c>
      <c r="B5671" t="s">
        <v>31501</v>
      </c>
      <c r="C5671" t="s">
        <v>31502</v>
      </c>
      <c r="J5671" t="s">
        <v>31503</v>
      </c>
      <c r="K5671" t="s">
        <v>31504</v>
      </c>
      <c r="L5671" t="s">
        <v>31505</v>
      </c>
      <c r="N5671" t="s">
        <v>30</v>
      </c>
      <c r="P5671" t="s">
        <v>31</v>
      </c>
      <c r="Q5671" t="s">
        <v>32</v>
      </c>
      <c r="R5671">
        <v>2024</v>
      </c>
      <c r="S5671">
        <v>2024</v>
      </c>
      <c r="U5671">
        <v>1</v>
      </c>
      <c r="Y5671" t="s">
        <v>34</v>
      </c>
    </row>
    <row r="5672" spans="1:25" x14ac:dyDescent="0.3">
      <c r="A5672" t="s">
        <v>31506</v>
      </c>
      <c r="B5672" t="s">
        <v>31507</v>
      </c>
      <c r="C5672" t="s">
        <v>31508</v>
      </c>
      <c r="J5672" t="s">
        <v>31509</v>
      </c>
      <c r="K5672" t="s">
        <v>31510</v>
      </c>
      <c r="L5672" t="s">
        <v>31511</v>
      </c>
      <c r="N5672" t="s">
        <v>30</v>
      </c>
      <c r="P5672" t="s">
        <v>31</v>
      </c>
      <c r="Q5672" t="s">
        <v>32</v>
      </c>
      <c r="R5672">
        <v>2024</v>
      </c>
      <c r="S5672">
        <v>2024</v>
      </c>
      <c r="U5672">
        <v>1</v>
      </c>
      <c r="Y5672" t="s">
        <v>34</v>
      </c>
    </row>
    <row r="5673" spans="1:25" x14ac:dyDescent="0.3">
      <c r="A5673" t="s">
        <v>31512</v>
      </c>
      <c r="B5673" t="s">
        <v>31513</v>
      </c>
      <c r="C5673" t="s">
        <v>31514</v>
      </c>
      <c r="J5673" t="s">
        <v>31515</v>
      </c>
      <c r="L5673" t="s">
        <v>31516</v>
      </c>
      <c r="N5673" t="s">
        <v>30</v>
      </c>
      <c r="P5673" t="s">
        <v>47</v>
      </c>
      <c r="Q5673" t="s">
        <v>32</v>
      </c>
      <c r="R5673">
        <v>2024</v>
      </c>
      <c r="S5673">
        <v>2024</v>
      </c>
      <c r="U5673">
        <v>1</v>
      </c>
      <c r="V5673" t="s">
        <v>31517</v>
      </c>
      <c r="Y5673" t="s">
        <v>34</v>
      </c>
    </row>
    <row r="5674" spans="1:25" x14ac:dyDescent="0.3">
      <c r="A5674" t="s">
        <v>31518</v>
      </c>
      <c r="B5674" t="s">
        <v>31519</v>
      </c>
      <c r="C5674" t="s">
        <v>31520</v>
      </c>
      <c r="J5674" t="s">
        <v>31521</v>
      </c>
      <c r="K5674" t="s">
        <v>2289</v>
      </c>
      <c r="L5674" t="s">
        <v>31522</v>
      </c>
      <c r="N5674" t="s">
        <v>30</v>
      </c>
      <c r="P5674" t="s">
        <v>65</v>
      </c>
      <c r="Q5674" t="s">
        <v>32</v>
      </c>
      <c r="R5674">
        <v>2024</v>
      </c>
      <c r="S5674">
        <v>2024</v>
      </c>
      <c r="U5674">
        <v>1</v>
      </c>
      <c r="Y5674" t="s">
        <v>34</v>
      </c>
    </row>
    <row r="5675" spans="1:25" x14ac:dyDescent="0.3">
      <c r="A5675" t="s">
        <v>31523</v>
      </c>
      <c r="B5675" t="s">
        <v>31524</v>
      </c>
      <c r="C5675" t="s">
        <v>31525</v>
      </c>
      <c r="J5675" t="s">
        <v>31526</v>
      </c>
      <c r="L5675" t="s">
        <v>31527</v>
      </c>
      <c r="N5675" t="s">
        <v>30</v>
      </c>
      <c r="P5675" t="s">
        <v>47</v>
      </c>
      <c r="Q5675" t="s">
        <v>32</v>
      </c>
      <c r="R5675">
        <v>2024</v>
      </c>
      <c r="S5675">
        <v>2024</v>
      </c>
      <c r="U5675">
        <v>1</v>
      </c>
      <c r="V5675" t="s">
        <v>31517</v>
      </c>
      <c r="Y5675" t="s">
        <v>34</v>
      </c>
    </row>
    <row r="5676" spans="1:25" x14ac:dyDescent="0.3">
      <c r="A5676" t="s">
        <v>31528</v>
      </c>
      <c r="B5676" t="s">
        <v>31529</v>
      </c>
      <c r="C5676" t="s">
        <v>31530</v>
      </c>
      <c r="J5676" t="s">
        <v>31531</v>
      </c>
      <c r="K5676" t="s">
        <v>31532</v>
      </c>
      <c r="L5676" t="s">
        <v>31533</v>
      </c>
      <c r="N5676" t="s">
        <v>30</v>
      </c>
      <c r="P5676" t="s">
        <v>47</v>
      </c>
      <c r="Q5676" t="s">
        <v>32</v>
      </c>
      <c r="R5676">
        <v>2024</v>
      </c>
      <c r="S5676">
        <v>2024</v>
      </c>
      <c r="U5676">
        <v>1</v>
      </c>
      <c r="Y5676" t="s">
        <v>34</v>
      </c>
    </row>
    <row r="5677" spans="1:25" x14ac:dyDescent="0.3">
      <c r="A5677" t="s">
        <v>31534</v>
      </c>
      <c r="B5677" t="s">
        <v>31535</v>
      </c>
      <c r="C5677" t="s">
        <v>31536</v>
      </c>
      <c r="J5677" t="s">
        <v>31537</v>
      </c>
      <c r="K5677" t="s">
        <v>31538</v>
      </c>
      <c r="L5677" t="s">
        <v>31539</v>
      </c>
      <c r="N5677" t="s">
        <v>30</v>
      </c>
      <c r="P5677" t="s">
        <v>47</v>
      </c>
      <c r="Q5677" t="s">
        <v>32</v>
      </c>
      <c r="R5677">
        <v>2024</v>
      </c>
      <c r="S5677">
        <v>2024</v>
      </c>
      <c r="U5677">
        <v>1</v>
      </c>
      <c r="Y5677" t="s">
        <v>34</v>
      </c>
    </row>
    <row r="5678" spans="1:25" x14ac:dyDescent="0.3">
      <c r="A5678" t="s">
        <v>13095</v>
      </c>
      <c r="B5678" t="s">
        <v>31540</v>
      </c>
      <c r="C5678" t="s">
        <v>31541</v>
      </c>
      <c r="J5678" t="s">
        <v>31542</v>
      </c>
      <c r="L5678" t="s">
        <v>31543</v>
      </c>
      <c r="N5678" t="s">
        <v>30</v>
      </c>
      <c r="P5678" t="s">
        <v>47</v>
      </c>
      <c r="Q5678" t="s">
        <v>32</v>
      </c>
      <c r="R5678">
        <v>2024</v>
      </c>
      <c r="S5678">
        <v>2024</v>
      </c>
      <c r="U5678">
        <v>1</v>
      </c>
      <c r="V5678" t="s">
        <v>31544</v>
      </c>
      <c r="Y5678" t="s">
        <v>34</v>
      </c>
    </row>
    <row r="5679" spans="1:25" x14ac:dyDescent="0.3">
      <c r="A5679" t="s">
        <v>31545</v>
      </c>
      <c r="B5679" t="s">
        <v>31546</v>
      </c>
      <c r="C5679" t="s">
        <v>31547</v>
      </c>
      <c r="J5679" t="s">
        <v>31548</v>
      </c>
      <c r="K5679" t="s">
        <v>8465</v>
      </c>
      <c r="L5679" t="s">
        <v>31549</v>
      </c>
      <c r="N5679" t="s">
        <v>30</v>
      </c>
      <c r="P5679" t="s">
        <v>65</v>
      </c>
      <c r="Q5679" t="s">
        <v>32</v>
      </c>
      <c r="R5679">
        <v>2024</v>
      </c>
      <c r="S5679">
        <v>2024</v>
      </c>
      <c r="U5679">
        <v>1</v>
      </c>
      <c r="Y5679" t="s">
        <v>226</v>
      </c>
    </row>
    <row r="5680" spans="1:25" x14ac:dyDescent="0.3">
      <c r="A5680" t="s">
        <v>31550</v>
      </c>
      <c r="B5680" t="s">
        <v>31551</v>
      </c>
      <c r="C5680" t="s">
        <v>31552</v>
      </c>
      <c r="J5680" t="s">
        <v>31553</v>
      </c>
      <c r="L5680" t="s">
        <v>31554</v>
      </c>
      <c r="N5680" t="s">
        <v>30</v>
      </c>
      <c r="P5680" t="s">
        <v>47</v>
      </c>
      <c r="Q5680" t="s">
        <v>32</v>
      </c>
      <c r="R5680">
        <v>2024</v>
      </c>
      <c r="S5680">
        <v>2024</v>
      </c>
      <c r="U5680">
        <v>1</v>
      </c>
      <c r="V5680" t="s">
        <v>31555</v>
      </c>
      <c r="Y5680" t="s">
        <v>34</v>
      </c>
    </row>
    <row r="5681" spans="1:25" x14ac:dyDescent="0.3">
      <c r="A5681" t="s">
        <v>31556</v>
      </c>
      <c r="B5681" t="s">
        <v>31557</v>
      </c>
      <c r="C5681" t="s">
        <v>31558</v>
      </c>
      <c r="J5681" t="s">
        <v>31559</v>
      </c>
      <c r="K5681" t="s">
        <v>31560</v>
      </c>
      <c r="L5681" t="s">
        <v>31561</v>
      </c>
      <c r="N5681" t="s">
        <v>30</v>
      </c>
      <c r="P5681" t="s">
        <v>65</v>
      </c>
      <c r="Q5681" t="s">
        <v>32</v>
      </c>
      <c r="R5681">
        <v>2024</v>
      </c>
      <c r="S5681">
        <v>2024</v>
      </c>
      <c r="U5681">
        <v>1</v>
      </c>
      <c r="Y5681" t="s">
        <v>226</v>
      </c>
    </row>
    <row r="5682" spans="1:25" x14ac:dyDescent="0.3">
      <c r="A5682" t="s">
        <v>31562</v>
      </c>
      <c r="B5682" t="s">
        <v>31563</v>
      </c>
      <c r="C5682" t="s">
        <v>31564</v>
      </c>
      <c r="J5682" t="s">
        <v>31565</v>
      </c>
      <c r="L5682" t="s">
        <v>31566</v>
      </c>
      <c r="N5682" t="s">
        <v>30</v>
      </c>
      <c r="P5682" t="s">
        <v>47</v>
      </c>
      <c r="Q5682" t="s">
        <v>32</v>
      </c>
      <c r="R5682">
        <v>2024</v>
      </c>
      <c r="S5682">
        <v>2024</v>
      </c>
      <c r="U5682">
        <v>1</v>
      </c>
      <c r="V5682" t="s">
        <v>31567</v>
      </c>
      <c r="Y5682" t="s">
        <v>34</v>
      </c>
    </row>
    <row r="5683" spans="1:25" x14ac:dyDescent="0.3">
      <c r="A5683" t="s">
        <v>31568</v>
      </c>
      <c r="B5683" t="s">
        <v>31569</v>
      </c>
      <c r="C5683" t="s">
        <v>31570</v>
      </c>
      <c r="J5683" t="s">
        <v>31571</v>
      </c>
      <c r="L5683" t="s">
        <v>31572</v>
      </c>
      <c r="N5683" t="s">
        <v>30</v>
      </c>
      <c r="P5683" t="s">
        <v>47</v>
      </c>
      <c r="Q5683" t="s">
        <v>32</v>
      </c>
      <c r="R5683">
        <v>2024</v>
      </c>
      <c r="S5683">
        <v>2024</v>
      </c>
      <c r="U5683">
        <v>1</v>
      </c>
      <c r="V5683" t="s">
        <v>31555</v>
      </c>
      <c r="Y5683" t="s">
        <v>34</v>
      </c>
    </row>
    <row r="5684" spans="1:25" x14ac:dyDescent="0.3">
      <c r="A5684" t="s">
        <v>31573</v>
      </c>
      <c r="B5684" t="s">
        <v>31574</v>
      </c>
      <c r="C5684" t="s">
        <v>31575</v>
      </c>
      <c r="J5684" t="s">
        <v>31576</v>
      </c>
      <c r="L5684" t="s">
        <v>31577</v>
      </c>
      <c r="N5684" t="s">
        <v>30</v>
      </c>
      <c r="P5684" t="s">
        <v>47</v>
      </c>
      <c r="Q5684" t="s">
        <v>32</v>
      </c>
      <c r="R5684">
        <v>2024</v>
      </c>
      <c r="S5684">
        <v>2024</v>
      </c>
      <c r="U5684">
        <v>1</v>
      </c>
      <c r="V5684" t="s">
        <v>7779</v>
      </c>
      <c r="Y5684" t="s">
        <v>34</v>
      </c>
    </row>
    <row r="5685" spans="1:25" x14ac:dyDescent="0.3">
      <c r="A5685" t="s">
        <v>31578</v>
      </c>
      <c r="B5685" t="s">
        <v>31579</v>
      </c>
      <c r="C5685" t="s">
        <v>31580</v>
      </c>
      <c r="J5685" t="s">
        <v>31581</v>
      </c>
      <c r="K5685" t="s">
        <v>1475</v>
      </c>
      <c r="L5685" t="s">
        <v>31582</v>
      </c>
      <c r="N5685" t="s">
        <v>30</v>
      </c>
      <c r="P5685" t="s">
        <v>65</v>
      </c>
      <c r="Q5685" t="s">
        <v>32</v>
      </c>
      <c r="R5685">
        <v>2024</v>
      </c>
      <c r="S5685">
        <v>2024</v>
      </c>
      <c r="U5685">
        <v>1</v>
      </c>
      <c r="Y5685" t="s">
        <v>226</v>
      </c>
    </row>
    <row r="5686" spans="1:25" x14ac:dyDescent="0.3">
      <c r="A5686" t="s">
        <v>31583</v>
      </c>
      <c r="B5686" t="s">
        <v>31584</v>
      </c>
      <c r="C5686" t="s">
        <v>31585</v>
      </c>
      <c r="J5686" t="s">
        <v>31586</v>
      </c>
      <c r="K5686" t="s">
        <v>31587</v>
      </c>
      <c r="L5686" t="s">
        <v>31588</v>
      </c>
      <c r="N5686" t="s">
        <v>30</v>
      </c>
      <c r="P5686" t="s">
        <v>47</v>
      </c>
      <c r="Q5686" t="s">
        <v>32</v>
      </c>
      <c r="R5686">
        <v>2024</v>
      </c>
      <c r="S5686">
        <v>2024</v>
      </c>
      <c r="U5686">
        <v>1</v>
      </c>
      <c r="Y5686" t="s">
        <v>34</v>
      </c>
    </row>
    <row r="5687" spans="1:25" x14ac:dyDescent="0.3">
      <c r="A5687" t="s">
        <v>31589</v>
      </c>
      <c r="B5687" t="s">
        <v>31590</v>
      </c>
      <c r="C5687" t="s">
        <v>31591</v>
      </c>
      <c r="J5687" t="s">
        <v>31592</v>
      </c>
      <c r="L5687" t="s">
        <v>31593</v>
      </c>
      <c r="N5687" t="s">
        <v>30</v>
      </c>
      <c r="P5687" t="s">
        <v>47</v>
      </c>
      <c r="Q5687" t="s">
        <v>32</v>
      </c>
      <c r="R5687">
        <v>2024</v>
      </c>
      <c r="S5687">
        <v>2024</v>
      </c>
      <c r="U5687">
        <v>1</v>
      </c>
      <c r="V5687" t="s">
        <v>31594</v>
      </c>
      <c r="Y5687" t="s">
        <v>34</v>
      </c>
    </row>
    <row r="5688" spans="1:25" x14ac:dyDescent="0.3">
      <c r="A5688" t="s">
        <v>31595</v>
      </c>
      <c r="B5688" t="s">
        <v>31596</v>
      </c>
      <c r="C5688" t="s">
        <v>31597</v>
      </c>
      <c r="J5688" t="s">
        <v>31598</v>
      </c>
      <c r="K5688" t="s">
        <v>31599</v>
      </c>
      <c r="L5688" t="s">
        <v>31600</v>
      </c>
      <c r="N5688" t="s">
        <v>30</v>
      </c>
      <c r="P5688" t="s">
        <v>47</v>
      </c>
      <c r="Q5688" t="s">
        <v>32</v>
      </c>
      <c r="R5688">
        <v>2024</v>
      </c>
      <c r="S5688">
        <v>2024</v>
      </c>
      <c r="U5688">
        <v>1</v>
      </c>
      <c r="Y5688" t="s">
        <v>34</v>
      </c>
    </row>
    <row r="5689" spans="1:25" x14ac:dyDescent="0.3">
      <c r="A5689" t="s">
        <v>31601</v>
      </c>
      <c r="B5689" t="s">
        <v>31602</v>
      </c>
      <c r="C5689" t="s">
        <v>31603</v>
      </c>
      <c r="J5689" t="s">
        <v>31604</v>
      </c>
      <c r="K5689" t="s">
        <v>31605</v>
      </c>
      <c r="L5689" t="s">
        <v>31606</v>
      </c>
      <c r="N5689" t="s">
        <v>30</v>
      </c>
      <c r="P5689" t="s">
        <v>47</v>
      </c>
      <c r="Q5689" t="s">
        <v>32</v>
      </c>
      <c r="R5689">
        <v>2024</v>
      </c>
      <c r="S5689">
        <v>2024</v>
      </c>
      <c r="U5689">
        <v>1</v>
      </c>
      <c r="Y5689" t="s">
        <v>34</v>
      </c>
    </row>
    <row r="5690" spans="1:25" x14ac:dyDescent="0.3">
      <c r="A5690" t="s">
        <v>31607</v>
      </c>
      <c r="B5690" t="s">
        <v>31608</v>
      </c>
      <c r="C5690" t="s">
        <v>31609</v>
      </c>
      <c r="J5690" t="s">
        <v>31610</v>
      </c>
      <c r="K5690" t="s">
        <v>19999</v>
      </c>
      <c r="L5690" t="s">
        <v>31611</v>
      </c>
      <c r="N5690" t="s">
        <v>30</v>
      </c>
      <c r="P5690" t="s">
        <v>65</v>
      </c>
      <c r="Q5690" t="s">
        <v>32</v>
      </c>
      <c r="R5690">
        <v>2024</v>
      </c>
      <c r="S5690">
        <v>2024</v>
      </c>
      <c r="U5690">
        <v>1</v>
      </c>
      <c r="Y5690" t="s">
        <v>34</v>
      </c>
    </row>
    <row r="5691" spans="1:25" x14ac:dyDescent="0.3">
      <c r="A5691" t="s">
        <v>31612</v>
      </c>
      <c r="B5691" t="s">
        <v>31613</v>
      </c>
      <c r="C5691" t="s">
        <v>31614</v>
      </c>
      <c r="J5691" t="s">
        <v>31615</v>
      </c>
      <c r="K5691" t="s">
        <v>2289</v>
      </c>
      <c r="L5691" t="s">
        <v>31616</v>
      </c>
      <c r="N5691" t="s">
        <v>30</v>
      </c>
      <c r="P5691" t="s">
        <v>65</v>
      </c>
      <c r="Q5691" t="s">
        <v>32</v>
      </c>
      <c r="R5691">
        <v>2024</v>
      </c>
      <c r="S5691">
        <v>2024</v>
      </c>
      <c r="U5691">
        <v>1</v>
      </c>
      <c r="Y5691" t="s">
        <v>34</v>
      </c>
    </row>
    <row r="5692" spans="1:25" x14ac:dyDescent="0.3">
      <c r="A5692" t="s">
        <v>31617</v>
      </c>
      <c r="B5692" t="s">
        <v>31618</v>
      </c>
      <c r="C5692" t="s">
        <v>31619</v>
      </c>
      <c r="J5692" t="s">
        <v>31620</v>
      </c>
      <c r="K5692" t="s">
        <v>31621</v>
      </c>
      <c r="L5692" t="s">
        <v>31622</v>
      </c>
      <c r="N5692" t="s">
        <v>30</v>
      </c>
      <c r="P5692" t="s">
        <v>47</v>
      </c>
      <c r="Q5692" t="s">
        <v>32</v>
      </c>
      <c r="R5692">
        <v>2024</v>
      </c>
      <c r="S5692">
        <v>2024</v>
      </c>
      <c r="U5692">
        <v>1</v>
      </c>
      <c r="Y5692" t="s">
        <v>34</v>
      </c>
    </row>
    <row r="5693" spans="1:25" x14ac:dyDescent="0.3">
      <c r="A5693" t="s">
        <v>31623</v>
      </c>
      <c r="B5693" t="s">
        <v>31624</v>
      </c>
      <c r="C5693" t="s">
        <v>31625</v>
      </c>
      <c r="J5693" t="s">
        <v>31626</v>
      </c>
      <c r="K5693" t="s">
        <v>31627</v>
      </c>
      <c r="L5693" t="s">
        <v>31628</v>
      </c>
      <c r="N5693" t="s">
        <v>30</v>
      </c>
      <c r="P5693" t="s">
        <v>239</v>
      </c>
      <c r="Q5693" t="s">
        <v>32</v>
      </c>
      <c r="R5693">
        <v>2024</v>
      </c>
      <c r="S5693">
        <v>2024</v>
      </c>
      <c r="U5693">
        <v>1</v>
      </c>
      <c r="Y5693" t="s">
        <v>34</v>
      </c>
    </row>
    <row r="5694" spans="1:25" x14ac:dyDescent="0.3">
      <c r="A5694" t="s">
        <v>31629</v>
      </c>
      <c r="B5694" t="s">
        <v>31630</v>
      </c>
      <c r="C5694" t="s">
        <v>31631</v>
      </c>
      <c r="J5694" t="s">
        <v>31632</v>
      </c>
      <c r="K5694" t="s">
        <v>31633</v>
      </c>
      <c r="L5694" t="s">
        <v>31634</v>
      </c>
      <c r="N5694" t="s">
        <v>30</v>
      </c>
      <c r="P5694" t="s">
        <v>31</v>
      </c>
      <c r="Q5694" t="s">
        <v>32</v>
      </c>
      <c r="R5694">
        <v>2024</v>
      </c>
      <c r="S5694">
        <v>2024</v>
      </c>
      <c r="U5694">
        <v>1</v>
      </c>
      <c r="Y5694" t="s">
        <v>34</v>
      </c>
    </row>
    <row r="5695" spans="1:25" x14ac:dyDescent="0.3">
      <c r="A5695" t="s">
        <v>31635</v>
      </c>
      <c r="B5695" t="s">
        <v>31636</v>
      </c>
      <c r="C5695" t="s">
        <v>31637</v>
      </c>
      <c r="J5695" t="s">
        <v>31638</v>
      </c>
      <c r="K5695" t="s">
        <v>31639</v>
      </c>
      <c r="L5695" t="s">
        <v>31640</v>
      </c>
      <c r="N5695" t="s">
        <v>30</v>
      </c>
      <c r="P5695" t="s">
        <v>47</v>
      </c>
      <c r="Q5695" t="s">
        <v>32</v>
      </c>
      <c r="R5695">
        <v>2024</v>
      </c>
      <c r="S5695">
        <v>2024</v>
      </c>
      <c r="U5695">
        <v>1</v>
      </c>
      <c r="Y5695" t="s">
        <v>34</v>
      </c>
    </row>
    <row r="5696" spans="1:25" x14ac:dyDescent="0.3">
      <c r="A5696" t="s">
        <v>31641</v>
      </c>
      <c r="B5696" t="s">
        <v>31642</v>
      </c>
      <c r="C5696" t="s">
        <v>31643</v>
      </c>
      <c r="J5696" t="s">
        <v>31644</v>
      </c>
      <c r="K5696" t="s">
        <v>31645</v>
      </c>
      <c r="L5696" t="s">
        <v>31646</v>
      </c>
      <c r="N5696" t="s">
        <v>30</v>
      </c>
      <c r="P5696" t="s">
        <v>65</v>
      </c>
      <c r="Q5696" t="s">
        <v>32</v>
      </c>
      <c r="R5696">
        <v>2024</v>
      </c>
      <c r="S5696">
        <v>2024</v>
      </c>
      <c r="U5696">
        <v>1</v>
      </c>
      <c r="Y5696" t="s">
        <v>34</v>
      </c>
    </row>
    <row r="5697" spans="1:25" x14ac:dyDescent="0.3">
      <c r="A5697" t="s">
        <v>31647</v>
      </c>
      <c r="B5697" t="s">
        <v>31648</v>
      </c>
      <c r="C5697" t="s">
        <v>31649</v>
      </c>
      <c r="J5697" t="s">
        <v>31650</v>
      </c>
      <c r="L5697" t="s">
        <v>31651</v>
      </c>
      <c r="N5697" t="s">
        <v>30</v>
      </c>
      <c r="P5697" t="s">
        <v>65</v>
      </c>
      <c r="Q5697" t="s">
        <v>32</v>
      </c>
      <c r="R5697">
        <v>2024</v>
      </c>
      <c r="S5697">
        <v>2024</v>
      </c>
      <c r="U5697">
        <v>1</v>
      </c>
      <c r="V5697" t="s">
        <v>2929</v>
      </c>
      <c r="Y5697" t="s">
        <v>34</v>
      </c>
    </row>
    <row r="5698" spans="1:25" x14ac:dyDescent="0.3">
      <c r="A5698" t="s">
        <v>31652</v>
      </c>
      <c r="B5698" t="s">
        <v>31653</v>
      </c>
      <c r="C5698" t="s">
        <v>31654</v>
      </c>
      <c r="J5698" t="s">
        <v>31655</v>
      </c>
      <c r="K5698" t="s">
        <v>31656</v>
      </c>
      <c r="L5698" t="s">
        <v>31657</v>
      </c>
      <c r="N5698" t="s">
        <v>30</v>
      </c>
      <c r="P5698" t="s">
        <v>47</v>
      </c>
      <c r="Q5698" t="s">
        <v>32</v>
      </c>
      <c r="R5698">
        <v>2024</v>
      </c>
      <c r="S5698">
        <v>2024</v>
      </c>
      <c r="U5698">
        <v>1</v>
      </c>
      <c r="Y5698" t="s">
        <v>34</v>
      </c>
    </row>
    <row r="5699" spans="1:25" x14ac:dyDescent="0.3">
      <c r="A5699" t="s">
        <v>31658</v>
      </c>
      <c r="B5699" t="s">
        <v>31659</v>
      </c>
      <c r="C5699" t="s">
        <v>31660</v>
      </c>
      <c r="J5699" t="s">
        <v>31661</v>
      </c>
      <c r="K5699" t="s">
        <v>219</v>
      </c>
      <c r="L5699" t="s">
        <v>31662</v>
      </c>
      <c r="N5699" t="s">
        <v>30</v>
      </c>
      <c r="P5699" t="s">
        <v>31</v>
      </c>
      <c r="Q5699" t="s">
        <v>32</v>
      </c>
      <c r="R5699">
        <v>2024</v>
      </c>
      <c r="S5699">
        <v>2024</v>
      </c>
      <c r="U5699">
        <v>2</v>
      </c>
      <c r="Y5699" t="s">
        <v>34</v>
      </c>
    </row>
    <row r="5700" spans="1:25" x14ac:dyDescent="0.3">
      <c r="A5700" t="s">
        <v>31663</v>
      </c>
      <c r="B5700" t="s">
        <v>31664</v>
      </c>
      <c r="C5700" t="s">
        <v>31665</v>
      </c>
      <c r="J5700" t="s">
        <v>31666</v>
      </c>
      <c r="K5700" t="s">
        <v>7265</v>
      </c>
      <c r="L5700" t="s">
        <v>31667</v>
      </c>
      <c r="N5700" t="s">
        <v>30</v>
      </c>
      <c r="P5700" t="s">
        <v>65</v>
      </c>
      <c r="Q5700" t="s">
        <v>32</v>
      </c>
      <c r="R5700">
        <v>2024</v>
      </c>
      <c r="S5700">
        <v>2024</v>
      </c>
      <c r="U5700">
        <v>1</v>
      </c>
      <c r="Y5700" t="s">
        <v>34</v>
      </c>
    </row>
    <row r="5701" spans="1:25" x14ac:dyDescent="0.3">
      <c r="A5701" t="s">
        <v>31668</v>
      </c>
      <c r="B5701" t="s">
        <v>31669</v>
      </c>
      <c r="C5701" t="s">
        <v>31670</v>
      </c>
      <c r="J5701" t="s">
        <v>31671</v>
      </c>
      <c r="L5701" t="s">
        <v>31672</v>
      </c>
      <c r="N5701" t="s">
        <v>30</v>
      </c>
      <c r="P5701" t="s">
        <v>47</v>
      </c>
      <c r="Q5701" t="s">
        <v>32</v>
      </c>
      <c r="R5701">
        <v>2024</v>
      </c>
      <c r="S5701">
        <v>2024</v>
      </c>
      <c r="U5701">
        <v>1</v>
      </c>
      <c r="V5701" t="s">
        <v>6200</v>
      </c>
      <c r="Y5701" t="s">
        <v>34</v>
      </c>
    </row>
    <row r="5702" spans="1:25" x14ac:dyDescent="0.3">
      <c r="A5702" t="s">
        <v>31673</v>
      </c>
      <c r="B5702" t="s">
        <v>31674</v>
      </c>
      <c r="C5702" t="s">
        <v>31675</v>
      </c>
      <c r="J5702" t="s">
        <v>31676</v>
      </c>
      <c r="K5702" t="s">
        <v>31677</v>
      </c>
      <c r="L5702" t="s">
        <v>31678</v>
      </c>
      <c r="N5702" t="s">
        <v>30</v>
      </c>
      <c r="P5702" t="s">
        <v>47</v>
      </c>
      <c r="Q5702" t="s">
        <v>32</v>
      </c>
      <c r="R5702">
        <v>2024</v>
      </c>
      <c r="S5702">
        <v>2024</v>
      </c>
      <c r="U5702">
        <v>1</v>
      </c>
      <c r="Y5702" t="s">
        <v>34</v>
      </c>
    </row>
    <row r="5703" spans="1:25" x14ac:dyDescent="0.3">
      <c r="A5703" t="s">
        <v>31679</v>
      </c>
      <c r="B5703" t="s">
        <v>31680</v>
      </c>
      <c r="C5703" t="s">
        <v>31681</v>
      </c>
      <c r="J5703" t="s">
        <v>31682</v>
      </c>
      <c r="K5703" t="s">
        <v>13762</v>
      </c>
      <c r="L5703" t="s">
        <v>31683</v>
      </c>
      <c r="N5703" t="s">
        <v>30</v>
      </c>
      <c r="P5703" t="s">
        <v>65</v>
      </c>
      <c r="Q5703" t="s">
        <v>32</v>
      </c>
      <c r="R5703">
        <v>2024</v>
      </c>
      <c r="S5703">
        <v>2024</v>
      </c>
      <c r="U5703">
        <v>1</v>
      </c>
      <c r="Y5703" t="s">
        <v>34</v>
      </c>
    </row>
    <row r="5704" spans="1:25" x14ac:dyDescent="0.3">
      <c r="A5704" t="s">
        <v>31684</v>
      </c>
      <c r="B5704" t="s">
        <v>31685</v>
      </c>
      <c r="C5704" t="s">
        <v>31686</v>
      </c>
      <c r="J5704" t="s">
        <v>31687</v>
      </c>
      <c r="L5704" t="s">
        <v>31688</v>
      </c>
      <c r="N5704" t="s">
        <v>30</v>
      </c>
      <c r="P5704" t="s">
        <v>47</v>
      </c>
      <c r="Q5704" t="s">
        <v>32</v>
      </c>
      <c r="R5704">
        <v>2024</v>
      </c>
      <c r="S5704">
        <v>2024</v>
      </c>
      <c r="U5704">
        <v>1</v>
      </c>
      <c r="V5704" t="s">
        <v>31689</v>
      </c>
      <c r="Y5704" t="s">
        <v>34</v>
      </c>
    </row>
    <row r="5705" spans="1:25" x14ac:dyDescent="0.3">
      <c r="A5705" t="s">
        <v>31690</v>
      </c>
      <c r="B5705" t="s">
        <v>31691</v>
      </c>
      <c r="C5705" t="s">
        <v>31692</v>
      </c>
      <c r="J5705" t="s">
        <v>31693</v>
      </c>
      <c r="K5705" t="s">
        <v>31694</v>
      </c>
      <c r="L5705" t="s">
        <v>31695</v>
      </c>
      <c r="N5705" t="s">
        <v>30</v>
      </c>
      <c r="P5705" t="s">
        <v>275</v>
      </c>
      <c r="Q5705" t="s">
        <v>32</v>
      </c>
      <c r="R5705">
        <v>2024</v>
      </c>
      <c r="S5705">
        <v>2024</v>
      </c>
      <c r="U5705">
        <v>1</v>
      </c>
      <c r="Y5705" t="s">
        <v>34</v>
      </c>
    </row>
    <row r="5706" spans="1:25" x14ac:dyDescent="0.3">
      <c r="A5706" t="s">
        <v>31468</v>
      </c>
      <c r="B5706" t="s">
        <v>31696</v>
      </c>
      <c r="C5706" t="s">
        <v>31697</v>
      </c>
      <c r="J5706" t="s">
        <v>31698</v>
      </c>
      <c r="K5706" t="s">
        <v>25990</v>
      </c>
      <c r="L5706" t="s">
        <v>31699</v>
      </c>
      <c r="N5706" t="s">
        <v>30</v>
      </c>
      <c r="P5706" t="s">
        <v>65</v>
      </c>
      <c r="Q5706" t="s">
        <v>32</v>
      </c>
      <c r="R5706">
        <v>2024</v>
      </c>
      <c r="S5706">
        <v>2024</v>
      </c>
      <c r="U5706">
        <v>1</v>
      </c>
      <c r="Y5706" t="s">
        <v>34</v>
      </c>
    </row>
    <row r="5707" spans="1:25" x14ac:dyDescent="0.3">
      <c r="A5707" t="s">
        <v>31700</v>
      </c>
      <c r="B5707" t="s">
        <v>31701</v>
      </c>
      <c r="C5707" t="s">
        <v>31702</v>
      </c>
      <c r="J5707" t="s">
        <v>31703</v>
      </c>
      <c r="K5707" t="s">
        <v>31704</v>
      </c>
      <c r="L5707" t="s">
        <v>31705</v>
      </c>
      <c r="N5707" t="s">
        <v>30</v>
      </c>
      <c r="P5707" t="s">
        <v>47</v>
      </c>
      <c r="Q5707" t="s">
        <v>32</v>
      </c>
      <c r="R5707">
        <v>2024</v>
      </c>
      <c r="S5707">
        <v>2024</v>
      </c>
      <c r="U5707">
        <v>1</v>
      </c>
      <c r="Y5707" t="s">
        <v>34</v>
      </c>
    </row>
    <row r="5708" spans="1:25" x14ac:dyDescent="0.3">
      <c r="A5708" t="s">
        <v>31706</v>
      </c>
      <c r="B5708" t="s">
        <v>31707</v>
      </c>
      <c r="C5708" t="s">
        <v>31708</v>
      </c>
      <c r="J5708" t="s">
        <v>31709</v>
      </c>
      <c r="K5708" t="s">
        <v>31710</v>
      </c>
      <c r="L5708" t="s">
        <v>31711</v>
      </c>
      <c r="N5708" t="s">
        <v>30</v>
      </c>
      <c r="P5708" t="s">
        <v>65</v>
      </c>
      <c r="Q5708" t="s">
        <v>32</v>
      </c>
      <c r="R5708">
        <v>2024</v>
      </c>
      <c r="S5708">
        <v>2024</v>
      </c>
      <c r="U5708">
        <v>1</v>
      </c>
      <c r="Y5708" t="s">
        <v>34</v>
      </c>
    </row>
    <row r="5709" spans="1:25" x14ac:dyDescent="0.3">
      <c r="A5709" t="s">
        <v>31712</v>
      </c>
      <c r="B5709" t="s">
        <v>31713</v>
      </c>
      <c r="C5709" t="s">
        <v>31714</v>
      </c>
      <c r="J5709" t="s">
        <v>31715</v>
      </c>
      <c r="L5709" t="s">
        <v>31716</v>
      </c>
      <c r="N5709" t="s">
        <v>30</v>
      </c>
      <c r="P5709" t="s">
        <v>47</v>
      </c>
      <c r="Q5709" t="s">
        <v>32</v>
      </c>
      <c r="R5709">
        <v>2024</v>
      </c>
      <c r="S5709">
        <v>2024</v>
      </c>
      <c r="U5709">
        <v>1</v>
      </c>
      <c r="V5709" t="s">
        <v>31717</v>
      </c>
      <c r="Y5709" t="s">
        <v>34</v>
      </c>
    </row>
    <row r="5710" spans="1:25" x14ac:dyDescent="0.3">
      <c r="A5710" t="s">
        <v>31718</v>
      </c>
      <c r="B5710" t="s">
        <v>31719</v>
      </c>
      <c r="C5710" t="s">
        <v>31720</v>
      </c>
      <c r="J5710" t="s">
        <v>31721</v>
      </c>
      <c r="K5710" t="s">
        <v>31722</v>
      </c>
      <c r="L5710" t="s">
        <v>31723</v>
      </c>
      <c r="N5710" t="s">
        <v>30</v>
      </c>
      <c r="P5710" t="s">
        <v>47</v>
      </c>
      <c r="Q5710" t="s">
        <v>32</v>
      </c>
      <c r="R5710">
        <v>2024</v>
      </c>
      <c r="S5710">
        <v>2024</v>
      </c>
      <c r="U5710">
        <v>1</v>
      </c>
      <c r="Y5710" t="s">
        <v>34</v>
      </c>
    </row>
    <row r="5711" spans="1:25" x14ac:dyDescent="0.3">
      <c r="A5711" t="s">
        <v>31724</v>
      </c>
      <c r="B5711" t="s">
        <v>31725</v>
      </c>
      <c r="C5711" t="s">
        <v>31726</v>
      </c>
      <c r="J5711" t="s">
        <v>31727</v>
      </c>
      <c r="K5711" t="s">
        <v>3574</v>
      </c>
      <c r="L5711" t="s">
        <v>31728</v>
      </c>
      <c r="N5711" t="s">
        <v>30</v>
      </c>
      <c r="P5711" t="s">
        <v>65</v>
      </c>
      <c r="Q5711" t="s">
        <v>32</v>
      </c>
      <c r="R5711">
        <v>2024</v>
      </c>
      <c r="S5711">
        <v>2024</v>
      </c>
      <c r="U5711">
        <v>1</v>
      </c>
      <c r="Y5711" t="s">
        <v>34</v>
      </c>
    </row>
    <row r="5712" spans="1:25" x14ac:dyDescent="0.3">
      <c r="A5712" t="s">
        <v>31729</v>
      </c>
      <c r="B5712" t="s">
        <v>31730</v>
      </c>
      <c r="C5712" t="s">
        <v>31731</v>
      </c>
      <c r="J5712" t="s">
        <v>31732</v>
      </c>
      <c r="K5712" t="s">
        <v>30716</v>
      </c>
      <c r="L5712" t="s">
        <v>31733</v>
      </c>
      <c r="N5712" t="s">
        <v>30</v>
      </c>
      <c r="P5712" t="s">
        <v>47</v>
      </c>
      <c r="Q5712" t="s">
        <v>32</v>
      </c>
      <c r="R5712">
        <v>2024</v>
      </c>
      <c r="S5712">
        <v>2024</v>
      </c>
      <c r="U5712">
        <v>1</v>
      </c>
      <c r="Y5712" t="s">
        <v>34</v>
      </c>
    </row>
    <row r="5713" spans="1:25" x14ac:dyDescent="0.3">
      <c r="A5713" t="s">
        <v>31734</v>
      </c>
      <c r="B5713" t="s">
        <v>31735</v>
      </c>
      <c r="C5713" t="s">
        <v>31736</v>
      </c>
      <c r="J5713" t="s">
        <v>31737</v>
      </c>
      <c r="K5713" t="s">
        <v>331</v>
      </c>
      <c r="L5713" t="s">
        <v>31738</v>
      </c>
      <c r="N5713" t="s">
        <v>30</v>
      </c>
      <c r="P5713" t="s">
        <v>65</v>
      </c>
      <c r="Q5713" t="s">
        <v>32</v>
      </c>
      <c r="R5713">
        <v>2024</v>
      </c>
      <c r="S5713">
        <v>2024</v>
      </c>
      <c r="U5713">
        <v>1</v>
      </c>
      <c r="Y5713" t="s">
        <v>34</v>
      </c>
    </row>
    <row r="5714" spans="1:25" x14ac:dyDescent="0.3">
      <c r="A5714" t="s">
        <v>31739</v>
      </c>
      <c r="B5714" t="s">
        <v>31740</v>
      </c>
      <c r="C5714" t="s">
        <v>31741</v>
      </c>
      <c r="J5714" t="s">
        <v>31742</v>
      </c>
      <c r="K5714" t="s">
        <v>19999</v>
      </c>
      <c r="L5714" t="s">
        <v>31743</v>
      </c>
      <c r="N5714" t="s">
        <v>30</v>
      </c>
      <c r="P5714" t="s">
        <v>65</v>
      </c>
      <c r="Q5714" t="s">
        <v>32</v>
      </c>
      <c r="R5714">
        <v>2024</v>
      </c>
      <c r="S5714">
        <v>2024</v>
      </c>
      <c r="U5714">
        <v>1</v>
      </c>
      <c r="W5714">
        <v>60096</v>
      </c>
      <c r="Y5714" t="s">
        <v>34</v>
      </c>
    </row>
    <row r="5715" spans="1:25" x14ac:dyDescent="0.3">
      <c r="A5715" t="s">
        <v>31744</v>
      </c>
      <c r="B5715" t="s">
        <v>31745</v>
      </c>
      <c r="C5715" t="s">
        <v>31746</v>
      </c>
      <c r="J5715" t="s">
        <v>31747</v>
      </c>
      <c r="K5715" t="s">
        <v>31748</v>
      </c>
      <c r="L5715" t="s">
        <v>31749</v>
      </c>
      <c r="N5715" t="s">
        <v>30</v>
      </c>
      <c r="P5715" t="s">
        <v>31</v>
      </c>
      <c r="Q5715" t="s">
        <v>32</v>
      </c>
      <c r="R5715">
        <v>2024</v>
      </c>
      <c r="S5715">
        <v>2024</v>
      </c>
      <c r="T5715">
        <v>55</v>
      </c>
      <c r="U5715">
        <v>1</v>
      </c>
      <c r="W5715">
        <v>6936</v>
      </c>
      <c r="Y5715" t="s">
        <v>34</v>
      </c>
    </row>
    <row r="5716" spans="1:25" x14ac:dyDescent="0.3">
      <c r="A5716" t="s">
        <v>31750</v>
      </c>
      <c r="B5716" t="s">
        <v>31751</v>
      </c>
      <c r="C5716" t="s">
        <v>31752</v>
      </c>
      <c r="J5716" t="s">
        <v>31753</v>
      </c>
      <c r="L5716" t="s">
        <v>31754</v>
      </c>
      <c r="N5716" t="s">
        <v>30</v>
      </c>
      <c r="P5716" t="s">
        <v>47</v>
      </c>
      <c r="Q5716" t="s">
        <v>32</v>
      </c>
      <c r="R5716">
        <v>2024</v>
      </c>
      <c r="S5716">
        <v>2024</v>
      </c>
      <c r="T5716">
        <v>69</v>
      </c>
      <c r="U5716">
        <v>1</v>
      </c>
      <c r="V5716" t="s">
        <v>18427</v>
      </c>
      <c r="W5716">
        <v>5644</v>
      </c>
      <c r="Y5716" t="s">
        <v>34</v>
      </c>
    </row>
    <row r="5717" spans="1:25" x14ac:dyDescent="0.3">
      <c r="A5717" t="s">
        <v>31755</v>
      </c>
      <c r="B5717" t="s">
        <v>31756</v>
      </c>
      <c r="C5717" t="s">
        <v>31757</v>
      </c>
      <c r="J5717" t="s">
        <v>31758</v>
      </c>
      <c r="K5717" t="s">
        <v>31759</v>
      </c>
      <c r="L5717" t="s">
        <v>31760</v>
      </c>
      <c r="N5717" t="s">
        <v>30</v>
      </c>
      <c r="P5717" t="s">
        <v>47</v>
      </c>
      <c r="Q5717" t="s">
        <v>32</v>
      </c>
      <c r="R5717">
        <v>2024</v>
      </c>
      <c r="S5717">
        <v>2024</v>
      </c>
      <c r="T5717">
        <v>68</v>
      </c>
      <c r="U5717">
        <v>1</v>
      </c>
      <c r="W5717">
        <v>5644</v>
      </c>
      <c r="Y5717" t="s">
        <v>34</v>
      </c>
    </row>
    <row r="5718" spans="1:25" x14ac:dyDescent="0.3">
      <c r="A5718" t="s">
        <v>31761</v>
      </c>
      <c r="B5718" t="s">
        <v>31762</v>
      </c>
      <c r="C5718" t="s">
        <v>31763</v>
      </c>
      <c r="J5718" t="s">
        <v>31764</v>
      </c>
      <c r="L5718" t="s">
        <v>31765</v>
      </c>
      <c r="N5718" t="s">
        <v>30</v>
      </c>
      <c r="P5718" t="s">
        <v>47</v>
      </c>
      <c r="Q5718" t="s">
        <v>32</v>
      </c>
      <c r="R5718">
        <v>2024</v>
      </c>
      <c r="S5718">
        <v>2024</v>
      </c>
      <c r="T5718">
        <v>71</v>
      </c>
      <c r="U5718">
        <v>1</v>
      </c>
      <c r="V5718" t="s">
        <v>31766</v>
      </c>
      <c r="W5718">
        <v>5644</v>
      </c>
      <c r="Y5718" t="s">
        <v>226</v>
      </c>
    </row>
    <row r="5719" spans="1:25" x14ac:dyDescent="0.3">
      <c r="A5719" t="s">
        <v>31767</v>
      </c>
      <c r="B5719" t="s">
        <v>31768</v>
      </c>
      <c r="C5719" t="s">
        <v>31769</v>
      </c>
      <c r="J5719" t="s">
        <v>31770</v>
      </c>
      <c r="K5719" t="s">
        <v>31771</v>
      </c>
      <c r="L5719" t="s">
        <v>31772</v>
      </c>
      <c r="N5719" t="s">
        <v>30</v>
      </c>
      <c r="P5719" t="s">
        <v>47</v>
      </c>
      <c r="Q5719" t="s">
        <v>32</v>
      </c>
      <c r="R5719">
        <v>2024</v>
      </c>
      <c r="S5719">
        <v>2024</v>
      </c>
      <c r="T5719">
        <v>70</v>
      </c>
      <c r="U5719">
        <v>1</v>
      </c>
      <c r="W5719">
        <v>5644</v>
      </c>
      <c r="Y5719" t="s">
        <v>34</v>
      </c>
    </row>
    <row r="5720" spans="1:25" x14ac:dyDescent="0.3">
      <c r="A5720" t="s">
        <v>31773</v>
      </c>
      <c r="B5720" t="s">
        <v>31774</v>
      </c>
      <c r="C5720" t="s">
        <v>31775</v>
      </c>
      <c r="J5720" t="s">
        <v>31776</v>
      </c>
      <c r="L5720" t="s">
        <v>31777</v>
      </c>
      <c r="N5720" t="s">
        <v>30</v>
      </c>
      <c r="P5720" t="s">
        <v>31</v>
      </c>
      <c r="Q5720" t="s">
        <v>32</v>
      </c>
      <c r="R5720">
        <v>2024</v>
      </c>
      <c r="S5720">
        <v>2024</v>
      </c>
      <c r="U5720">
        <v>1</v>
      </c>
      <c r="V5720" t="s">
        <v>31778</v>
      </c>
      <c r="W5720">
        <v>6090</v>
      </c>
      <c r="Y5720" t="s">
        <v>226</v>
      </c>
    </row>
    <row r="5721" spans="1:25" x14ac:dyDescent="0.3">
      <c r="A5721" t="s">
        <v>31779</v>
      </c>
      <c r="B5721" t="s">
        <v>31780</v>
      </c>
      <c r="C5721" t="s">
        <v>31781</v>
      </c>
      <c r="J5721" t="s">
        <v>31782</v>
      </c>
      <c r="L5721" t="s">
        <v>31783</v>
      </c>
      <c r="N5721" t="s">
        <v>30</v>
      </c>
      <c r="P5721" t="s">
        <v>31</v>
      </c>
      <c r="Q5721" t="s">
        <v>32</v>
      </c>
      <c r="R5721">
        <v>2024</v>
      </c>
      <c r="S5721">
        <v>2024</v>
      </c>
      <c r="U5721">
        <v>1</v>
      </c>
      <c r="V5721" t="s">
        <v>31784</v>
      </c>
      <c r="W5721">
        <v>6090</v>
      </c>
      <c r="Y5721" t="s">
        <v>34</v>
      </c>
    </row>
    <row r="5722" spans="1:25" x14ac:dyDescent="0.3">
      <c r="A5722" t="s">
        <v>31785</v>
      </c>
      <c r="B5722" t="s">
        <v>31786</v>
      </c>
      <c r="C5722" t="s">
        <v>31787</v>
      </c>
      <c r="J5722" t="s">
        <v>31788</v>
      </c>
      <c r="L5722" t="s">
        <v>31789</v>
      </c>
      <c r="N5722" t="s">
        <v>30</v>
      </c>
      <c r="P5722" t="s">
        <v>31</v>
      </c>
      <c r="Q5722" t="s">
        <v>32</v>
      </c>
      <c r="R5722">
        <v>2024</v>
      </c>
      <c r="S5722">
        <v>2024</v>
      </c>
      <c r="U5722">
        <v>1</v>
      </c>
      <c r="V5722" t="s">
        <v>31790</v>
      </c>
      <c r="W5722">
        <v>6090</v>
      </c>
      <c r="Y5722" t="s">
        <v>34</v>
      </c>
    </row>
    <row r="5723" spans="1:25" x14ac:dyDescent="0.3">
      <c r="A5723" t="s">
        <v>31791</v>
      </c>
      <c r="B5723" t="s">
        <v>31792</v>
      </c>
      <c r="C5723" t="s">
        <v>31793</v>
      </c>
      <c r="J5723" t="s">
        <v>31794</v>
      </c>
      <c r="L5723" t="s">
        <v>31795</v>
      </c>
      <c r="N5723" t="s">
        <v>30</v>
      </c>
      <c r="P5723" t="s">
        <v>47</v>
      </c>
      <c r="Q5723" t="s">
        <v>32</v>
      </c>
      <c r="R5723">
        <v>2024</v>
      </c>
      <c r="S5723">
        <v>2024</v>
      </c>
      <c r="U5723">
        <v>1</v>
      </c>
      <c r="V5723" t="s">
        <v>31796</v>
      </c>
      <c r="W5723">
        <v>6090</v>
      </c>
      <c r="Y5723" t="s">
        <v>34</v>
      </c>
    </row>
    <row r="5724" spans="1:25" x14ac:dyDescent="0.3">
      <c r="A5724" t="s">
        <v>31797</v>
      </c>
      <c r="B5724" t="s">
        <v>31798</v>
      </c>
      <c r="C5724" t="s">
        <v>31799</v>
      </c>
      <c r="J5724" t="s">
        <v>31800</v>
      </c>
      <c r="K5724" t="s">
        <v>31801</v>
      </c>
      <c r="L5724" t="s">
        <v>31802</v>
      </c>
      <c r="N5724" t="s">
        <v>30</v>
      </c>
      <c r="P5724" t="s">
        <v>47</v>
      </c>
      <c r="Q5724" t="s">
        <v>32</v>
      </c>
      <c r="R5724">
        <v>2024</v>
      </c>
      <c r="S5724">
        <v>2024</v>
      </c>
      <c r="T5724">
        <v>250</v>
      </c>
      <c r="U5724">
        <v>1</v>
      </c>
      <c r="W5724">
        <v>5640</v>
      </c>
      <c r="Y5724" t="s">
        <v>34</v>
      </c>
    </row>
    <row r="5725" spans="1:25" x14ac:dyDescent="0.3">
      <c r="A5725" t="s">
        <v>31803</v>
      </c>
      <c r="B5725" t="s">
        <v>31804</v>
      </c>
      <c r="C5725" t="s">
        <v>31805</v>
      </c>
      <c r="J5725" t="s">
        <v>31806</v>
      </c>
      <c r="L5725" t="s">
        <v>31807</v>
      </c>
      <c r="N5725" t="s">
        <v>30</v>
      </c>
      <c r="P5725" t="s">
        <v>47</v>
      </c>
      <c r="Q5725" t="s">
        <v>32</v>
      </c>
      <c r="R5725">
        <v>2024</v>
      </c>
      <c r="S5725">
        <v>2024</v>
      </c>
      <c r="T5725">
        <v>62</v>
      </c>
      <c r="U5725">
        <v>1</v>
      </c>
      <c r="V5725" t="s">
        <v>31808</v>
      </c>
      <c r="W5725">
        <v>5671</v>
      </c>
      <c r="Y5725" t="s">
        <v>34</v>
      </c>
    </row>
    <row r="5726" spans="1:25" x14ac:dyDescent="0.3">
      <c r="A5726" t="s">
        <v>31809</v>
      </c>
      <c r="B5726" t="s">
        <v>31810</v>
      </c>
      <c r="C5726" t="s">
        <v>31811</v>
      </c>
      <c r="J5726" t="s">
        <v>31812</v>
      </c>
      <c r="L5726" t="s">
        <v>31813</v>
      </c>
      <c r="N5726" t="s">
        <v>30</v>
      </c>
      <c r="P5726" t="s">
        <v>47</v>
      </c>
      <c r="Q5726" t="s">
        <v>32</v>
      </c>
      <c r="R5726">
        <v>2024</v>
      </c>
      <c r="S5726">
        <v>2024</v>
      </c>
      <c r="U5726">
        <v>1</v>
      </c>
      <c r="V5726" t="s">
        <v>31814</v>
      </c>
      <c r="W5726">
        <v>5734</v>
      </c>
      <c r="Y5726" t="s">
        <v>34</v>
      </c>
    </row>
    <row r="5727" spans="1:25" x14ac:dyDescent="0.3">
      <c r="A5727" t="s">
        <v>31815</v>
      </c>
      <c r="B5727" t="s">
        <v>31816</v>
      </c>
      <c r="C5727" t="s">
        <v>31817</v>
      </c>
      <c r="J5727" t="s">
        <v>31818</v>
      </c>
      <c r="L5727" t="s">
        <v>31819</v>
      </c>
      <c r="N5727" t="s">
        <v>30</v>
      </c>
      <c r="P5727" t="s">
        <v>31</v>
      </c>
      <c r="Q5727" t="s">
        <v>32</v>
      </c>
      <c r="R5727">
        <v>2024</v>
      </c>
      <c r="S5727">
        <v>2024</v>
      </c>
      <c r="U5727">
        <v>1</v>
      </c>
      <c r="V5727" t="s">
        <v>31820</v>
      </c>
      <c r="W5727">
        <v>5734</v>
      </c>
      <c r="Y5727" t="s">
        <v>34</v>
      </c>
    </row>
    <row r="5728" spans="1:25" x14ac:dyDescent="0.3">
      <c r="A5728" t="s">
        <v>31821</v>
      </c>
      <c r="B5728" t="s">
        <v>31822</v>
      </c>
      <c r="C5728" t="s">
        <v>31823</v>
      </c>
      <c r="J5728" t="s">
        <v>31824</v>
      </c>
      <c r="K5728" t="s">
        <v>31825</v>
      </c>
      <c r="L5728" t="s">
        <v>31826</v>
      </c>
      <c r="N5728" t="s">
        <v>30</v>
      </c>
      <c r="P5728" t="s">
        <v>31</v>
      </c>
      <c r="Q5728" t="s">
        <v>32</v>
      </c>
      <c r="R5728">
        <v>2024</v>
      </c>
      <c r="S5728">
        <v>2024</v>
      </c>
      <c r="U5728">
        <v>1</v>
      </c>
      <c r="W5728">
        <v>6256</v>
      </c>
      <c r="Y5728" t="s">
        <v>34</v>
      </c>
    </row>
    <row r="5729" spans="1:25" x14ac:dyDescent="0.3">
      <c r="A5729" t="s">
        <v>31827</v>
      </c>
      <c r="B5729" t="s">
        <v>31828</v>
      </c>
      <c r="C5729" t="s">
        <v>31829</v>
      </c>
      <c r="J5729" t="s">
        <v>31830</v>
      </c>
      <c r="K5729" t="s">
        <v>31831</v>
      </c>
      <c r="L5729" t="s">
        <v>31832</v>
      </c>
      <c r="N5729" t="s">
        <v>30</v>
      </c>
      <c r="P5729" t="s">
        <v>47</v>
      </c>
      <c r="Q5729" t="s">
        <v>32</v>
      </c>
      <c r="R5729">
        <v>2024</v>
      </c>
      <c r="S5729">
        <v>2024</v>
      </c>
      <c r="T5729">
        <v>9</v>
      </c>
      <c r="U5729">
        <v>1</v>
      </c>
      <c r="W5729">
        <v>7041</v>
      </c>
      <c r="Y5729" t="s">
        <v>34</v>
      </c>
    </row>
    <row r="5730" spans="1:25" x14ac:dyDescent="0.3">
      <c r="A5730" t="s">
        <v>31833</v>
      </c>
      <c r="B5730" t="s">
        <v>31834</v>
      </c>
      <c r="C5730" t="s">
        <v>31835</v>
      </c>
      <c r="J5730" t="s">
        <v>31836</v>
      </c>
      <c r="K5730" t="s">
        <v>31837</v>
      </c>
      <c r="L5730" t="s">
        <v>31838</v>
      </c>
      <c r="N5730" t="s">
        <v>30</v>
      </c>
      <c r="P5730" t="s">
        <v>31</v>
      </c>
      <c r="Q5730" t="s">
        <v>32</v>
      </c>
      <c r="R5730">
        <v>2024</v>
      </c>
      <c r="S5730">
        <v>2024</v>
      </c>
      <c r="U5730">
        <v>2</v>
      </c>
      <c r="W5730">
        <v>8442</v>
      </c>
      <c r="Y5730" t="s">
        <v>34</v>
      </c>
    </row>
    <row r="5731" spans="1:25" x14ac:dyDescent="0.3">
      <c r="A5731" t="s">
        <v>31839</v>
      </c>
      <c r="B5731" t="s">
        <v>31840</v>
      </c>
      <c r="C5731" t="s">
        <v>31841</v>
      </c>
      <c r="J5731" t="s">
        <v>31842</v>
      </c>
      <c r="L5731" t="s">
        <v>31843</v>
      </c>
      <c r="N5731" t="s">
        <v>30</v>
      </c>
      <c r="P5731" t="s">
        <v>47</v>
      </c>
      <c r="Q5731" t="s">
        <v>32</v>
      </c>
      <c r="R5731">
        <v>2024</v>
      </c>
      <c r="S5731">
        <v>2024</v>
      </c>
      <c r="U5731">
        <v>1</v>
      </c>
      <c r="V5731" t="s">
        <v>31844</v>
      </c>
      <c r="W5731">
        <v>8884</v>
      </c>
      <c r="Y5731" t="s">
        <v>34</v>
      </c>
    </row>
    <row r="5732" spans="1:25" x14ac:dyDescent="0.3">
      <c r="A5732" t="s">
        <v>31845</v>
      </c>
      <c r="B5732" t="s">
        <v>31846</v>
      </c>
      <c r="C5732" t="s">
        <v>31847</v>
      </c>
      <c r="J5732" t="s">
        <v>31848</v>
      </c>
      <c r="L5732" t="s">
        <v>31849</v>
      </c>
      <c r="N5732" t="s">
        <v>30</v>
      </c>
      <c r="P5732" t="s">
        <v>31</v>
      </c>
      <c r="Q5732" t="s">
        <v>32</v>
      </c>
      <c r="R5732">
        <v>2024</v>
      </c>
      <c r="S5732">
        <v>2024</v>
      </c>
      <c r="U5732">
        <v>1</v>
      </c>
      <c r="V5732" t="s">
        <v>31850</v>
      </c>
      <c r="W5732">
        <v>8606</v>
      </c>
      <c r="Y5732" t="s">
        <v>226</v>
      </c>
    </row>
    <row r="5733" spans="1:25" x14ac:dyDescent="0.3">
      <c r="A5733" t="s">
        <v>31851</v>
      </c>
      <c r="B5733" t="s">
        <v>31852</v>
      </c>
      <c r="C5733" t="s">
        <v>31853</v>
      </c>
      <c r="J5733" t="s">
        <v>31854</v>
      </c>
      <c r="L5733" t="s">
        <v>31855</v>
      </c>
      <c r="N5733" t="s">
        <v>30</v>
      </c>
      <c r="P5733" t="s">
        <v>47</v>
      </c>
      <c r="Q5733" t="s">
        <v>32</v>
      </c>
      <c r="R5733">
        <v>2024</v>
      </c>
      <c r="S5733">
        <v>2024</v>
      </c>
      <c r="U5733">
        <v>1</v>
      </c>
      <c r="V5733" t="s">
        <v>31856</v>
      </c>
      <c r="W5733">
        <v>8606</v>
      </c>
      <c r="Y5733" t="s">
        <v>34</v>
      </c>
    </row>
    <row r="5734" spans="1:25" x14ac:dyDescent="0.3">
      <c r="A5734" t="s">
        <v>31857</v>
      </c>
      <c r="B5734" t="s">
        <v>31858</v>
      </c>
      <c r="C5734" t="s">
        <v>31859</v>
      </c>
      <c r="J5734" t="s">
        <v>31860</v>
      </c>
      <c r="L5734" t="s">
        <v>31861</v>
      </c>
      <c r="N5734" t="s">
        <v>30</v>
      </c>
      <c r="P5734" t="s">
        <v>47</v>
      </c>
      <c r="Q5734" t="s">
        <v>32</v>
      </c>
      <c r="R5734">
        <v>2024</v>
      </c>
      <c r="S5734">
        <v>2024</v>
      </c>
      <c r="U5734">
        <v>1</v>
      </c>
      <c r="V5734" t="s">
        <v>31862</v>
      </c>
      <c r="W5734">
        <v>10186</v>
      </c>
      <c r="Y5734" t="s">
        <v>226</v>
      </c>
    </row>
    <row r="5735" spans="1:25" x14ac:dyDescent="0.3">
      <c r="A5735" t="s">
        <v>31863</v>
      </c>
      <c r="B5735" t="s">
        <v>31864</v>
      </c>
      <c r="C5735" t="s">
        <v>31865</v>
      </c>
      <c r="J5735" t="s">
        <v>31866</v>
      </c>
      <c r="K5735" t="s">
        <v>31867</v>
      </c>
      <c r="L5735" t="s">
        <v>31868</v>
      </c>
      <c r="N5735" t="s">
        <v>30</v>
      </c>
      <c r="P5735" t="s">
        <v>65</v>
      </c>
      <c r="Q5735" t="s">
        <v>32</v>
      </c>
      <c r="R5735">
        <v>2024</v>
      </c>
      <c r="S5735">
        <v>2024</v>
      </c>
      <c r="U5735">
        <v>1</v>
      </c>
      <c r="W5735">
        <v>10186</v>
      </c>
      <c r="Y5735" t="s">
        <v>34</v>
      </c>
    </row>
    <row r="5736" spans="1:25" x14ac:dyDescent="0.3">
      <c r="A5736" t="s">
        <v>31869</v>
      </c>
      <c r="B5736" t="s">
        <v>31870</v>
      </c>
      <c r="C5736" t="s">
        <v>31871</v>
      </c>
      <c r="J5736" t="s">
        <v>31872</v>
      </c>
      <c r="L5736" t="s">
        <v>31873</v>
      </c>
      <c r="N5736" t="s">
        <v>30</v>
      </c>
      <c r="P5736" t="s">
        <v>47</v>
      </c>
      <c r="Q5736" t="s">
        <v>32</v>
      </c>
      <c r="R5736">
        <v>2024</v>
      </c>
      <c r="S5736">
        <v>2024</v>
      </c>
      <c r="U5736">
        <v>1</v>
      </c>
      <c r="V5736" t="s">
        <v>31874</v>
      </c>
      <c r="W5736">
        <v>10186</v>
      </c>
      <c r="Y5736" t="s">
        <v>226</v>
      </c>
    </row>
    <row r="5737" spans="1:25" x14ac:dyDescent="0.3">
      <c r="A5737" t="s">
        <v>31875</v>
      </c>
      <c r="B5737" t="s">
        <v>31876</v>
      </c>
      <c r="C5737" t="s">
        <v>31877</v>
      </c>
      <c r="J5737" t="s">
        <v>31878</v>
      </c>
      <c r="L5737" t="s">
        <v>31879</v>
      </c>
      <c r="N5737" t="s">
        <v>30</v>
      </c>
      <c r="P5737" t="s">
        <v>65</v>
      </c>
      <c r="Q5737" t="s">
        <v>32</v>
      </c>
      <c r="R5737">
        <v>2024</v>
      </c>
      <c r="S5737">
        <v>2024</v>
      </c>
      <c r="U5737">
        <v>1</v>
      </c>
      <c r="V5737" t="s">
        <v>3368</v>
      </c>
      <c r="W5737">
        <v>8811</v>
      </c>
      <c r="Y5737" t="s">
        <v>34</v>
      </c>
    </row>
    <row r="5738" spans="1:25" x14ac:dyDescent="0.3">
      <c r="A5738" t="s">
        <v>31880</v>
      </c>
      <c r="B5738" t="s">
        <v>31881</v>
      </c>
      <c r="C5738" t="s">
        <v>31882</v>
      </c>
      <c r="J5738" t="s">
        <v>31883</v>
      </c>
      <c r="K5738" t="s">
        <v>4649</v>
      </c>
      <c r="L5738" t="s">
        <v>31884</v>
      </c>
      <c r="N5738" t="s">
        <v>30</v>
      </c>
      <c r="P5738" t="s">
        <v>65</v>
      </c>
      <c r="Q5738" t="s">
        <v>32</v>
      </c>
      <c r="R5738">
        <v>2024</v>
      </c>
      <c r="S5738">
        <v>2024</v>
      </c>
      <c r="U5738">
        <v>1</v>
      </c>
      <c r="W5738">
        <v>11562</v>
      </c>
      <c r="Y5738" t="s">
        <v>34</v>
      </c>
    </row>
    <row r="5739" spans="1:25" x14ac:dyDescent="0.3">
      <c r="A5739" t="s">
        <v>31885</v>
      </c>
      <c r="B5739" t="s">
        <v>31886</v>
      </c>
      <c r="C5739" t="s">
        <v>31887</v>
      </c>
      <c r="J5739" t="s">
        <v>31888</v>
      </c>
      <c r="K5739" t="s">
        <v>31889</v>
      </c>
      <c r="L5739" t="s">
        <v>31890</v>
      </c>
      <c r="N5739" t="s">
        <v>30</v>
      </c>
      <c r="P5739" t="s">
        <v>47</v>
      </c>
      <c r="Q5739" t="s">
        <v>32</v>
      </c>
      <c r="R5739">
        <v>2024</v>
      </c>
      <c r="S5739">
        <v>2024</v>
      </c>
      <c r="U5739">
        <v>1</v>
      </c>
      <c r="W5739">
        <v>10085</v>
      </c>
      <c r="Y5739" t="s">
        <v>34</v>
      </c>
    </row>
    <row r="5740" spans="1:25" x14ac:dyDescent="0.3">
      <c r="A5740" t="s">
        <v>31891</v>
      </c>
      <c r="B5740" t="s">
        <v>31892</v>
      </c>
      <c r="C5740" t="s">
        <v>31893</v>
      </c>
      <c r="J5740" t="s">
        <v>31894</v>
      </c>
      <c r="L5740" t="s">
        <v>31895</v>
      </c>
      <c r="N5740" t="s">
        <v>30</v>
      </c>
      <c r="P5740" t="s">
        <v>47</v>
      </c>
      <c r="Q5740" t="s">
        <v>32</v>
      </c>
      <c r="R5740">
        <v>2024</v>
      </c>
      <c r="S5740">
        <v>2024</v>
      </c>
      <c r="U5740">
        <v>1</v>
      </c>
      <c r="V5740" t="s">
        <v>31896</v>
      </c>
      <c r="W5740">
        <v>13084</v>
      </c>
      <c r="Y5740" t="s">
        <v>226</v>
      </c>
    </row>
    <row r="5741" spans="1:25" x14ac:dyDescent="0.3">
      <c r="A5741" t="s">
        <v>31897</v>
      </c>
      <c r="B5741" t="s">
        <v>31898</v>
      </c>
      <c r="C5741" t="s">
        <v>31899</v>
      </c>
      <c r="J5741" t="s">
        <v>31900</v>
      </c>
      <c r="K5741" t="s">
        <v>5315</v>
      </c>
      <c r="L5741" t="s">
        <v>31901</v>
      </c>
      <c r="N5741" t="s">
        <v>30</v>
      </c>
      <c r="P5741" t="s">
        <v>65</v>
      </c>
      <c r="Q5741" t="s">
        <v>32</v>
      </c>
      <c r="R5741">
        <v>2024</v>
      </c>
      <c r="S5741">
        <v>2024</v>
      </c>
      <c r="U5741">
        <v>1</v>
      </c>
      <c r="W5741">
        <v>13571</v>
      </c>
      <c r="Y5741" t="s">
        <v>34</v>
      </c>
    </row>
    <row r="5742" spans="1:25" x14ac:dyDescent="0.3">
      <c r="A5742" t="s">
        <v>31902</v>
      </c>
      <c r="B5742" t="s">
        <v>31903</v>
      </c>
      <c r="C5742" t="s">
        <v>31904</v>
      </c>
      <c r="J5742" t="s">
        <v>31905</v>
      </c>
      <c r="L5742" t="s">
        <v>31906</v>
      </c>
      <c r="N5742" t="s">
        <v>30</v>
      </c>
      <c r="P5742" t="s">
        <v>31</v>
      </c>
      <c r="Q5742" t="s">
        <v>32</v>
      </c>
      <c r="R5742">
        <v>2024</v>
      </c>
      <c r="S5742">
        <v>2024</v>
      </c>
      <c r="U5742">
        <v>1</v>
      </c>
      <c r="V5742" t="s">
        <v>20153</v>
      </c>
      <c r="W5742">
        <v>11976</v>
      </c>
      <c r="Y5742" t="s">
        <v>34</v>
      </c>
    </row>
    <row r="5743" spans="1:25" x14ac:dyDescent="0.3">
      <c r="A5743" t="s">
        <v>31907</v>
      </c>
      <c r="B5743" t="s">
        <v>31908</v>
      </c>
      <c r="C5743" t="s">
        <v>31909</v>
      </c>
      <c r="J5743" t="s">
        <v>31910</v>
      </c>
      <c r="K5743" t="s">
        <v>31911</v>
      </c>
      <c r="L5743" t="s">
        <v>31912</v>
      </c>
      <c r="N5743" t="s">
        <v>30</v>
      </c>
      <c r="P5743" t="s">
        <v>31</v>
      </c>
      <c r="Q5743" t="s">
        <v>32</v>
      </c>
      <c r="R5743">
        <v>2024</v>
      </c>
      <c r="S5743">
        <v>2024</v>
      </c>
      <c r="U5743">
        <v>1</v>
      </c>
      <c r="W5743">
        <v>11976</v>
      </c>
      <c r="Y5743" t="s">
        <v>34</v>
      </c>
    </row>
    <row r="5744" spans="1:25" x14ac:dyDescent="0.3">
      <c r="A5744" t="s">
        <v>31913</v>
      </c>
      <c r="B5744" t="s">
        <v>31914</v>
      </c>
      <c r="C5744" t="s">
        <v>31915</v>
      </c>
      <c r="J5744" t="s">
        <v>31916</v>
      </c>
      <c r="K5744" t="s">
        <v>31917</v>
      </c>
      <c r="L5744" t="s">
        <v>31918</v>
      </c>
      <c r="N5744" t="s">
        <v>30</v>
      </c>
      <c r="P5744" t="s">
        <v>65</v>
      </c>
      <c r="Q5744" t="s">
        <v>32</v>
      </c>
      <c r="R5744">
        <v>2024</v>
      </c>
      <c r="S5744">
        <v>2024</v>
      </c>
      <c r="T5744">
        <v>27</v>
      </c>
      <c r="U5744">
        <v>1</v>
      </c>
      <c r="W5744">
        <v>13611</v>
      </c>
      <c r="Y5744" t="s">
        <v>34</v>
      </c>
    </row>
    <row r="5745" spans="1:25" x14ac:dyDescent="0.3">
      <c r="A5745" t="s">
        <v>31919</v>
      </c>
      <c r="B5745" t="s">
        <v>31920</v>
      </c>
      <c r="C5745" t="s">
        <v>31921</v>
      </c>
      <c r="J5745" t="s">
        <v>31922</v>
      </c>
      <c r="L5745" t="s">
        <v>31923</v>
      </c>
      <c r="N5745" t="s">
        <v>30</v>
      </c>
      <c r="P5745" t="s">
        <v>47</v>
      </c>
      <c r="Q5745" t="s">
        <v>32</v>
      </c>
      <c r="R5745">
        <v>2024</v>
      </c>
      <c r="S5745">
        <v>2024</v>
      </c>
      <c r="U5745">
        <v>1</v>
      </c>
      <c r="V5745" t="s">
        <v>31924</v>
      </c>
      <c r="W5745">
        <v>13937</v>
      </c>
      <c r="Y5745" t="s">
        <v>34</v>
      </c>
    </row>
    <row r="5746" spans="1:25" x14ac:dyDescent="0.3">
      <c r="A5746" t="s">
        <v>31925</v>
      </c>
      <c r="B5746" t="s">
        <v>31926</v>
      </c>
      <c r="C5746" t="s">
        <v>31927</v>
      </c>
      <c r="J5746" t="s">
        <v>31928</v>
      </c>
      <c r="K5746" t="s">
        <v>31929</v>
      </c>
      <c r="L5746" t="s">
        <v>31930</v>
      </c>
      <c r="N5746" t="s">
        <v>30</v>
      </c>
      <c r="P5746" t="s">
        <v>47</v>
      </c>
      <c r="Q5746" t="s">
        <v>32</v>
      </c>
      <c r="R5746">
        <v>2024</v>
      </c>
      <c r="S5746">
        <v>2024</v>
      </c>
      <c r="U5746">
        <v>1</v>
      </c>
      <c r="W5746">
        <v>13937</v>
      </c>
      <c r="Y5746" t="s">
        <v>34</v>
      </c>
    </row>
    <row r="5747" spans="1:25" x14ac:dyDescent="0.3">
      <c r="A5747" t="s">
        <v>31931</v>
      </c>
      <c r="B5747" t="s">
        <v>31932</v>
      </c>
      <c r="C5747" t="s">
        <v>31933</v>
      </c>
      <c r="J5747" t="s">
        <v>31934</v>
      </c>
      <c r="L5747" t="s">
        <v>31935</v>
      </c>
      <c r="N5747" t="s">
        <v>30</v>
      </c>
      <c r="P5747" t="s">
        <v>47</v>
      </c>
      <c r="Q5747" t="s">
        <v>32</v>
      </c>
      <c r="R5747">
        <v>2024</v>
      </c>
      <c r="S5747">
        <v>2024</v>
      </c>
      <c r="U5747">
        <v>1</v>
      </c>
      <c r="V5747" t="s">
        <v>31936</v>
      </c>
      <c r="W5747">
        <v>13937</v>
      </c>
      <c r="Y5747" t="s">
        <v>34</v>
      </c>
    </row>
    <row r="5748" spans="1:25" x14ac:dyDescent="0.3">
      <c r="A5748" t="s">
        <v>31937</v>
      </c>
      <c r="B5748" t="s">
        <v>31938</v>
      </c>
      <c r="C5748" t="s">
        <v>31939</v>
      </c>
      <c r="J5748" t="s">
        <v>31940</v>
      </c>
      <c r="K5748" t="s">
        <v>31941</v>
      </c>
      <c r="L5748" t="s">
        <v>31942</v>
      </c>
      <c r="N5748" t="s">
        <v>30</v>
      </c>
      <c r="P5748" t="s">
        <v>47</v>
      </c>
      <c r="Q5748" t="s">
        <v>32</v>
      </c>
      <c r="R5748">
        <v>2024</v>
      </c>
      <c r="S5748">
        <v>2024</v>
      </c>
      <c r="U5748">
        <v>2</v>
      </c>
      <c r="W5748">
        <v>13937</v>
      </c>
      <c r="Y5748" t="s">
        <v>34</v>
      </c>
    </row>
    <row r="5749" spans="1:25" x14ac:dyDescent="0.3">
      <c r="A5749" t="s">
        <v>31943</v>
      </c>
      <c r="B5749" t="s">
        <v>31944</v>
      </c>
      <c r="C5749" t="s">
        <v>31945</v>
      </c>
      <c r="J5749" t="s">
        <v>31946</v>
      </c>
      <c r="K5749" t="s">
        <v>31947</v>
      </c>
      <c r="L5749" t="s">
        <v>31948</v>
      </c>
      <c r="N5749" t="s">
        <v>30</v>
      </c>
      <c r="P5749" t="s">
        <v>31</v>
      </c>
      <c r="Q5749" t="s">
        <v>32</v>
      </c>
      <c r="R5749">
        <v>2024</v>
      </c>
      <c r="S5749">
        <v>2024</v>
      </c>
      <c r="U5749">
        <v>1</v>
      </c>
      <c r="W5749">
        <v>13937</v>
      </c>
      <c r="Y5749" t="s">
        <v>34</v>
      </c>
    </row>
    <row r="5750" spans="1:25" x14ac:dyDescent="0.3">
      <c r="A5750" t="s">
        <v>31949</v>
      </c>
      <c r="B5750" t="s">
        <v>31950</v>
      </c>
      <c r="C5750" t="s">
        <v>31951</v>
      </c>
      <c r="J5750" t="s">
        <v>31952</v>
      </c>
      <c r="L5750" t="s">
        <v>31953</v>
      </c>
      <c r="N5750" t="s">
        <v>30</v>
      </c>
      <c r="P5750" t="s">
        <v>31</v>
      </c>
      <c r="Q5750" t="s">
        <v>32</v>
      </c>
      <c r="R5750">
        <v>2024</v>
      </c>
      <c r="S5750">
        <v>2024</v>
      </c>
      <c r="U5750">
        <v>1</v>
      </c>
      <c r="V5750" t="s">
        <v>31954</v>
      </c>
      <c r="W5750">
        <v>14239</v>
      </c>
      <c r="Y5750" t="s">
        <v>226</v>
      </c>
    </row>
    <row r="5751" spans="1:25" x14ac:dyDescent="0.3">
      <c r="A5751" t="s">
        <v>31955</v>
      </c>
      <c r="B5751" t="s">
        <v>31956</v>
      </c>
      <c r="C5751" t="s">
        <v>31957</v>
      </c>
      <c r="J5751" t="s">
        <v>31958</v>
      </c>
      <c r="L5751" t="s">
        <v>31959</v>
      </c>
      <c r="N5751" t="s">
        <v>30</v>
      </c>
      <c r="P5751" t="s">
        <v>47</v>
      </c>
      <c r="Q5751" t="s">
        <v>32</v>
      </c>
      <c r="R5751">
        <v>2024</v>
      </c>
      <c r="S5751">
        <v>2024</v>
      </c>
      <c r="U5751">
        <v>1</v>
      </c>
      <c r="V5751" t="s">
        <v>31960</v>
      </c>
      <c r="W5751">
        <v>14239</v>
      </c>
      <c r="Y5751" t="s">
        <v>34</v>
      </c>
    </row>
    <row r="5752" spans="1:25" x14ac:dyDescent="0.3">
      <c r="A5752" t="s">
        <v>31961</v>
      </c>
      <c r="B5752" t="s">
        <v>31962</v>
      </c>
      <c r="C5752" t="s">
        <v>31963</v>
      </c>
      <c r="J5752" t="s">
        <v>31964</v>
      </c>
      <c r="L5752" t="s">
        <v>31965</v>
      </c>
      <c r="N5752" t="s">
        <v>30</v>
      </c>
      <c r="P5752" t="s">
        <v>47</v>
      </c>
      <c r="Q5752" t="s">
        <v>32</v>
      </c>
      <c r="R5752">
        <v>2024</v>
      </c>
      <c r="S5752">
        <v>2024</v>
      </c>
      <c r="U5752">
        <v>1</v>
      </c>
      <c r="V5752" t="s">
        <v>31966</v>
      </c>
      <c r="W5752">
        <v>14693</v>
      </c>
      <c r="Y5752" t="s">
        <v>34</v>
      </c>
    </row>
    <row r="5753" spans="1:25" x14ac:dyDescent="0.3">
      <c r="A5753" t="s">
        <v>31967</v>
      </c>
      <c r="B5753" t="s">
        <v>31968</v>
      </c>
      <c r="C5753" t="s">
        <v>31969</v>
      </c>
      <c r="J5753" t="s">
        <v>31970</v>
      </c>
      <c r="K5753" t="s">
        <v>31971</v>
      </c>
      <c r="L5753" t="s">
        <v>31972</v>
      </c>
      <c r="N5753" t="s">
        <v>30</v>
      </c>
      <c r="P5753" t="s">
        <v>47</v>
      </c>
      <c r="Q5753" t="s">
        <v>32</v>
      </c>
      <c r="R5753">
        <v>2024</v>
      </c>
      <c r="S5753">
        <v>2024</v>
      </c>
      <c r="U5753">
        <v>1</v>
      </c>
      <c r="W5753">
        <v>14693</v>
      </c>
      <c r="Y5753" t="s">
        <v>34</v>
      </c>
    </row>
    <row r="5754" spans="1:25" x14ac:dyDescent="0.3">
      <c r="A5754" t="s">
        <v>31973</v>
      </c>
      <c r="B5754" t="s">
        <v>31974</v>
      </c>
      <c r="C5754" t="s">
        <v>31975</v>
      </c>
      <c r="J5754" t="s">
        <v>31976</v>
      </c>
      <c r="K5754" t="s">
        <v>31977</v>
      </c>
      <c r="L5754" t="s">
        <v>31978</v>
      </c>
      <c r="N5754" t="s">
        <v>30</v>
      </c>
      <c r="P5754" t="s">
        <v>31</v>
      </c>
      <c r="Q5754" t="s">
        <v>32</v>
      </c>
      <c r="R5754">
        <v>2024</v>
      </c>
      <c r="S5754">
        <v>2024</v>
      </c>
      <c r="U5754">
        <v>1</v>
      </c>
      <c r="W5754">
        <v>14682</v>
      </c>
      <c r="Y5754" t="s">
        <v>34</v>
      </c>
    </row>
    <row r="5755" spans="1:25" x14ac:dyDescent="0.3">
      <c r="A5755" t="s">
        <v>31979</v>
      </c>
      <c r="B5755" t="s">
        <v>31980</v>
      </c>
      <c r="C5755" t="s">
        <v>31981</v>
      </c>
      <c r="J5755" t="s">
        <v>31982</v>
      </c>
      <c r="L5755" t="s">
        <v>31983</v>
      </c>
      <c r="N5755" t="s">
        <v>30</v>
      </c>
      <c r="P5755" t="s">
        <v>47</v>
      </c>
      <c r="Q5755" t="s">
        <v>32</v>
      </c>
      <c r="R5755">
        <v>2024</v>
      </c>
      <c r="S5755">
        <v>2024</v>
      </c>
      <c r="U5755">
        <v>1</v>
      </c>
      <c r="V5755" t="s">
        <v>31984</v>
      </c>
      <c r="W5755">
        <v>14682</v>
      </c>
      <c r="Y5755" t="s">
        <v>34</v>
      </c>
    </row>
    <row r="5756" spans="1:25" x14ac:dyDescent="0.3">
      <c r="A5756" t="s">
        <v>31985</v>
      </c>
      <c r="B5756" t="s">
        <v>31986</v>
      </c>
      <c r="C5756" t="s">
        <v>31987</v>
      </c>
      <c r="J5756" t="s">
        <v>31988</v>
      </c>
      <c r="K5756" t="s">
        <v>1197</v>
      </c>
      <c r="L5756" t="s">
        <v>31989</v>
      </c>
      <c r="N5756" t="s">
        <v>30</v>
      </c>
      <c r="P5756" t="s">
        <v>47</v>
      </c>
      <c r="Q5756" t="s">
        <v>32</v>
      </c>
      <c r="R5756">
        <v>2024</v>
      </c>
      <c r="S5756">
        <v>2024</v>
      </c>
      <c r="U5756">
        <v>1</v>
      </c>
      <c r="W5756">
        <v>14580</v>
      </c>
      <c r="Y5756" t="s">
        <v>34</v>
      </c>
    </row>
    <row r="5757" spans="1:25" x14ac:dyDescent="0.3">
      <c r="A5757" t="s">
        <v>31990</v>
      </c>
      <c r="B5757" t="s">
        <v>31991</v>
      </c>
      <c r="C5757" t="s">
        <v>31992</v>
      </c>
      <c r="J5757" t="s">
        <v>31993</v>
      </c>
      <c r="K5757" t="s">
        <v>31994</v>
      </c>
      <c r="L5757" t="s">
        <v>31995</v>
      </c>
      <c r="N5757" t="s">
        <v>30</v>
      </c>
      <c r="P5757" t="s">
        <v>47</v>
      </c>
      <c r="Q5757" t="s">
        <v>32</v>
      </c>
      <c r="R5757">
        <v>2024</v>
      </c>
      <c r="S5757">
        <v>2024</v>
      </c>
      <c r="U5757">
        <v>1</v>
      </c>
      <c r="W5757">
        <v>14580</v>
      </c>
      <c r="Y5757" t="s">
        <v>34</v>
      </c>
    </row>
    <row r="5758" spans="1:25" x14ac:dyDescent="0.3">
      <c r="A5758" t="s">
        <v>31996</v>
      </c>
      <c r="B5758" t="s">
        <v>31997</v>
      </c>
      <c r="C5758" t="s">
        <v>31998</v>
      </c>
      <c r="J5758" t="s">
        <v>31999</v>
      </c>
      <c r="L5758" t="s">
        <v>32000</v>
      </c>
      <c r="N5758" t="s">
        <v>30</v>
      </c>
      <c r="P5758" t="s">
        <v>47</v>
      </c>
      <c r="Q5758" t="s">
        <v>32</v>
      </c>
      <c r="R5758">
        <v>2024</v>
      </c>
      <c r="S5758">
        <v>2024</v>
      </c>
      <c r="U5758">
        <v>1</v>
      </c>
      <c r="V5758" t="s">
        <v>32001</v>
      </c>
      <c r="W5758">
        <v>14580</v>
      </c>
      <c r="Y5758" t="s">
        <v>34</v>
      </c>
    </row>
    <row r="5759" spans="1:25" x14ac:dyDescent="0.3">
      <c r="A5759" t="s">
        <v>32002</v>
      </c>
      <c r="B5759" t="s">
        <v>32003</v>
      </c>
      <c r="C5759" t="s">
        <v>32004</v>
      </c>
      <c r="J5759" t="s">
        <v>32005</v>
      </c>
      <c r="L5759" t="s">
        <v>32006</v>
      </c>
      <c r="N5759" t="s">
        <v>30</v>
      </c>
      <c r="P5759" t="s">
        <v>47</v>
      </c>
      <c r="Q5759" t="s">
        <v>32</v>
      </c>
      <c r="R5759">
        <v>2024</v>
      </c>
      <c r="S5759">
        <v>2024</v>
      </c>
      <c r="U5759">
        <v>1</v>
      </c>
      <c r="V5759" t="s">
        <v>23652</v>
      </c>
      <c r="W5759">
        <v>14580</v>
      </c>
      <c r="Y5759" t="s">
        <v>34</v>
      </c>
    </row>
    <row r="5760" spans="1:25" x14ac:dyDescent="0.3">
      <c r="A5760" t="s">
        <v>32007</v>
      </c>
      <c r="B5760" t="s">
        <v>32008</v>
      </c>
      <c r="C5760" t="s">
        <v>32009</v>
      </c>
      <c r="J5760" t="s">
        <v>32010</v>
      </c>
      <c r="K5760" t="s">
        <v>32011</v>
      </c>
      <c r="L5760" t="s">
        <v>32012</v>
      </c>
      <c r="N5760" t="s">
        <v>30</v>
      </c>
      <c r="P5760" t="s">
        <v>47</v>
      </c>
      <c r="Q5760" t="s">
        <v>32</v>
      </c>
      <c r="R5760">
        <v>2024</v>
      </c>
      <c r="S5760">
        <v>2024</v>
      </c>
      <c r="U5760">
        <v>1</v>
      </c>
      <c r="W5760">
        <v>14586</v>
      </c>
      <c r="Y5760" t="s">
        <v>34</v>
      </c>
    </row>
    <row r="5761" spans="1:25" x14ac:dyDescent="0.3">
      <c r="A5761" t="s">
        <v>32013</v>
      </c>
      <c r="B5761" t="s">
        <v>32014</v>
      </c>
      <c r="C5761" t="s">
        <v>32015</v>
      </c>
      <c r="J5761" t="s">
        <v>32016</v>
      </c>
      <c r="K5761" t="s">
        <v>32017</v>
      </c>
      <c r="L5761" t="s">
        <v>32018</v>
      </c>
      <c r="N5761" t="s">
        <v>30</v>
      </c>
      <c r="P5761" t="s">
        <v>47</v>
      </c>
      <c r="Q5761" t="s">
        <v>32</v>
      </c>
      <c r="R5761">
        <v>2024</v>
      </c>
      <c r="S5761">
        <v>2024</v>
      </c>
      <c r="U5761">
        <v>1</v>
      </c>
      <c r="W5761">
        <v>14586</v>
      </c>
      <c r="Y5761" t="s">
        <v>34</v>
      </c>
    </row>
    <row r="5762" spans="1:25" x14ac:dyDescent="0.3">
      <c r="A5762" t="s">
        <v>32019</v>
      </c>
      <c r="B5762" t="s">
        <v>32020</v>
      </c>
      <c r="C5762" t="s">
        <v>32021</v>
      </c>
      <c r="J5762" t="s">
        <v>32022</v>
      </c>
      <c r="K5762" t="s">
        <v>32023</v>
      </c>
      <c r="L5762" t="s">
        <v>32024</v>
      </c>
      <c r="N5762" t="s">
        <v>30</v>
      </c>
      <c r="P5762" t="s">
        <v>31</v>
      </c>
      <c r="Q5762" t="s">
        <v>32</v>
      </c>
      <c r="R5762">
        <v>2024</v>
      </c>
      <c r="S5762">
        <v>2024</v>
      </c>
      <c r="U5762">
        <v>1</v>
      </c>
      <c r="W5762">
        <v>14489</v>
      </c>
      <c r="Y5762" t="s">
        <v>34</v>
      </c>
    </row>
    <row r="5763" spans="1:25" x14ac:dyDescent="0.3">
      <c r="A5763" t="s">
        <v>32025</v>
      </c>
      <c r="B5763" t="s">
        <v>32026</v>
      </c>
      <c r="C5763" t="s">
        <v>32027</v>
      </c>
      <c r="J5763" t="s">
        <v>32028</v>
      </c>
      <c r="K5763" t="s">
        <v>32029</v>
      </c>
      <c r="L5763" t="s">
        <v>32030</v>
      </c>
      <c r="N5763" t="s">
        <v>30</v>
      </c>
      <c r="P5763" t="s">
        <v>47</v>
      </c>
      <c r="Q5763" t="s">
        <v>32</v>
      </c>
      <c r="R5763">
        <v>2024</v>
      </c>
      <c r="S5763">
        <v>2024</v>
      </c>
      <c r="U5763">
        <v>1</v>
      </c>
      <c r="W5763">
        <v>14433</v>
      </c>
      <c r="Y5763" t="s">
        <v>34</v>
      </c>
    </row>
    <row r="5764" spans="1:25" x14ac:dyDescent="0.3">
      <c r="A5764" t="s">
        <v>32031</v>
      </c>
      <c r="B5764" t="s">
        <v>32032</v>
      </c>
      <c r="C5764" t="s">
        <v>32033</v>
      </c>
      <c r="J5764" t="s">
        <v>32034</v>
      </c>
      <c r="L5764" t="s">
        <v>32035</v>
      </c>
      <c r="N5764" t="s">
        <v>30</v>
      </c>
      <c r="P5764" t="s">
        <v>47</v>
      </c>
      <c r="Q5764" t="s">
        <v>32</v>
      </c>
      <c r="R5764">
        <v>2024</v>
      </c>
      <c r="S5764">
        <v>2024</v>
      </c>
      <c r="U5764">
        <v>1</v>
      </c>
      <c r="V5764" t="s">
        <v>32036</v>
      </c>
      <c r="W5764">
        <v>14433</v>
      </c>
      <c r="Y5764" t="s">
        <v>34</v>
      </c>
    </row>
    <row r="5765" spans="1:25" x14ac:dyDescent="0.3">
      <c r="A5765" t="s">
        <v>32037</v>
      </c>
      <c r="B5765" t="s">
        <v>32038</v>
      </c>
      <c r="C5765" t="s">
        <v>32039</v>
      </c>
      <c r="J5765" t="s">
        <v>32040</v>
      </c>
      <c r="K5765" t="s">
        <v>32041</v>
      </c>
      <c r="L5765" t="s">
        <v>32042</v>
      </c>
      <c r="N5765" t="s">
        <v>30</v>
      </c>
      <c r="P5765" t="s">
        <v>47</v>
      </c>
      <c r="Q5765" t="s">
        <v>32</v>
      </c>
      <c r="R5765">
        <v>2024</v>
      </c>
      <c r="S5765">
        <v>2024</v>
      </c>
      <c r="U5765">
        <v>1</v>
      </c>
      <c r="W5765">
        <v>14433</v>
      </c>
      <c r="Y5765" t="s">
        <v>34</v>
      </c>
    </row>
    <row r="5766" spans="1:25" x14ac:dyDescent="0.3">
      <c r="A5766" t="s">
        <v>32043</v>
      </c>
      <c r="B5766" t="s">
        <v>32044</v>
      </c>
      <c r="C5766" t="s">
        <v>32045</v>
      </c>
      <c r="J5766" t="s">
        <v>32046</v>
      </c>
      <c r="L5766" t="s">
        <v>32047</v>
      </c>
      <c r="N5766" t="s">
        <v>30</v>
      </c>
      <c r="P5766" t="s">
        <v>31</v>
      </c>
      <c r="Q5766" t="s">
        <v>32</v>
      </c>
      <c r="R5766">
        <v>2024</v>
      </c>
      <c r="S5766">
        <v>2024</v>
      </c>
      <c r="U5766">
        <v>1</v>
      </c>
      <c r="V5766" t="s">
        <v>32048</v>
      </c>
      <c r="W5766">
        <v>14433</v>
      </c>
      <c r="Y5766" t="s">
        <v>34</v>
      </c>
    </row>
    <row r="5767" spans="1:25" x14ac:dyDescent="0.3">
      <c r="A5767" t="s">
        <v>32049</v>
      </c>
      <c r="B5767" t="s">
        <v>32050</v>
      </c>
      <c r="C5767" t="s">
        <v>32051</v>
      </c>
      <c r="J5767" t="s">
        <v>32052</v>
      </c>
      <c r="L5767" t="s">
        <v>32053</v>
      </c>
      <c r="N5767" t="s">
        <v>30</v>
      </c>
      <c r="P5767" t="s">
        <v>31</v>
      </c>
      <c r="Q5767" t="s">
        <v>32</v>
      </c>
      <c r="R5767">
        <v>2024</v>
      </c>
      <c r="S5767">
        <v>2024</v>
      </c>
      <c r="U5767">
        <v>1</v>
      </c>
      <c r="V5767" t="s">
        <v>32054</v>
      </c>
      <c r="W5767">
        <v>14581</v>
      </c>
      <c r="Y5767" t="s">
        <v>34</v>
      </c>
    </row>
    <row r="5768" spans="1:25" x14ac:dyDescent="0.3">
      <c r="A5768" t="s">
        <v>32055</v>
      </c>
      <c r="B5768" t="s">
        <v>32056</v>
      </c>
      <c r="C5768" t="s">
        <v>32057</v>
      </c>
      <c r="J5768" t="s">
        <v>32058</v>
      </c>
      <c r="K5768" t="s">
        <v>32059</v>
      </c>
      <c r="L5768" t="s">
        <v>32060</v>
      </c>
      <c r="N5768" t="s">
        <v>30</v>
      </c>
      <c r="P5768" t="s">
        <v>47</v>
      </c>
      <c r="Q5768" t="s">
        <v>32</v>
      </c>
      <c r="R5768">
        <v>2024</v>
      </c>
      <c r="S5768">
        <v>2024</v>
      </c>
      <c r="U5768">
        <v>1</v>
      </c>
      <c r="W5768">
        <v>14581</v>
      </c>
      <c r="Y5768" t="s">
        <v>34</v>
      </c>
    </row>
    <row r="5769" spans="1:25" x14ac:dyDescent="0.3">
      <c r="A5769" t="s">
        <v>32061</v>
      </c>
      <c r="B5769" t="s">
        <v>32062</v>
      </c>
      <c r="C5769" t="s">
        <v>32063</v>
      </c>
      <c r="J5769" t="s">
        <v>32064</v>
      </c>
      <c r="K5769" t="s">
        <v>1435</v>
      </c>
      <c r="L5769" t="s">
        <v>32065</v>
      </c>
      <c r="N5769" t="s">
        <v>30</v>
      </c>
      <c r="P5769" t="s">
        <v>47</v>
      </c>
      <c r="Q5769" t="s">
        <v>32</v>
      </c>
      <c r="R5769">
        <v>2024</v>
      </c>
      <c r="S5769">
        <v>2024</v>
      </c>
      <c r="U5769">
        <v>1</v>
      </c>
      <c r="W5769">
        <v>14581</v>
      </c>
      <c r="Y5769" t="s">
        <v>34</v>
      </c>
    </row>
    <row r="5770" spans="1:25" x14ac:dyDescent="0.3">
      <c r="A5770" t="s">
        <v>32066</v>
      </c>
      <c r="B5770" t="s">
        <v>32067</v>
      </c>
      <c r="C5770" t="s">
        <v>32068</v>
      </c>
      <c r="J5770" t="s">
        <v>32069</v>
      </c>
      <c r="K5770" t="s">
        <v>32070</v>
      </c>
      <c r="L5770" t="s">
        <v>32071</v>
      </c>
      <c r="N5770" t="s">
        <v>30</v>
      </c>
      <c r="P5770" t="s">
        <v>47</v>
      </c>
      <c r="Q5770" t="s">
        <v>32</v>
      </c>
      <c r="R5770">
        <v>2024</v>
      </c>
      <c r="S5770">
        <v>2024</v>
      </c>
      <c r="U5770">
        <v>1</v>
      </c>
      <c r="W5770">
        <v>14523</v>
      </c>
      <c r="Y5770" t="s">
        <v>34</v>
      </c>
    </row>
    <row r="5771" spans="1:25" x14ac:dyDescent="0.3">
      <c r="A5771" t="s">
        <v>32072</v>
      </c>
      <c r="B5771" t="s">
        <v>32073</v>
      </c>
      <c r="C5771" t="s">
        <v>32074</v>
      </c>
      <c r="J5771" t="s">
        <v>32075</v>
      </c>
      <c r="K5771" t="s">
        <v>32076</v>
      </c>
      <c r="L5771" t="s">
        <v>32077</v>
      </c>
      <c r="N5771" t="s">
        <v>30</v>
      </c>
      <c r="P5771" t="s">
        <v>31</v>
      </c>
      <c r="Q5771" t="s">
        <v>32</v>
      </c>
      <c r="R5771">
        <v>2024</v>
      </c>
      <c r="S5771">
        <v>2024</v>
      </c>
      <c r="U5771">
        <v>1</v>
      </c>
      <c r="W5771">
        <v>14523</v>
      </c>
      <c r="Y5771" t="s">
        <v>34</v>
      </c>
    </row>
    <row r="5772" spans="1:25" x14ac:dyDescent="0.3">
      <c r="A5772" t="s">
        <v>32078</v>
      </c>
      <c r="B5772" t="s">
        <v>32079</v>
      </c>
      <c r="C5772" t="s">
        <v>32080</v>
      </c>
      <c r="J5772" t="s">
        <v>32081</v>
      </c>
      <c r="K5772" t="s">
        <v>5493</v>
      </c>
      <c r="L5772" t="s">
        <v>32082</v>
      </c>
      <c r="N5772" t="s">
        <v>30</v>
      </c>
      <c r="P5772" t="s">
        <v>65</v>
      </c>
      <c r="Q5772" t="s">
        <v>32</v>
      </c>
      <c r="R5772">
        <v>2024</v>
      </c>
      <c r="S5772">
        <v>2024</v>
      </c>
      <c r="U5772">
        <v>1</v>
      </c>
      <c r="W5772">
        <v>14665</v>
      </c>
      <c r="Y5772" t="s">
        <v>34</v>
      </c>
    </row>
    <row r="5773" spans="1:25" x14ac:dyDescent="0.3">
      <c r="A5773" t="s">
        <v>32083</v>
      </c>
      <c r="B5773" t="s">
        <v>32084</v>
      </c>
      <c r="C5773" t="s">
        <v>32085</v>
      </c>
      <c r="J5773" t="s">
        <v>32086</v>
      </c>
      <c r="L5773" t="s">
        <v>32087</v>
      </c>
      <c r="N5773" t="s">
        <v>30</v>
      </c>
      <c r="P5773" t="s">
        <v>31</v>
      </c>
      <c r="Q5773" t="s">
        <v>32</v>
      </c>
      <c r="R5773">
        <v>2024</v>
      </c>
      <c r="S5773">
        <v>2024</v>
      </c>
      <c r="U5773">
        <v>1</v>
      </c>
      <c r="V5773" t="s">
        <v>23992</v>
      </c>
      <c r="W5773">
        <v>14579</v>
      </c>
      <c r="Y5773" t="s">
        <v>34</v>
      </c>
    </row>
    <row r="5774" spans="1:25" x14ac:dyDescent="0.3">
      <c r="A5774" t="s">
        <v>32088</v>
      </c>
      <c r="B5774" t="s">
        <v>32089</v>
      </c>
      <c r="C5774" t="s">
        <v>32090</v>
      </c>
      <c r="J5774" t="s">
        <v>32091</v>
      </c>
      <c r="K5774" t="s">
        <v>32092</v>
      </c>
      <c r="L5774" t="s">
        <v>32093</v>
      </c>
      <c r="N5774" t="s">
        <v>30</v>
      </c>
      <c r="P5774" t="s">
        <v>47</v>
      </c>
      <c r="Q5774" t="s">
        <v>32</v>
      </c>
      <c r="R5774">
        <v>2024</v>
      </c>
      <c r="S5774">
        <v>2024</v>
      </c>
      <c r="U5774">
        <v>1</v>
      </c>
      <c r="W5774">
        <v>14749</v>
      </c>
      <c r="Y5774" t="s">
        <v>34</v>
      </c>
    </row>
    <row r="5775" spans="1:25" x14ac:dyDescent="0.3">
      <c r="A5775" t="s">
        <v>32094</v>
      </c>
      <c r="B5775" t="s">
        <v>32095</v>
      </c>
      <c r="C5775" t="s">
        <v>32096</v>
      </c>
      <c r="J5775" t="s">
        <v>32097</v>
      </c>
      <c r="L5775" t="s">
        <v>32098</v>
      </c>
      <c r="N5775" t="s">
        <v>30</v>
      </c>
      <c r="P5775" t="s">
        <v>47</v>
      </c>
      <c r="Q5775" t="s">
        <v>32</v>
      </c>
      <c r="R5775">
        <v>2024</v>
      </c>
      <c r="S5775">
        <v>2024</v>
      </c>
      <c r="U5775">
        <v>1</v>
      </c>
      <c r="V5775" t="s">
        <v>32099</v>
      </c>
      <c r="W5775">
        <v>14749</v>
      </c>
      <c r="Y5775" t="s">
        <v>34</v>
      </c>
    </row>
    <row r="5776" spans="1:25" x14ac:dyDescent="0.3">
      <c r="A5776" t="s">
        <v>32100</v>
      </c>
      <c r="B5776" t="s">
        <v>32101</v>
      </c>
      <c r="C5776" t="s">
        <v>32102</v>
      </c>
      <c r="J5776" t="s">
        <v>32103</v>
      </c>
      <c r="K5776" t="s">
        <v>32092</v>
      </c>
      <c r="L5776" t="s">
        <v>32104</v>
      </c>
      <c r="N5776" t="s">
        <v>30</v>
      </c>
      <c r="P5776" t="s">
        <v>47</v>
      </c>
      <c r="Q5776" t="s">
        <v>32</v>
      </c>
      <c r="R5776">
        <v>2024</v>
      </c>
      <c r="S5776">
        <v>2024</v>
      </c>
      <c r="U5776">
        <v>1</v>
      </c>
      <c r="W5776">
        <v>14749</v>
      </c>
      <c r="Y5776" t="s">
        <v>34</v>
      </c>
    </row>
    <row r="5777" spans="1:25" x14ac:dyDescent="0.3">
      <c r="A5777" t="s">
        <v>32105</v>
      </c>
      <c r="B5777" t="s">
        <v>32106</v>
      </c>
      <c r="C5777" t="s">
        <v>32107</v>
      </c>
      <c r="J5777" t="s">
        <v>32108</v>
      </c>
      <c r="K5777" t="s">
        <v>32109</v>
      </c>
      <c r="L5777" t="s">
        <v>32110</v>
      </c>
      <c r="N5777" t="s">
        <v>30</v>
      </c>
      <c r="P5777" t="s">
        <v>31</v>
      </c>
      <c r="Q5777" t="s">
        <v>32</v>
      </c>
      <c r="R5777">
        <v>2024</v>
      </c>
      <c r="S5777">
        <v>2024</v>
      </c>
      <c r="U5777">
        <v>1</v>
      </c>
      <c r="W5777">
        <v>14390</v>
      </c>
      <c r="Y5777" t="s">
        <v>34</v>
      </c>
    </row>
    <row r="5778" spans="1:25" x14ac:dyDescent="0.3">
      <c r="A5778" t="s">
        <v>32111</v>
      </c>
      <c r="B5778" t="s">
        <v>32112</v>
      </c>
      <c r="C5778" t="s">
        <v>32113</v>
      </c>
      <c r="J5778" t="s">
        <v>32114</v>
      </c>
      <c r="K5778" t="s">
        <v>32109</v>
      </c>
      <c r="L5778" t="s">
        <v>32115</v>
      </c>
      <c r="N5778" t="s">
        <v>30</v>
      </c>
      <c r="P5778" t="s">
        <v>31</v>
      </c>
      <c r="Q5778" t="s">
        <v>32</v>
      </c>
      <c r="R5778">
        <v>2024</v>
      </c>
      <c r="S5778">
        <v>2024</v>
      </c>
      <c r="U5778">
        <v>1</v>
      </c>
      <c r="W5778">
        <v>14390</v>
      </c>
      <c r="Y5778" t="s">
        <v>34</v>
      </c>
    </row>
    <row r="5779" spans="1:25" x14ac:dyDescent="0.3">
      <c r="A5779" t="s">
        <v>32116</v>
      </c>
      <c r="B5779" t="s">
        <v>32117</v>
      </c>
      <c r="C5779" t="s">
        <v>32118</v>
      </c>
      <c r="J5779" t="s">
        <v>32119</v>
      </c>
      <c r="K5779" t="s">
        <v>32120</v>
      </c>
      <c r="L5779" t="s">
        <v>32121</v>
      </c>
      <c r="N5779" t="s">
        <v>30</v>
      </c>
      <c r="P5779" t="s">
        <v>31</v>
      </c>
      <c r="Q5779" t="s">
        <v>32</v>
      </c>
      <c r="R5779">
        <v>2024</v>
      </c>
      <c r="S5779">
        <v>2024</v>
      </c>
      <c r="U5779">
        <v>1</v>
      </c>
      <c r="W5779">
        <v>14390</v>
      </c>
      <c r="Y5779" t="s">
        <v>34</v>
      </c>
    </row>
    <row r="5780" spans="1:25" x14ac:dyDescent="0.3">
      <c r="A5780" t="s">
        <v>32122</v>
      </c>
      <c r="B5780" t="s">
        <v>32123</v>
      </c>
      <c r="C5780" t="s">
        <v>32124</v>
      </c>
      <c r="J5780" t="s">
        <v>32125</v>
      </c>
      <c r="L5780" t="s">
        <v>32126</v>
      </c>
      <c r="N5780" t="s">
        <v>30</v>
      </c>
      <c r="P5780" t="s">
        <v>47</v>
      </c>
      <c r="Q5780" t="s">
        <v>32</v>
      </c>
      <c r="R5780">
        <v>2024</v>
      </c>
      <c r="S5780">
        <v>2024</v>
      </c>
      <c r="U5780">
        <v>1</v>
      </c>
      <c r="V5780" t="s">
        <v>32127</v>
      </c>
      <c r="W5780">
        <v>14390</v>
      </c>
      <c r="Y5780" t="s">
        <v>34</v>
      </c>
    </row>
    <row r="5781" spans="1:25" x14ac:dyDescent="0.3">
      <c r="A5781" t="s">
        <v>32128</v>
      </c>
      <c r="B5781" t="s">
        <v>32129</v>
      </c>
      <c r="C5781" t="s">
        <v>32130</v>
      </c>
      <c r="J5781" t="s">
        <v>32131</v>
      </c>
      <c r="L5781" t="s">
        <v>32132</v>
      </c>
      <c r="N5781" t="s">
        <v>30</v>
      </c>
      <c r="P5781" t="s">
        <v>31</v>
      </c>
      <c r="Q5781" t="s">
        <v>32</v>
      </c>
      <c r="R5781">
        <v>2024</v>
      </c>
      <c r="S5781">
        <v>2024</v>
      </c>
      <c r="U5781">
        <v>1</v>
      </c>
      <c r="V5781" t="s">
        <v>32133</v>
      </c>
      <c r="W5781">
        <v>14582</v>
      </c>
      <c r="Y5781" t="s">
        <v>226</v>
      </c>
    </row>
    <row r="5782" spans="1:25" x14ac:dyDescent="0.3">
      <c r="A5782" t="s">
        <v>32134</v>
      </c>
      <c r="B5782" t="s">
        <v>32135</v>
      </c>
      <c r="C5782" t="s">
        <v>32136</v>
      </c>
      <c r="J5782" t="s">
        <v>32137</v>
      </c>
      <c r="K5782" t="s">
        <v>32138</v>
      </c>
      <c r="L5782" t="s">
        <v>32139</v>
      </c>
      <c r="N5782" t="s">
        <v>30</v>
      </c>
      <c r="P5782" t="s">
        <v>47</v>
      </c>
      <c r="Q5782" t="s">
        <v>32</v>
      </c>
      <c r="R5782">
        <v>2024</v>
      </c>
      <c r="S5782">
        <v>2024</v>
      </c>
      <c r="U5782">
        <v>1</v>
      </c>
      <c r="W5782">
        <v>14609</v>
      </c>
      <c r="Y5782" t="s">
        <v>34</v>
      </c>
    </row>
    <row r="5783" spans="1:25" x14ac:dyDescent="0.3">
      <c r="A5783" t="s">
        <v>32140</v>
      </c>
      <c r="B5783" t="s">
        <v>32141</v>
      </c>
      <c r="C5783" t="s">
        <v>32142</v>
      </c>
      <c r="J5783" t="s">
        <v>32143</v>
      </c>
      <c r="K5783" t="s">
        <v>32144</v>
      </c>
      <c r="L5783" t="s">
        <v>32145</v>
      </c>
      <c r="N5783" t="s">
        <v>30</v>
      </c>
      <c r="P5783" t="s">
        <v>31</v>
      </c>
      <c r="Q5783" t="s">
        <v>32</v>
      </c>
      <c r="R5783">
        <v>2024</v>
      </c>
      <c r="S5783">
        <v>2024</v>
      </c>
      <c r="U5783">
        <v>1</v>
      </c>
      <c r="W5783">
        <v>14588</v>
      </c>
      <c r="Y5783" t="s">
        <v>34</v>
      </c>
    </row>
    <row r="5784" spans="1:25" x14ac:dyDescent="0.3">
      <c r="A5784" t="s">
        <v>32146</v>
      </c>
      <c r="B5784" t="s">
        <v>32147</v>
      </c>
      <c r="C5784" t="s">
        <v>32148</v>
      </c>
      <c r="J5784" t="s">
        <v>32149</v>
      </c>
      <c r="K5784" t="s">
        <v>32150</v>
      </c>
      <c r="L5784" t="s">
        <v>32151</v>
      </c>
      <c r="N5784" t="s">
        <v>30</v>
      </c>
      <c r="P5784" t="s">
        <v>47</v>
      </c>
      <c r="Q5784" t="s">
        <v>32</v>
      </c>
      <c r="R5784">
        <v>2024</v>
      </c>
      <c r="S5784">
        <v>2024</v>
      </c>
      <c r="U5784">
        <v>1</v>
      </c>
      <c r="W5784">
        <v>14588</v>
      </c>
      <c r="Y5784" t="s">
        <v>34</v>
      </c>
    </row>
    <row r="5785" spans="1:25" x14ac:dyDescent="0.3">
      <c r="A5785" t="s">
        <v>32152</v>
      </c>
      <c r="B5785" t="s">
        <v>32153</v>
      </c>
      <c r="C5785" t="s">
        <v>32154</v>
      </c>
      <c r="J5785" t="s">
        <v>32155</v>
      </c>
      <c r="K5785" t="s">
        <v>32156</v>
      </c>
      <c r="L5785" t="s">
        <v>32157</v>
      </c>
      <c r="N5785" t="s">
        <v>30</v>
      </c>
      <c r="P5785" t="s">
        <v>47</v>
      </c>
      <c r="Q5785" t="s">
        <v>32</v>
      </c>
      <c r="R5785">
        <v>2024</v>
      </c>
      <c r="S5785">
        <v>2024</v>
      </c>
      <c r="U5785">
        <v>1</v>
      </c>
      <c r="W5785">
        <v>14383</v>
      </c>
      <c r="Y5785" t="s">
        <v>34</v>
      </c>
    </row>
    <row r="5786" spans="1:25" x14ac:dyDescent="0.3">
      <c r="A5786" t="s">
        <v>32158</v>
      </c>
      <c r="B5786" t="s">
        <v>32159</v>
      </c>
      <c r="C5786" t="s">
        <v>32160</v>
      </c>
      <c r="J5786" t="s">
        <v>32161</v>
      </c>
      <c r="K5786" t="s">
        <v>32162</v>
      </c>
      <c r="L5786" t="s">
        <v>32163</v>
      </c>
      <c r="N5786" t="s">
        <v>30</v>
      </c>
      <c r="P5786" t="s">
        <v>47</v>
      </c>
      <c r="Q5786" t="s">
        <v>32</v>
      </c>
      <c r="R5786">
        <v>2024</v>
      </c>
      <c r="S5786">
        <v>2024</v>
      </c>
      <c r="U5786">
        <v>1</v>
      </c>
      <c r="W5786">
        <v>14755</v>
      </c>
      <c r="Y5786" t="s">
        <v>34</v>
      </c>
    </row>
    <row r="5787" spans="1:25" x14ac:dyDescent="0.3">
      <c r="A5787" t="s">
        <v>32164</v>
      </c>
      <c r="B5787" t="s">
        <v>32165</v>
      </c>
      <c r="C5787" t="s">
        <v>32166</v>
      </c>
      <c r="J5787" t="s">
        <v>32167</v>
      </c>
      <c r="L5787" t="s">
        <v>32168</v>
      </c>
      <c r="N5787" t="s">
        <v>30</v>
      </c>
      <c r="P5787" t="s">
        <v>47</v>
      </c>
      <c r="Q5787" t="s">
        <v>32</v>
      </c>
      <c r="R5787">
        <v>2024</v>
      </c>
      <c r="S5787">
        <v>2024</v>
      </c>
      <c r="U5787">
        <v>1</v>
      </c>
      <c r="V5787" t="s">
        <v>32169</v>
      </c>
      <c r="W5787">
        <v>14755</v>
      </c>
      <c r="Y5787" t="s">
        <v>34</v>
      </c>
    </row>
    <row r="5788" spans="1:25" x14ac:dyDescent="0.3">
      <c r="A5788" t="s">
        <v>32170</v>
      </c>
      <c r="B5788" t="s">
        <v>32171</v>
      </c>
      <c r="C5788" t="s">
        <v>32172</v>
      </c>
      <c r="J5788" t="s">
        <v>32173</v>
      </c>
      <c r="K5788" t="s">
        <v>32174</v>
      </c>
      <c r="L5788" t="s">
        <v>32175</v>
      </c>
      <c r="N5788" t="s">
        <v>30</v>
      </c>
      <c r="P5788" t="s">
        <v>47</v>
      </c>
      <c r="Q5788" t="s">
        <v>32</v>
      </c>
      <c r="R5788">
        <v>2024</v>
      </c>
      <c r="S5788">
        <v>2024</v>
      </c>
      <c r="U5788">
        <v>1</v>
      </c>
      <c r="W5788">
        <v>15000</v>
      </c>
      <c r="Y5788" t="s">
        <v>34</v>
      </c>
    </row>
    <row r="5789" spans="1:25" x14ac:dyDescent="0.3">
      <c r="A5789" t="s">
        <v>32176</v>
      </c>
      <c r="B5789" t="s">
        <v>32177</v>
      </c>
      <c r="C5789" t="s">
        <v>32178</v>
      </c>
      <c r="J5789" t="s">
        <v>32179</v>
      </c>
      <c r="K5789" t="s">
        <v>32180</v>
      </c>
      <c r="L5789" t="s">
        <v>32181</v>
      </c>
      <c r="N5789" t="s">
        <v>30</v>
      </c>
      <c r="P5789" t="s">
        <v>31</v>
      </c>
      <c r="Q5789" t="s">
        <v>32</v>
      </c>
      <c r="R5789">
        <v>2024</v>
      </c>
      <c r="S5789">
        <v>2024</v>
      </c>
      <c r="U5789">
        <v>1</v>
      </c>
      <c r="W5789">
        <v>15000</v>
      </c>
      <c r="Y5789" t="s">
        <v>34</v>
      </c>
    </row>
    <row r="5790" spans="1:25" x14ac:dyDescent="0.3">
      <c r="A5790" t="s">
        <v>32182</v>
      </c>
      <c r="B5790" t="s">
        <v>32183</v>
      </c>
      <c r="C5790" t="s">
        <v>32184</v>
      </c>
      <c r="J5790" t="s">
        <v>32185</v>
      </c>
      <c r="K5790" t="s">
        <v>32186</v>
      </c>
      <c r="L5790" t="s">
        <v>32187</v>
      </c>
      <c r="N5790" t="s">
        <v>30</v>
      </c>
      <c r="P5790" t="s">
        <v>31</v>
      </c>
      <c r="Q5790" t="s">
        <v>32</v>
      </c>
      <c r="R5790">
        <v>2024</v>
      </c>
      <c r="S5790">
        <v>2024</v>
      </c>
      <c r="U5790">
        <v>1</v>
      </c>
      <c r="W5790">
        <v>14835</v>
      </c>
      <c r="Y5790" t="s">
        <v>34</v>
      </c>
    </row>
    <row r="5791" spans="1:25" x14ac:dyDescent="0.3">
      <c r="A5791" t="s">
        <v>32188</v>
      </c>
      <c r="B5791" t="s">
        <v>32189</v>
      </c>
      <c r="C5791" t="s">
        <v>32190</v>
      </c>
      <c r="J5791" t="s">
        <v>32191</v>
      </c>
      <c r="K5791" t="s">
        <v>32192</v>
      </c>
      <c r="L5791" t="s">
        <v>32193</v>
      </c>
      <c r="N5791" t="s">
        <v>30</v>
      </c>
      <c r="P5791" t="s">
        <v>47</v>
      </c>
      <c r="Q5791" t="s">
        <v>32</v>
      </c>
      <c r="R5791">
        <v>2024</v>
      </c>
      <c r="S5791">
        <v>2024</v>
      </c>
      <c r="U5791">
        <v>1</v>
      </c>
      <c r="W5791">
        <v>14860</v>
      </c>
      <c r="Y5791" t="s">
        <v>34</v>
      </c>
    </row>
    <row r="5792" spans="1:25" x14ac:dyDescent="0.3">
      <c r="A5792" t="s">
        <v>32194</v>
      </c>
      <c r="B5792" t="s">
        <v>32195</v>
      </c>
      <c r="C5792" t="s">
        <v>32196</v>
      </c>
      <c r="J5792" t="s">
        <v>32197</v>
      </c>
      <c r="K5792" t="s">
        <v>32198</v>
      </c>
      <c r="L5792" t="s">
        <v>32199</v>
      </c>
      <c r="N5792" t="s">
        <v>30</v>
      </c>
      <c r="P5792" t="s">
        <v>47</v>
      </c>
      <c r="Q5792" t="s">
        <v>32</v>
      </c>
      <c r="R5792">
        <v>2024</v>
      </c>
      <c r="S5792">
        <v>2024</v>
      </c>
      <c r="U5792">
        <v>1</v>
      </c>
      <c r="W5792">
        <v>14758</v>
      </c>
      <c r="Y5792" t="s">
        <v>34</v>
      </c>
    </row>
    <row r="5793" spans="1:25" x14ac:dyDescent="0.3">
      <c r="A5793" t="s">
        <v>32200</v>
      </c>
      <c r="B5793" t="s">
        <v>32201</v>
      </c>
      <c r="C5793" t="s">
        <v>32202</v>
      </c>
      <c r="J5793" t="s">
        <v>32203</v>
      </c>
      <c r="L5793" t="s">
        <v>32204</v>
      </c>
      <c r="N5793" t="s">
        <v>30</v>
      </c>
      <c r="P5793" t="s">
        <v>47</v>
      </c>
      <c r="Q5793" t="s">
        <v>32</v>
      </c>
      <c r="R5793">
        <v>2024</v>
      </c>
      <c r="S5793">
        <v>2024</v>
      </c>
      <c r="U5793">
        <v>1</v>
      </c>
      <c r="V5793" t="s">
        <v>32205</v>
      </c>
      <c r="W5793">
        <v>14758</v>
      </c>
      <c r="Y5793" t="s">
        <v>34</v>
      </c>
    </row>
    <row r="5794" spans="1:25" x14ac:dyDescent="0.3">
      <c r="A5794" t="s">
        <v>32206</v>
      </c>
      <c r="B5794" t="s">
        <v>32207</v>
      </c>
      <c r="C5794" t="s">
        <v>32208</v>
      </c>
      <c r="J5794" t="s">
        <v>32209</v>
      </c>
      <c r="K5794" t="s">
        <v>32210</v>
      </c>
      <c r="L5794" t="s">
        <v>32211</v>
      </c>
      <c r="N5794" t="s">
        <v>30</v>
      </c>
      <c r="P5794" t="s">
        <v>47</v>
      </c>
      <c r="Q5794" t="s">
        <v>32</v>
      </c>
      <c r="R5794">
        <v>2024</v>
      </c>
      <c r="S5794">
        <v>2024</v>
      </c>
      <c r="U5794">
        <v>1</v>
      </c>
      <c r="W5794">
        <v>14758</v>
      </c>
      <c r="Y5794" t="s">
        <v>34</v>
      </c>
    </row>
    <row r="5795" spans="1:25" x14ac:dyDescent="0.3">
      <c r="A5795" t="s">
        <v>32212</v>
      </c>
      <c r="B5795" t="s">
        <v>32213</v>
      </c>
      <c r="C5795" t="s">
        <v>32214</v>
      </c>
      <c r="J5795" t="s">
        <v>32215</v>
      </c>
      <c r="L5795" t="s">
        <v>32216</v>
      </c>
      <c r="N5795" t="s">
        <v>30</v>
      </c>
      <c r="P5795" t="s">
        <v>47</v>
      </c>
      <c r="Q5795" t="s">
        <v>32</v>
      </c>
      <c r="R5795">
        <v>2024</v>
      </c>
      <c r="S5795">
        <v>2024</v>
      </c>
      <c r="U5795">
        <v>1</v>
      </c>
      <c r="V5795" t="s">
        <v>3390</v>
      </c>
      <c r="W5795">
        <v>14664</v>
      </c>
      <c r="Y5795" t="s">
        <v>34</v>
      </c>
    </row>
    <row r="5796" spans="1:25" x14ac:dyDescent="0.3">
      <c r="A5796" t="s">
        <v>32217</v>
      </c>
      <c r="B5796" t="s">
        <v>32218</v>
      </c>
      <c r="C5796" t="s">
        <v>32219</v>
      </c>
      <c r="J5796" t="s">
        <v>32220</v>
      </c>
      <c r="K5796" t="s">
        <v>32221</v>
      </c>
      <c r="L5796" t="s">
        <v>32222</v>
      </c>
      <c r="N5796" t="s">
        <v>30</v>
      </c>
      <c r="P5796" t="s">
        <v>47</v>
      </c>
      <c r="Q5796" t="s">
        <v>32</v>
      </c>
      <c r="R5796">
        <v>2024</v>
      </c>
      <c r="S5796">
        <v>2024</v>
      </c>
      <c r="U5796">
        <v>1</v>
      </c>
      <c r="W5796">
        <v>14795</v>
      </c>
      <c r="Y5796" t="s">
        <v>34</v>
      </c>
    </row>
    <row r="5797" spans="1:25" x14ac:dyDescent="0.3">
      <c r="A5797" t="s">
        <v>32223</v>
      </c>
      <c r="B5797" t="s">
        <v>32224</v>
      </c>
      <c r="C5797" t="s">
        <v>32225</v>
      </c>
      <c r="J5797" t="s">
        <v>32226</v>
      </c>
      <c r="L5797" t="s">
        <v>32227</v>
      </c>
      <c r="N5797" t="s">
        <v>30</v>
      </c>
      <c r="P5797" t="s">
        <v>47</v>
      </c>
      <c r="Q5797" t="s">
        <v>32</v>
      </c>
      <c r="R5797">
        <v>2024</v>
      </c>
      <c r="S5797">
        <v>2024</v>
      </c>
      <c r="U5797">
        <v>1</v>
      </c>
      <c r="V5797" t="s">
        <v>32228</v>
      </c>
      <c r="W5797">
        <v>14868</v>
      </c>
      <c r="Y5797" t="s">
        <v>34</v>
      </c>
    </row>
    <row r="5798" spans="1:25" x14ac:dyDescent="0.3">
      <c r="A5798" t="s">
        <v>32229</v>
      </c>
      <c r="B5798" t="s">
        <v>32230</v>
      </c>
      <c r="C5798" t="s">
        <v>32231</v>
      </c>
      <c r="J5798" t="s">
        <v>32232</v>
      </c>
      <c r="L5798" t="s">
        <v>32233</v>
      </c>
      <c r="N5798" t="s">
        <v>30</v>
      </c>
      <c r="P5798" t="s">
        <v>47</v>
      </c>
      <c r="Q5798" t="s">
        <v>32</v>
      </c>
      <c r="R5798">
        <v>2024</v>
      </c>
      <c r="S5798">
        <v>2024</v>
      </c>
      <c r="U5798">
        <v>1</v>
      </c>
      <c r="V5798" t="s">
        <v>32234</v>
      </c>
      <c r="W5798">
        <v>14868</v>
      </c>
      <c r="Y5798" t="s">
        <v>34</v>
      </c>
    </row>
    <row r="5799" spans="1:25" x14ac:dyDescent="0.3">
      <c r="A5799" t="s">
        <v>32235</v>
      </c>
      <c r="B5799" t="s">
        <v>32236</v>
      </c>
      <c r="C5799" t="s">
        <v>32237</v>
      </c>
      <c r="J5799" t="s">
        <v>32238</v>
      </c>
      <c r="K5799" t="s">
        <v>32239</v>
      </c>
      <c r="L5799" t="s">
        <v>32240</v>
      </c>
      <c r="N5799" t="s">
        <v>30</v>
      </c>
      <c r="P5799" t="s">
        <v>47</v>
      </c>
      <c r="Q5799" t="s">
        <v>32</v>
      </c>
      <c r="R5799">
        <v>2024</v>
      </c>
      <c r="S5799">
        <v>2024</v>
      </c>
      <c r="U5799">
        <v>1</v>
      </c>
      <c r="W5799">
        <v>14821</v>
      </c>
      <c r="Y5799" t="s">
        <v>34</v>
      </c>
    </row>
    <row r="5800" spans="1:25" x14ac:dyDescent="0.3">
      <c r="A5800" t="s">
        <v>32241</v>
      </c>
      <c r="B5800" t="s">
        <v>32242</v>
      </c>
      <c r="C5800" t="s">
        <v>32243</v>
      </c>
      <c r="J5800" t="s">
        <v>32244</v>
      </c>
      <c r="L5800" t="s">
        <v>32245</v>
      </c>
      <c r="N5800" t="s">
        <v>30</v>
      </c>
      <c r="P5800" t="s">
        <v>47</v>
      </c>
      <c r="Q5800" t="s">
        <v>32</v>
      </c>
      <c r="R5800">
        <v>2024</v>
      </c>
      <c r="S5800">
        <v>2024</v>
      </c>
      <c r="U5800">
        <v>1</v>
      </c>
      <c r="V5800" t="s">
        <v>32246</v>
      </c>
      <c r="W5800">
        <v>14756</v>
      </c>
      <c r="Y5800" t="s">
        <v>34</v>
      </c>
    </row>
    <row r="5801" spans="1:25" x14ac:dyDescent="0.3">
      <c r="A5801" t="s">
        <v>32247</v>
      </c>
      <c r="B5801" t="s">
        <v>32248</v>
      </c>
      <c r="C5801" t="s">
        <v>32249</v>
      </c>
      <c r="J5801" t="s">
        <v>32250</v>
      </c>
      <c r="L5801" t="s">
        <v>32251</v>
      </c>
      <c r="N5801" t="s">
        <v>30</v>
      </c>
      <c r="P5801" t="s">
        <v>47</v>
      </c>
      <c r="Q5801" t="s">
        <v>32</v>
      </c>
      <c r="R5801">
        <v>2024</v>
      </c>
      <c r="S5801">
        <v>2024</v>
      </c>
      <c r="U5801">
        <v>1</v>
      </c>
      <c r="V5801" t="s">
        <v>32252</v>
      </c>
      <c r="W5801">
        <v>14756</v>
      </c>
      <c r="Y5801" t="s">
        <v>34</v>
      </c>
    </row>
    <row r="5802" spans="1:25" x14ac:dyDescent="0.3">
      <c r="A5802" t="s">
        <v>32253</v>
      </c>
      <c r="B5802" t="s">
        <v>32254</v>
      </c>
      <c r="C5802" t="s">
        <v>32255</v>
      </c>
      <c r="J5802" t="s">
        <v>32256</v>
      </c>
      <c r="L5802" t="s">
        <v>32257</v>
      </c>
      <c r="N5802" t="s">
        <v>30</v>
      </c>
      <c r="P5802" t="s">
        <v>31</v>
      </c>
      <c r="Q5802" t="s">
        <v>32</v>
      </c>
      <c r="R5802">
        <v>2024</v>
      </c>
      <c r="S5802">
        <v>2024</v>
      </c>
      <c r="U5802">
        <v>1</v>
      </c>
      <c r="V5802" t="s">
        <v>32258</v>
      </c>
      <c r="W5802">
        <v>15036</v>
      </c>
      <c r="Y5802" t="s">
        <v>34</v>
      </c>
    </row>
    <row r="5803" spans="1:25" x14ac:dyDescent="0.3">
      <c r="A5803" t="s">
        <v>32259</v>
      </c>
      <c r="B5803" t="s">
        <v>32260</v>
      </c>
      <c r="C5803" t="s">
        <v>32261</v>
      </c>
      <c r="J5803" t="s">
        <v>32262</v>
      </c>
      <c r="L5803" t="s">
        <v>32263</v>
      </c>
      <c r="N5803" t="s">
        <v>30</v>
      </c>
      <c r="P5803" t="s">
        <v>47</v>
      </c>
      <c r="Q5803" t="s">
        <v>32</v>
      </c>
      <c r="R5803">
        <v>2024</v>
      </c>
      <c r="S5803">
        <v>2024</v>
      </c>
      <c r="T5803">
        <v>6</v>
      </c>
      <c r="U5803">
        <v>1</v>
      </c>
      <c r="V5803" t="s">
        <v>32264</v>
      </c>
      <c r="W5803">
        <v>13785</v>
      </c>
      <c r="Y5803" t="s">
        <v>34</v>
      </c>
    </row>
    <row r="5804" spans="1:25" x14ac:dyDescent="0.3">
      <c r="A5804" t="s">
        <v>32265</v>
      </c>
      <c r="B5804" t="s">
        <v>32266</v>
      </c>
      <c r="C5804" t="s">
        <v>32267</v>
      </c>
      <c r="J5804" t="s">
        <v>32268</v>
      </c>
      <c r="L5804" t="s">
        <v>32269</v>
      </c>
      <c r="N5804" t="s">
        <v>30</v>
      </c>
      <c r="P5804" t="s">
        <v>47</v>
      </c>
      <c r="Q5804" t="s">
        <v>32</v>
      </c>
      <c r="R5804">
        <v>2024</v>
      </c>
      <c r="S5804">
        <v>2024</v>
      </c>
      <c r="U5804">
        <v>1</v>
      </c>
      <c r="V5804" t="s">
        <v>32270</v>
      </c>
      <c r="W5804">
        <v>14681</v>
      </c>
      <c r="Y5804" t="s">
        <v>34</v>
      </c>
    </row>
    <row r="5805" spans="1:25" x14ac:dyDescent="0.3">
      <c r="A5805" t="s">
        <v>32271</v>
      </c>
      <c r="B5805" t="s">
        <v>32272</v>
      </c>
      <c r="C5805" t="s">
        <v>32273</v>
      </c>
      <c r="J5805" t="s">
        <v>32274</v>
      </c>
      <c r="K5805" t="s">
        <v>32275</v>
      </c>
      <c r="L5805" t="s">
        <v>32276</v>
      </c>
      <c r="N5805" t="s">
        <v>30</v>
      </c>
      <c r="P5805" t="s">
        <v>31</v>
      </c>
      <c r="Q5805" t="s">
        <v>32</v>
      </c>
      <c r="R5805">
        <v>2024</v>
      </c>
      <c r="S5805">
        <v>2024</v>
      </c>
      <c r="U5805">
        <v>1</v>
      </c>
      <c r="W5805">
        <v>15061</v>
      </c>
      <c r="Y5805" t="s">
        <v>34</v>
      </c>
    </row>
    <row r="5806" spans="1:25" x14ac:dyDescent="0.3">
      <c r="A5806" t="s">
        <v>32277</v>
      </c>
      <c r="B5806" t="s">
        <v>32278</v>
      </c>
      <c r="C5806" t="s">
        <v>32279</v>
      </c>
      <c r="J5806" t="s">
        <v>32280</v>
      </c>
      <c r="K5806" t="s">
        <v>32281</v>
      </c>
      <c r="L5806" t="s">
        <v>32282</v>
      </c>
      <c r="N5806" t="s">
        <v>30</v>
      </c>
      <c r="P5806" t="s">
        <v>47</v>
      </c>
      <c r="Q5806" t="s">
        <v>32</v>
      </c>
      <c r="R5806">
        <v>2024</v>
      </c>
      <c r="S5806">
        <v>2024</v>
      </c>
      <c r="U5806">
        <v>1</v>
      </c>
      <c r="W5806">
        <v>15061</v>
      </c>
      <c r="Y5806" t="s">
        <v>34</v>
      </c>
    </row>
    <row r="5807" spans="1:25" x14ac:dyDescent="0.3">
      <c r="A5807" t="s">
        <v>32283</v>
      </c>
      <c r="B5807" t="s">
        <v>32284</v>
      </c>
      <c r="C5807" t="s">
        <v>32285</v>
      </c>
      <c r="J5807" t="s">
        <v>32286</v>
      </c>
      <c r="L5807" t="s">
        <v>32287</v>
      </c>
      <c r="N5807" t="s">
        <v>30</v>
      </c>
      <c r="P5807" t="s">
        <v>31</v>
      </c>
      <c r="Q5807" t="s">
        <v>32</v>
      </c>
      <c r="R5807">
        <v>2024</v>
      </c>
      <c r="S5807">
        <v>2024</v>
      </c>
      <c r="U5807">
        <v>1</v>
      </c>
      <c r="V5807" t="s">
        <v>32288</v>
      </c>
      <c r="W5807">
        <v>15183</v>
      </c>
      <c r="Y5807" t="s">
        <v>34</v>
      </c>
    </row>
    <row r="5808" spans="1:25" x14ac:dyDescent="0.3">
      <c r="A5808" t="s">
        <v>32289</v>
      </c>
      <c r="B5808" t="s">
        <v>32290</v>
      </c>
      <c r="C5808" t="s">
        <v>32291</v>
      </c>
      <c r="J5808" t="s">
        <v>32292</v>
      </c>
      <c r="K5808" t="s">
        <v>32293</v>
      </c>
      <c r="L5808" t="s">
        <v>32294</v>
      </c>
      <c r="N5808" t="s">
        <v>30</v>
      </c>
      <c r="P5808" t="s">
        <v>47</v>
      </c>
      <c r="Q5808" t="s">
        <v>32</v>
      </c>
      <c r="R5808">
        <v>2024</v>
      </c>
      <c r="S5808">
        <v>2024</v>
      </c>
      <c r="U5808">
        <v>1</v>
      </c>
      <c r="W5808">
        <v>15183</v>
      </c>
      <c r="Y5808" t="s">
        <v>34</v>
      </c>
    </row>
    <row r="5809" spans="1:25" x14ac:dyDescent="0.3">
      <c r="A5809" t="s">
        <v>32295</v>
      </c>
      <c r="B5809" t="s">
        <v>32296</v>
      </c>
      <c r="C5809" t="s">
        <v>32297</v>
      </c>
      <c r="J5809" t="s">
        <v>32298</v>
      </c>
      <c r="K5809" t="s">
        <v>32299</v>
      </c>
      <c r="L5809" t="s">
        <v>32300</v>
      </c>
      <c r="N5809" t="s">
        <v>30</v>
      </c>
      <c r="P5809" t="s">
        <v>47</v>
      </c>
      <c r="Q5809" t="s">
        <v>32</v>
      </c>
      <c r="R5809">
        <v>2024</v>
      </c>
      <c r="S5809">
        <v>2024</v>
      </c>
      <c r="U5809">
        <v>1</v>
      </c>
      <c r="W5809">
        <v>15183</v>
      </c>
      <c r="Y5809" t="s">
        <v>34</v>
      </c>
    </row>
    <row r="5810" spans="1:25" x14ac:dyDescent="0.3">
      <c r="A5810" t="s">
        <v>32301</v>
      </c>
      <c r="B5810" t="s">
        <v>32302</v>
      </c>
      <c r="C5810" t="s">
        <v>32303</v>
      </c>
      <c r="J5810" t="s">
        <v>32304</v>
      </c>
      <c r="K5810" t="s">
        <v>32305</v>
      </c>
      <c r="L5810" t="s">
        <v>32306</v>
      </c>
      <c r="N5810" t="s">
        <v>30</v>
      </c>
      <c r="P5810" t="s">
        <v>47</v>
      </c>
      <c r="Q5810" t="s">
        <v>32</v>
      </c>
      <c r="R5810">
        <v>2024</v>
      </c>
      <c r="S5810">
        <v>2024</v>
      </c>
      <c r="T5810">
        <v>8</v>
      </c>
      <c r="U5810">
        <v>1</v>
      </c>
      <c r="W5810">
        <v>15181</v>
      </c>
      <c r="Y5810" t="s">
        <v>34</v>
      </c>
    </row>
    <row r="5811" spans="1:25" x14ac:dyDescent="0.3">
      <c r="A5811" t="s">
        <v>32307</v>
      </c>
      <c r="B5811" t="s">
        <v>32308</v>
      </c>
      <c r="C5811" t="s">
        <v>32309</v>
      </c>
      <c r="J5811" t="s">
        <v>32310</v>
      </c>
      <c r="K5811" t="s">
        <v>32311</v>
      </c>
      <c r="L5811" t="s">
        <v>32312</v>
      </c>
      <c r="N5811" t="s">
        <v>30</v>
      </c>
      <c r="P5811" t="s">
        <v>47</v>
      </c>
      <c r="Q5811" t="s">
        <v>32</v>
      </c>
      <c r="R5811">
        <v>2024</v>
      </c>
      <c r="S5811">
        <v>2024</v>
      </c>
      <c r="U5811">
        <v>1</v>
      </c>
      <c r="W5811">
        <v>15424</v>
      </c>
      <c r="Y5811" t="s">
        <v>34</v>
      </c>
    </row>
    <row r="5812" spans="1:25" x14ac:dyDescent="0.3">
      <c r="A5812" t="s">
        <v>32313</v>
      </c>
      <c r="B5812" t="s">
        <v>32314</v>
      </c>
      <c r="C5812" t="s">
        <v>32315</v>
      </c>
      <c r="J5812" t="s">
        <v>32316</v>
      </c>
      <c r="K5812" t="s">
        <v>32317</v>
      </c>
      <c r="L5812" t="s">
        <v>32318</v>
      </c>
      <c r="N5812" t="s">
        <v>30</v>
      </c>
      <c r="P5812" t="s">
        <v>47</v>
      </c>
      <c r="Q5812" t="s">
        <v>32</v>
      </c>
      <c r="R5812">
        <v>2024</v>
      </c>
      <c r="S5812">
        <v>2024</v>
      </c>
      <c r="U5812">
        <v>1</v>
      </c>
      <c r="W5812">
        <v>15437</v>
      </c>
      <c r="Y5812" t="s">
        <v>34</v>
      </c>
    </row>
    <row r="5813" spans="1:25" x14ac:dyDescent="0.3">
      <c r="A5813" t="s">
        <v>32319</v>
      </c>
      <c r="B5813" t="s">
        <v>32320</v>
      </c>
      <c r="C5813" t="s">
        <v>32321</v>
      </c>
      <c r="J5813" t="s">
        <v>32322</v>
      </c>
      <c r="L5813" t="s">
        <v>32323</v>
      </c>
      <c r="N5813" t="s">
        <v>30</v>
      </c>
      <c r="P5813" t="s">
        <v>65</v>
      </c>
      <c r="Q5813" t="s">
        <v>32</v>
      </c>
      <c r="R5813">
        <v>2024</v>
      </c>
      <c r="S5813">
        <v>2024</v>
      </c>
      <c r="U5813">
        <v>1</v>
      </c>
      <c r="V5813" t="s">
        <v>32324</v>
      </c>
      <c r="W5813">
        <v>15486</v>
      </c>
      <c r="Y5813" t="s">
        <v>34</v>
      </c>
    </row>
    <row r="5814" spans="1:25" x14ac:dyDescent="0.3">
      <c r="A5814" t="s">
        <v>32325</v>
      </c>
      <c r="B5814" t="s">
        <v>32326</v>
      </c>
      <c r="C5814" t="s">
        <v>32327</v>
      </c>
      <c r="J5814" t="s">
        <v>32328</v>
      </c>
      <c r="K5814" t="s">
        <v>32329</v>
      </c>
      <c r="L5814" t="s">
        <v>32330</v>
      </c>
      <c r="N5814" t="s">
        <v>30</v>
      </c>
      <c r="P5814" t="s">
        <v>47</v>
      </c>
      <c r="Q5814" t="s">
        <v>32</v>
      </c>
      <c r="R5814">
        <v>2024</v>
      </c>
      <c r="S5814">
        <v>2024</v>
      </c>
      <c r="U5814">
        <v>1</v>
      </c>
      <c r="W5814">
        <v>15603</v>
      </c>
      <c r="Y5814" t="s">
        <v>34</v>
      </c>
    </row>
    <row r="5815" spans="1:25" x14ac:dyDescent="0.3">
      <c r="A5815" t="s">
        <v>32331</v>
      </c>
      <c r="B5815" t="s">
        <v>32332</v>
      </c>
      <c r="C5815" t="s">
        <v>32333</v>
      </c>
      <c r="J5815" t="s">
        <v>32334</v>
      </c>
      <c r="K5815" t="s">
        <v>32335</v>
      </c>
      <c r="L5815" t="s">
        <v>32336</v>
      </c>
      <c r="N5815" t="s">
        <v>30</v>
      </c>
      <c r="P5815" t="s">
        <v>47</v>
      </c>
      <c r="Q5815" t="s">
        <v>32</v>
      </c>
      <c r="R5815">
        <v>2024</v>
      </c>
      <c r="S5815">
        <v>2024</v>
      </c>
      <c r="U5815">
        <v>1</v>
      </c>
      <c r="W5815">
        <v>15603</v>
      </c>
      <c r="Y5815" t="s">
        <v>34</v>
      </c>
    </row>
    <row r="5816" spans="1:25" x14ac:dyDescent="0.3">
      <c r="A5816" t="s">
        <v>32337</v>
      </c>
      <c r="B5816" t="s">
        <v>32338</v>
      </c>
      <c r="C5816" t="s">
        <v>32339</v>
      </c>
      <c r="J5816" t="s">
        <v>32340</v>
      </c>
      <c r="L5816" t="s">
        <v>32341</v>
      </c>
      <c r="N5816" t="s">
        <v>30</v>
      </c>
      <c r="P5816" t="s">
        <v>275</v>
      </c>
      <c r="Q5816" t="s">
        <v>32</v>
      </c>
      <c r="R5816">
        <v>2024</v>
      </c>
      <c r="S5816">
        <v>2024</v>
      </c>
      <c r="U5816">
        <v>1</v>
      </c>
      <c r="V5816" t="s">
        <v>32342</v>
      </c>
      <c r="W5816">
        <v>15609</v>
      </c>
      <c r="Y5816" t="s">
        <v>34</v>
      </c>
    </row>
    <row r="5817" spans="1:25" x14ac:dyDescent="0.3">
      <c r="A5817" t="s">
        <v>32343</v>
      </c>
      <c r="B5817" t="s">
        <v>32344</v>
      </c>
      <c r="C5817" t="s">
        <v>32345</v>
      </c>
      <c r="J5817" t="s">
        <v>32346</v>
      </c>
      <c r="K5817" t="s">
        <v>32347</v>
      </c>
      <c r="L5817" t="s">
        <v>32348</v>
      </c>
      <c r="N5817" t="s">
        <v>30</v>
      </c>
      <c r="P5817" t="s">
        <v>47</v>
      </c>
      <c r="Q5817" t="s">
        <v>32</v>
      </c>
      <c r="R5817">
        <v>2024</v>
      </c>
      <c r="S5817">
        <v>2024</v>
      </c>
      <c r="U5817">
        <v>1</v>
      </c>
      <c r="W5817">
        <v>15185</v>
      </c>
      <c r="Y5817" t="s">
        <v>34</v>
      </c>
    </row>
    <row r="5818" spans="1:25" x14ac:dyDescent="0.3">
      <c r="A5818" t="s">
        <v>32349</v>
      </c>
      <c r="B5818" t="s">
        <v>32350</v>
      </c>
      <c r="C5818" t="s">
        <v>32351</v>
      </c>
      <c r="J5818" t="s">
        <v>32352</v>
      </c>
      <c r="K5818" t="s">
        <v>32353</v>
      </c>
      <c r="L5818" t="s">
        <v>32354</v>
      </c>
      <c r="N5818" t="s">
        <v>30</v>
      </c>
      <c r="P5818" t="s">
        <v>31</v>
      </c>
      <c r="Q5818" t="s">
        <v>32</v>
      </c>
      <c r="R5818">
        <v>2024</v>
      </c>
      <c r="S5818">
        <v>2024</v>
      </c>
      <c r="U5818">
        <v>1</v>
      </c>
      <c r="W5818">
        <v>15185</v>
      </c>
      <c r="Y5818" t="s">
        <v>34</v>
      </c>
    </row>
    <row r="5819" spans="1:25" x14ac:dyDescent="0.3">
      <c r="A5819" t="s">
        <v>32355</v>
      </c>
      <c r="B5819" t="s">
        <v>32356</v>
      </c>
      <c r="C5819" t="s">
        <v>32357</v>
      </c>
      <c r="J5819" t="s">
        <v>32358</v>
      </c>
      <c r="K5819" t="s">
        <v>32359</v>
      </c>
      <c r="L5819" t="s">
        <v>32360</v>
      </c>
      <c r="N5819" t="s">
        <v>30</v>
      </c>
      <c r="P5819" t="s">
        <v>65</v>
      </c>
      <c r="Q5819" t="s">
        <v>32</v>
      </c>
      <c r="R5819">
        <v>2024</v>
      </c>
      <c r="S5819">
        <v>2024</v>
      </c>
      <c r="U5819">
        <v>1</v>
      </c>
      <c r="W5819">
        <v>15711</v>
      </c>
      <c r="Y5819" t="s">
        <v>34</v>
      </c>
    </row>
    <row r="5820" spans="1:25" x14ac:dyDescent="0.3">
      <c r="A5820" t="s">
        <v>32361</v>
      </c>
      <c r="B5820" t="s">
        <v>32362</v>
      </c>
      <c r="C5820" t="s">
        <v>32363</v>
      </c>
      <c r="J5820" t="s">
        <v>32364</v>
      </c>
      <c r="L5820" t="s">
        <v>32365</v>
      </c>
      <c r="N5820" t="s">
        <v>30</v>
      </c>
      <c r="P5820" t="s">
        <v>31</v>
      </c>
      <c r="Q5820" t="s">
        <v>32</v>
      </c>
      <c r="R5820">
        <v>2024</v>
      </c>
      <c r="S5820">
        <v>2024</v>
      </c>
      <c r="U5820">
        <v>1</v>
      </c>
      <c r="V5820" t="s">
        <v>32366</v>
      </c>
      <c r="W5820">
        <v>15712</v>
      </c>
      <c r="Y5820" t="s">
        <v>226</v>
      </c>
    </row>
    <row r="5821" spans="1:25" x14ac:dyDescent="0.3">
      <c r="A5821" t="s">
        <v>32367</v>
      </c>
      <c r="B5821" t="s">
        <v>32368</v>
      </c>
      <c r="C5821" t="s">
        <v>32369</v>
      </c>
      <c r="J5821" t="s">
        <v>32370</v>
      </c>
      <c r="L5821" t="s">
        <v>32371</v>
      </c>
      <c r="N5821" t="s">
        <v>30</v>
      </c>
      <c r="P5821" t="s">
        <v>47</v>
      </c>
      <c r="Q5821" t="s">
        <v>32</v>
      </c>
      <c r="R5821">
        <v>2024</v>
      </c>
      <c r="S5821">
        <v>2024</v>
      </c>
      <c r="U5821">
        <v>1</v>
      </c>
      <c r="V5821" t="s">
        <v>23970</v>
      </c>
      <c r="W5821">
        <v>15712</v>
      </c>
      <c r="Y5821" t="s">
        <v>34</v>
      </c>
    </row>
    <row r="5822" spans="1:25" x14ac:dyDescent="0.3">
      <c r="A5822" t="s">
        <v>32372</v>
      </c>
      <c r="B5822" t="s">
        <v>32373</v>
      </c>
      <c r="C5822" t="s">
        <v>32374</v>
      </c>
      <c r="J5822" t="s">
        <v>32375</v>
      </c>
      <c r="K5822" t="s">
        <v>32376</v>
      </c>
      <c r="L5822" t="s">
        <v>32377</v>
      </c>
      <c r="N5822" t="s">
        <v>30</v>
      </c>
      <c r="P5822" t="s">
        <v>65</v>
      </c>
      <c r="Q5822" t="s">
        <v>32</v>
      </c>
      <c r="R5822">
        <v>2024</v>
      </c>
      <c r="S5822">
        <v>2024</v>
      </c>
      <c r="T5822">
        <v>2</v>
      </c>
      <c r="U5822">
        <v>1</v>
      </c>
      <c r="W5822">
        <v>15449</v>
      </c>
      <c r="Y5822" t="s">
        <v>34</v>
      </c>
    </row>
    <row r="5823" spans="1:25" x14ac:dyDescent="0.3">
      <c r="A5823" t="s">
        <v>32378</v>
      </c>
      <c r="B5823" t="s">
        <v>32379</v>
      </c>
      <c r="C5823" t="s">
        <v>32380</v>
      </c>
      <c r="J5823" t="s">
        <v>32381</v>
      </c>
      <c r="L5823" t="s">
        <v>32382</v>
      </c>
      <c r="N5823" t="s">
        <v>30</v>
      </c>
      <c r="P5823" t="s">
        <v>31</v>
      </c>
      <c r="Q5823" t="s">
        <v>32</v>
      </c>
      <c r="R5823">
        <v>2024</v>
      </c>
      <c r="S5823">
        <v>2024</v>
      </c>
      <c r="U5823">
        <v>1</v>
      </c>
      <c r="V5823" t="s">
        <v>32383</v>
      </c>
      <c r="W5823">
        <v>15242</v>
      </c>
      <c r="Y5823" t="s">
        <v>34</v>
      </c>
    </row>
    <row r="5824" spans="1:25" x14ac:dyDescent="0.3">
      <c r="A5824" t="s">
        <v>32384</v>
      </c>
      <c r="B5824" t="s">
        <v>32385</v>
      </c>
      <c r="C5824" t="s">
        <v>32386</v>
      </c>
      <c r="J5824" t="s">
        <v>32387</v>
      </c>
      <c r="K5824" t="s">
        <v>32388</v>
      </c>
      <c r="L5824" t="s">
        <v>32389</v>
      </c>
      <c r="N5824" t="s">
        <v>30</v>
      </c>
      <c r="P5824" t="s">
        <v>47</v>
      </c>
      <c r="Q5824" t="s">
        <v>32</v>
      </c>
      <c r="R5824">
        <v>2024</v>
      </c>
      <c r="S5824">
        <v>2024</v>
      </c>
      <c r="U5824">
        <v>1</v>
      </c>
      <c r="W5824">
        <v>15242</v>
      </c>
      <c r="Y5824" t="s">
        <v>34</v>
      </c>
    </row>
    <row r="5825" spans="1:25" x14ac:dyDescent="0.3">
      <c r="A5825" t="s">
        <v>32390</v>
      </c>
      <c r="B5825" t="s">
        <v>32391</v>
      </c>
      <c r="C5825" t="s">
        <v>32392</v>
      </c>
      <c r="J5825" t="s">
        <v>32393</v>
      </c>
      <c r="L5825" t="s">
        <v>32394</v>
      </c>
      <c r="N5825" t="s">
        <v>30</v>
      </c>
      <c r="P5825" t="s">
        <v>31</v>
      </c>
      <c r="Q5825" t="s">
        <v>32</v>
      </c>
      <c r="R5825">
        <v>2024</v>
      </c>
      <c r="S5825">
        <v>2024</v>
      </c>
      <c r="U5825">
        <v>1</v>
      </c>
      <c r="V5825" t="s">
        <v>32395</v>
      </c>
      <c r="W5825">
        <v>15242</v>
      </c>
      <c r="Y5825" t="s">
        <v>34</v>
      </c>
    </row>
    <row r="5826" spans="1:25" x14ac:dyDescent="0.3">
      <c r="A5826" t="s">
        <v>32396</v>
      </c>
      <c r="B5826" t="s">
        <v>32397</v>
      </c>
      <c r="C5826" t="s">
        <v>32398</v>
      </c>
      <c r="J5826" t="s">
        <v>32399</v>
      </c>
      <c r="L5826" t="s">
        <v>32400</v>
      </c>
      <c r="N5826" t="s">
        <v>30</v>
      </c>
      <c r="P5826" t="s">
        <v>47</v>
      </c>
      <c r="Q5826" t="s">
        <v>32</v>
      </c>
      <c r="R5826">
        <v>2024</v>
      </c>
      <c r="S5826">
        <v>2024</v>
      </c>
      <c r="U5826">
        <v>1</v>
      </c>
      <c r="V5826" t="s">
        <v>32401</v>
      </c>
      <c r="W5826">
        <v>15789</v>
      </c>
      <c r="Y5826" t="s">
        <v>34</v>
      </c>
    </row>
    <row r="5827" spans="1:25" x14ac:dyDescent="0.3">
      <c r="A5827" t="s">
        <v>32402</v>
      </c>
      <c r="B5827" t="s">
        <v>32403</v>
      </c>
      <c r="C5827" t="s">
        <v>32404</v>
      </c>
      <c r="J5827" t="s">
        <v>32405</v>
      </c>
      <c r="K5827" t="s">
        <v>31889</v>
      </c>
      <c r="L5827" t="s">
        <v>32406</v>
      </c>
      <c r="N5827" t="s">
        <v>30</v>
      </c>
      <c r="P5827" t="s">
        <v>31</v>
      </c>
      <c r="Q5827" t="s">
        <v>32</v>
      </c>
      <c r="R5827">
        <v>2024</v>
      </c>
      <c r="S5827">
        <v>2024</v>
      </c>
      <c r="U5827">
        <v>1</v>
      </c>
      <c r="W5827">
        <v>15796</v>
      </c>
      <c r="Y5827" t="s">
        <v>34</v>
      </c>
    </row>
    <row r="5828" spans="1:25" x14ac:dyDescent="0.3">
      <c r="A5828" t="s">
        <v>32407</v>
      </c>
      <c r="B5828" t="s">
        <v>32408</v>
      </c>
      <c r="C5828" t="s">
        <v>32409</v>
      </c>
      <c r="J5828" t="s">
        <v>32410</v>
      </c>
      <c r="K5828" t="s">
        <v>32411</v>
      </c>
      <c r="L5828" t="s">
        <v>32412</v>
      </c>
      <c r="N5828" t="s">
        <v>30</v>
      </c>
      <c r="P5828" t="s">
        <v>47</v>
      </c>
      <c r="Q5828" t="s">
        <v>32</v>
      </c>
      <c r="R5828">
        <v>2024</v>
      </c>
      <c r="S5828">
        <v>2024</v>
      </c>
      <c r="U5828">
        <v>1</v>
      </c>
      <c r="W5828">
        <v>15829</v>
      </c>
      <c r="Y5828" t="s">
        <v>34</v>
      </c>
    </row>
    <row r="5829" spans="1:25" x14ac:dyDescent="0.3">
      <c r="A5829" t="s">
        <v>32413</v>
      </c>
      <c r="B5829" t="s">
        <v>32414</v>
      </c>
      <c r="C5829" t="s">
        <v>32415</v>
      </c>
      <c r="J5829" t="s">
        <v>32416</v>
      </c>
      <c r="K5829" t="s">
        <v>32417</v>
      </c>
      <c r="L5829" t="s">
        <v>32418</v>
      </c>
      <c r="N5829" t="s">
        <v>30</v>
      </c>
      <c r="P5829" t="s">
        <v>47</v>
      </c>
      <c r="Q5829" t="s">
        <v>32</v>
      </c>
      <c r="R5829">
        <v>2024</v>
      </c>
      <c r="S5829">
        <v>2024</v>
      </c>
      <c r="U5829">
        <v>1</v>
      </c>
      <c r="W5829">
        <v>15829</v>
      </c>
      <c r="Y5829" t="s">
        <v>34</v>
      </c>
    </row>
    <row r="5830" spans="1:25" x14ac:dyDescent="0.3">
      <c r="A5830" t="s">
        <v>32419</v>
      </c>
      <c r="B5830" t="s">
        <v>32420</v>
      </c>
      <c r="C5830" t="s">
        <v>32421</v>
      </c>
      <c r="J5830" t="s">
        <v>32422</v>
      </c>
      <c r="L5830" t="s">
        <v>32423</v>
      </c>
      <c r="N5830" t="s">
        <v>30</v>
      </c>
      <c r="P5830" t="s">
        <v>47</v>
      </c>
      <c r="Q5830" t="s">
        <v>32</v>
      </c>
      <c r="R5830">
        <v>2024</v>
      </c>
      <c r="S5830">
        <v>2024</v>
      </c>
      <c r="T5830">
        <v>22</v>
      </c>
      <c r="U5830">
        <v>1</v>
      </c>
      <c r="V5830" t="s">
        <v>32424</v>
      </c>
      <c r="W5830">
        <v>15896</v>
      </c>
      <c r="Y5830" t="s">
        <v>34</v>
      </c>
    </row>
    <row r="5831" spans="1:25" x14ac:dyDescent="0.3">
      <c r="A5831" t="s">
        <v>32425</v>
      </c>
      <c r="B5831" t="s">
        <v>32426</v>
      </c>
      <c r="C5831" t="s">
        <v>32427</v>
      </c>
      <c r="J5831" t="s">
        <v>32428</v>
      </c>
      <c r="L5831" t="s">
        <v>32429</v>
      </c>
      <c r="N5831" t="s">
        <v>30</v>
      </c>
      <c r="P5831" t="s">
        <v>31</v>
      </c>
      <c r="Q5831" t="s">
        <v>32</v>
      </c>
      <c r="R5831">
        <v>2024</v>
      </c>
      <c r="S5831">
        <v>2024</v>
      </c>
      <c r="U5831">
        <v>1</v>
      </c>
      <c r="V5831" t="s">
        <v>32430</v>
      </c>
      <c r="W5831">
        <v>16206</v>
      </c>
      <c r="Y5831" t="s">
        <v>34</v>
      </c>
    </row>
    <row r="5832" spans="1:25" x14ac:dyDescent="0.3">
      <c r="A5832" t="s">
        <v>32431</v>
      </c>
      <c r="B5832" t="s">
        <v>32432</v>
      </c>
      <c r="C5832" t="s">
        <v>32433</v>
      </c>
      <c r="J5832" t="s">
        <v>32434</v>
      </c>
      <c r="K5832" t="s">
        <v>32435</v>
      </c>
      <c r="L5832" t="s">
        <v>32436</v>
      </c>
      <c r="N5832" t="s">
        <v>30</v>
      </c>
      <c r="P5832" t="s">
        <v>47</v>
      </c>
      <c r="Q5832" t="s">
        <v>32</v>
      </c>
      <c r="R5832">
        <v>2024</v>
      </c>
      <c r="S5832">
        <v>2024</v>
      </c>
      <c r="U5832">
        <v>1</v>
      </c>
      <c r="W5832">
        <v>16206</v>
      </c>
      <c r="Y5832" t="s">
        <v>34</v>
      </c>
    </row>
    <row r="5833" spans="1:25" x14ac:dyDescent="0.3">
      <c r="A5833" t="s">
        <v>32437</v>
      </c>
      <c r="B5833" t="s">
        <v>32438</v>
      </c>
      <c r="C5833" t="s">
        <v>32439</v>
      </c>
      <c r="J5833" t="s">
        <v>32440</v>
      </c>
      <c r="L5833" t="s">
        <v>32441</v>
      </c>
      <c r="N5833" t="s">
        <v>30</v>
      </c>
      <c r="P5833" t="s">
        <v>47</v>
      </c>
      <c r="Q5833" t="s">
        <v>32</v>
      </c>
      <c r="R5833">
        <v>2024</v>
      </c>
      <c r="S5833">
        <v>2024</v>
      </c>
      <c r="U5833">
        <v>1</v>
      </c>
      <c r="V5833" t="s">
        <v>32442</v>
      </c>
      <c r="W5833">
        <v>16206</v>
      </c>
      <c r="Y5833" t="s">
        <v>34</v>
      </c>
    </row>
    <row r="5834" spans="1:25" x14ac:dyDescent="0.3">
      <c r="A5834" t="s">
        <v>32443</v>
      </c>
      <c r="B5834" t="s">
        <v>32444</v>
      </c>
      <c r="C5834" t="s">
        <v>32445</v>
      </c>
      <c r="J5834" t="s">
        <v>32446</v>
      </c>
      <c r="L5834" t="s">
        <v>32447</v>
      </c>
      <c r="N5834" t="s">
        <v>30</v>
      </c>
      <c r="P5834" t="s">
        <v>65</v>
      </c>
      <c r="Q5834" t="s">
        <v>32</v>
      </c>
      <c r="R5834">
        <v>2024</v>
      </c>
      <c r="S5834">
        <v>2024</v>
      </c>
      <c r="U5834">
        <v>1</v>
      </c>
      <c r="V5834" t="s">
        <v>32448</v>
      </c>
      <c r="W5834">
        <v>16211</v>
      </c>
      <c r="Y5834" t="s">
        <v>34</v>
      </c>
    </row>
    <row r="5835" spans="1:25" x14ac:dyDescent="0.3">
      <c r="A5835" t="s">
        <v>32449</v>
      </c>
      <c r="B5835" t="s">
        <v>32450</v>
      </c>
      <c r="C5835" t="s">
        <v>32451</v>
      </c>
      <c r="J5835" t="s">
        <v>32452</v>
      </c>
      <c r="K5835" t="s">
        <v>24994</v>
      </c>
      <c r="L5835" t="s">
        <v>32453</v>
      </c>
      <c r="N5835" t="s">
        <v>30</v>
      </c>
      <c r="P5835" t="s">
        <v>47</v>
      </c>
      <c r="Q5835" t="s">
        <v>32</v>
      </c>
      <c r="R5835">
        <v>2024</v>
      </c>
      <c r="S5835">
        <v>2024</v>
      </c>
      <c r="U5835">
        <v>1</v>
      </c>
      <c r="W5835">
        <v>16230</v>
      </c>
      <c r="Y5835" t="s">
        <v>34</v>
      </c>
    </row>
    <row r="5836" spans="1:25" x14ac:dyDescent="0.3">
      <c r="A5836" t="s">
        <v>32454</v>
      </c>
      <c r="B5836" t="s">
        <v>32455</v>
      </c>
      <c r="C5836" t="s">
        <v>32456</v>
      </c>
      <c r="J5836" t="s">
        <v>32457</v>
      </c>
      <c r="K5836" t="s">
        <v>1475</v>
      </c>
      <c r="L5836" t="s">
        <v>32458</v>
      </c>
      <c r="N5836" t="s">
        <v>30</v>
      </c>
      <c r="P5836" t="s">
        <v>65</v>
      </c>
      <c r="Q5836" t="s">
        <v>32</v>
      </c>
      <c r="R5836">
        <v>2024</v>
      </c>
      <c r="S5836">
        <v>2024</v>
      </c>
      <c r="U5836">
        <v>1</v>
      </c>
      <c r="W5836">
        <v>16234</v>
      </c>
      <c r="Y5836" t="s">
        <v>34</v>
      </c>
    </row>
    <row r="5837" spans="1:25" x14ac:dyDescent="0.3">
      <c r="A5837" t="s">
        <v>32459</v>
      </c>
      <c r="B5837" t="s">
        <v>32460</v>
      </c>
      <c r="C5837" t="s">
        <v>32461</v>
      </c>
      <c r="J5837" t="s">
        <v>32462</v>
      </c>
      <c r="L5837" t="s">
        <v>32463</v>
      </c>
      <c r="N5837" t="s">
        <v>30</v>
      </c>
      <c r="P5837" t="s">
        <v>47</v>
      </c>
      <c r="Q5837" t="s">
        <v>32</v>
      </c>
      <c r="R5837">
        <v>2024</v>
      </c>
      <c r="S5837">
        <v>2024</v>
      </c>
      <c r="U5837">
        <v>1</v>
      </c>
      <c r="V5837" t="s">
        <v>32464</v>
      </c>
      <c r="W5837">
        <v>16255</v>
      </c>
      <c r="Y5837" t="s">
        <v>226</v>
      </c>
    </row>
    <row r="5838" spans="1:25" x14ac:dyDescent="0.3">
      <c r="A5838" t="s">
        <v>32465</v>
      </c>
      <c r="B5838" t="s">
        <v>32466</v>
      </c>
      <c r="C5838" t="s">
        <v>32467</v>
      </c>
      <c r="J5838" t="s">
        <v>32468</v>
      </c>
      <c r="K5838" t="s">
        <v>32469</v>
      </c>
      <c r="L5838" t="s">
        <v>32470</v>
      </c>
      <c r="N5838" t="s">
        <v>30</v>
      </c>
      <c r="P5838" t="s">
        <v>47</v>
      </c>
      <c r="Q5838" t="s">
        <v>32</v>
      </c>
      <c r="R5838">
        <v>2024</v>
      </c>
      <c r="S5838">
        <v>2024</v>
      </c>
      <c r="U5838">
        <v>1</v>
      </c>
      <c r="W5838">
        <v>16255</v>
      </c>
      <c r="Y5838" t="s">
        <v>34</v>
      </c>
    </row>
    <row r="5839" spans="1:25" x14ac:dyDescent="0.3">
      <c r="A5839" t="s">
        <v>32471</v>
      </c>
      <c r="B5839" t="s">
        <v>32472</v>
      </c>
      <c r="C5839" t="s">
        <v>32473</v>
      </c>
      <c r="J5839" t="s">
        <v>32474</v>
      </c>
      <c r="L5839" t="s">
        <v>32475</v>
      </c>
      <c r="N5839" t="s">
        <v>30</v>
      </c>
      <c r="P5839" t="s">
        <v>31</v>
      </c>
      <c r="Q5839" t="s">
        <v>32</v>
      </c>
      <c r="R5839">
        <v>2024</v>
      </c>
      <c r="S5839">
        <v>2024</v>
      </c>
      <c r="U5839">
        <v>1</v>
      </c>
      <c r="V5839" t="s">
        <v>32476</v>
      </c>
      <c r="W5839">
        <v>16659</v>
      </c>
      <c r="Y5839" t="s">
        <v>34</v>
      </c>
    </row>
    <row r="5840" spans="1:25" x14ac:dyDescent="0.3">
      <c r="A5840" t="s">
        <v>32477</v>
      </c>
      <c r="B5840" t="s">
        <v>32478</v>
      </c>
      <c r="C5840" t="s">
        <v>32479</v>
      </c>
      <c r="J5840" t="s">
        <v>32480</v>
      </c>
      <c r="L5840" t="s">
        <v>32481</v>
      </c>
      <c r="N5840" t="s">
        <v>30</v>
      </c>
      <c r="P5840" t="s">
        <v>47</v>
      </c>
      <c r="Q5840" t="s">
        <v>32</v>
      </c>
      <c r="R5840">
        <v>2024</v>
      </c>
      <c r="S5840">
        <v>2024</v>
      </c>
      <c r="U5840">
        <v>1</v>
      </c>
      <c r="V5840" t="s">
        <v>32482</v>
      </c>
      <c r="W5840">
        <v>16659</v>
      </c>
      <c r="Y5840" t="s">
        <v>34</v>
      </c>
    </row>
    <row r="5841" spans="1:25" x14ac:dyDescent="0.3">
      <c r="A5841" t="s">
        <v>32483</v>
      </c>
      <c r="B5841" t="s">
        <v>32484</v>
      </c>
      <c r="C5841" t="s">
        <v>32485</v>
      </c>
      <c r="J5841" t="s">
        <v>32486</v>
      </c>
      <c r="L5841" t="s">
        <v>32487</v>
      </c>
      <c r="N5841" t="s">
        <v>30</v>
      </c>
      <c r="P5841" t="s">
        <v>31</v>
      </c>
      <c r="Q5841" t="s">
        <v>32</v>
      </c>
      <c r="R5841">
        <v>2024</v>
      </c>
      <c r="S5841">
        <v>2024</v>
      </c>
      <c r="U5841">
        <v>1</v>
      </c>
      <c r="V5841" t="s">
        <v>32488</v>
      </c>
      <c r="W5841">
        <v>16659</v>
      </c>
      <c r="Y5841" t="s">
        <v>34</v>
      </c>
    </row>
    <row r="5842" spans="1:25" x14ac:dyDescent="0.3">
      <c r="A5842" t="s">
        <v>32489</v>
      </c>
      <c r="B5842" t="s">
        <v>32490</v>
      </c>
      <c r="C5842" t="s">
        <v>32491</v>
      </c>
      <c r="J5842" t="s">
        <v>32492</v>
      </c>
      <c r="L5842" t="s">
        <v>32493</v>
      </c>
      <c r="N5842" t="s">
        <v>30</v>
      </c>
      <c r="P5842" t="s">
        <v>47</v>
      </c>
      <c r="Q5842" t="s">
        <v>32</v>
      </c>
      <c r="R5842">
        <v>2024</v>
      </c>
      <c r="S5842">
        <v>2024</v>
      </c>
      <c r="U5842">
        <v>1</v>
      </c>
      <c r="V5842" t="s">
        <v>32494</v>
      </c>
      <c r="W5842">
        <v>16668</v>
      </c>
      <c r="Y5842" t="s">
        <v>34</v>
      </c>
    </row>
    <row r="5843" spans="1:25" x14ac:dyDescent="0.3">
      <c r="A5843" t="s">
        <v>32495</v>
      </c>
      <c r="B5843" t="s">
        <v>32496</v>
      </c>
      <c r="C5843" t="s">
        <v>32497</v>
      </c>
      <c r="J5843" t="s">
        <v>32498</v>
      </c>
      <c r="K5843" t="s">
        <v>32499</v>
      </c>
      <c r="L5843" t="s">
        <v>32500</v>
      </c>
      <c r="N5843" t="s">
        <v>30</v>
      </c>
      <c r="P5843" t="s">
        <v>31</v>
      </c>
      <c r="Q5843" t="s">
        <v>32</v>
      </c>
      <c r="R5843">
        <v>2024</v>
      </c>
      <c r="S5843">
        <v>2024</v>
      </c>
      <c r="U5843">
        <v>1</v>
      </c>
      <c r="W5843">
        <v>16883</v>
      </c>
      <c r="Y5843" t="s">
        <v>34</v>
      </c>
    </row>
    <row r="5844" spans="1:25" x14ac:dyDescent="0.3">
      <c r="A5844" t="s">
        <v>32501</v>
      </c>
      <c r="B5844" t="s">
        <v>32502</v>
      </c>
      <c r="C5844" t="s">
        <v>32503</v>
      </c>
      <c r="J5844" t="s">
        <v>32504</v>
      </c>
      <c r="K5844" t="s">
        <v>32505</v>
      </c>
      <c r="L5844" t="s">
        <v>32506</v>
      </c>
      <c r="N5844" t="s">
        <v>30</v>
      </c>
      <c r="P5844" t="s">
        <v>47</v>
      </c>
      <c r="Q5844" t="s">
        <v>32</v>
      </c>
      <c r="R5844">
        <v>2024</v>
      </c>
      <c r="S5844">
        <v>2024</v>
      </c>
      <c r="U5844">
        <v>1</v>
      </c>
      <c r="W5844">
        <v>16883</v>
      </c>
      <c r="Y5844" t="s">
        <v>34</v>
      </c>
    </row>
    <row r="5845" spans="1:25" x14ac:dyDescent="0.3">
      <c r="A5845" t="s">
        <v>32507</v>
      </c>
      <c r="B5845" t="s">
        <v>32508</v>
      </c>
      <c r="C5845" t="s">
        <v>32509</v>
      </c>
      <c r="J5845" t="s">
        <v>32510</v>
      </c>
      <c r="K5845" t="s">
        <v>16389</v>
      </c>
      <c r="L5845" t="s">
        <v>32511</v>
      </c>
      <c r="N5845" t="s">
        <v>30</v>
      </c>
      <c r="P5845" t="s">
        <v>65</v>
      </c>
      <c r="Q5845" t="s">
        <v>32</v>
      </c>
      <c r="R5845">
        <v>2024</v>
      </c>
      <c r="S5845">
        <v>2024</v>
      </c>
      <c r="U5845">
        <v>1</v>
      </c>
      <c r="W5845">
        <v>16930</v>
      </c>
      <c r="Y5845" t="s">
        <v>34</v>
      </c>
    </row>
    <row r="5846" spans="1:25" x14ac:dyDescent="0.3">
      <c r="A5846" t="s">
        <v>32512</v>
      </c>
      <c r="B5846" t="s">
        <v>32513</v>
      </c>
      <c r="C5846" t="s">
        <v>32514</v>
      </c>
      <c r="J5846" t="s">
        <v>32515</v>
      </c>
      <c r="L5846" t="s">
        <v>32516</v>
      </c>
      <c r="N5846" t="s">
        <v>30</v>
      </c>
      <c r="P5846" t="s">
        <v>65</v>
      </c>
      <c r="Q5846" t="s">
        <v>32</v>
      </c>
      <c r="R5846">
        <v>2024</v>
      </c>
      <c r="S5846">
        <v>2024</v>
      </c>
      <c r="U5846">
        <v>1</v>
      </c>
      <c r="V5846" t="s">
        <v>32517</v>
      </c>
      <c r="W5846">
        <v>17025</v>
      </c>
      <c r="Y5846" t="s">
        <v>226</v>
      </c>
    </row>
    <row r="5847" spans="1:25" x14ac:dyDescent="0.3">
      <c r="A5847" t="s">
        <v>32518</v>
      </c>
      <c r="B5847" t="s">
        <v>32519</v>
      </c>
      <c r="C5847" t="s">
        <v>32520</v>
      </c>
      <c r="J5847" t="s">
        <v>32521</v>
      </c>
      <c r="L5847" t="s">
        <v>32522</v>
      </c>
      <c r="N5847" t="s">
        <v>30</v>
      </c>
      <c r="P5847" t="s">
        <v>65</v>
      </c>
      <c r="Q5847" t="s">
        <v>32</v>
      </c>
      <c r="R5847">
        <v>2024</v>
      </c>
      <c r="S5847">
        <v>2024</v>
      </c>
      <c r="U5847">
        <v>1</v>
      </c>
      <c r="V5847" t="s">
        <v>32523</v>
      </c>
      <c r="W5847">
        <v>17024</v>
      </c>
      <c r="Y5847" t="s">
        <v>226</v>
      </c>
    </row>
    <row r="5848" spans="1:25" x14ac:dyDescent="0.3">
      <c r="A5848" t="s">
        <v>32524</v>
      </c>
      <c r="B5848" t="s">
        <v>32525</v>
      </c>
      <c r="C5848" t="s">
        <v>32526</v>
      </c>
      <c r="J5848" t="s">
        <v>32527</v>
      </c>
      <c r="K5848" t="s">
        <v>32528</v>
      </c>
      <c r="L5848" t="s">
        <v>32529</v>
      </c>
      <c r="N5848" t="s">
        <v>30</v>
      </c>
      <c r="P5848" t="s">
        <v>47</v>
      </c>
      <c r="Q5848" t="s">
        <v>32</v>
      </c>
      <c r="R5848">
        <v>2024</v>
      </c>
      <c r="S5848">
        <v>2024</v>
      </c>
      <c r="U5848">
        <v>1</v>
      </c>
      <c r="W5848">
        <v>17112</v>
      </c>
      <c r="Y5848" t="s">
        <v>34</v>
      </c>
    </row>
    <row r="5849" spans="1:25" x14ac:dyDescent="0.3">
      <c r="A5849" t="s">
        <v>32530</v>
      </c>
      <c r="B5849" t="s">
        <v>32531</v>
      </c>
      <c r="C5849" t="s">
        <v>32532</v>
      </c>
      <c r="J5849" t="s">
        <v>32533</v>
      </c>
      <c r="K5849" t="s">
        <v>24755</v>
      </c>
      <c r="L5849" t="s">
        <v>32534</v>
      </c>
      <c r="N5849" t="s">
        <v>30</v>
      </c>
      <c r="P5849" t="s">
        <v>31</v>
      </c>
      <c r="Q5849" t="s">
        <v>32</v>
      </c>
      <c r="R5849">
        <v>2024</v>
      </c>
      <c r="S5849">
        <v>2024</v>
      </c>
      <c r="U5849">
        <v>1</v>
      </c>
      <c r="Y5849" t="s">
        <v>34</v>
      </c>
    </row>
    <row r="5850" spans="1:25" x14ac:dyDescent="0.3">
      <c r="A5850" t="s">
        <v>32535</v>
      </c>
      <c r="B5850" t="s">
        <v>32536</v>
      </c>
      <c r="C5850" t="s">
        <v>32537</v>
      </c>
      <c r="J5850" t="s">
        <v>32538</v>
      </c>
      <c r="K5850" t="s">
        <v>32539</v>
      </c>
      <c r="L5850" t="s">
        <v>32540</v>
      </c>
      <c r="N5850" t="s">
        <v>30</v>
      </c>
      <c r="P5850" t="s">
        <v>31</v>
      </c>
      <c r="Q5850" t="s">
        <v>32</v>
      </c>
      <c r="R5850">
        <v>2024</v>
      </c>
      <c r="S5850">
        <v>2024</v>
      </c>
      <c r="U5850">
        <v>1</v>
      </c>
      <c r="Y5850" t="s">
        <v>34</v>
      </c>
    </row>
    <row r="5851" spans="1:25" x14ac:dyDescent="0.3">
      <c r="A5851" t="s">
        <v>32541</v>
      </c>
      <c r="B5851" t="s">
        <v>32542</v>
      </c>
      <c r="C5851" t="s">
        <v>32543</v>
      </c>
      <c r="J5851" t="s">
        <v>32544</v>
      </c>
      <c r="L5851" t="s">
        <v>32545</v>
      </c>
      <c r="N5851" t="s">
        <v>30</v>
      </c>
      <c r="P5851" t="s">
        <v>47</v>
      </c>
      <c r="Q5851" t="s">
        <v>32</v>
      </c>
      <c r="R5851">
        <v>2024</v>
      </c>
      <c r="S5851">
        <v>2024</v>
      </c>
      <c r="U5851">
        <v>1</v>
      </c>
      <c r="V5851" t="s">
        <v>32546</v>
      </c>
      <c r="Y5851" t="s">
        <v>226</v>
      </c>
    </row>
    <row r="5852" spans="1:25" x14ac:dyDescent="0.3">
      <c r="A5852" t="s">
        <v>32547</v>
      </c>
      <c r="B5852" t="s">
        <v>32548</v>
      </c>
      <c r="C5852" t="s">
        <v>32549</v>
      </c>
      <c r="J5852" t="s">
        <v>32550</v>
      </c>
      <c r="K5852" t="s">
        <v>32551</v>
      </c>
      <c r="L5852" t="s">
        <v>32552</v>
      </c>
      <c r="N5852" t="s">
        <v>30</v>
      </c>
      <c r="P5852" t="s">
        <v>275</v>
      </c>
      <c r="Q5852" t="s">
        <v>32</v>
      </c>
      <c r="R5852">
        <v>2024</v>
      </c>
      <c r="S5852">
        <v>2024</v>
      </c>
      <c r="U5852">
        <v>1</v>
      </c>
      <c r="Y5852" t="s">
        <v>34</v>
      </c>
    </row>
    <row r="5853" spans="1:25" x14ac:dyDescent="0.3">
      <c r="A5853" t="s">
        <v>32553</v>
      </c>
      <c r="B5853" t="s">
        <v>32554</v>
      </c>
      <c r="C5853" t="s">
        <v>32555</v>
      </c>
      <c r="J5853" t="s">
        <v>32556</v>
      </c>
      <c r="K5853" t="s">
        <v>7345</v>
      </c>
      <c r="L5853" t="s">
        <v>32557</v>
      </c>
      <c r="N5853" t="s">
        <v>30</v>
      </c>
      <c r="P5853" t="s">
        <v>65</v>
      </c>
      <c r="Q5853" t="s">
        <v>32</v>
      </c>
      <c r="R5853">
        <v>2024</v>
      </c>
      <c r="S5853">
        <v>2024</v>
      </c>
      <c r="U5853">
        <v>1</v>
      </c>
      <c r="Y5853" t="s">
        <v>34</v>
      </c>
    </row>
    <row r="5854" spans="1:25" x14ac:dyDescent="0.3">
      <c r="A5854" t="s">
        <v>32558</v>
      </c>
      <c r="B5854" t="s">
        <v>32559</v>
      </c>
      <c r="C5854" t="s">
        <v>32560</v>
      </c>
      <c r="J5854" t="s">
        <v>32561</v>
      </c>
      <c r="L5854" t="s">
        <v>32562</v>
      </c>
      <c r="N5854" t="s">
        <v>30</v>
      </c>
      <c r="P5854" t="s">
        <v>31</v>
      </c>
      <c r="Q5854" t="s">
        <v>32</v>
      </c>
      <c r="R5854">
        <v>2024</v>
      </c>
      <c r="S5854">
        <v>2024</v>
      </c>
      <c r="U5854">
        <v>1</v>
      </c>
      <c r="V5854" t="s">
        <v>32563</v>
      </c>
      <c r="Y5854" t="s">
        <v>226</v>
      </c>
    </row>
    <row r="5855" spans="1:25" x14ac:dyDescent="0.3">
      <c r="A5855" t="s">
        <v>32564</v>
      </c>
      <c r="B5855" t="s">
        <v>32565</v>
      </c>
      <c r="C5855" t="s">
        <v>32566</v>
      </c>
      <c r="J5855" t="s">
        <v>32567</v>
      </c>
      <c r="K5855" t="s">
        <v>2289</v>
      </c>
      <c r="L5855" t="s">
        <v>32568</v>
      </c>
      <c r="N5855" t="s">
        <v>30</v>
      </c>
      <c r="P5855" t="s">
        <v>65</v>
      </c>
      <c r="Q5855" t="s">
        <v>32</v>
      </c>
      <c r="R5855">
        <v>2024</v>
      </c>
      <c r="S5855">
        <v>2024</v>
      </c>
      <c r="U5855">
        <v>1</v>
      </c>
      <c r="Y5855" t="s">
        <v>34</v>
      </c>
    </row>
    <row r="5856" spans="1:25" x14ac:dyDescent="0.3">
      <c r="A5856" t="s">
        <v>32569</v>
      </c>
      <c r="B5856" t="s">
        <v>32570</v>
      </c>
      <c r="C5856" t="s">
        <v>32571</v>
      </c>
      <c r="J5856" t="s">
        <v>32572</v>
      </c>
      <c r="K5856" t="s">
        <v>15479</v>
      </c>
      <c r="L5856" t="s">
        <v>32573</v>
      </c>
      <c r="N5856" t="s">
        <v>30</v>
      </c>
      <c r="P5856" t="s">
        <v>65</v>
      </c>
      <c r="Q5856" t="s">
        <v>32</v>
      </c>
      <c r="R5856">
        <v>2024</v>
      </c>
      <c r="S5856">
        <v>2024</v>
      </c>
      <c r="U5856">
        <v>1</v>
      </c>
      <c r="Y5856" t="s">
        <v>34</v>
      </c>
    </row>
    <row r="5857" spans="1:25" x14ac:dyDescent="0.3">
      <c r="A5857" t="s">
        <v>32574</v>
      </c>
      <c r="B5857" t="s">
        <v>32575</v>
      </c>
      <c r="C5857" t="s">
        <v>32576</v>
      </c>
      <c r="J5857" t="s">
        <v>32577</v>
      </c>
      <c r="K5857" t="s">
        <v>32578</v>
      </c>
      <c r="L5857" t="s">
        <v>32579</v>
      </c>
      <c r="N5857" t="s">
        <v>30</v>
      </c>
      <c r="P5857" t="s">
        <v>31</v>
      </c>
      <c r="Q5857" t="s">
        <v>32</v>
      </c>
      <c r="R5857">
        <v>2024</v>
      </c>
      <c r="S5857">
        <v>2024</v>
      </c>
      <c r="U5857">
        <v>1</v>
      </c>
      <c r="Y5857" t="s">
        <v>34</v>
      </c>
    </row>
    <row r="5858" spans="1:25" x14ac:dyDescent="0.3">
      <c r="A5858" t="s">
        <v>32580</v>
      </c>
      <c r="B5858" t="s">
        <v>32581</v>
      </c>
      <c r="C5858" t="s">
        <v>32582</v>
      </c>
      <c r="J5858" t="s">
        <v>32583</v>
      </c>
      <c r="K5858" t="s">
        <v>32584</v>
      </c>
      <c r="L5858" t="s">
        <v>32585</v>
      </c>
      <c r="N5858" t="s">
        <v>30</v>
      </c>
      <c r="P5858" t="s">
        <v>31</v>
      </c>
      <c r="Q5858" t="s">
        <v>32</v>
      </c>
      <c r="R5858">
        <v>2024</v>
      </c>
      <c r="S5858">
        <v>2024</v>
      </c>
      <c r="U5858">
        <v>1</v>
      </c>
      <c r="Y5858" t="s">
        <v>34</v>
      </c>
    </row>
    <row r="5859" spans="1:25" x14ac:dyDescent="0.3">
      <c r="A5859" t="s">
        <v>32586</v>
      </c>
      <c r="B5859" t="s">
        <v>32587</v>
      </c>
      <c r="C5859" t="s">
        <v>32588</v>
      </c>
      <c r="J5859" t="s">
        <v>32589</v>
      </c>
      <c r="K5859" t="s">
        <v>32590</v>
      </c>
      <c r="L5859" t="s">
        <v>32591</v>
      </c>
      <c r="N5859" t="s">
        <v>30</v>
      </c>
      <c r="P5859" t="s">
        <v>31</v>
      </c>
      <c r="Q5859" t="s">
        <v>32</v>
      </c>
      <c r="R5859">
        <v>2024</v>
      </c>
      <c r="S5859">
        <v>2024</v>
      </c>
      <c r="U5859">
        <v>1</v>
      </c>
      <c r="Y5859" t="s">
        <v>34</v>
      </c>
    </row>
    <row r="5860" spans="1:25" x14ac:dyDescent="0.3">
      <c r="A5860" t="s">
        <v>32592</v>
      </c>
      <c r="B5860" t="s">
        <v>32593</v>
      </c>
      <c r="C5860" t="s">
        <v>32594</v>
      </c>
      <c r="J5860" t="s">
        <v>32595</v>
      </c>
      <c r="L5860" t="s">
        <v>32596</v>
      </c>
      <c r="N5860" t="s">
        <v>30</v>
      </c>
      <c r="P5860" t="s">
        <v>31</v>
      </c>
      <c r="Q5860" t="s">
        <v>32</v>
      </c>
      <c r="R5860">
        <v>2024</v>
      </c>
      <c r="S5860">
        <v>2024</v>
      </c>
      <c r="U5860">
        <v>1</v>
      </c>
      <c r="V5860" t="s">
        <v>32597</v>
      </c>
      <c r="Y5860" t="s">
        <v>226</v>
      </c>
    </row>
    <row r="5861" spans="1:25" x14ac:dyDescent="0.3">
      <c r="A5861" t="s">
        <v>32598</v>
      </c>
      <c r="B5861" t="s">
        <v>32599</v>
      </c>
      <c r="C5861" t="s">
        <v>32600</v>
      </c>
      <c r="J5861" t="s">
        <v>32601</v>
      </c>
      <c r="K5861" t="s">
        <v>53</v>
      </c>
      <c r="L5861" t="s">
        <v>32602</v>
      </c>
      <c r="N5861" t="s">
        <v>30</v>
      </c>
      <c r="P5861" t="s">
        <v>65</v>
      </c>
      <c r="Q5861" t="s">
        <v>32</v>
      </c>
      <c r="R5861">
        <v>2024</v>
      </c>
      <c r="S5861">
        <v>2024</v>
      </c>
      <c r="U5861">
        <v>1</v>
      </c>
      <c r="Y5861" t="s">
        <v>34</v>
      </c>
    </row>
    <row r="5862" spans="1:25" x14ac:dyDescent="0.3">
      <c r="A5862" t="s">
        <v>32603</v>
      </c>
      <c r="B5862" t="s">
        <v>32604</v>
      </c>
      <c r="C5862" t="s">
        <v>32605</v>
      </c>
      <c r="J5862" t="s">
        <v>32606</v>
      </c>
      <c r="L5862" t="s">
        <v>32607</v>
      </c>
      <c r="N5862" t="s">
        <v>30</v>
      </c>
      <c r="P5862" t="s">
        <v>31</v>
      </c>
      <c r="Q5862" t="s">
        <v>32</v>
      </c>
      <c r="R5862">
        <v>2024</v>
      </c>
      <c r="S5862">
        <v>2024</v>
      </c>
      <c r="U5862">
        <v>1</v>
      </c>
      <c r="V5862" t="s">
        <v>32608</v>
      </c>
      <c r="Y5862" t="s">
        <v>34</v>
      </c>
    </row>
    <row r="5863" spans="1:25" x14ac:dyDescent="0.3">
      <c r="A5863" t="s">
        <v>32609</v>
      </c>
      <c r="B5863" t="s">
        <v>32610</v>
      </c>
      <c r="C5863" t="s">
        <v>32611</v>
      </c>
      <c r="J5863" t="s">
        <v>32612</v>
      </c>
      <c r="L5863" t="s">
        <v>32613</v>
      </c>
      <c r="N5863" t="s">
        <v>30</v>
      </c>
      <c r="P5863" t="s">
        <v>47</v>
      </c>
      <c r="Q5863" t="s">
        <v>32</v>
      </c>
      <c r="R5863">
        <v>2024</v>
      </c>
      <c r="S5863">
        <v>2024</v>
      </c>
      <c r="U5863">
        <v>1</v>
      </c>
      <c r="V5863" t="s">
        <v>32614</v>
      </c>
      <c r="Y5863" t="s">
        <v>34</v>
      </c>
    </row>
    <row r="5864" spans="1:25" x14ac:dyDescent="0.3">
      <c r="A5864" t="s">
        <v>32615</v>
      </c>
      <c r="B5864" t="s">
        <v>32616</v>
      </c>
      <c r="C5864" t="s">
        <v>32617</v>
      </c>
      <c r="J5864" t="s">
        <v>32618</v>
      </c>
      <c r="K5864" t="s">
        <v>7259</v>
      </c>
      <c r="L5864" t="s">
        <v>32619</v>
      </c>
      <c r="N5864" t="s">
        <v>30</v>
      </c>
      <c r="P5864" t="s">
        <v>31</v>
      </c>
      <c r="Q5864" t="s">
        <v>32</v>
      </c>
      <c r="R5864">
        <v>2024</v>
      </c>
      <c r="S5864">
        <v>2024</v>
      </c>
      <c r="U5864">
        <v>1</v>
      </c>
      <c r="Y5864" t="s">
        <v>34</v>
      </c>
    </row>
    <row r="5865" spans="1:25" x14ac:dyDescent="0.3">
      <c r="A5865" t="s">
        <v>32620</v>
      </c>
      <c r="B5865" t="s">
        <v>32621</v>
      </c>
      <c r="C5865" t="s">
        <v>32622</v>
      </c>
      <c r="J5865" t="s">
        <v>32623</v>
      </c>
      <c r="L5865" t="s">
        <v>32624</v>
      </c>
      <c r="N5865" t="s">
        <v>30</v>
      </c>
      <c r="P5865" t="s">
        <v>31</v>
      </c>
      <c r="Q5865" t="s">
        <v>32</v>
      </c>
      <c r="R5865">
        <v>2024</v>
      </c>
      <c r="S5865">
        <v>2024</v>
      </c>
      <c r="U5865">
        <v>1</v>
      </c>
      <c r="V5865" t="s">
        <v>32625</v>
      </c>
      <c r="Y5865" t="s">
        <v>34</v>
      </c>
    </row>
    <row r="5866" spans="1:25" x14ac:dyDescent="0.3">
      <c r="A5866" t="s">
        <v>32626</v>
      </c>
      <c r="B5866" t="s">
        <v>32627</v>
      </c>
      <c r="C5866" t="s">
        <v>32628</v>
      </c>
      <c r="J5866" t="s">
        <v>32629</v>
      </c>
      <c r="L5866" t="s">
        <v>32630</v>
      </c>
      <c r="N5866" t="s">
        <v>30</v>
      </c>
      <c r="P5866" t="s">
        <v>275</v>
      </c>
      <c r="Q5866" t="s">
        <v>32</v>
      </c>
      <c r="R5866">
        <v>2024</v>
      </c>
      <c r="S5866">
        <v>2024</v>
      </c>
      <c r="U5866">
        <v>1</v>
      </c>
      <c r="V5866" t="s">
        <v>32631</v>
      </c>
      <c r="Y5866" t="s">
        <v>34</v>
      </c>
    </row>
    <row r="5867" spans="1:25" x14ac:dyDescent="0.3">
      <c r="A5867" t="s">
        <v>32632</v>
      </c>
      <c r="B5867" t="s">
        <v>32633</v>
      </c>
      <c r="C5867" t="s">
        <v>32634</v>
      </c>
      <c r="J5867" t="s">
        <v>32635</v>
      </c>
      <c r="K5867" t="s">
        <v>32636</v>
      </c>
      <c r="L5867" t="s">
        <v>32637</v>
      </c>
      <c r="N5867" t="s">
        <v>30</v>
      </c>
      <c r="P5867" t="s">
        <v>31</v>
      </c>
      <c r="Q5867" t="s">
        <v>32</v>
      </c>
      <c r="R5867">
        <v>2024</v>
      </c>
      <c r="S5867">
        <v>2024</v>
      </c>
      <c r="U5867">
        <v>1</v>
      </c>
      <c r="Y5867" t="s">
        <v>34</v>
      </c>
    </row>
    <row r="5868" spans="1:25" x14ac:dyDescent="0.3">
      <c r="A5868" t="s">
        <v>32638</v>
      </c>
      <c r="B5868" t="s">
        <v>32639</v>
      </c>
      <c r="C5868" t="s">
        <v>32640</v>
      </c>
      <c r="J5868" t="s">
        <v>32641</v>
      </c>
      <c r="K5868" t="s">
        <v>8163</v>
      </c>
      <c r="L5868" t="s">
        <v>32642</v>
      </c>
      <c r="N5868" t="s">
        <v>30</v>
      </c>
      <c r="P5868" t="s">
        <v>47</v>
      </c>
      <c r="Q5868" t="s">
        <v>32</v>
      </c>
      <c r="R5868">
        <v>2024</v>
      </c>
      <c r="S5868">
        <v>2024</v>
      </c>
      <c r="U5868">
        <v>1</v>
      </c>
      <c r="Y5868" t="s">
        <v>34</v>
      </c>
    </row>
    <row r="5869" spans="1:25" x14ac:dyDescent="0.3">
      <c r="A5869" t="s">
        <v>32643</v>
      </c>
      <c r="B5869" t="s">
        <v>32644</v>
      </c>
      <c r="C5869" t="s">
        <v>32645</v>
      </c>
      <c r="J5869" t="s">
        <v>32646</v>
      </c>
      <c r="L5869" t="s">
        <v>32647</v>
      </c>
      <c r="N5869" t="s">
        <v>30</v>
      </c>
      <c r="P5869" t="s">
        <v>31</v>
      </c>
      <c r="Q5869" t="s">
        <v>32</v>
      </c>
      <c r="R5869">
        <v>2024</v>
      </c>
      <c r="S5869">
        <v>2024</v>
      </c>
      <c r="U5869">
        <v>1</v>
      </c>
      <c r="V5869" t="s">
        <v>14462</v>
      </c>
      <c r="Y5869" t="s">
        <v>34</v>
      </c>
    </row>
    <row r="5870" spans="1:25" x14ac:dyDescent="0.3">
      <c r="A5870" t="s">
        <v>32648</v>
      </c>
      <c r="B5870" t="s">
        <v>32649</v>
      </c>
      <c r="C5870" t="s">
        <v>32650</v>
      </c>
      <c r="J5870" t="s">
        <v>32651</v>
      </c>
      <c r="L5870" t="s">
        <v>32652</v>
      </c>
      <c r="N5870" t="s">
        <v>30</v>
      </c>
      <c r="P5870" t="s">
        <v>31</v>
      </c>
      <c r="Q5870" t="s">
        <v>32</v>
      </c>
      <c r="R5870">
        <v>2024</v>
      </c>
      <c r="S5870">
        <v>2024</v>
      </c>
      <c r="U5870">
        <v>1</v>
      </c>
      <c r="V5870" t="s">
        <v>32653</v>
      </c>
      <c r="Y5870" t="s">
        <v>34</v>
      </c>
    </row>
    <row r="5871" spans="1:25" x14ac:dyDescent="0.3">
      <c r="A5871" t="s">
        <v>32654</v>
      </c>
      <c r="B5871" t="s">
        <v>32655</v>
      </c>
      <c r="C5871" t="s">
        <v>32656</v>
      </c>
      <c r="J5871" t="s">
        <v>32657</v>
      </c>
      <c r="K5871" t="s">
        <v>19866</v>
      </c>
      <c r="L5871" t="s">
        <v>32658</v>
      </c>
      <c r="N5871" t="s">
        <v>30</v>
      </c>
      <c r="P5871" t="s">
        <v>47</v>
      </c>
      <c r="Q5871" t="s">
        <v>32</v>
      </c>
      <c r="R5871">
        <v>2024</v>
      </c>
      <c r="S5871">
        <v>2024</v>
      </c>
      <c r="U5871">
        <v>1</v>
      </c>
      <c r="Y5871" t="s">
        <v>34</v>
      </c>
    </row>
    <row r="5872" spans="1:25" x14ac:dyDescent="0.3">
      <c r="A5872" t="s">
        <v>32659</v>
      </c>
      <c r="B5872" t="s">
        <v>32660</v>
      </c>
      <c r="C5872" t="s">
        <v>32661</v>
      </c>
      <c r="J5872" t="s">
        <v>32662</v>
      </c>
      <c r="L5872" t="s">
        <v>32663</v>
      </c>
      <c r="N5872" t="s">
        <v>30</v>
      </c>
      <c r="P5872" t="s">
        <v>47</v>
      </c>
      <c r="Q5872" t="s">
        <v>32</v>
      </c>
      <c r="R5872">
        <v>2024</v>
      </c>
      <c r="S5872">
        <v>2024</v>
      </c>
      <c r="U5872">
        <v>1</v>
      </c>
      <c r="V5872" t="s">
        <v>32664</v>
      </c>
      <c r="Y5872" t="s">
        <v>34</v>
      </c>
    </row>
    <row r="5873" spans="1:25" x14ac:dyDescent="0.3">
      <c r="A5873" t="s">
        <v>32665</v>
      </c>
      <c r="B5873" t="s">
        <v>32666</v>
      </c>
      <c r="C5873" t="s">
        <v>32667</v>
      </c>
      <c r="J5873" t="s">
        <v>32668</v>
      </c>
      <c r="K5873" t="s">
        <v>32669</v>
      </c>
      <c r="L5873" t="s">
        <v>32670</v>
      </c>
      <c r="N5873" t="s">
        <v>30</v>
      </c>
      <c r="P5873" t="s">
        <v>65</v>
      </c>
      <c r="Q5873" t="s">
        <v>32</v>
      </c>
      <c r="R5873">
        <v>2024</v>
      </c>
      <c r="S5873">
        <v>2024</v>
      </c>
      <c r="U5873">
        <v>1</v>
      </c>
      <c r="Y5873" t="s">
        <v>34</v>
      </c>
    </row>
    <row r="5874" spans="1:25" x14ac:dyDescent="0.3">
      <c r="A5874" t="s">
        <v>32671</v>
      </c>
      <c r="B5874" t="s">
        <v>32672</v>
      </c>
      <c r="C5874" t="s">
        <v>32673</v>
      </c>
      <c r="J5874" t="s">
        <v>32674</v>
      </c>
      <c r="K5874" t="s">
        <v>219</v>
      </c>
      <c r="L5874" t="s">
        <v>32675</v>
      </c>
      <c r="N5874" t="s">
        <v>30</v>
      </c>
      <c r="P5874" t="s">
        <v>65</v>
      </c>
      <c r="Q5874" t="s">
        <v>32</v>
      </c>
      <c r="R5874">
        <v>2024</v>
      </c>
      <c r="S5874">
        <v>2024</v>
      </c>
      <c r="U5874">
        <v>1</v>
      </c>
      <c r="Y5874" t="s">
        <v>34</v>
      </c>
    </row>
    <row r="5875" spans="1:25" x14ac:dyDescent="0.3">
      <c r="A5875" t="s">
        <v>32676</v>
      </c>
      <c r="B5875" t="s">
        <v>32677</v>
      </c>
      <c r="C5875" t="s">
        <v>32678</v>
      </c>
      <c r="J5875" t="s">
        <v>32679</v>
      </c>
      <c r="K5875" t="s">
        <v>32680</v>
      </c>
      <c r="L5875" t="s">
        <v>32681</v>
      </c>
      <c r="N5875" t="s">
        <v>30</v>
      </c>
      <c r="P5875" t="s">
        <v>47</v>
      </c>
      <c r="Q5875" t="s">
        <v>32</v>
      </c>
      <c r="R5875">
        <v>2024</v>
      </c>
      <c r="S5875">
        <v>2024</v>
      </c>
      <c r="U5875">
        <v>1</v>
      </c>
      <c r="Y5875" t="s">
        <v>34</v>
      </c>
    </row>
    <row r="5876" spans="1:25" x14ac:dyDescent="0.3">
      <c r="A5876" t="s">
        <v>32682</v>
      </c>
      <c r="B5876" t="s">
        <v>32683</v>
      </c>
      <c r="C5876" t="s">
        <v>32684</v>
      </c>
      <c r="J5876" t="s">
        <v>32685</v>
      </c>
      <c r="K5876" t="s">
        <v>32686</v>
      </c>
      <c r="L5876" t="s">
        <v>32687</v>
      </c>
      <c r="N5876" t="s">
        <v>30</v>
      </c>
      <c r="P5876" t="s">
        <v>47</v>
      </c>
      <c r="Q5876" t="s">
        <v>32</v>
      </c>
      <c r="R5876">
        <v>2024</v>
      </c>
      <c r="S5876">
        <v>2024</v>
      </c>
      <c r="U5876">
        <v>1</v>
      </c>
      <c r="Y5876" t="s">
        <v>34</v>
      </c>
    </row>
    <row r="5877" spans="1:25" x14ac:dyDescent="0.3">
      <c r="A5877" t="s">
        <v>32688</v>
      </c>
      <c r="B5877" t="s">
        <v>32689</v>
      </c>
      <c r="C5877" t="s">
        <v>32690</v>
      </c>
      <c r="J5877" t="s">
        <v>32691</v>
      </c>
      <c r="K5877" t="s">
        <v>16542</v>
      </c>
      <c r="L5877" t="s">
        <v>32692</v>
      </c>
      <c r="N5877" t="s">
        <v>30</v>
      </c>
      <c r="P5877" t="s">
        <v>65</v>
      </c>
      <c r="Q5877" t="s">
        <v>32</v>
      </c>
      <c r="R5877">
        <v>2024</v>
      </c>
      <c r="S5877">
        <v>2024</v>
      </c>
      <c r="U5877">
        <v>1</v>
      </c>
      <c r="Y5877" t="s">
        <v>34</v>
      </c>
    </row>
    <row r="5878" spans="1:25" x14ac:dyDescent="0.3">
      <c r="A5878" t="s">
        <v>32693</v>
      </c>
      <c r="B5878" t="s">
        <v>32694</v>
      </c>
      <c r="C5878" t="s">
        <v>32695</v>
      </c>
      <c r="J5878" t="s">
        <v>32696</v>
      </c>
      <c r="L5878" t="s">
        <v>32697</v>
      </c>
      <c r="N5878" t="s">
        <v>30</v>
      </c>
      <c r="P5878" t="s">
        <v>65</v>
      </c>
      <c r="Q5878" t="s">
        <v>32</v>
      </c>
      <c r="R5878">
        <v>2024</v>
      </c>
      <c r="S5878">
        <v>2024</v>
      </c>
      <c r="U5878">
        <v>1</v>
      </c>
      <c r="V5878" t="s">
        <v>32698</v>
      </c>
      <c r="Y5878" t="s">
        <v>34</v>
      </c>
    </row>
    <row r="5879" spans="1:25" x14ac:dyDescent="0.3">
      <c r="A5879" t="s">
        <v>32699</v>
      </c>
      <c r="B5879" t="s">
        <v>32700</v>
      </c>
      <c r="C5879" t="s">
        <v>32701</v>
      </c>
      <c r="J5879" t="s">
        <v>32702</v>
      </c>
      <c r="K5879" t="s">
        <v>31889</v>
      </c>
      <c r="L5879" t="s">
        <v>32703</v>
      </c>
      <c r="N5879" t="s">
        <v>30</v>
      </c>
      <c r="P5879" t="s">
        <v>47</v>
      </c>
      <c r="Q5879" t="s">
        <v>32</v>
      </c>
      <c r="R5879">
        <v>2024</v>
      </c>
      <c r="S5879">
        <v>2024</v>
      </c>
      <c r="U5879">
        <v>1</v>
      </c>
      <c r="Y5879" t="s">
        <v>34</v>
      </c>
    </row>
    <row r="5880" spans="1:25" x14ac:dyDescent="0.3">
      <c r="A5880" t="s">
        <v>32704</v>
      </c>
      <c r="B5880" t="s">
        <v>32705</v>
      </c>
      <c r="C5880" t="s">
        <v>32706</v>
      </c>
      <c r="J5880" t="s">
        <v>32707</v>
      </c>
      <c r="K5880" t="s">
        <v>31889</v>
      </c>
      <c r="L5880" t="s">
        <v>32708</v>
      </c>
      <c r="N5880" t="s">
        <v>30</v>
      </c>
      <c r="P5880" t="s">
        <v>47</v>
      </c>
      <c r="Q5880" t="s">
        <v>32</v>
      </c>
      <c r="R5880">
        <v>2024</v>
      </c>
      <c r="S5880">
        <v>2024</v>
      </c>
      <c r="U5880">
        <v>1</v>
      </c>
      <c r="Y5880" t="s">
        <v>34</v>
      </c>
    </row>
    <row r="5881" spans="1:25" x14ac:dyDescent="0.3">
      <c r="A5881" t="s">
        <v>32709</v>
      </c>
      <c r="B5881" t="s">
        <v>32710</v>
      </c>
      <c r="C5881" t="s">
        <v>32711</v>
      </c>
      <c r="J5881" t="s">
        <v>32712</v>
      </c>
      <c r="K5881" t="s">
        <v>31889</v>
      </c>
      <c r="L5881" t="s">
        <v>32713</v>
      </c>
      <c r="N5881" t="s">
        <v>30</v>
      </c>
      <c r="P5881" t="s">
        <v>47</v>
      </c>
      <c r="Q5881" t="s">
        <v>32</v>
      </c>
      <c r="R5881">
        <v>2024</v>
      </c>
      <c r="S5881">
        <v>2024</v>
      </c>
      <c r="U5881">
        <v>1</v>
      </c>
      <c r="Y5881" t="s">
        <v>34</v>
      </c>
    </row>
    <row r="5882" spans="1:25" x14ac:dyDescent="0.3">
      <c r="A5882" t="s">
        <v>32714</v>
      </c>
      <c r="B5882" t="s">
        <v>32715</v>
      </c>
      <c r="C5882" t="s">
        <v>32716</v>
      </c>
      <c r="J5882" t="s">
        <v>32717</v>
      </c>
      <c r="K5882" t="s">
        <v>32718</v>
      </c>
      <c r="L5882" t="s">
        <v>32719</v>
      </c>
      <c r="N5882" t="s">
        <v>30</v>
      </c>
      <c r="P5882" t="s">
        <v>47</v>
      </c>
      <c r="Q5882" t="s">
        <v>32</v>
      </c>
      <c r="R5882">
        <v>2024</v>
      </c>
      <c r="S5882">
        <v>2024</v>
      </c>
      <c r="U5882">
        <v>1</v>
      </c>
      <c r="Y5882" t="s">
        <v>34</v>
      </c>
    </row>
    <row r="5883" spans="1:25" x14ac:dyDescent="0.3">
      <c r="A5883" t="s">
        <v>32720</v>
      </c>
      <c r="B5883" t="s">
        <v>32721</v>
      </c>
      <c r="C5883" t="s">
        <v>32722</v>
      </c>
      <c r="J5883" t="s">
        <v>32723</v>
      </c>
      <c r="L5883" t="s">
        <v>32724</v>
      </c>
      <c r="N5883" t="s">
        <v>30</v>
      </c>
      <c r="P5883" t="s">
        <v>47</v>
      </c>
      <c r="Q5883" t="s">
        <v>32</v>
      </c>
      <c r="R5883">
        <v>2024</v>
      </c>
      <c r="S5883">
        <v>2024</v>
      </c>
      <c r="U5883">
        <v>1</v>
      </c>
      <c r="V5883" t="s">
        <v>32725</v>
      </c>
      <c r="Y5883" t="s">
        <v>34</v>
      </c>
    </row>
    <row r="5884" spans="1:25" x14ac:dyDescent="0.3">
      <c r="A5884" t="s">
        <v>32726</v>
      </c>
      <c r="B5884" t="s">
        <v>32727</v>
      </c>
      <c r="C5884" t="s">
        <v>32728</v>
      </c>
      <c r="J5884" t="s">
        <v>32729</v>
      </c>
      <c r="K5884" t="s">
        <v>32730</v>
      </c>
      <c r="L5884" t="s">
        <v>32731</v>
      </c>
      <c r="N5884" t="s">
        <v>30</v>
      </c>
      <c r="P5884" t="s">
        <v>65</v>
      </c>
      <c r="Q5884" t="s">
        <v>32</v>
      </c>
      <c r="R5884">
        <v>2024</v>
      </c>
      <c r="S5884">
        <v>2024</v>
      </c>
      <c r="U5884">
        <v>1</v>
      </c>
      <c r="Y5884" t="s">
        <v>34</v>
      </c>
    </row>
    <row r="5885" spans="1:25" x14ac:dyDescent="0.3">
      <c r="A5885" t="s">
        <v>32732</v>
      </c>
      <c r="B5885" t="s">
        <v>32733</v>
      </c>
      <c r="C5885" t="s">
        <v>32734</v>
      </c>
      <c r="J5885" t="s">
        <v>32735</v>
      </c>
      <c r="L5885" t="s">
        <v>32736</v>
      </c>
      <c r="N5885" t="s">
        <v>30</v>
      </c>
      <c r="P5885" t="s">
        <v>31</v>
      </c>
      <c r="Q5885" t="s">
        <v>32</v>
      </c>
      <c r="R5885">
        <v>2024</v>
      </c>
      <c r="S5885">
        <v>2024</v>
      </c>
      <c r="U5885">
        <v>1</v>
      </c>
      <c r="V5885" t="s">
        <v>32737</v>
      </c>
      <c r="Y5885" t="s">
        <v>226</v>
      </c>
    </row>
    <row r="5886" spans="1:25" x14ac:dyDescent="0.3">
      <c r="A5886" t="s">
        <v>32738</v>
      </c>
      <c r="B5886" t="s">
        <v>32739</v>
      </c>
      <c r="C5886" t="s">
        <v>32740</v>
      </c>
      <c r="J5886" t="s">
        <v>32741</v>
      </c>
      <c r="K5886" t="s">
        <v>32742</v>
      </c>
      <c r="L5886" t="s">
        <v>32743</v>
      </c>
      <c r="N5886" t="s">
        <v>30</v>
      </c>
      <c r="P5886" t="s">
        <v>47</v>
      </c>
      <c r="Q5886" t="s">
        <v>32</v>
      </c>
      <c r="R5886">
        <v>2024</v>
      </c>
      <c r="S5886">
        <v>2024</v>
      </c>
      <c r="U5886">
        <v>1</v>
      </c>
      <c r="Y5886" t="s">
        <v>34</v>
      </c>
    </row>
    <row r="5887" spans="1:25" x14ac:dyDescent="0.3">
      <c r="A5887" t="s">
        <v>32744</v>
      </c>
      <c r="B5887" t="s">
        <v>32745</v>
      </c>
      <c r="C5887" t="s">
        <v>32746</v>
      </c>
      <c r="J5887" t="s">
        <v>32747</v>
      </c>
      <c r="L5887" t="s">
        <v>32748</v>
      </c>
      <c r="N5887" t="s">
        <v>30</v>
      </c>
      <c r="P5887" t="s">
        <v>31</v>
      </c>
      <c r="Q5887" t="s">
        <v>32</v>
      </c>
      <c r="R5887">
        <v>2024</v>
      </c>
      <c r="S5887">
        <v>2024</v>
      </c>
      <c r="U5887">
        <v>1</v>
      </c>
      <c r="V5887" t="s">
        <v>32749</v>
      </c>
      <c r="Y5887" t="s">
        <v>34</v>
      </c>
    </row>
    <row r="5888" spans="1:25" x14ac:dyDescent="0.3">
      <c r="A5888" t="s">
        <v>32750</v>
      </c>
      <c r="B5888" t="s">
        <v>32751</v>
      </c>
      <c r="C5888" t="s">
        <v>32752</v>
      </c>
      <c r="J5888" t="s">
        <v>32753</v>
      </c>
      <c r="K5888" t="s">
        <v>32754</v>
      </c>
      <c r="L5888" t="s">
        <v>32755</v>
      </c>
      <c r="N5888" t="s">
        <v>30</v>
      </c>
      <c r="P5888" t="s">
        <v>31</v>
      </c>
      <c r="Q5888" t="s">
        <v>32</v>
      </c>
      <c r="R5888">
        <v>2024</v>
      </c>
      <c r="S5888">
        <v>2024</v>
      </c>
      <c r="U5888">
        <v>1</v>
      </c>
      <c r="Y5888" t="s">
        <v>34</v>
      </c>
    </row>
    <row r="5889" spans="1:25" x14ac:dyDescent="0.3">
      <c r="A5889" t="s">
        <v>32756</v>
      </c>
      <c r="B5889" t="s">
        <v>32757</v>
      </c>
      <c r="C5889" t="s">
        <v>32758</v>
      </c>
      <c r="J5889" t="s">
        <v>32759</v>
      </c>
      <c r="K5889" t="s">
        <v>219</v>
      </c>
      <c r="L5889" t="s">
        <v>32760</v>
      </c>
      <c r="N5889" t="s">
        <v>30</v>
      </c>
      <c r="P5889" t="s">
        <v>65</v>
      </c>
      <c r="Q5889" t="s">
        <v>32</v>
      </c>
      <c r="R5889">
        <v>2024</v>
      </c>
      <c r="S5889">
        <v>2024</v>
      </c>
      <c r="U5889">
        <v>1</v>
      </c>
      <c r="Y5889" t="s">
        <v>34</v>
      </c>
    </row>
    <row r="5890" spans="1:25" x14ac:dyDescent="0.3">
      <c r="A5890" t="s">
        <v>32761</v>
      </c>
      <c r="B5890" t="s">
        <v>32762</v>
      </c>
      <c r="C5890" t="s">
        <v>32763</v>
      </c>
      <c r="J5890" t="s">
        <v>32764</v>
      </c>
      <c r="K5890" t="s">
        <v>219</v>
      </c>
      <c r="L5890" t="s">
        <v>32765</v>
      </c>
      <c r="N5890" t="s">
        <v>30</v>
      </c>
      <c r="P5890" t="s">
        <v>65</v>
      </c>
      <c r="Q5890" t="s">
        <v>32</v>
      </c>
      <c r="R5890">
        <v>2024</v>
      </c>
      <c r="S5890">
        <v>2024</v>
      </c>
      <c r="U5890">
        <v>1</v>
      </c>
      <c r="Y5890" t="s">
        <v>34</v>
      </c>
    </row>
    <row r="5891" spans="1:25" x14ac:dyDescent="0.3">
      <c r="A5891" t="s">
        <v>32766</v>
      </c>
      <c r="B5891" t="s">
        <v>32767</v>
      </c>
      <c r="C5891" t="s">
        <v>32768</v>
      </c>
      <c r="J5891" t="s">
        <v>32769</v>
      </c>
      <c r="K5891" t="s">
        <v>21889</v>
      </c>
      <c r="L5891" t="s">
        <v>32770</v>
      </c>
      <c r="N5891" t="s">
        <v>30</v>
      </c>
      <c r="P5891" t="s">
        <v>31</v>
      </c>
      <c r="Q5891" t="s">
        <v>32</v>
      </c>
      <c r="R5891">
        <v>2024</v>
      </c>
      <c r="S5891">
        <v>2024</v>
      </c>
      <c r="U5891">
        <v>1</v>
      </c>
      <c r="Y5891" t="s">
        <v>34</v>
      </c>
    </row>
    <row r="5892" spans="1:25" x14ac:dyDescent="0.3">
      <c r="A5892" t="s">
        <v>32771</v>
      </c>
      <c r="B5892" t="s">
        <v>32772</v>
      </c>
      <c r="C5892" t="s">
        <v>32773</v>
      </c>
      <c r="J5892" t="s">
        <v>32774</v>
      </c>
      <c r="K5892" t="s">
        <v>32775</v>
      </c>
      <c r="L5892" t="s">
        <v>32776</v>
      </c>
      <c r="N5892" t="s">
        <v>30</v>
      </c>
      <c r="P5892" t="s">
        <v>47</v>
      </c>
      <c r="Q5892" t="s">
        <v>32</v>
      </c>
      <c r="R5892">
        <v>2024</v>
      </c>
      <c r="S5892">
        <v>2024</v>
      </c>
      <c r="U5892">
        <v>1</v>
      </c>
      <c r="Y5892" t="s">
        <v>34</v>
      </c>
    </row>
    <row r="5893" spans="1:25" x14ac:dyDescent="0.3">
      <c r="A5893" t="s">
        <v>32777</v>
      </c>
      <c r="B5893" t="s">
        <v>32778</v>
      </c>
      <c r="C5893" t="s">
        <v>32779</v>
      </c>
      <c r="J5893" t="s">
        <v>32780</v>
      </c>
      <c r="K5893" t="s">
        <v>32781</v>
      </c>
      <c r="L5893" t="s">
        <v>32782</v>
      </c>
      <c r="N5893" t="s">
        <v>30</v>
      </c>
      <c r="P5893" t="s">
        <v>47</v>
      </c>
      <c r="Q5893" t="s">
        <v>32</v>
      </c>
      <c r="R5893">
        <v>2024</v>
      </c>
      <c r="S5893">
        <v>2024</v>
      </c>
      <c r="U5893">
        <v>1</v>
      </c>
      <c r="Y5893" t="s">
        <v>34</v>
      </c>
    </row>
    <row r="5894" spans="1:25" x14ac:dyDescent="0.3">
      <c r="A5894" t="s">
        <v>32783</v>
      </c>
      <c r="B5894" t="s">
        <v>32784</v>
      </c>
      <c r="C5894" t="s">
        <v>32785</v>
      </c>
      <c r="J5894" t="s">
        <v>32786</v>
      </c>
      <c r="K5894" t="s">
        <v>8272</v>
      </c>
      <c r="L5894" t="s">
        <v>32787</v>
      </c>
      <c r="N5894" t="s">
        <v>30</v>
      </c>
      <c r="P5894" t="s">
        <v>65</v>
      </c>
      <c r="Q5894" t="s">
        <v>32</v>
      </c>
      <c r="R5894">
        <v>2024</v>
      </c>
      <c r="S5894">
        <v>2024</v>
      </c>
      <c r="U5894">
        <v>1</v>
      </c>
      <c r="Y5894" t="s">
        <v>34</v>
      </c>
    </row>
    <row r="5895" spans="1:25" x14ac:dyDescent="0.3">
      <c r="A5895" t="s">
        <v>32788</v>
      </c>
      <c r="B5895" t="s">
        <v>32789</v>
      </c>
      <c r="C5895" t="s">
        <v>32790</v>
      </c>
      <c r="J5895" t="s">
        <v>32791</v>
      </c>
      <c r="L5895" t="s">
        <v>32792</v>
      </c>
      <c r="N5895" t="s">
        <v>30</v>
      </c>
      <c r="P5895" t="s">
        <v>65</v>
      </c>
      <c r="Q5895" t="s">
        <v>32</v>
      </c>
      <c r="R5895">
        <v>2024</v>
      </c>
      <c r="S5895">
        <v>2024</v>
      </c>
      <c r="U5895">
        <v>1</v>
      </c>
      <c r="V5895" t="s">
        <v>3368</v>
      </c>
      <c r="Y5895" t="s">
        <v>34</v>
      </c>
    </row>
    <row r="5896" spans="1:25" x14ac:dyDescent="0.3">
      <c r="A5896" t="s">
        <v>32793</v>
      </c>
      <c r="B5896" t="s">
        <v>32794</v>
      </c>
      <c r="C5896" t="s">
        <v>32795</v>
      </c>
      <c r="J5896" t="s">
        <v>32796</v>
      </c>
      <c r="K5896" t="s">
        <v>9320</v>
      </c>
      <c r="L5896" t="s">
        <v>32797</v>
      </c>
      <c r="N5896" t="s">
        <v>30</v>
      </c>
      <c r="P5896" t="s">
        <v>65</v>
      </c>
      <c r="Q5896" t="s">
        <v>32</v>
      </c>
      <c r="R5896">
        <v>2024</v>
      </c>
      <c r="S5896">
        <v>2024</v>
      </c>
      <c r="U5896">
        <v>1</v>
      </c>
      <c r="Y5896" t="s">
        <v>34</v>
      </c>
    </row>
    <row r="5897" spans="1:25" x14ac:dyDescent="0.3">
      <c r="A5897" t="s">
        <v>32798</v>
      </c>
      <c r="B5897" t="s">
        <v>32799</v>
      </c>
      <c r="C5897" t="s">
        <v>32800</v>
      </c>
      <c r="J5897" t="s">
        <v>32801</v>
      </c>
      <c r="L5897" t="s">
        <v>32802</v>
      </c>
      <c r="N5897" t="s">
        <v>30</v>
      </c>
      <c r="P5897" t="s">
        <v>31</v>
      </c>
      <c r="Q5897" t="s">
        <v>32</v>
      </c>
      <c r="R5897">
        <v>2024</v>
      </c>
      <c r="S5897">
        <v>2024</v>
      </c>
      <c r="U5897">
        <v>1</v>
      </c>
      <c r="V5897" t="s">
        <v>32803</v>
      </c>
      <c r="Y5897" t="s">
        <v>34</v>
      </c>
    </row>
    <row r="5898" spans="1:25" x14ac:dyDescent="0.3">
      <c r="A5898" t="s">
        <v>32804</v>
      </c>
      <c r="B5898" t="s">
        <v>32805</v>
      </c>
      <c r="C5898" t="s">
        <v>32806</v>
      </c>
      <c r="J5898" t="s">
        <v>32807</v>
      </c>
      <c r="K5898" t="s">
        <v>32808</v>
      </c>
      <c r="L5898" t="s">
        <v>32809</v>
      </c>
      <c r="N5898" t="s">
        <v>30</v>
      </c>
      <c r="P5898" t="s">
        <v>47</v>
      </c>
      <c r="Q5898" t="s">
        <v>32</v>
      </c>
      <c r="R5898">
        <v>2024</v>
      </c>
      <c r="S5898">
        <v>2024</v>
      </c>
      <c r="U5898">
        <v>1</v>
      </c>
      <c r="Y5898" t="s">
        <v>34</v>
      </c>
    </row>
    <row r="5899" spans="1:25" x14ac:dyDescent="0.3">
      <c r="A5899" t="s">
        <v>32810</v>
      </c>
      <c r="B5899" t="s">
        <v>32811</v>
      </c>
      <c r="C5899" t="s">
        <v>32812</v>
      </c>
      <c r="J5899" t="s">
        <v>32813</v>
      </c>
      <c r="K5899" t="s">
        <v>32814</v>
      </c>
      <c r="L5899" t="s">
        <v>32815</v>
      </c>
      <c r="N5899" t="s">
        <v>30</v>
      </c>
      <c r="P5899" t="s">
        <v>47</v>
      </c>
      <c r="Q5899" t="s">
        <v>32</v>
      </c>
      <c r="R5899">
        <v>2024</v>
      </c>
      <c r="S5899">
        <v>2024</v>
      </c>
      <c r="U5899">
        <v>1</v>
      </c>
      <c r="Y5899" t="s">
        <v>34</v>
      </c>
    </row>
    <row r="5900" spans="1:25" x14ac:dyDescent="0.3">
      <c r="A5900" t="s">
        <v>32816</v>
      </c>
      <c r="B5900" t="s">
        <v>32817</v>
      </c>
      <c r="C5900" t="s">
        <v>32818</v>
      </c>
      <c r="J5900" t="s">
        <v>32819</v>
      </c>
      <c r="K5900" t="s">
        <v>32820</v>
      </c>
      <c r="L5900" t="s">
        <v>32821</v>
      </c>
      <c r="N5900" t="s">
        <v>30</v>
      </c>
      <c r="P5900" t="s">
        <v>31</v>
      </c>
      <c r="Q5900" t="s">
        <v>32</v>
      </c>
      <c r="R5900">
        <v>2024</v>
      </c>
      <c r="S5900">
        <v>2024</v>
      </c>
      <c r="U5900">
        <v>1</v>
      </c>
      <c r="Y5900" t="s">
        <v>34</v>
      </c>
    </row>
    <row r="5901" spans="1:25" x14ac:dyDescent="0.3">
      <c r="A5901" t="s">
        <v>32822</v>
      </c>
      <c r="B5901" t="s">
        <v>32823</v>
      </c>
      <c r="C5901" t="s">
        <v>32824</v>
      </c>
      <c r="J5901" t="s">
        <v>32825</v>
      </c>
      <c r="K5901" t="s">
        <v>32826</v>
      </c>
      <c r="L5901" t="s">
        <v>32827</v>
      </c>
      <c r="N5901" t="s">
        <v>30</v>
      </c>
      <c r="P5901" t="s">
        <v>31</v>
      </c>
      <c r="Q5901" t="s">
        <v>32</v>
      </c>
      <c r="R5901">
        <v>2024</v>
      </c>
      <c r="S5901">
        <v>2024</v>
      </c>
      <c r="U5901">
        <v>1</v>
      </c>
      <c r="Y5901" t="s">
        <v>34</v>
      </c>
    </row>
    <row r="5902" spans="1:25" x14ac:dyDescent="0.3">
      <c r="A5902" t="s">
        <v>32828</v>
      </c>
      <c r="B5902" t="s">
        <v>32829</v>
      </c>
      <c r="C5902" t="s">
        <v>32830</v>
      </c>
      <c r="J5902" t="s">
        <v>32831</v>
      </c>
      <c r="K5902" t="s">
        <v>32832</v>
      </c>
      <c r="L5902" t="s">
        <v>32833</v>
      </c>
      <c r="N5902" t="s">
        <v>30</v>
      </c>
      <c r="P5902" t="s">
        <v>47</v>
      </c>
      <c r="Q5902" t="s">
        <v>32</v>
      </c>
      <c r="R5902">
        <v>2024</v>
      </c>
      <c r="S5902">
        <v>2024</v>
      </c>
      <c r="U5902">
        <v>1</v>
      </c>
      <c r="Y5902" t="s">
        <v>34</v>
      </c>
    </row>
    <row r="5903" spans="1:25" x14ac:dyDescent="0.3">
      <c r="A5903" t="s">
        <v>32834</v>
      </c>
      <c r="B5903" t="s">
        <v>32835</v>
      </c>
      <c r="C5903" t="s">
        <v>32836</v>
      </c>
      <c r="J5903" t="s">
        <v>32837</v>
      </c>
      <c r="K5903" t="s">
        <v>32838</v>
      </c>
      <c r="L5903" t="s">
        <v>32839</v>
      </c>
      <c r="N5903" t="s">
        <v>30</v>
      </c>
      <c r="P5903" t="s">
        <v>47</v>
      </c>
      <c r="Q5903" t="s">
        <v>32</v>
      </c>
      <c r="R5903">
        <v>2024</v>
      </c>
      <c r="S5903">
        <v>2024</v>
      </c>
      <c r="U5903">
        <v>1</v>
      </c>
      <c r="Y5903" t="s">
        <v>34</v>
      </c>
    </row>
    <row r="5904" spans="1:25" x14ac:dyDescent="0.3">
      <c r="A5904" t="s">
        <v>32840</v>
      </c>
      <c r="B5904" t="s">
        <v>32841</v>
      </c>
      <c r="C5904" t="s">
        <v>32842</v>
      </c>
      <c r="J5904" t="s">
        <v>32843</v>
      </c>
      <c r="K5904" t="s">
        <v>32844</v>
      </c>
      <c r="L5904" t="s">
        <v>32845</v>
      </c>
      <c r="N5904" t="s">
        <v>30</v>
      </c>
      <c r="P5904" t="s">
        <v>47</v>
      </c>
      <c r="Q5904" t="s">
        <v>32</v>
      </c>
      <c r="R5904">
        <v>2024</v>
      </c>
      <c r="S5904">
        <v>2024</v>
      </c>
      <c r="U5904">
        <v>1</v>
      </c>
      <c r="Y5904" t="s">
        <v>34</v>
      </c>
    </row>
    <row r="5905" spans="1:25" x14ac:dyDescent="0.3">
      <c r="A5905" t="s">
        <v>32846</v>
      </c>
      <c r="B5905" t="s">
        <v>32847</v>
      </c>
      <c r="C5905" t="s">
        <v>32848</v>
      </c>
      <c r="J5905" t="s">
        <v>32849</v>
      </c>
      <c r="K5905" t="s">
        <v>32850</v>
      </c>
      <c r="L5905" t="s">
        <v>32851</v>
      </c>
      <c r="N5905" t="s">
        <v>30</v>
      </c>
      <c r="P5905" t="s">
        <v>47</v>
      </c>
      <c r="Q5905" t="s">
        <v>32</v>
      </c>
      <c r="R5905">
        <v>2024</v>
      </c>
      <c r="S5905">
        <v>2024</v>
      </c>
      <c r="U5905">
        <v>1</v>
      </c>
      <c r="Y5905" t="s">
        <v>34</v>
      </c>
    </row>
    <row r="5906" spans="1:25" x14ac:dyDescent="0.3">
      <c r="A5906" t="s">
        <v>32852</v>
      </c>
      <c r="B5906" t="s">
        <v>32853</v>
      </c>
      <c r="C5906" t="s">
        <v>32854</v>
      </c>
      <c r="J5906" t="s">
        <v>32855</v>
      </c>
      <c r="K5906" t="s">
        <v>32856</v>
      </c>
      <c r="L5906" t="s">
        <v>32857</v>
      </c>
      <c r="N5906" t="s">
        <v>30</v>
      </c>
      <c r="P5906" t="s">
        <v>47</v>
      </c>
      <c r="Q5906" t="s">
        <v>32</v>
      </c>
      <c r="R5906">
        <v>2024</v>
      </c>
      <c r="S5906">
        <v>2024</v>
      </c>
      <c r="U5906">
        <v>1</v>
      </c>
      <c r="Y5906" t="s">
        <v>34</v>
      </c>
    </row>
    <row r="5907" spans="1:25" x14ac:dyDescent="0.3">
      <c r="A5907" t="s">
        <v>32858</v>
      </c>
      <c r="B5907" t="s">
        <v>32859</v>
      </c>
      <c r="C5907" t="s">
        <v>32860</v>
      </c>
      <c r="J5907" t="s">
        <v>32861</v>
      </c>
      <c r="K5907" t="s">
        <v>32862</v>
      </c>
      <c r="L5907" t="s">
        <v>32863</v>
      </c>
      <c r="N5907" t="s">
        <v>30</v>
      </c>
      <c r="P5907" t="s">
        <v>47</v>
      </c>
      <c r="Q5907" t="s">
        <v>32</v>
      </c>
      <c r="R5907">
        <v>2024</v>
      </c>
      <c r="S5907">
        <v>2024</v>
      </c>
      <c r="U5907">
        <v>1</v>
      </c>
      <c r="Y5907" t="s">
        <v>34</v>
      </c>
    </row>
    <row r="5908" spans="1:25" x14ac:dyDescent="0.3">
      <c r="A5908" t="s">
        <v>32864</v>
      </c>
      <c r="B5908" t="s">
        <v>32865</v>
      </c>
      <c r="C5908" t="s">
        <v>32866</v>
      </c>
      <c r="J5908" t="s">
        <v>32867</v>
      </c>
      <c r="K5908" t="s">
        <v>32868</v>
      </c>
      <c r="L5908" t="s">
        <v>32869</v>
      </c>
      <c r="N5908" t="s">
        <v>30</v>
      </c>
      <c r="P5908" t="s">
        <v>47</v>
      </c>
      <c r="Q5908" t="s">
        <v>32</v>
      </c>
      <c r="R5908">
        <v>2024</v>
      </c>
      <c r="S5908">
        <v>2024</v>
      </c>
      <c r="U5908">
        <v>1</v>
      </c>
      <c r="Y5908" t="s">
        <v>34</v>
      </c>
    </row>
    <row r="5909" spans="1:25" x14ac:dyDescent="0.3">
      <c r="A5909" t="s">
        <v>32870</v>
      </c>
      <c r="B5909" t="s">
        <v>32871</v>
      </c>
      <c r="C5909" t="s">
        <v>32872</v>
      </c>
      <c r="J5909" t="s">
        <v>32873</v>
      </c>
      <c r="L5909" t="s">
        <v>32874</v>
      </c>
      <c r="N5909" t="s">
        <v>30</v>
      </c>
      <c r="P5909" t="s">
        <v>65</v>
      </c>
      <c r="Q5909" t="s">
        <v>32</v>
      </c>
      <c r="R5909">
        <v>2024</v>
      </c>
      <c r="S5909">
        <v>2024</v>
      </c>
      <c r="U5909">
        <v>1</v>
      </c>
      <c r="V5909" t="s">
        <v>31867</v>
      </c>
      <c r="Y5909" t="s">
        <v>34</v>
      </c>
    </row>
    <row r="5910" spans="1:25" x14ac:dyDescent="0.3">
      <c r="A5910" t="s">
        <v>32875</v>
      </c>
      <c r="B5910" t="s">
        <v>32876</v>
      </c>
      <c r="C5910" t="s">
        <v>32877</v>
      </c>
      <c r="J5910" t="s">
        <v>32878</v>
      </c>
      <c r="K5910" t="s">
        <v>2289</v>
      </c>
      <c r="L5910" t="s">
        <v>32879</v>
      </c>
      <c r="N5910" t="s">
        <v>30</v>
      </c>
      <c r="P5910" t="s">
        <v>65</v>
      </c>
      <c r="Q5910" t="s">
        <v>32</v>
      </c>
      <c r="R5910">
        <v>2024</v>
      </c>
      <c r="S5910">
        <v>2024</v>
      </c>
      <c r="U5910">
        <v>1</v>
      </c>
      <c r="Y5910" t="s">
        <v>34</v>
      </c>
    </row>
    <row r="5911" spans="1:25" x14ac:dyDescent="0.3">
      <c r="A5911" t="s">
        <v>32880</v>
      </c>
      <c r="B5911" t="s">
        <v>32881</v>
      </c>
      <c r="C5911" t="s">
        <v>32882</v>
      </c>
      <c r="J5911" t="s">
        <v>32883</v>
      </c>
      <c r="K5911" t="s">
        <v>4649</v>
      </c>
      <c r="L5911" t="s">
        <v>32884</v>
      </c>
      <c r="N5911" t="s">
        <v>30</v>
      </c>
      <c r="P5911" t="s">
        <v>65</v>
      </c>
      <c r="Q5911" t="s">
        <v>32</v>
      </c>
      <c r="R5911">
        <v>2024</v>
      </c>
      <c r="S5911">
        <v>2024</v>
      </c>
      <c r="U5911">
        <v>1</v>
      </c>
      <c r="Y5911" t="s">
        <v>34</v>
      </c>
    </row>
    <row r="5912" spans="1:25" x14ac:dyDescent="0.3">
      <c r="A5912" t="s">
        <v>32885</v>
      </c>
      <c r="B5912" t="s">
        <v>32886</v>
      </c>
      <c r="C5912" t="s">
        <v>32887</v>
      </c>
      <c r="J5912" t="s">
        <v>32888</v>
      </c>
      <c r="K5912" t="s">
        <v>212</v>
      </c>
      <c r="L5912" t="s">
        <v>32889</v>
      </c>
      <c r="N5912" t="s">
        <v>30</v>
      </c>
      <c r="P5912" t="s">
        <v>47</v>
      </c>
      <c r="Q5912" t="s">
        <v>32</v>
      </c>
      <c r="R5912">
        <v>2024</v>
      </c>
      <c r="S5912">
        <v>2024</v>
      </c>
      <c r="U5912">
        <v>1</v>
      </c>
      <c r="Y5912" t="s">
        <v>34</v>
      </c>
    </row>
    <row r="5913" spans="1:25" x14ac:dyDescent="0.3">
      <c r="A5913" t="s">
        <v>32890</v>
      </c>
      <c r="B5913" t="s">
        <v>32891</v>
      </c>
      <c r="C5913" t="s">
        <v>32892</v>
      </c>
      <c r="J5913" t="s">
        <v>32893</v>
      </c>
      <c r="K5913" t="s">
        <v>32894</v>
      </c>
      <c r="L5913" t="s">
        <v>32895</v>
      </c>
      <c r="N5913" t="s">
        <v>30</v>
      </c>
      <c r="P5913" t="s">
        <v>47</v>
      </c>
      <c r="Q5913" t="s">
        <v>32</v>
      </c>
      <c r="R5913">
        <v>2024</v>
      </c>
      <c r="S5913">
        <v>2024</v>
      </c>
      <c r="U5913">
        <v>1</v>
      </c>
      <c r="Y5913" t="s">
        <v>34</v>
      </c>
    </row>
    <row r="5914" spans="1:25" x14ac:dyDescent="0.3">
      <c r="A5914" t="s">
        <v>32896</v>
      </c>
      <c r="B5914" t="s">
        <v>32897</v>
      </c>
      <c r="C5914" t="s">
        <v>32898</v>
      </c>
      <c r="J5914" t="s">
        <v>32899</v>
      </c>
      <c r="K5914" t="s">
        <v>32900</v>
      </c>
      <c r="L5914" t="s">
        <v>32901</v>
      </c>
      <c r="N5914" t="s">
        <v>30</v>
      </c>
      <c r="P5914" t="s">
        <v>47</v>
      </c>
      <c r="Q5914" t="s">
        <v>32</v>
      </c>
      <c r="R5914">
        <v>2024</v>
      </c>
      <c r="S5914">
        <v>2024</v>
      </c>
      <c r="U5914">
        <v>1</v>
      </c>
      <c r="Y5914" t="s">
        <v>34</v>
      </c>
    </row>
    <row r="5915" spans="1:25" x14ac:dyDescent="0.3">
      <c r="A5915" t="s">
        <v>32902</v>
      </c>
      <c r="B5915" t="s">
        <v>32903</v>
      </c>
      <c r="C5915" t="s">
        <v>32904</v>
      </c>
      <c r="J5915" t="s">
        <v>32905</v>
      </c>
      <c r="L5915" t="s">
        <v>32906</v>
      </c>
      <c r="N5915" t="s">
        <v>30</v>
      </c>
      <c r="P5915" t="s">
        <v>47</v>
      </c>
      <c r="Q5915" t="s">
        <v>32</v>
      </c>
      <c r="R5915">
        <v>2024</v>
      </c>
      <c r="S5915">
        <v>2024</v>
      </c>
      <c r="U5915">
        <v>1</v>
      </c>
      <c r="V5915" t="s">
        <v>32907</v>
      </c>
      <c r="Y5915" t="s">
        <v>34</v>
      </c>
    </row>
    <row r="5916" spans="1:25" x14ac:dyDescent="0.3">
      <c r="A5916" t="s">
        <v>32908</v>
      </c>
      <c r="B5916" t="s">
        <v>32909</v>
      </c>
      <c r="C5916" t="s">
        <v>32910</v>
      </c>
      <c r="J5916" t="s">
        <v>32911</v>
      </c>
      <c r="K5916" t="s">
        <v>4997</v>
      </c>
      <c r="L5916" t="s">
        <v>32912</v>
      </c>
      <c r="N5916" t="s">
        <v>30</v>
      </c>
      <c r="P5916" t="s">
        <v>47</v>
      </c>
      <c r="Q5916" t="s">
        <v>32</v>
      </c>
      <c r="R5916">
        <v>2024</v>
      </c>
      <c r="S5916">
        <v>2024</v>
      </c>
      <c r="U5916">
        <v>1</v>
      </c>
      <c r="Y5916" t="s">
        <v>34</v>
      </c>
    </row>
    <row r="5917" spans="1:25" x14ac:dyDescent="0.3">
      <c r="A5917" t="s">
        <v>32913</v>
      </c>
      <c r="B5917" t="s">
        <v>32914</v>
      </c>
      <c r="C5917" t="s">
        <v>32915</v>
      </c>
      <c r="J5917" t="s">
        <v>32916</v>
      </c>
      <c r="K5917" t="s">
        <v>11222</v>
      </c>
      <c r="L5917" t="s">
        <v>32917</v>
      </c>
      <c r="N5917" t="s">
        <v>30</v>
      </c>
      <c r="P5917" t="s">
        <v>65</v>
      </c>
      <c r="Q5917" t="s">
        <v>32</v>
      </c>
      <c r="R5917">
        <v>2024</v>
      </c>
      <c r="S5917">
        <v>2024</v>
      </c>
      <c r="U5917">
        <v>1</v>
      </c>
      <c r="Y5917" t="s">
        <v>34</v>
      </c>
    </row>
    <row r="5918" spans="1:25" x14ac:dyDescent="0.3">
      <c r="A5918" t="s">
        <v>32918</v>
      </c>
      <c r="B5918" t="s">
        <v>32919</v>
      </c>
      <c r="C5918" t="s">
        <v>32920</v>
      </c>
      <c r="J5918" t="s">
        <v>32921</v>
      </c>
      <c r="K5918" t="s">
        <v>32922</v>
      </c>
      <c r="L5918" t="s">
        <v>32923</v>
      </c>
      <c r="N5918" t="s">
        <v>30</v>
      </c>
      <c r="P5918" t="s">
        <v>47</v>
      </c>
      <c r="Q5918" t="s">
        <v>32</v>
      </c>
      <c r="R5918">
        <v>2024</v>
      </c>
      <c r="S5918">
        <v>2024</v>
      </c>
      <c r="U5918">
        <v>1</v>
      </c>
      <c r="Y5918" t="s">
        <v>34</v>
      </c>
    </row>
    <row r="5919" spans="1:25" x14ac:dyDescent="0.3">
      <c r="A5919" t="s">
        <v>32924</v>
      </c>
      <c r="B5919" t="s">
        <v>32925</v>
      </c>
      <c r="C5919" t="s">
        <v>32926</v>
      </c>
      <c r="J5919" t="s">
        <v>32927</v>
      </c>
      <c r="L5919" t="s">
        <v>32928</v>
      </c>
      <c r="N5919" t="s">
        <v>30</v>
      </c>
      <c r="P5919" t="s">
        <v>47</v>
      </c>
      <c r="Q5919" t="s">
        <v>32</v>
      </c>
      <c r="R5919">
        <v>2024</v>
      </c>
      <c r="S5919">
        <v>2024</v>
      </c>
      <c r="U5919">
        <v>1</v>
      </c>
      <c r="V5919" t="s">
        <v>32929</v>
      </c>
      <c r="Y5919" t="s">
        <v>34</v>
      </c>
    </row>
    <row r="5920" spans="1:25" x14ac:dyDescent="0.3">
      <c r="A5920" t="s">
        <v>32930</v>
      </c>
      <c r="B5920" t="s">
        <v>32931</v>
      </c>
      <c r="C5920" t="s">
        <v>32932</v>
      </c>
      <c r="J5920" t="s">
        <v>32933</v>
      </c>
      <c r="K5920" t="s">
        <v>32934</v>
      </c>
      <c r="L5920" t="s">
        <v>32935</v>
      </c>
      <c r="N5920" t="s">
        <v>30</v>
      </c>
      <c r="P5920" t="s">
        <v>47</v>
      </c>
      <c r="Q5920" t="s">
        <v>32</v>
      </c>
      <c r="R5920">
        <v>2024</v>
      </c>
      <c r="S5920">
        <v>2024</v>
      </c>
      <c r="U5920">
        <v>1</v>
      </c>
      <c r="Y5920" t="s">
        <v>226</v>
      </c>
    </row>
    <row r="5921" spans="1:25" x14ac:dyDescent="0.3">
      <c r="A5921" t="s">
        <v>32936</v>
      </c>
      <c r="B5921" t="s">
        <v>32937</v>
      </c>
      <c r="C5921" t="s">
        <v>32938</v>
      </c>
      <c r="J5921" t="s">
        <v>32939</v>
      </c>
      <c r="K5921" t="s">
        <v>32940</v>
      </c>
      <c r="L5921" t="s">
        <v>32941</v>
      </c>
      <c r="N5921" t="s">
        <v>30</v>
      </c>
      <c r="P5921" t="s">
        <v>47</v>
      </c>
      <c r="Q5921" t="s">
        <v>32</v>
      </c>
      <c r="R5921">
        <v>2024</v>
      </c>
      <c r="S5921">
        <v>2024</v>
      </c>
      <c r="U5921">
        <v>1</v>
      </c>
      <c r="Y5921" t="s">
        <v>34</v>
      </c>
    </row>
    <row r="5922" spans="1:25" x14ac:dyDescent="0.3">
      <c r="A5922" t="s">
        <v>32942</v>
      </c>
      <c r="B5922" t="s">
        <v>32943</v>
      </c>
      <c r="C5922" t="s">
        <v>32944</v>
      </c>
      <c r="J5922" t="s">
        <v>32945</v>
      </c>
      <c r="K5922" t="s">
        <v>32946</v>
      </c>
      <c r="L5922" t="s">
        <v>32947</v>
      </c>
      <c r="N5922" t="s">
        <v>30</v>
      </c>
      <c r="P5922" t="s">
        <v>31</v>
      </c>
      <c r="Q5922" t="s">
        <v>32</v>
      </c>
      <c r="R5922">
        <v>2024</v>
      </c>
      <c r="S5922">
        <v>2024</v>
      </c>
      <c r="U5922">
        <v>1</v>
      </c>
      <c r="Y5922" t="s">
        <v>34</v>
      </c>
    </row>
    <row r="5923" spans="1:25" x14ac:dyDescent="0.3">
      <c r="A5923" t="s">
        <v>32948</v>
      </c>
      <c r="B5923" t="s">
        <v>32949</v>
      </c>
      <c r="C5923" t="s">
        <v>32950</v>
      </c>
      <c r="J5923" t="s">
        <v>32951</v>
      </c>
      <c r="K5923" t="s">
        <v>32952</v>
      </c>
      <c r="L5923" t="s">
        <v>32953</v>
      </c>
      <c r="N5923" t="s">
        <v>30</v>
      </c>
      <c r="P5923" t="s">
        <v>47</v>
      </c>
      <c r="Q5923" t="s">
        <v>32</v>
      </c>
      <c r="R5923">
        <v>2024</v>
      </c>
      <c r="S5923">
        <v>2024</v>
      </c>
      <c r="U5923">
        <v>1</v>
      </c>
      <c r="Y5923" t="s">
        <v>34</v>
      </c>
    </row>
    <row r="5924" spans="1:25" x14ac:dyDescent="0.3">
      <c r="A5924" t="s">
        <v>32954</v>
      </c>
      <c r="B5924" t="s">
        <v>32955</v>
      </c>
      <c r="C5924" t="s">
        <v>32956</v>
      </c>
      <c r="J5924" t="s">
        <v>32957</v>
      </c>
      <c r="K5924" t="s">
        <v>10560</v>
      </c>
      <c r="L5924" t="s">
        <v>32958</v>
      </c>
      <c r="N5924" t="s">
        <v>30</v>
      </c>
      <c r="P5924" t="s">
        <v>65</v>
      </c>
      <c r="Q5924" t="s">
        <v>32</v>
      </c>
      <c r="R5924">
        <v>2024</v>
      </c>
      <c r="S5924">
        <v>2024</v>
      </c>
      <c r="U5924">
        <v>1</v>
      </c>
      <c r="Y5924" t="s">
        <v>34</v>
      </c>
    </row>
    <row r="5925" spans="1:25" x14ac:dyDescent="0.3">
      <c r="A5925" t="s">
        <v>32959</v>
      </c>
      <c r="B5925" t="s">
        <v>32960</v>
      </c>
      <c r="C5925" t="s">
        <v>32961</v>
      </c>
      <c r="J5925" t="s">
        <v>32962</v>
      </c>
      <c r="K5925" t="s">
        <v>32963</v>
      </c>
      <c r="L5925" t="s">
        <v>32964</v>
      </c>
      <c r="N5925" t="s">
        <v>30</v>
      </c>
      <c r="P5925" t="s">
        <v>31</v>
      </c>
      <c r="Q5925" t="s">
        <v>32</v>
      </c>
      <c r="R5925">
        <v>2024</v>
      </c>
      <c r="S5925">
        <v>2024</v>
      </c>
      <c r="U5925">
        <v>1</v>
      </c>
      <c r="Y5925" t="s">
        <v>34</v>
      </c>
    </row>
    <row r="5926" spans="1:25" x14ac:dyDescent="0.3">
      <c r="A5926" t="s">
        <v>32965</v>
      </c>
      <c r="B5926" t="s">
        <v>32966</v>
      </c>
      <c r="C5926" t="s">
        <v>32967</v>
      </c>
      <c r="J5926" t="s">
        <v>32968</v>
      </c>
      <c r="K5926" t="s">
        <v>32669</v>
      </c>
      <c r="L5926" t="s">
        <v>32969</v>
      </c>
      <c r="N5926" t="s">
        <v>30</v>
      </c>
      <c r="P5926" t="s">
        <v>65</v>
      </c>
      <c r="Q5926" t="s">
        <v>32</v>
      </c>
      <c r="R5926">
        <v>2024</v>
      </c>
      <c r="S5926">
        <v>2024</v>
      </c>
      <c r="U5926">
        <v>1</v>
      </c>
      <c r="Y5926" t="s">
        <v>34</v>
      </c>
    </row>
    <row r="5927" spans="1:25" x14ac:dyDescent="0.3">
      <c r="A5927" t="s">
        <v>32970</v>
      </c>
      <c r="B5927" t="s">
        <v>32971</v>
      </c>
      <c r="C5927" t="s">
        <v>32972</v>
      </c>
      <c r="J5927" t="s">
        <v>32973</v>
      </c>
      <c r="K5927" t="s">
        <v>219</v>
      </c>
      <c r="L5927" t="s">
        <v>32974</v>
      </c>
      <c r="N5927" t="s">
        <v>30</v>
      </c>
      <c r="P5927" t="s">
        <v>65</v>
      </c>
      <c r="Q5927" t="s">
        <v>32</v>
      </c>
      <c r="R5927">
        <v>2024</v>
      </c>
      <c r="S5927">
        <v>2024</v>
      </c>
      <c r="U5927">
        <v>1</v>
      </c>
      <c r="Y5927" t="s">
        <v>34</v>
      </c>
    </row>
    <row r="5928" spans="1:25" x14ac:dyDescent="0.3">
      <c r="A5928" t="s">
        <v>32975</v>
      </c>
      <c r="B5928" t="s">
        <v>32976</v>
      </c>
      <c r="C5928" t="s">
        <v>32977</v>
      </c>
      <c r="J5928" t="s">
        <v>32978</v>
      </c>
      <c r="K5928" t="s">
        <v>2289</v>
      </c>
      <c r="L5928" t="s">
        <v>32979</v>
      </c>
      <c r="N5928" t="s">
        <v>30</v>
      </c>
      <c r="P5928" t="s">
        <v>65</v>
      </c>
      <c r="Q5928" t="s">
        <v>32</v>
      </c>
      <c r="R5928">
        <v>2024</v>
      </c>
      <c r="S5928">
        <v>2024</v>
      </c>
      <c r="U5928">
        <v>1</v>
      </c>
      <c r="Y5928" t="s">
        <v>34</v>
      </c>
    </row>
    <row r="5929" spans="1:25" x14ac:dyDescent="0.3">
      <c r="A5929" t="s">
        <v>32980</v>
      </c>
      <c r="B5929" t="s">
        <v>32981</v>
      </c>
      <c r="C5929" t="s">
        <v>32982</v>
      </c>
      <c r="J5929" t="s">
        <v>32983</v>
      </c>
      <c r="K5929" t="s">
        <v>32984</v>
      </c>
      <c r="L5929" t="s">
        <v>32985</v>
      </c>
      <c r="N5929" t="s">
        <v>30</v>
      </c>
      <c r="P5929" t="s">
        <v>47</v>
      </c>
      <c r="Q5929" t="s">
        <v>32</v>
      </c>
      <c r="R5929">
        <v>2024</v>
      </c>
      <c r="S5929">
        <v>2024</v>
      </c>
      <c r="U5929">
        <v>1</v>
      </c>
      <c r="Y5929" t="s">
        <v>34</v>
      </c>
    </row>
    <row r="5930" spans="1:25" x14ac:dyDescent="0.3">
      <c r="A5930" t="s">
        <v>32986</v>
      </c>
      <c r="B5930" t="s">
        <v>32987</v>
      </c>
      <c r="C5930" t="s">
        <v>32988</v>
      </c>
      <c r="J5930" t="s">
        <v>32989</v>
      </c>
      <c r="K5930" t="s">
        <v>32990</v>
      </c>
      <c r="L5930" t="s">
        <v>32991</v>
      </c>
      <c r="N5930" t="s">
        <v>30</v>
      </c>
      <c r="P5930" t="s">
        <v>31</v>
      </c>
      <c r="Q5930" t="s">
        <v>32</v>
      </c>
      <c r="R5930">
        <v>2024</v>
      </c>
      <c r="S5930">
        <v>2024</v>
      </c>
      <c r="U5930">
        <v>1</v>
      </c>
      <c r="Y5930" t="s">
        <v>34</v>
      </c>
    </row>
    <row r="5931" spans="1:25" x14ac:dyDescent="0.3">
      <c r="A5931" t="s">
        <v>32992</v>
      </c>
      <c r="B5931" t="s">
        <v>32993</v>
      </c>
      <c r="C5931" t="s">
        <v>32994</v>
      </c>
      <c r="J5931" t="s">
        <v>32995</v>
      </c>
      <c r="K5931" t="s">
        <v>32996</v>
      </c>
      <c r="L5931" t="s">
        <v>32997</v>
      </c>
      <c r="N5931" t="s">
        <v>30</v>
      </c>
      <c r="P5931" t="s">
        <v>47</v>
      </c>
      <c r="Q5931" t="s">
        <v>32</v>
      </c>
      <c r="R5931">
        <v>2024</v>
      </c>
      <c r="S5931">
        <v>2024</v>
      </c>
      <c r="U5931">
        <v>1</v>
      </c>
      <c r="Y5931" t="s">
        <v>34</v>
      </c>
    </row>
    <row r="5932" spans="1:25" x14ac:dyDescent="0.3">
      <c r="A5932" t="s">
        <v>32998</v>
      </c>
      <c r="B5932" t="s">
        <v>32999</v>
      </c>
      <c r="C5932" t="s">
        <v>33000</v>
      </c>
      <c r="J5932" t="s">
        <v>33001</v>
      </c>
      <c r="K5932" t="s">
        <v>2289</v>
      </c>
      <c r="L5932" t="s">
        <v>33002</v>
      </c>
      <c r="N5932" t="s">
        <v>30</v>
      </c>
      <c r="P5932" t="s">
        <v>65</v>
      </c>
      <c r="Q5932" t="s">
        <v>32</v>
      </c>
      <c r="R5932">
        <v>2024</v>
      </c>
      <c r="S5932">
        <v>2024</v>
      </c>
      <c r="U5932">
        <v>1</v>
      </c>
      <c r="Y5932" t="s">
        <v>34</v>
      </c>
    </row>
    <row r="5933" spans="1:25" x14ac:dyDescent="0.3">
      <c r="A5933" t="s">
        <v>33003</v>
      </c>
      <c r="B5933" t="s">
        <v>33004</v>
      </c>
      <c r="C5933" t="s">
        <v>33005</v>
      </c>
      <c r="J5933" t="s">
        <v>33006</v>
      </c>
      <c r="K5933" t="s">
        <v>33007</v>
      </c>
      <c r="L5933" t="s">
        <v>33008</v>
      </c>
      <c r="N5933" t="s">
        <v>30</v>
      </c>
      <c r="P5933" t="s">
        <v>47</v>
      </c>
      <c r="Q5933" t="s">
        <v>32</v>
      </c>
      <c r="R5933">
        <v>2024</v>
      </c>
      <c r="S5933">
        <v>2024</v>
      </c>
      <c r="U5933">
        <v>1</v>
      </c>
      <c r="Y5933" t="s">
        <v>34</v>
      </c>
    </row>
    <row r="5934" spans="1:25" x14ac:dyDescent="0.3">
      <c r="A5934" t="s">
        <v>33009</v>
      </c>
      <c r="B5934" t="s">
        <v>33010</v>
      </c>
      <c r="C5934" t="s">
        <v>33011</v>
      </c>
      <c r="J5934" t="s">
        <v>33012</v>
      </c>
      <c r="K5934" t="s">
        <v>33013</v>
      </c>
      <c r="L5934" t="s">
        <v>33014</v>
      </c>
      <c r="N5934" t="s">
        <v>30</v>
      </c>
      <c r="P5934" t="s">
        <v>31</v>
      </c>
      <c r="Q5934" t="s">
        <v>32</v>
      </c>
      <c r="R5934">
        <v>2024</v>
      </c>
      <c r="S5934">
        <v>2024</v>
      </c>
      <c r="U5934">
        <v>1</v>
      </c>
      <c r="Y5934" t="s">
        <v>34</v>
      </c>
    </row>
    <row r="5935" spans="1:25" x14ac:dyDescent="0.3">
      <c r="A5935" t="s">
        <v>33015</v>
      </c>
      <c r="B5935" t="s">
        <v>33016</v>
      </c>
      <c r="C5935" t="s">
        <v>33017</v>
      </c>
      <c r="J5935" t="s">
        <v>33018</v>
      </c>
      <c r="K5935" t="s">
        <v>6850</v>
      </c>
      <c r="L5935" t="s">
        <v>33019</v>
      </c>
      <c r="N5935" t="s">
        <v>30</v>
      </c>
      <c r="P5935" t="s">
        <v>65</v>
      </c>
      <c r="Q5935" t="s">
        <v>32</v>
      </c>
      <c r="R5935">
        <v>2024</v>
      </c>
      <c r="S5935">
        <v>2024</v>
      </c>
      <c r="U5935">
        <v>1</v>
      </c>
      <c r="Y5935" t="s">
        <v>34</v>
      </c>
    </row>
    <row r="5936" spans="1:25" x14ac:dyDescent="0.3">
      <c r="A5936" t="s">
        <v>33020</v>
      </c>
      <c r="B5936" t="s">
        <v>33021</v>
      </c>
      <c r="C5936" t="s">
        <v>33022</v>
      </c>
      <c r="J5936" t="s">
        <v>33023</v>
      </c>
      <c r="K5936" t="s">
        <v>1475</v>
      </c>
      <c r="L5936" t="s">
        <v>33024</v>
      </c>
      <c r="N5936" t="s">
        <v>30</v>
      </c>
      <c r="P5936" t="s">
        <v>65</v>
      </c>
      <c r="Q5936" t="s">
        <v>32</v>
      </c>
      <c r="R5936">
        <v>2024</v>
      </c>
      <c r="S5936">
        <v>2024</v>
      </c>
      <c r="U5936">
        <v>1</v>
      </c>
      <c r="Y5936" t="s">
        <v>34</v>
      </c>
    </row>
    <row r="5937" spans="1:25" x14ac:dyDescent="0.3">
      <c r="A5937" t="s">
        <v>33025</v>
      </c>
      <c r="B5937" t="s">
        <v>33026</v>
      </c>
      <c r="C5937" t="s">
        <v>33027</v>
      </c>
      <c r="J5937" t="s">
        <v>33028</v>
      </c>
      <c r="K5937" t="s">
        <v>33029</v>
      </c>
      <c r="L5937" t="s">
        <v>33030</v>
      </c>
      <c r="N5937" t="s">
        <v>30</v>
      </c>
      <c r="P5937" t="s">
        <v>47</v>
      </c>
      <c r="Q5937" t="s">
        <v>32</v>
      </c>
      <c r="R5937">
        <v>2024</v>
      </c>
      <c r="S5937">
        <v>2024</v>
      </c>
      <c r="U5937">
        <v>1</v>
      </c>
      <c r="Y5937" t="s">
        <v>34</v>
      </c>
    </row>
    <row r="5938" spans="1:25" x14ac:dyDescent="0.3">
      <c r="A5938" t="s">
        <v>33031</v>
      </c>
      <c r="B5938" t="s">
        <v>33032</v>
      </c>
      <c r="C5938" t="s">
        <v>33033</v>
      </c>
      <c r="J5938" t="s">
        <v>33034</v>
      </c>
      <c r="K5938" t="s">
        <v>33035</v>
      </c>
      <c r="L5938" t="s">
        <v>33036</v>
      </c>
      <c r="N5938" t="s">
        <v>30</v>
      </c>
      <c r="P5938" t="s">
        <v>47</v>
      </c>
      <c r="Q5938" t="s">
        <v>32</v>
      </c>
      <c r="R5938">
        <v>2024</v>
      </c>
      <c r="S5938">
        <v>2024</v>
      </c>
      <c r="U5938">
        <v>1</v>
      </c>
      <c r="Y5938" t="s">
        <v>34</v>
      </c>
    </row>
    <row r="5939" spans="1:25" x14ac:dyDescent="0.3">
      <c r="A5939" t="s">
        <v>33037</v>
      </c>
      <c r="B5939" t="s">
        <v>33038</v>
      </c>
      <c r="C5939" t="s">
        <v>33039</v>
      </c>
      <c r="J5939" t="s">
        <v>33040</v>
      </c>
      <c r="L5939" t="s">
        <v>33041</v>
      </c>
      <c r="N5939" t="s">
        <v>30</v>
      </c>
      <c r="P5939" t="s">
        <v>65</v>
      </c>
      <c r="Q5939" t="s">
        <v>32</v>
      </c>
      <c r="R5939">
        <v>2024</v>
      </c>
      <c r="S5939">
        <v>2024</v>
      </c>
      <c r="U5939">
        <v>1</v>
      </c>
      <c r="V5939" t="s">
        <v>33042</v>
      </c>
      <c r="Y5939" t="s">
        <v>34</v>
      </c>
    </row>
    <row r="5940" spans="1:25" x14ac:dyDescent="0.3">
      <c r="A5940" t="s">
        <v>33043</v>
      </c>
      <c r="B5940" t="s">
        <v>33044</v>
      </c>
      <c r="C5940" t="s">
        <v>33045</v>
      </c>
      <c r="J5940" t="s">
        <v>33046</v>
      </c>
      <c r="L5940" t="s">
        <v>33047</v>
      </c>
      <c r="N5940" t="s">
        <v>30</v>
      </c>
      <c r="P5940" t="s">
        <v>47</v>
      </c>
      <c r="Q5940" t="s">
        <v>32</v>
      </c>
      <c r="R5940">
        <v>2024</v>
      </c>
      <c r="S5940">
        <v>2024</v>
      </c>
      <c r="U5940">
        <v>1</v>
      </c>
      <c r="V5940" t="s">
        <v>33048</v>
      </c>
      <c r="Y5940" t="s">
        <v>34</v>
      </c>
    </row>
    <row r="5941" spans="1:25" x14ac:dyDescent="0.3">
      <c r="A5941" t="s">
        <v>33049</v>
      </c>
      <c r="B5941" t="s">
        <v>33050</v>
      </c>
      <c r="C5941" t="s">
        <v>33051</v>
      </c>
      <c r="J5941" t="s">
        <v>33052</v>
      </c>
      <c r="L5941" t="s">
        <v>33053</v>
      </c>
      <c r="N5941" t="s">
        <v>30</v>
      </c>
      <c r="P5941" t="s">
        <v>65</v>
      </c>
      <c r="Q5941" t="s">
        <v>32</v>
      </c>
      <c r="R5941">
        <v>2024</v>
      </c>
      <c r="S5941">
        <v>2024</v>
      </c>
      <c r="U5941">
        <v>1</v>
      </c>
      <c r="V5941" t="s">
        <v>33054</v>
      </c>
      <c r="Y5941" t="s">
        <v>34</v>
      </c>
    </row>
    <row r="5942" spans="1:25" x14ac:dyDescent="0.3">
      <c r="A5942" t="s">
        <v>33055</v>
      </c>
      <c r="B5942" t="s">
        <v>33056</v>
      </c>
      <c r="C5942" t="s">
        <v>33057</v>
      </c>
      <c r="J5942" t="s">
        <v>33058</v>
      </c>
      <c r="K5942" t="s">
        <v>33059</v>
      </c>
      <c r="L5942" t="s">
        <v>33060</v>
      </c>
      <c r="N5942" t="s">
        <v>30</v>
      </c>
      <c r="P5942" t="s">
        <v>47</v>
      </c>
      <c r="Q5942" t="s">
        <v>32</v>
      </c>
      <c r="R5942">
        <v>2024</v>
      </c>
      <c r="S5942">
        <v>2024</v>
      </c>
      <c r="U5942">
        <v>1</v>
      </c>
      <c r="Y5942" t="s">
        <v>34</v>
      </c>
    </row>
    <row r="5943" spans="1:25" x14ac:dyDescent="0.3">
      <c r="A5943" t="s">
        <v>33061</v>
      </c>
      <c r="B5943" t="s">
        <v>33062</v>
      </c>
      <c r="C5943" t="s">
        <v>33063</v>
      </c>
      <c r="J5943" t="s">
        <v>33064</v>
      </c>
      <c r="L5943" t="s">
        <v>33065</v>
      </c>
      <c r="N5943" t="s">
        <v>30</v>
      </c>
      <c r="P5943" t="s">
        <v>31</v>
      </c>
      <c r="Q5943" t="s">
        <v>32</v>
      </c>
      <c r="R5943">
        <v>2024</v>
      </c>
      <c r="S5943">
        <v>2024</v>
      </c>
      <c r="U5943">
        <v>1</v>
      </c>
      <c r="V5943" t="s">
        <v>33066</v>
      </c>
      <c r="Y5943" t="s">
        <v>34</v>
      </c>
    </row>
    <row r="5944" spans="1:25" x14ac:dyDescent="0.3">
      <c r="A5944" t="s">
        <v>33067</v>
      </c>
      <c r="B5944" t="s">
        <v>33068</v>
      </c>
      <c r="C5944" t="s">
        <v>33069</v>
      </c>
      <c r="J5944" t="s">
        <v>33070</v>
      </c>
      <c r="K5944" t="s">
        <v>33071</v>
      </c>
      <c r="L5944" t="s">
        <v>33072</v>
      </c>
      <c r="N5944" t="s">
        <v>30</v>
      </c>
      <c r="P5944" t="s">
        <v>31</v>
      </c>
      <c r="Q5944" t="s">
        <v>32</v>
      </c>
      <c r="R5944">
        <v>2024</v>
      </c>
      <c r="S5944">
        <v>2024</v>
      </c>
      <c r="U5944">
        <v>1</v>
      </c>
      <c r="Y5944" t="s">
        <v>34</v>
      </c>
    </row>
    <row r="5945" spans="1:25" x14ac:dyDescent="0.3">
      <c r="A5945" t="s">
        <v>33073</v>
      </c>
      <c r="B5945" t="s">
        <v>33074</v>
      </c>
      <c r="C5945" t="s">
        <v>33075</v>
      </c>
      <c r="J5945" t="s">
        <v>33076</v>
      </c>
      <c r="K5945" t="s">
        <v>130</v>
      </c>
      <c r="L5945" t="s">
        <v>33077</v>
      </c>
      <c r="N5945" t="s">
        <v>30</v>
      </c>
      <c r="P5945" t="s">
        <v>47</v>
      </c>
      <c r="Q5945" t="s">
        <v>32</v>
      </c>
      <c r="R5945">
        <v>2024</v>
      </c>
      <c r="S5945">
        <v>2024</v>
      </c>
      <c r="U5945">
        <v>1</v>
      </c>
      <c r="Y5945" t="s">
        <v>34</v>
      </c>
    </row>
    <row r="5946" spans="1:25" x14ac:dyDescent="0.3">
      <c r="A5946" t="s">
        <v>33078</v>
      </c>
      <c r="B5946" t="s">
        <v>33079</v>
      </c>
      <c r="C5946" t="s">
        <v>33080</v>
      </c>
      <c r="J5946" t="s">
        <v>33081</v>
      </c>
      <c r="K5946" t="s">
        <v>33082</v>
      </c>
      <c r="L5946" t="s">
        <v>33083</v>
      </c>
      <c r="N5946" t="s">
        <v>30</v>
      </c>
      <c r="P5946" t="s">
        <v>47</v>
      </c>
      <c r="Q5946" t="s">
        <v>32</v>
      </c>
      <c r="R5946">
        <v>2024</v>
      </c>
      <c r="S5946">
        <v>2024</v>
      </c>
      <c r="U5946">
        <v>1</v>
      </c>
      <c r="Y5946" t="s">
        <v>34</v>
      </c>
    </row>
    <row r="5947" spans="1:25" x14ac:dyDescent="0.3">
      <c r="A5947" t="s">
        <v>33084</v>
      </c>
      <c r="B5947" t="s">
        <v>33085</v>
      </c>
      <c r="C5947" t="s">
        <v>33086</v>
      </c>
      <c r="J5947" t="s">
        <v>33087</v>
      </c>
      <c r="L5947" t="s">
        <v>33088</v>
      </c>
      <c r="N5947" t="s">
        <v>30</v>
      </c>
      <c r="P5947" t="s">
        <v>47</v>
      </c>
      <c r="Q5947" t="s">
        <v>32</v>
      </c>
      <c r="R5947">
        <v>2024</v>
      </c>
      <c r="S5947">
        <v>2024</v>
      </c>
      <c r="U5947">
        <v>1</v>
      </c>
      <c r="V5947" t="s">
        <v>3181</v>
      </c>
      <c r="Y5947" t="s">
        <v>34</v>
      </c>
    </row>
    <row r="5948" spans="1:25" x14ac:dyDescent="0.3">
      <c r="A5948" t="s">
        <v>33089</v>
      </c>
      <c r="B5948" t="s">
        <v>33090</v>
      </c>
      <c r="C5948" t="s">
        <v>33091</v>
      </c>
      <c r="J5948" t="s">
        <v>33092</v>
      </c>
      <c r="K5948" t="s">
        <v>33093</v>
      </c>
      <c r="L5948" t="s">
        <v>33094</v>
      </c>
      <c r="N5948" t="s">
        <v>30</v>
      </c>
      <c r="P5948" t="s">
        <v>65</v>
      </c>
      <c r="Q5948" t="s">
        <v>32</v>
      </c>
      <c r="R5948">
        <v>2024</v>
      </c>
      <c r="S5948">
        <v>2024</v>
      </c>
      <c r="U5948">
        <v>1</v>
      </c>
      <c r="Y5948" t="s">
        <v>34</v>
      </c>
    </row>
    <row r="5949" spans="1:25" x14ac:dyDescent="0.3">
      <c r="A5949" t="s">
        <v>33095</v>
      </c>
      <c r="B5949" t="s">
        <v>33096</v>
      </c>
      <c r="C5949" t="s">
        <v>33097</v>
      </c>
      <c r="J5949" t="s">
        <v>33098</v>
      </c>
      <c r="K5949" t="s">
        <v>33099</v>
      </c>
      <c r="L5949" t="s">
        <v>33100</v>
      </c>
      <c r="N5949" t="s">
        <v>30</v>
      </c>
      <c r="P5949" t="s">
        <v>47</v>
      </c>
      <c r="Q5949" t="s">
        <v>32</v>
      </c>
      <c r="R5949">
        <v>2024</v>
      </c>
      <c r="S5949">
        <v>2024</v>
      </c>
      <c r="U5949">
        <v>1</v>
      </c>
      <c r="Y5949" t="s">
        <v>34</v>
      </c>
    </row>
    <row r="5950" spans="1:25" x14ac:dyDescent="0.3">
      <c r="A5950" t="s">
        <v>33101</v>
      </c>
      <c r="B5950" t="s">
        <v>33102</v>
      </c>
      <c r="C5950" t="s">
        <v>33103</v>
      </c>
      <c r="J5950" t="s">
        <v>33104</v>
      </c>
      <c r="K5950" t="s">
        <v>33105</v>
      </c>
      <c r="L5950" t="s">
        <v>33106</v>
      </c>
      <c r="N5950" t="s">
        <v>30</v>
      </c>
      <c r="P5950" t="s">
        <v>47</v>
      </c>
      <c r="Q5950" t="s">
        <v>32</v>
      </c>
      <c r="R5950">
        <v>2024</v>
      </c>
      <c r="S5950">
        <v>2024</v>
      </c>
      <c r="U5950">
        <v>1</v>
      </c>
      <c r="Y5950" t="s">
        <v>34</v>
      </c>
    </row>
    <row r="5951" spans="1:25" x14ac:dyDescent="0.3">
      <c r="A5951" t="s">
        <v>33107</v>
      </c>
      <c r="B5951" t="s">
        <v>33108</v>
      </c>
      <c r="C5951" t="s">
        <v>33109</v>
      </c>
      <c r="J5951" t="s">
        <v>33110</v>
      </c>
      <c r="K5951" t="s">
        <v>1640</v>
      </c>
      <c r="L5951" t="s">
        <v>33111</v>
      </c>
      <c r="N5951" t="s">
        <v>30</v>
      </c>
      <c r="P5951" t="s">
        <v>65</v>
      </c>
      <c r="Q5951" t="s">
        <v>32</v>
      </c>
      <c r="R5951">
        <v>2024</v>
      </c>
      <c r="S5951">
        <v>2024</v>
      </c>
      <c r="U5951">
        <v>1</v>
      </c>
      <c r="Y5951" t="s">
        <v>34</v>
      </c>
    </row>
    <row r="5952" spans="1:25" x14ac:dyDescent="0.3">
      <c r="A5952" t="s">
        <v>33112</v>
      </c>
      <c r="B5952" t="s">
        <v>33113</v>
      </c>
      <c r="C5952" t="s">
        <v>33114</v>
      </c>
      <c r="J5952" t="s">
        <v>33115</v>
      </c>
      <c r="K5952" t="s">
        <v>33116</v>
      </c>
      <c r="L5952" t="s">
        <v>33117</v>
      </c>
      <c r="N5952" t="s">
        <v>30</v>
      </c>
      <c r="P5952" t="s">
        <v>47</v>
      </c>
      <c r="Q5952" t="s">
        <v>32</v>
      </c>
      <c r="R5952">
        <v>2024</v>
      </c>
      <c r="S5952">
        <v>2024</v>
      </c>
      <c r="U5952">
        <v>1</v>
      </c>
      <c r="Y5952" t="s">
        <v>34</v>
      </c>
    </row>
    <row r="5953" spans="1:25" x14ac:dyDescent="0.3">
      <c r="A5953" t="s">
        <v>33118</v>
      </c>
      <c r="B5953" t="s">
        <v>33119</v>
      </c>
      <c r="C5953" t="s">
        <v>33120</v>
      </c>
      <c r="J5953" t="s">
        <v>33121</v>
      </c>
      <c r="K5953" t="s">
        <v>31487</v>
      </c>
      <c r="L5953" t="s">
        <v>33122</v>
      </c>
      <c r="N5953" t="s">
        <v>30</v>
      </c>
      <c r="P5953" t="s">
        <v>65</v>
      </c>
      <c r="Q5953" t="s">
        <v>32</v>
      </c>
      <c r="R5953">
        <v>2024</v>
      </c>
      <c r="S5953">
        <v>2024</v>
      </c>
      <c r="U5953">
        <v>1</v>
      </c>
      <c r="Y5953" t="s">
        <v>34</v>
      </c>
    </row>
    <row r="5954" spans="1:25" x14ac:dyDescent="0.3">
      <c r="A5954" t="s">
        <v>33123</v>
      </c>
      <c r="B5954" t="s">
        <v>33124</v>
      </c>
      <c r="C5954" t="s">
        <v>33125</v>
      </c>
      <c r="J5954" t="s">
        <v>33126</v>
      </c>
      <c r="K5954" t="s">
        <v>33127</v>
      </c>
      <c r="L5954" t="s">
        <v>33128</v>
      </c>
      <c r="N5954" t="s">
        <v>30</v>
      </c>
      <c r="P5954" t="s">
        <v>47</v>
      </c>
      <c r="Q5954" t="s">
        <v>32</v>
      </c>
      <c r="R5954">
        <v>2024</v>
      </c>
      <c r="S5954">
        <v>2024</v>
      </c>
      <c r="U5954">
        <v>1</v>
      </c>
      <c r="Y5954" t="s">
        <v>34</v>
      </c>
    </row>
    <row r="5955" spans="1:25" x14ac:dyDescent="0.3">
      <c r="A5955" t="s">
        <v>33129</v>
      </c>
      <c r="B5955" t="s">
        <v>33130</v>
      </c>
      <c r="C5955" t="s">
        <v>33131</v>
      </c>
      <c r="J5955" t="s">
        <v>33132</v>
      </c>
      <c r="L5955" t="s">
        <v>33133</v>
      </c>
      <c r="N5955" t="s">
        <v>30</v>
      </c>
      <c r="P5955" t="s">
        <v>65</v>
      </c>
      <c r="Q5955" t="s">
        <v>32</v>
      </c>
      <c r="R5955">
        <v>2024</v>
      </c>
      <c r="S5955">
        <v>2024</v>
      </c>
      <c r="U5955">
        <v>1</v>
      </c>
      <c r="V5955" t="s">
        <v>33134</v>
      </c>
      <c r="Y5955" t="s">
        <v>34</v>
      </c>
    </row>
    <row r="5956" spans="1:25" x14ac:dyDescent="0.3">
      <c r="A5956" t="s">
        <v>33135</v>
      </c>
      <c r="B5956" t="s">
        <v>33136</v>
      </c>
      <c r="C5956" t="s">
        <v>33137</v>
      </c>
      <c r="J5956" t="s">
        <v>33138</v>
      </c>
      <c r="K5956" t="s">
        <v>33139</v>
      </c>
      <c r="L5956" t="s">
        <v>33140</v>
      </c>
      <c r="N5956" t="s">
        <v>30</v>
      </c>
      <c r="P5956" t="s">
        <v>47</v>
      </c>
      <c r="Q5956" t="s">
        <v>32</v>
      </c>
      <c r="R5956">
        <v>2024</v>
      </c>
      <c r="S5956">
        <v>2024</v>
      </c>
      <c r="U5956">
        <v>1</v>
      </c>
      <c r="Y5956" t="s">
        <v>34</v>
      </c>
    </row>
    <row r="5957" spans="1:25" x14ac:dyDescent="0.3">
      <c r="A5957" t="s">
        <v>33141</v>
      </c>
      <c r="B5957" t="s">
        <v>33142</v>
      </c>
      <c r="C5957" t="s">
        <v>33143</v>
      </c>
      <c r="J5957" t="s">
        <v>33144</v>
      </c>
      <c r="K5957" t="s">
        <v>434</v>
      </c>
      <c r="L5957" t="s">
        <v>33145</v>
      </c>
      <c r="N5957" t="s">
        <v>30</v>
      </c>
      <c r="P5957" t="s">
        <v>275</v>
      </c>
      <c r="Q5957" t="s">
        <v>32</v>
      </c>
      <c r="R5957">
        <v>2024</v>
      </c>
      <c r="S5957">
        <v>2024</v>
      </c>
      <c r="U5957">
        <v>1</v>
      </c>
      <c r="Y5957" t="s">
        <v>34</v>
      </c>
    </row>
    <row r="5958" spans="1:25" x14ac:dyDescent="0.3">
      <c r="A5958" t="s">
        <v>33146</v>
      </c>
      <c r="B5958" t="s">
        <v>33147</v>
      </c>
      <c r="C5958" t="s">
        <v>33148</v>
      </c>
      <c r="J5958" t="s">
        <v>33149</v>
      </c>
      <c r="K5958" t="s">
        <v>7790</v>
      </c>
      <c r="L5958" t="s">
        <v>33150</v>
      </c>
      <c r="N5958" t="s">
        <v>30</v>
      </c>
      <c r="P5958" t="s">
        <v>47</v>
      </c>
      <c r="Q5958" t="s">
        <v>32</v>
      </c>
      <c r="R5958">
        <v>2024</v>
      </c>
      <c r="S5958">
        <v>2024</v>
      </c>
      <c r="U5958">
        <v>1</v>
      </c>
      <c r="Y5958" t="s">
        <v>34</v>
      </c>
    </row>
    <row r="5959" spans="1:25" x14ac:dyDescent="0.3">
      <c r="A5959" t="s">
        <v>33151</v>
      </c>
      <c r="B5959" t="s">
        <v>33152</v>
      </c>
      <c r="C5959" t="s">
        <v>33153</v>
      </c>
      <c r="J5959" t="s">
        <v>33154</v>
      </c>
      <c r="K5959" t="s">
        <v>7790</v>
      </c>
      <c r="L5959" t="s">
        <v>33155</v>
      </c>
      <c r="N5959" t="s">
        <v>30</v>
      </c>
      <c r="P5959" t="s">
        <v>47</v>
      </c>
      <c r="Q5959" t="s">
        <v>32</v>
      </c>
      <c r="R5959">
        <v>2024</v>
      </c>
      <c r="S5959">
        <v>2024</v>
      </c>
      <c r="U5959">
        <v>1</v>
      </c>
      <c r="Y5959" t="s">
        <v>34</v>
      </c>
    </row>
    <row r="5960" spans="1:25" x14ac:dyDescent="0.3">
      <c r="A5960" t="s">
        <v>33156</v>
      </c>
      <c r="B5960" t="s">
        <v>33157</v>
      </c>
      <c r="C5960" t="s">
        <v>33158</v>
      </c>
      <c r="J5960" t="s">
        <v>33159</v>
      </c>
      <c r="K5960" t="s">
        <v>33160</v>
      </c>
      <c r="L5960" t="s">
        <v>33161</v>
      </c>
      <c r="N5960" t="s">
        <v>30</v>
      </c>
      <c r="P5960" t="s">
        <v>47</v>
      </c>
      <c r="Q5960" t="s">
        <v>32</v>
      </c>
      <c r="R5960">
        <v>2024</v>
      </c>
      <c r="S5960">
        <v>2024</v>
      </c>
      <c r="U5960">
        <v>1</v>
      </c>
      <c r="Y5960" t="s">
        <v>34</v>
      </c>
    </row>
    <row r="5961" spans="1:25" x14ac:dyDescent="0.3">
      <c r="A5961" t="s">
        <v>33162</v>
      </c>
      <c r="B5961" t="s">
        <v>33163</v>
      </c>
      <c r="C5961" t="s">
        <v>33164</v>
      </c>
      <c r="J5961" t="s">
        <v>33165</v>
      </c>
      <c r="K5961" t="s">
        <v>33166</v>
      </c>
      <c r="L5961" t="s">
        <v>33167</v>
      </c>
      <c r="N5961" t="s">
        <v>30</v>
      </c>
      <c r="P5961" t="s">
        <v>65</v>
      </c>
      <c r="Q5961" t="s">
        <v>32</v>
      </c>
      <c r="R5961">
        <v>2024</v>
      </c>
      <c r="S5961">
        <v>2024</v>
      </c>
      <c r="U5961">
        <v>1</v>
      </c>
      <c r="Y5961" t="s">
        <v>34</v>
      </c>
    </row>
    <row r="5962" spans="1:25" x14ac:dyDescent="0.3">
      <c r="A5962" t="s">
        <v>33168</v>
      </c>
      <c r="B5962" t="s">
        <v>33169</v>
      </c>
      <c r="C5962" t="s">
        <v>33170</v>
      </c>
      <c r="J5962" t="s">
        <v>33171</v>
      </c>
      <c r="K5962" t="s">
        <v>33172</v>
      </c>
      <c r="L5962" t="s">
        <v>33173</v>
      </c>
      <c r="N5962" t="s">
        <v>30</v>
      </c>
      <c r="P5962" t="s">
        <v>47</v>
      </c>
      <c r="Q5962" t="s">
        <v>32</v>
      </c>
      <c r="R5962">
        <v>2024</v>
      </c>
      <c r="S5962">
        <v>2024</v>
      </c>
      <c r="U5962">
        <v>1</v>
      </c>
      <c r="Y5962" t="s">
        <v>34</v>
      </c>
    </row>
    <row r="5963" spans="1:25" x14ac:dyDescent="0.3">
      <c r="A5963" t="s">
        <v>33174</v>
      </c>
      <c r="B5963" t="s">
        <v>33175</v>
      </c>
      <c r="C5963" t="s">
        <v>33176</v>
      </c>
      <c r="J5963" t="s">
        <v>33177</v>
      </c>
      <c r="L5963" t="s">
        <v>33178</v>
      </c>
      <c r="N5963" t="s">
        <v>30</v>
      </c>
      <c r="P5963" t="s">
        <v>47</v>
      </c>
      <c r="Q5963" t="s">
        <v>32</v>
      </c>
      <c r="R5963">
        <v>2024</v>
      </c>
      <c r="S5963">
        <v>2024</v>
      </c>
      <c r="U5963">
        <v>1</v>
      </c>
      <c r="V5963" t="s">
        <v>33179</v>
      </c>
      <c r="Y5963" t="s">
        <v>34</v>
      </c>
    </row>
    <row r="5964" spans="1:25" x14ac:dyDescent="0.3">
      <c r="A5964" t="s">
        <v>33180</v>
      </c>
      <c r="B5964" t="s">
        <v>33181</v>
      </c>
      <c r="C5964" t="s">
        <v>33182</v>
      </c>
      <c r="J5964" t="s">
        <v>33183</v>
      </c>
      <c r="K5964" t="s">
        <v>33184</v>
      </c>
      <c r="L5964" t="s">
        <v>33185</v>
      </c>
      <c r="N5964" t="s">
        <v>30</v>
      </c>
      <c r="P5964" t="s">
        <v>47</v>
      </c>
      <c r="Q5964" t="s">
        <v>32</v>
      </c>
      <c r="R5964">
        <v>2024</v>
      </c>
      <c r="S5964">
        <v>2024</v>
      </c>
      <c r="U5964">
        <v>1</v>
      </c>
      <c r="Y5964" t="s">
        <v>34</v>
      </c>
    </row>
    <row r="5965" spans="1:25" x14ac:dyDescent="0.3">
      <c r="A5965" t="s">
        <v>33186</v>
      </c>
      <c r="B5965" t="s">
        <v>33187</v>
      </c>
      <c r="C5965" t="s">
        <v>33188</v>
      </c>
      <c r="J5965" t="s">
        <v>33189</v>
      </c>
      <c r="K5965" t="s">
        <v>5315</v>
      </c>
      <c r="L5965" t="s">
        <v>33190</v>
      </c>
      <c r="N5965" t="s">
        <v>30</v>
      </c>
      <c r="P5965" t="s">
        <v>65</v>
      </c>
      <c r="Q5965" t="s">
        <v>32</v>
      </c>
      <c r="R5965">
        <v>2024</v>
      </c>
      <c r="S5965">
        <v>2024</v>
      </c>
      <c r="U5965">
        <v>1</v>
      </c>
      <c r="Y5965" t="s">
        <v>34</v>
      </c>
    </row>
    <row r="5966" spans="1:25" x14ac:dyDescent="0.3">
      <c r="A5966" t="s">
        <v>33191</v>
      </c>
      <c r="B5966" t="s">
        <v>33192</v>
      </c>
      <c r="C5966" t="s">
        <v>33193</v>
      </c>
      <c r="J5966" t="s">
        <v>33194</v>
      </c>
      <c r="K5966" t="s">
        <v>33195</v>
      </c>
      <c r="L5966" t="s">
        <v>33196</v>
      </c>
      <c r="N5966" t="s">
        <v>30</v>
      </c>
      <c r="P5966" t="s">
        <v>47</v>
      </c>
      <c r="Q5966" t="s">
        <v>32</v>
      </c>
      <c r="R5966">
        <v>2024</v>
      </c>
      <c r="S5966">
        <v>2024</v>
      </c>
      <c r="U5966">
        <v>1</v>
      </c>
      <c r="Y5966" t="s">
        <v>34</v>
      </c>
    </row>
    <row r="5967" spans="1:25" x14ac:dyDescent="0.3">
      <c r="A5967" t="s">
        <v>33197</v>
      </c>
      <c r="B5967" t="s">
        <v>33198</v>
      </c>
      <c r="C5967" t="s">
        <v>33199</v>
      </c>
      <c r="J5967" t="s">
        <v>33200</v>
      </c>
      <c r="K5967" t="s">
        <v>33201</v>
      </c>
      <c r="L5967" t="s">
        <v>33202</v>
      </c>
      <c r="N5967" t="s">
        <v>30</v>
      </c>
      <c r="P5967" t="s">
        <v>47</v>
      </c>
      <c r="Q5967" t="s">
        <v>32</v>
      </c>
      <c r="R5967">
        <v>2024</v>
      </c>
      <c r="S5967">
        <v>2024</v>
      </c>
      <c r="T5967">
        <v>158</v>
      </c>
      <c r="U5967">
        <v>1</v>
      </c>
      <c r="W5967">
        <v>5208</v>
      </c>
      <c r="Y5967" t="s">
        <v>34</v>
      </c>
    </row>
    <row r="5968" spans="1:25" x14ac:dyDescent="0.3">
      <c r="A5968" t="s">
        <v>33203</v>
      </c>
      <c r="B5968" t="s">
        <v>33204</v>
      </c>
      <c r="C5968" t="s">
        <v>33205</v>
      </c>
      <c r="J5968" t="s">
        <v>33206</v>
      </c>
      <c r="K5968" t="s">
        <v>33207</v>
      </c>
      <c r="L5968" t="s">
        <v>33208</v>
      </c>
      <c r="N5968" t="s">
        <v>30</v>
      </c>
      <c r="P5968" t="s">
        <v>47</v>
      </c>
      <c r="Q5968" t="s">
        <v>32</v>
      </c>
      <c r="R5968">
        <v>2024</v>
      </c>
      <c r="S5968">
        <v>2024</v>
      </c>
      <c r="T5968">
        <v>427</v>
      </c>
      <c r="U5968">
        <v>1</v>
      </c>
      <c r="W5968">
        <v>2941</v>
      </c>
      <c r="Y5968" t="s">
        <v>34</v>
      </c>
    </row>
    <row r="5969" spans="1:25" x14ac:dyDescent="0.3">
      <c r="A5969" t="s">
        <v>33209</v>
      </c>
      <c r="B5969" t="s">
        <v>33210</v>
      </c>
      <c r="C5969" t="s">
        <v>33211</v>
      </c>
      <c r="J5969" t="s">
        <v>33212</v>
      </c>
      <c r="K5969" t="s">
        <v>33213</v>
      </c>
      <c r="L5969" t="s">
        <v>33214</v>
      </c>
      <c r="N5969" t="s">
        <v>30</v>
      </c>
      <c r="P5969" t="s">
        <v>47</v>
      </c>
      <c r="Q5969" t="s">
        <v>32</v>
      </c>
      <c r="R5969">
        <v>2024</v>
      </c>
      <c r="S5969">
        <v>2024</v>
      </c>
      <c r="T5969">
        <v>432</v>
      </c>
      <c r="U5969">
        <v>2</v>
      </c>
      <c r="W5969">
        <v>2941</v>
      </c>
      <c r="Y5969" t="s">
        <v>34</v>
      </c>
    </row>
    <row r="5970" spans="1:25" x14ac:dyDescent="0.3">
      <c r="A5970" t="s">
        <v>33215</v>
      </c>
      <c r="B5970" t="s">
        <v>33216</v>
      </c>
      <c r="C5970" t="s">
        <v>33217</v>
      </c>
      <c r="J5970" t="s">
        <v>33218</v>
      </c>
      <c r="K5970" t="s">
        <v>3574</v>
      </c>
      <c r="L5970" t="s">
        <v>33219</v>
      </c>
      <c r="N5970" t="s">
        <v>30</v>
      </c>
      <c r="P5970" t="s">
        <v>47</v>
      </c>
      <c r="Q5970" t="s">
        <v>32</v>
      </c>
      <c r="R5970">
        <v>2024</v>
      </c>
      <c r="S5970">
        <v>2024</v>
      </c>
      <c r="T5970">
        <v>433</v>
      </c>
      <c r="U5970">
        <v>1</v>
      </c>
      <c r="W5970">
        <v>2941</v>
      </c>
      <c r="Y5970" t="s">
        <v>34</v>
      </c>
    </row>
    <row r="5971" spans="1:25" x14ac:dyDescent="0.3">
      <c r="A5971" t="s">
        <v>33220</v>
      </c>
      <c r="B5971" t="s">
        <v>33221</v>
      </c>
      <c r="C5971" t="s">
        <v>33222</v>
      </c>
      <c r="J5971" t="s">
        <v>33223</v>
      </c>
      <c r="L5971" t="s">
        <v>33224</v>
      </c>
      <c r="N5971" t="s">
        <v>30</v>
      </c>
      <c r="P5971" t="s">
        <v>47</v>
      </c>
      <c r="Q5971" t="s">
        <v>32</v>
      </c>
      <c r="R5971">
        <v>2024</v>
      </c>
      <c r="S5971">
        <v>2024</v>
      </c>
      <c r="T5971">
        <v>434</v>
      </c>
      <c r="U5971">
        <v>1</v>
      </c>
      <c r="V5971" t="s">
        <v>33225</v>
      </c>
      <c r="W5971">
        <v>2941</v>
      </c>
      <c r="Y5971" t="s">
        <v>34</v>
      </c>
    </row>
    <row r="5972" spans="1:25" x14ac:dyDescent="0.3">
      <c r="A5972" t="s">
        <v>33226</v>
      </c>
      <c r="B5972" t="s">
        <v>33227</v>
      </c>
      <c r="C5972" t="s">
        <v>33228</v>
      </c>
      <c r="J5972" t="s">
        <v>33229</v>
      </c>
      <c r="L5972" t="s">
        <v>33230</v>
      </c>
      <c r="N5972" t="s">
        <v>30</v>
      </c>
      <c r="P5972" t="s">
        <v>47</v>
      </c>
      <c r="Q5972" t="s">
        <v>32</v>
      </c>
      <c r="R5972">
        <v>2024</v>
      </c>
      <c r="S5972">
        <v>2024</v>
      </c>
      <c r="T5972">
        <v>1110</v>
      </c>
      <c r="U5972">
        <v>1</v>
      </c>
      <c r="V5972" t="s">
        <v>33231</v>
      </c>
      <c r="W5972">
        <v>7092</v>
      </c>
      <c r="Y5972" t="s">
        <v>34</v>
      </c>
    </row>
    <row r="5973" spans="1:25" x14ac:dyDescent="0.3">
      <c r="A5973" t="s">
        <v>33232</v>
      </c>
      <c r="B5973" t="s">
        <v>33233</v>
      </c>
      <c r="C5973" t="s">
        <v>33234</v>
      </c>
      <c r="J5973" t="s">
        <v>33235</v>
      </c>
      <c r="L5973" t="s">
        <v>33236</v>
      </c>
      <c r="N5973" t="s">
        <v>30</v>
      </c>
      <c r="P5973" t="s">
        <v>31</v>
      </c>
      <c r="Q5973" t="s">
        <v>32</v>
      </c>
      <c r="R5973">
        <v>2024</v>
      </c>
      <c r="S5973">
        <v>2024</v>
      </c>
      <c r="T5973">
        <v>1117</v>
      </c>
      <c r="U5973">
        <v>1</v>
      </c>
      <c r="V5973" t="s">
        <v>16132</v>
      </c>
      <c r="W5973">
        <v>7092</v>
      </c>
      <c r="Y5973" t="s">
        <v>34</v>
      </c>
    </row>
    <row r="5974" spans="1:25" x14ac:dyDescent="0.3">
      <c r="A5974" t="s">
        <v>33237</v>
      </c>
      <c r="B5974" t="s">
        <v>33238</v>
      </c>
      <c r="C5974" t="s">
        <v>33239</v>
      </c>
      <c r="J5974" t="s">
        <v>33240</v>
      </c>
      <c r="L5974" t="s">
        <v>33241</v>
      </c>
      <c r="N5974" t="s">
        <v>30</v>
      </c>
      <c r="P5974" t="s">
        <v>47</v>
      </c>
      <c r="Q5974" t="s">
        <v>32</v>
      </c>
      <c r="R5974">
        <v>2024</v>
      </c>
      <c r="S5974">
        <v>2024</v>
      </c>
      <c r="T5974">
        <v>1126</v>
      </c>
      <c r="U5974">
        <v>1</v>
      </c>
      <c r="V5974" t="s">
        <v>33242</v>
      </c>
      <c r="W5974">
        <v>7092</v>
      </c>
      <c r="Y5974" t="s">
        <v>34</v>
      </c>
    </row>
    <row r="5975" spans="1:25" x14ac:dyDescent="0.3">
      <c r="A5975" t="s">
        <v>33243</v>
      </c>
      <c r="B5975" t="s">
        <v>33244</v>
      </c>
      <c r="C5975" t="s">
        <v>33245</v>
      </c>
      <c r="J5975" t="s">
        <v>33246</v>
      </c>
      <c r="L5975" t="s">
        <v>33247</v>
      </c>
      <c r="N5975" t="s">
        <v>30</v>
      </c>
      <c r="P5975" t="s">
        <v>47</v>
      </c>
      <c r="Q5975" t="s">
        <v>32</v>
      </c>
      <c r="R5975">
        <v>2024</v>
      </c>
      <c r="S5975">
        <v>2024</v>
      </c>
      <c r="T5975">
        <v>1127</v>
      </c>
      <c r="U5975">
        <v>1</v>
      </c>
      <c r="V5975" t="s">
        <v>33248</v>
      </c>
      <c r="W5975">
        <v>7092</v>
      </c>
      <c r="Y5975" t="s">
        <v>34</v>
      </c>
    </row>
    <row r="5976" spans="1:25" x14ac:dyDescent="0.3">
      <c r="A5976" t="s">
        <v>33249</v>
      </c>
      <c r="B5976" t="s">
        <v>33250</v>
      </c>
      <c r="C5976" t="s">
        <v>33251</v>
      </c>
      <c r="J5976" t="s">
        <v>33252</v>
      </c>
      <c r="L5976" t="s">
        <v>33253</v>
      </c>
      <c r="N5976" t="s">
        <v>30</v>
      </c>
      <c r="P5976" t="s">
        <v>47</v>
      </c>
      <c r="Q5976" t="s">
        <v>32</v>
      </c>
      <c r="R5976">
        <v>2024</v>
      </c>
      <c r="S5976">
        <v>2024</v>
      </c>
      <c r="T5976">
        <v>1130</v>
      </c>
      <c r="U5976">
        <v>1</v>
      </c>
      <c r="V5976" t="s">
        <v>33254</v>
      </c>
      <c r="W5976">
        <v>7092</v>
      </c>
      <c r="Y5976" t="s">
        <v>34</v>
      </c>
    </row>
    <row r="5977" spans="1:25" x14ac:dyDescent="0.3">
      <c r="A5977" t="s">
        <v>33255</v>
      </c>
      <c r="B5977" t="s">
        <v>33256</v>
      </c>
      <c r="C5977" t="s">
        <v>33257</v>
      </c>
      <c r="J5977" t="s">
        <v>33258</v>
      </c>
      <c r="K5977" t="s">
        <v>33259</v>
      </c>
      <c r="L5977" t="s">
        <v>33260</v>
      </c>
      <c r="N5977" t="s">
        <v>30</v>
      </c>
      <c r="P5977" t="s">
        <v>47</v>
      </c>
      <c r="Q5977" t="s">
        <v>32</v>
      </c>
      <c r="R5977">
        <v>2024</v>
      </c>
      <c r="S5977">
        <v>2024</v>
      </c>
      <c r="T5977">
        <v>1129</v>
      </c>
      <c r="U5977">
        <v>1</v>
      </c>
      <c r="W5977">
        <v>7092</v>
      </c>
      <c r="Y5977" t="s">
        <v>34</v>
      </c>
    </row>
    <row r="5978" spans="1:25" x14ac:dyDescent="0.3">
      <c r="A5978" t="s">
        <v>33261</v>
      </c>
      <c r="B5978" t="s">
        <v>33262</v>
      </c>
      <c r="C5978" t="s">
        <v>33263</v>
      </c>
      <c r="J5978" t="s">
        <v>33264</v>
      </c>
      <c r="L5978" t="s">
        <v>33265</v>
      </c>
      <c r="N5978" t="s">
        <v>30</v>
      </c>
      <c r="P5978" t="s">
        <v>65</v>
      </c>
      <c r="Q5978" t="s">
        <v>32</v>
      </c>
      <c r="R5978">
        <v>2024</v>
      </c>
      <c r="S5978">
        <v>2024</v>
      </c>
      <c r="T5978">
        <v>1132</v>
      </c>
      <c r="U5978">
        <v>1</v>
      </c>
      <c r="V5978" t="s">
        <v>33266</v>
      </c>
      <c r="W5978">
        <v>7092</v>
      </c>
      <c r="Y5978" t="s">
        <v>34</v>
      </c>
    </row>
    <row r="5979" spans="1:25" x14ac:dyDescent="0.3">
      <c r="A5979" t="s">
        <v>33267</v>
      </c>
      <c r="B5979" t="s">
        <v>33268</v>
      </c>
      <c r="C5979" t="s">
        <v>33269</v>
      </c>
      <c r="J5979" t="s">
        <v>33270</v>
      </c>
      <c r="L5979" t="s">
        <v>33271</v>
      </c>
      <c r="N5979" t="s">
        <v>30</v>
      </c>
      <c r="P5979" t="s">
        <v>47</v>
      </c>
      <c r="Q5979" t="s">
        <v>32</v>
      </c>
      <c r="R5979">
        <v>2024</v>
      </c>
      <c r="S5979">
        <v>2024</v>
      </c>
      <c r="T5979">
        <v>1134</v>
      </c>
      <c r="U5979">
        <v>1</v>
      </c>
      <c r="V5979" t="s">
        <v>33272</v>
      </c>
      <c r="W5979">
        <v>7092</v>
      </c>
      <c r="Y5979" t="s">
        <v>34</v>
      </c>
    </row>
    <row r="5980" spans="1:25" x14ac:dyDescent="0.3">
      <c r="A5980" t="s">
        <v>33273</v>
      </c>
      <c r="B5980" t="s">
        <v>33274</v>
      </c>
      <c r="C5980" t="s">
        <v>33275</v>
      </c>
      <c r="J5980" t="s">
        <v>33276</v>
      </c>
      <c r="L5980" t="s">
        <v>33277</v>
      </c>
      <c r="N5980" t="s">
        <v>30</v>
      </c>
      <c r="P5980" t="s">
        <v>65</v>
      </c>
      <c r="Q5980" t="s">
        <v>32</v>
      </c>
      <c r="R5980">
        <v>2024</v>
      </c>
      <c r="S5980">
        <v>2024</v>
      </c>
      <c r="T5980">
        <v>1133</v>
      </c>
      <c r="U5980">
        <v>1</v>
      </c>
      <c r="V5980" t="s">
        <v>2282</v>
      </c>
      <c r="W5980">
        <v>7092</v>
      </c>
      <c r="Y5980" t="s">
        <v>34</v>
      </c>
    </row>
    <row r="5981" spans="1:25" x14ac:dyDescent="0.3">
      <c r="A5981" t="s">
        <v>33278</v>
      </c>
      <c r="B5981" t="s">
        <v>33279</v>
      </c>
      <c r="C5981" t="s">
        <v>33280</v>
      </c>
      <c r="J5981" t="s">
        <v>33281</v>
      </c>
      <c r="L5981" t="s">
        <v>33282</v>
      </c>
      <c r="N5981" t="s">
        <v>30</v>
      </c>
      <c r="P5981" t="s">
        <v>47</v>
      </c>
      <c r="Q5981" t="s">
        <v>32</v>
      </c>
      <c r="R5981">
        <v>2024</v>
      </c>
      <c r="S5981">
        <v>2024</v>
      </c>
      <c r="T5981">
        <v>1125</v>
      </c>
      <c r="U5981">
        <v>1</v>
      </c>
      <c r="V5981" t="s">
        <v>8272</v>
      </c>
      <c r="W5981">
        <v>7092</v>
      </c>
      <c r="Y5981" t="s">
        <v>34</v>
      </c>
    </row>
    <row r="5982" spans="1:25" x14ac:dyDescent="0.3">
      <c r="A5982" t="s">
        <v>33283</v>
      </c>
      <c r="B5982" t="s">
        <v>33284</v>
      </c>
      <c r="C5982" t="s">
        <v>33285</v>
      </c>
      <c r="J5982" t="s">
        <v>33286</v>
      </c>
      <c r="L5982" t="s">
        <v>33287</v>
      </c>
      <c r="N5982" t="s">
        <v>30</v>
      </c>
      <c r="P5982" t="s">
        <v>47</v>
      </c>
      <c r="Q5982" t="s">
        <v>32</v>
      </c>
      <c r="R5982">
        <v>2024</v>
      </c>
      <c r="S5982">
        <v>2024</v>
      </c>
      <c r="T5982">
        <v>1131</v>
      </c>
      <c r="U5982">
        <v>1</v>
      </c>
      <c r="V5982" t="s">
        <v>25373</v>
      </c>
      <c r="W5982">
        <v>7092</v>
      </c>
      <c r="Y5982" t="s">
        <v>34</v>
      </c>
    </row>
    <row r="5983" spans="1:25" x14ac:dyDescent="0.3">
      <c r="A5983" t="s">
        <v>33288</v>
      </c>
      <c r="B5983" t="s">
        <v>33289</v>
      </c>
      <c r="C5983" t="s">
        <v>33290</v>
      </c>
      <c r="J5983" t="s">
        <v>33291</v>
      </c>
      <c r="K5983" t="s">
        <v>33292</v>
      </c>
      <c r="L5983" t="s">
        <v>33293</v>
      </c>
      <c r="N5983" t="s">
        <v>30</v>
      </c>
      <c r="P5983" t="s">
        <v>47</v>
      </c>
      <c r="Q5983" t="s">
        <v>32</v>
      </c>
      <c r="R5983">
        <v>2024</v>
      </c>
      <c r="S5983">
        <v>2024</v>
      </c>
      <c r="T5983">
        <v>1140</v>
      </c>
      <c r="U5983">
        <v>1</v>
      </c>
      <c r="W5983">
        <v>7092</v>
      </c>
      <c r="Y5983" t="s">
        <v>34</v>
      </c>
    </row>
    <row r="5984" spans="1:25" x14ac:dyDescent="0.3">
      <c r="A5984" t="s">
        <v>33294</v>
      </c>
      <c r="B5984" t="s">
        <v>33295</v>
      </c>
      <c r="C5984" t="s">
        <v>33296</v>
      </c>
      <c r="J5984" t="s">
        <v>33297</v>
      </c>
      <c r="L5984" t="s">
        <v>33298</v>
      </c>
      <c r="N5984" t="s">
        <v>30</v>
      </c>
      <c r="P5984" t="s">
        <v>47</v>
      </c>
      <c r="Q5984" t="s">
        <v>32</v>
      </c>
      <c r="R5984">
        <v>2024</v>
      </c>
      <c r="S5984">
        <v>2024</v>
      </c>
      <c r="T5984">
        <v>1139</v>
      </c>
      <c r="U5984">
        <v>1</v>
      </c>
      <c r="V5984" t="s">
        <v>8272</v>
      </c>
      <c r="W5984">
        <v>7092</v>
      </c>
      <c r="Y5984" t="s">
        <v>34</v>
      </c>
    </row>
    <row r="5985" spans="1:25" x14ac:dyDescent="0.3">
      <c r="A5985" t="s">
        <v>33299</v>
      </c>
      <c r="B5985" t="s">
        <v>33300</v>
      </c>
      <c r="C5985" t="s">
        <v>33301</v>
      </c>
      <c r="J5985" t="s">
        <v>33302</v>
      </c>
      <c r="L5985" t="s">
        <v>33303</v>
      </c>
      <c r="N5985" t="s">
        <v>30</v>
      </c>
      <c r="P5985" t="s">
        <v>47</v>
      </c>
      <c r="Q5985" t="s">
        <v>32</v>
      </c>
      <c r="R5985">
        <v>2024</v>
      </c>
      <c r="S5985">
        <v>2024</v>
      </c>
      <c r="T5985">
        <v>1135</v>
      </c>
      <c r="U5985">
        <v>1</v>
      </c>
      <c r="V5985" t="s">
        <v>33304</v>
      </c>
      <c r="W5985">
        <v>7092</v>
      </c>
      <c r="Y5985" t="s">
        <v>34</v>
      </c>
    </row>
    <row r="5986" spans="1:25" x14ac:dyDescent="0.3">
      <c r="A5986" t="s">
        <v>33305</v>
      </c>
      <c r="B5986" t="s">
        <v>33306</v>
      </c>
      <c r="C5986" t="s">
        <v>33307</v>
      </c>
      <c r="J5986" t="s">
        <v>33308</v>
      </c>
      <c r="L5986" t="s">
        <v>33309</v>
      </c>
      <c r="N5986" t="s">
        <v>30</v>
      </c>
      <c r="P5986" t="s">
        <v>47</v>
      </c>
      <c r="Q5986" t="s">
        <v>32</v>
      </c>
      <c r="R5986">
        <v>2024</v>
      </c>
      <c r="S5986">
        <v>2024</v>
      </c>
      <c r="T5986">
        <v>1136</v>
      </c>
      <c r="U5986">
        <v>1</v>
      </c>
      <c r="V5986" t="s">
        <v>33310</v>
      </c>
      <c r="W5986">
        <v>7092</v>
      </c>
      <c r="Y5986" t="s">
        <v>34</v>
      </c>
    </row>
    <row r="5987" spans="1:25" x14ac:dyDescent="0.3">
      <c r="A5987" t="s">
        <v>33311</v>
      </c>
      <c r="B5987" t="s">
        <v>33312</v>
      </c>
      <c r="C5987" t="s">
        <v>33313</v>
      </c>
      <c r="J5987" t="s">
        <v>33314</v>
      </c>
      <c r="L5987" t="s">
        <v>33315</v>
      </c>
      <c r="N5987" t="s">
        <v>30</v>
      </c>
      <c r="P5987" t="s">
        <v>47</v>
      </c>
      <c r="Q5987" t="s">
        <v>32</v>
      </c>
      <c r="R5987">
        <v>2024</v>
      </c>
      <c r="S5987">
        <v>2024</v>
      </c>
      <c r="T5987">
        <v>1147</v>
      </c>
      <c r="U5987">
        <v>1</v>
      </c>
      <c r="V5987" t="s">
        <v>33316</v>
      </c>
      <c r="W5987">
        <v>7092</v>
      </c>
      <c r="Y5987" t="s">
        <v>226</v>
      </c>
    </row>
    <row r="5988" spans="1:25" x14ac:dyDescent="0.3">
      <c r="A5988" t="s">
        <v>33317</v>
      </c>
      <c r="B5988" t="s">
        <v>33318</v>
      </c>
      <c r="C5988" t="s">
        <v>33319</v>
      </c>
      <c r="J5988" t="s">
        <v>33320</v>
      </c>
      <c r="L5988" t="s">
        <v>33321</v>
      </c>
      <c r="N5988" t="s">
        <v>30</v>
      </c>
      <c r="P5988" t="s">
        <v>47</v>
      </c>
      <c r="Q5988" t="s">
        <v>32</v>
      </c>
      <c r="R5988">
        <v>2024</v>
      </c>
      <c r="S5988">
        <v>2024</v>
      </c>
      <c r="T5988">
        <v>1137</v>
      </c>
      <c r="U5988">
        <v>1</v>
      </c>
      <c r="V5988" t="s">
        <v>8272</v>
      </c>
      <c r="W5988">
        <v>7092</v>
      </c>
      <c r="Y5988" t="s">
        <v>34</v>
      </c>
    </row>
    <row r="5989" spans="1:25" x14ac:dyDescent="0.3">
      <c r="A5989" t="s">
        <v>33322</v>
      </c>
      <c r="B5989" t="s">
        <v>33323</v>
      </c>
      <c r="C5989" t="s">
        <v>33324</v>
      </c>
      <c r="J5989" t="s">
        <v>33325</v>
      </c>
      <c r="L5989" t="s">
        <v>33326</v>
      </c>
      <c r="N5989" t="s">
        <v>30</v>
      </c>
      <c r="P5989" t="s">
        <v>47</v>
      </c>
      <c r="Q5989" t="s">
        <v>32</v>
      </c>
      <c r="R5989">
        <v>2024</v>
      </c>
      <c r="S5989">
        <v>2024</v>
      </c>
      <c r="T5989">
        <v>1146</v>
      </c>
      <c r="U5989">
        <v>1</v>
      </c>
      <c r="V5989" t="s">
        <v>33327</v>
      </c>
      <c r="W5989">
        <v>7092</v>
      </c>
      <c r="Y5989" t="s">
        <v>34</v>
      </c>
    </row>
    <row r="5990" spans="1:25" x14ac:dyDescent="0.3">
      <c r="A5990" t="s">
        <v>33328</v>
      </c>
      <c r="B5990" t="s">
        <v>33329</v>
      </c>
      <c r="C5990" t="s">
        <v>33330</v>
      </c>
      <c r="J5990" t="s">
        <v>33331</v>
      </c>
      <c r="L5990" t="s">
        <v>33332</v>
      </c>
      <c r="N5990" t="s">
        <v>30</v>
      </c>
      <c r="P5990" t="s">
        <v>47</v>
      </c>
      <c r="Q5990" t="s">
        <v>32</v>
      </c>
      <c r="R5990">
        <v>2024</v>
      </c>
      <c r="S5990">
        <v>2024</v>
      </c>
      <c r="T5990">
        <v>1149</v>
      </c>
      <c r="U5990">
        <v>1</v>
      </c>
      <c r="V5990" t="s">
        <v>15902</v>
      </c>
      <c r="W5990">
        <v>7092</v>
      </c>
      <c r="Y5990" t="s">
        <v>34</v>
      </c>
    </row>
    <row r="5991" spans="1:25" x14ac:dyDescent="0.3">
      <c r="A5991" t="s">
        <v>33333</v>
      </c>
      <c r="B5991" t="s">
        <v>33334</v>
      </c>
      <c r="C5991" t="s">
        <v>33335</v>
      </c>
      <c r="J5991" t="s">
        <v>33336</v>
      </c>
      <c r="L5991" t="s">
        <v>33337</v>
      </c>
      <c r="N5991" t="s">
        <v>30</v>
      </c>
      <c r="P5991" t="s">
        <v>47</v>
      </c>
      <c r="Q5991" t="s">
        <v>32</v>
      </c>
      <c r="R5991">
        <v>2024</v>
      </c>
      <c r="S5991">
        <v>2024</v>
      </c>
      <c r="T5991">
        <v>1153</v>
      </c>
      <c r="U5991">
        <v>1</v>
      </c>
      <c r="V5991" t="s">
        <v>8272</v>
      </c>
      <c r="W5991">
        <v>7092</v>
      </c>
      <c r="Y5991" t="s">
        <v>34</v>
      </c>
    </row>
    <row r="5992" spans="1:25" x14ac:dyDescent="0.3">
      <c r="A5992" t="s">
        <v>33338</v>
      </c>
      <c r="B5992" t="s">
        <v>33339</v>
      </c>
      <c r="C5992" t="s">
        <v>33340</v>
      </c>
      <c r="J5992" t="s">
        <v>33341</v>
      </c>
      <c r="L5992" t="s">
        <v>33342</v>
      </c>
      <c r="N5992" t="s">
        <v>30</v>
      </c>
      <c r="P5992" t="s">
        <v>47</v>
      </c>
      <c r="Q5992" t="s">
        <v>32</v>
      </c>
      <c r="R5992">
        <v>2024</v>
      </c>
      <c r="S5992">
        <v>2024</v>
      </c>
      <c r="T5992">
        <v>1151</v>
      </c>
      <c r="U5992">
        <v>1</v>
      </c>
      <c r="V5992" t="s">
        <v>27833</v>
      </c>
      <c r="W5992">
        <v>7092</v>
      </c>
      <c r="Y5992" t="s">
        <v>34</v>
      </c>
    </row>
    <row r="5993" spans="1:25" x14ac:dyDescent="0.3">
      <c r="A5993" t="s">
        <v>33343</v>
      </c>
      <c r="B5993" t="s">
        <v>33344</v>
      </c>
      <c r="C5993" t="s">
        <v>33345</v>
      </c>
      <c r="J5993" t="s">
        <v>33346</v>
      </c>
      <c r="L5993" t="s">
        <v>33347</v>
      </c>
      <c r="N5993" t="s">
        <v>30</v>
      </c>
      <c r="P5993" t="s">
        <v>47</v>
      </c>
      <c r="Q5993" t="s">
        <v>32</v>
      </c>
      <c r="R5993">
        <v>2024</v>
      </c>
      <c r="S5993">
        <v>2024</v>
      </c>
      <c r="T5993">
        <v>1150</v>
      </c>
      <c r="U5993">
        <v>1</v>
      </c>
      <c r="V5993" t="s">
        <v>33348</v>
      </c>
      <c r="W5993">
        <v>7092</v>
      </c>
      <c r="Y5993" t="s">
        <v>34</v>
      </c>
    </row>
    <row r="5994" spans="1:25" x14ac:dyDescent="0.3">
      <c r="A5994" t="s">
        <v>33349</v>
      </c>
      <c r="B5994" t="s">
        <v>33350</v>
      </c>
      <c r="C5994" t="s">
        <v>33351</v>
      </c>
      <c r="J5994" t="s">
        <v>33352</v>
      </c>
      <c r="L5994" t="s">
        <v>33353</v>
      </c>
      <c r="N5994" t="s">
        <v>30</v>
      </c>
      <c r="P5994" t="s">
        <v>65</v>
      </c>
      <c r="Q5994" t="s">
        <v>32</v>
      </c>
      <c r="R5994">
        <v>2024</v>
      </c>
      <c r="S5994">
        <v>2024</v>
      </c>
      <c r="T5994">
        <v>1148</v>
      </c>
      <c r="U5994">
        <v>1</v>
      </c>
      <c r="V5994" t="s">
        <v>19762</v>
      </c>
      <c r="W5994">
        <v>7092</v>
      </c>
      <c r="Y5994" t="s">
        <v>34</v>
      </c>
    </row>
    <row r="5995" spans="1:25" x14ac:dyDescent="0.3">
      <c r="A5995" t="s">
        <v>33354</v>
      </c>
      <c r="B5995" t="s">
        <v>33355</v>
      </c>
      <c r="C5995" t="s">
        <v>33356</v>
      </c>
      <c r="J5995" t="s">
        <v>33357</v>
      </c>
      <c r="L5995" t="s">
        <v>33358</v>
      </c>
      <c r="N5995" t="s">
        <v>30</v>
      </c>
      <c r="P5995" t="s">
        <v>47</v>
      </c>
      <c r="Q5995" t="s">
        <v>32</v>
      </c>
      <c r="R5995">
        <v>2024</v>
      </c>
      <c r="S5995">
        <v>2024</v>
      </c>
      <c r="T5995">
        <v>1152</v>
      </c>
      <c r="U5995">
        <v>1</v>
      </c>
      <c r="V5995" t="s">
        <v>27833</v>
      </c>
      <c r="W5995">
        <v>7092</v>
      </c>
      <c r="Y5995" t="s">
        <v>34</v>
      </c>
    </row>
    <row r="5996" spans="1:25" x14ac:dyDescent="0.3">
      <c r="A5996" t="s">
        <v>33359</v>
      </c>
      <c r="B5996" t="s">
        <v>33360</v>
      </c>
      <c r="C5996" t="s">
        <v>33361</v>
      </c>
      <c r="J5996" t="s">
        <v>33362</v>
      </c>
      <c r="L5996" t="s">
        <v>33363</v>
      </c>
      <c r="N5996" t="s">
        <v>30</v>
      </c>
      <c r="P5996" t="s">
        <v>47</v>
      </c>
      <c r="Q5996" t="s">
        <v>32</v>
      </c>
      <c r="R5996">
        <v>2024</v>
      </c>
      <c r="S5996">
        <v>2024</v>
      </c>
      <c r="T5996">
        <v>1156</v>
      </c>
      <c r="U5996">
        <v>1</v>
      </c>
      <c r="V5996" t="s">
        <v>8272</v>
      </c>
      <c r="W5996">
        <v>7092</v>
      </c>
      <c r="Y5996" t="s">
        <v>34</v>
      </c>
    </row>
    <row r="5997" spans="1:25" x14ac:dyDescent="0.3">
      <c r="A5997" t="s">
        <v>33364</v>
      </c>
      <c r="B5997" t="s">
        <v>33365</v>
      </c>
      <c r="C5997" t="s">
        <v>33366</v>
      </c>
      <c r="J5997" t="s">
        <v>33367</v>
      </c>
      <c r="L5997" t="s">
        <v>33368</v>
      </c>
      <c r="N5997" t="s">
        <v>30</v>
      </c>
      <c r="P5997" t="s">
        <v>47</v>
      </c>
      <c r="Q5997" t="s">
        <v>32</v>
      </c>
      <c r="R5997">
        <v>2024</v>
      </c>
      <c r="S5997">
        <v>2024</v>
      </c>
      <c r="T5997">
        <v>1158</v>
      </c>
      <c r="U5997">
        <v>1</v>
      </c>
      <c r="V5997" t="s">
        <v>33369</v>
      </c>
      <c r="W5997">
        <v>7092</v>
      </c>
      <c r="Y5997" t="s">
        <v>34</v>
      </c>
    </row>
    <row r="5998" spans="1:25" x14ac:dyDescent="0.3">
      <c r="A5998" t="s">
        <v>33370</v>
      </c>
      <c r="B5998" t="s">
        <v>33371</v>
      </c>
      <c r="C5998" t="s">
        <v>33372</v>
      </c>
      <c r="J5998" t="s">
        <v>33373</v>
      </c>
      <c r="L5998" t="s">
        <v>33374</v>
      </c>
      <c r="N5998" t="s">
        <v>30</v>
      </c>
      <c r="P5998" t="s">
        <v>47</v>
      </c>
      <c r="Q5998" t="s">
        <v>32</v>
      </c>
      <c r="R5998">
        <v>2024</v>
      </c>
      <c r="S5998">
        <v>2024</v>
      </c>
      <c r="T5998">
        <v>1154</v>
      </c>
      <c r="U5998">
        <v>1</v>
      </c>
      <c r="V5998" t="s">
        <v>33375</v>
      </c>
      <c r="W5998">
        <v>7092</v>
      </c>
      <c r="Y5998" t="s">
        <v>34</v>
      </c>
    </row>
    <row r="5999" spans="1:25" x14ac:dyDescent="0.3">
      <c r="A5999" t="s">
        <v>33376</v>
      </c>
      <c r="B5999" t="s">
        <v>33377</v>
      </c>
      <c r="C5999" t="s">
        <v>33378</v>
      </c>
      <c r="J5999" t="s">
        <v>33379</v>
      </c>
      <c r="K5999" t="s">
        <v>33380</v>
      </c>
      <c r="L5999" t="s">
        <v>33381</v>
      </c>
      <c r="N5999" t="s">
        <v>30</v>
      </c>
      <c r="P5999" t="s">
        <v>47</v>
      </c>
      <c r="Q5999" t="s">
        <v>32</v>
      </c>
      <c r="R5999">
        <v>2024</v>
      </c>
      <c r="S5999">
        <v>2024</v>
      </c>
      <c r="T5999">
        <v>1157</v>
      </c>
      <c r="U5999">
        <v>1</v>
      </c>
      <c r="W5999">
        <v>7092</v>
      </c>
      <c r="Y5999" t="s">
        <v>34</v>
      </c>
    </row>
    <row r="6000" spans="1:25" x14ac:dyDescent="0.3">
      <c r="A6000" t="s">
        <v>33382</v>
      </c>
      <c r="B6000" t="s">
        <v>33383</v>
      </c>
      <c r="C6000" t="s">
        <v>33384</v>
      </c>
      <c r="J6000" t="s">
        <v>33385</v>
      </c>
      <c r="K6000" t="s">
        <v>14142</v>
      </c>
      <c r="L6000" t="s">
        <v>33386</v>
      </c>
      <c r="N6000" t="s">
        <v>30</v>
      </c>
      <c r="P6000" t="s">
        <v>65</v>
      </c>
      <c r="Q6000" t="s">
        <v>32</v>
      </c>
      <c r="R6000">
        <v>2024</v>
      </c>
      <c r="S6000">
        <v>2024</v>
      </c>
      <c r="T6000">
        <v>1155</v>
      </c>
      <c r="U6000">
        <v>1</v>
      </c>
      <c r="W6000">
        <v>7092</v>
      </c>
      <c r="Y6000" t="s">
        <v>34</v>
      </c>
    </row>
    <row r="6001" spans="1:25" x14ac:dyDescent="0.3">
      <c r="A6001" t="s">
        <v>33387</v>
      </c>
      <c r="B6001" t="s">
        <v>33388</v>
      </c>
      <c r="C6001" t="s">
        <v>33389</v>
      </c>
      <c r="J6001" t="s">
        <v>33390</v>
      </c>
      <c r="L6001" t="s">
        <v>33391</v>
      </c>
      <c r="N6001" t="s">
        <v>30</v>
      </c>
      <c r="P6001" t="s">
        <v>47</v>
      </c>
      <c r="Q6001" t="s">
        <v>32</v>
      </c>
      <c r="R6001">
        <v>2024</v>
      </c>
      <c r="S6001">
        <v>2024</v>
      </c>
      <c r="T6001">
        <v>1160</v>
      </c>
      <c r="U6001">
        <v>1</v>
      </c>
      <c r="V6001" t="s">
        <v>8272</v>
      </c>
      <c r="W6001">
        <v>7092</v>
      </c>
      <c r="Y6001" t="s">
        <v>34</v>
      </c>
    </row>
    <row r="6002" spans="1:25" x14ac:dyDescent="0.3">
      <c r="A6002" t="s">
        <v>33392</v>
      </c>
      <c r="B6002" t="s">
        <v>33393</v>
      </c>
      <c r="C6002" t="s">
        <v>33394</v>
      </c>
      <c r="J6002" t="s">
        <v>33395</v>
      </c>
      <c r="L6002" t="s">
        <v>33396</v>
      </c>
      <c r="N6002" t="s">
        <v>30</v>
      </c>
      <c r="P6002" t="s">
        <v>47</v>
      </c>
      <c r="Q6002" t="s">
        <v>32</v>
      </c>
      <c r="R6002">
        <v>2024</v>
      </c>
      <c r="S6002">
        <v>2024</v>
      </c>
      <c r="T6002">
        <v>1161</v>
      </c>
      <c r="U6002">
        <v>1</v>
      </c>
      <c r="V6002" t="s">
        <v>33397</v>
      </c>
      <c r="W6002">
        <v>7092</v>
      </c>
      <c r="Y6002" t="s">
        <v>34</v>
      </c>
    </row>
    <row r="6003" spans="1:25" x14ac:dyDescent="0.3">
      <c r="A6003" t="s">
        <v>33398</v>
      </c>
      <c r="B6003" t="s">
        <v>33399</v>
      </c>
      <c r="C6003" t="s">
        <v>33400</v>
      </c>
      <c r="J6003" t="s">
        <v>33401</v>
      </c>
      <c r="L6003" t="s">
        <v>33402</v>
      </c>
      <c r="N6003" t="s">
        <v>30</v>
      </c>
      <c r="P6003" t="s">
        <v>47</v>
      </c>
      <c r="Q6003" t="s">
        <v>32</v>
      </c>
      <c r="R6003">
        <v>2024</v>
      </c>
      <c r="S6003">
        <v>2024</v>
      </c>
      <c r="T6003">
        <v>1159</v>
      </c>
      <c r="U6003">
        <v>1</v>
      </c>
      <c r="V6003" t="s">
        <v>29372</v>
      </c>
      <c r="W6003">
        <v>7092</v>
      </c>
      <c r="Y6003" t="s">
        <v>34</v>
      </c>
    </row>
    <row r="6004" spans="1:25" x14ac:dyDescent="0.3">
      <c r="A6004" t="s">
        <v>33403</v>
      </c>
      <c r="B6004" t="s">
        <v>33404</v>
      </c>
      <c r="C6004" t="s">
        <v>33405</v>
      </c>
      <c r="J6004" t="s">
        <v>33406</v>
      </c>
      <c r="K6004" t="s">
        <v>26304</v>
      </c>
      <c r="L6004" t="s">
        <v>33407</v>
      </c>
      <c r="N6004" t="s">
        <v>30</v>
      </c>
      <c r="P6004" t="s">
        <v>47</v>
      </c>
      <c r="Q6004" t="s">
        <v>32</v>
      </c>
      <c r="R6004">
        <v>2024</v>
      </c>
      <c r="S6004">
        <v>2024</v>
      </c>
      <c r="T6004">
        <v>1163</v>
      </c>
      <c r="U6004">
        <v>1</v>
      </c>
      <c r="W6004">
        <v>7092</v>
      </c>
      <c r="Y6004" t="s">
        <v>34</v>
      </c>
    </row>
    <row r="6005" spans="1:25" x14ac:dyDescent="0.3">
      <c r="A6005" t="s">
        <v>33408</v>
      </c>
      <c r="B6005" t="s">
        <v>33409</v>
      </c>
      <c r="C6005" t="s">
        <v>33410</v>
      </c>
      <c r="J6005" t="s">
        <v>33411</v>
      </c>
      <c r="L6005" t="s">
        <v>33412</v>
      </c>
      <c r="N6005" t="s">
        <v>30</v>
      </c>
      <c r="P6005" t="s">
        <v>47</v>
      </c>
      <c r="Q6005" t="s">
        <v>32</v>
      </c>
      <c r="R6005">
        <v>2024</v>
      </c>
      <c r="S6005">
        <v>2024</v>
      </c>
      <c r="T6005">
        <v>1164</v>
      </c>
      <c r="U6005">
        <v>1</v>
      </c>
      <c r="V6005" t="s">
        <v>33413</v>
      </c>
      <c r="W6005">
        <v>7092</v>
      </c>
      <c r="Y6005" t="s">
        <v>34</v>
      </c>
    </row>
    <row r="6006" spans="1:25" x14ac:dyDescent="0.3">
      <c r="A6006" t="s">
        <v>33414</v>
      </c>
      <c r="B6006" t="s">
        <v>33415</v>
      </c>
      <c r="C6006" t="s">
        <v>33416</v>
      </c>
      <c r="J6006" t="s">
        <v>33417</v>
      </c>
      <c r="L6006" t="s">
        <v>33418</v>
      </c>
      <c r="N6006" t="s">
        <v>30</v>
      </c>
      <c r="P6006" t="s">
        <v>47</v>
      </c>
      <c r="Q6006" t="s">
        <v>32</v>
      </c>
      <c r="R6006">
        <v>2024</v>
      </c>
      <c r="S6006">
        <v>2024</v>
      </c>
      <c r="T6006">
        <v>1138</v>
      </c>
      <c r="U6006">
        <v>1</v>
      </c>
      <c r="V6006" t="s">
        <v>33419</v>
      </c>
      <c r="W6006">
        <v>7092</v>
      </c>
      <c r="Y6006" t="s">
        <v>34</v>
      </c>
    </row>
    <row r="6007" spans="1:25" x14ac:dyDescent="0.3">
      <c r="A6007" t="s">
        <v>33420</v>
      </c>
      <c r="B6007" t="s">
        <v>33421</v>
      </c>
      <c r="C6007" t="s">
        <v>33422</v>
      </c>
      <c r="J6007" t="s">
        <v>33423</v>
      </c>
      <c r="L6007" t="s">
        <v>33424</v>
      </c>
      <c r="N6007" t="s">
        <v>30</v>
      </c>
      <c r="P6007" t="s">
        <v>47</v>
      </c>
      <c r="Q6007" t="s">
        <v>32</v>
      </c>
      <c r="R6007">
        <v>2024</v>
      </c>
      <c r="S6007">
        <v>2024</v>
      </c>
      <c r="T6007">
        <v>1166</v>
      </c>
      <c r="U6007">
        <v>1</v>
      </c>
      <c r="V6007" t="s">
        <v>33425</v>
      </c>
      <c r="W6007">
        <v>7092</v>
      </c>
      <c r="Y6007" t="s">
        <v>34</v>
      </c>
    </row>
    <row r="6008" spans="1:25" x14ac:dyDescent="0.3">
      <c r="A6008" t="s">
        <v>33426</v>
      </c>
      <c r="B6008" t="s">
        <v>33427</v>
      </c>
      <c r="C6008" t="s">
        <v>33428</v>
      </c>
      <c r="J6008" t="s">
        <v>33429</v>
      </c>
      <c r="L6008" t="s">
        <v>33430</v>
      </c>
      <c r="N6008" t="s">
        <v>30</v>
      </c>
      <c r="P6008" t="s">
        <v>65</v>
      </c>
      <c r="Q6008" t="s">
        <v>32</v>
      </c>
      <c r="R6008">
        <v>2024</v>
      </c>
      <c r="S6008">
        <v>2024</v>
      </c>
      <c r="T6008">
        <v>1167</v>
      </c>
      <c r="U6008">
        <v>1</v>
      </c>
      <c r="V6008" t="s">
        <v>7866</v>
      </c>
      <c r="W6008">
        <v>7092</v>
      </c>
      <c r="Y6008" t="s">
        <v>34</v>
      </c>
    </row>
    <row r="6009" spans="1:25" x14ac:dyDescent="0.3">
      <c r="A6009" t="s">
        <v>33431</v>
      </c>
      <c r="B6009" t="s">
        <v>33432</v>
      </c>
      <c r="C6009" t="s">
        <v>33433</v>
      </c>
      <c r="J6009" t="s">
        <v>33434</v>
      </c>
      <c r="K6009" t="s">
        <v>33259</v>
      </c>
      <c r="L6009" t="s">
        <v>33435</v>
      </c>
      <c r="N6009" t="s">
        <v>30</v>
      </c>
      <c r="P6009" t="s">
        <v>47</v>
      </c>
      <c r="Q6009" t="s">
        <v>32</v>
      </c>
      <c r="R6009">
        <v>2024</v>
      </c>
      <c r="S6009">
        <v>2024</v>
      </c>
      <c r="T6009">
        <v>1168</v>
      </c>
      <c r="U6009">
        <v>1</v>
      </c>
      <c r="W6009">
        <v>7092</v>
      </c>
      <c r="Y6009" t="s">
        <v>34</v>
      </c>
    </row>
    <row r="6010" spans="1:25" x14ac:dyDescent="0.3">
      <c r="A6010" t="s">
        <v>33436</v>
      </c>
      <c r="B6010" t="s">
        <v>33437</v>
      </c>
      <c r="C6010" t="s">
        <v>33438</v>
      </c>
      <c r="J6010" t="s">
        <v>33439</v>
      </c>
      <c r="L6010" t="s">
        <v>33440</v>
      </c>
      <c r="N6010" t="s">
        <v>30</v>
      </c>
      <c r="P6010" t="s">
        <v>65</v>
      </c>
      <c r="Q6010" t="s">
        <v>32</v>
      </c>
      <c r="R6010">
        <v>2024</v>
      </c>
      <c r="S6010">
        <v>2024</v>
      </c>
      <c r="T6010">
        <v>1169</v>
      </c>
      <c r="U6010">
        <v>1</v>
      </c>
      <c r="V6010" t="s">
        <v>28206</v>
      </c>
      <c r="W6010">
        <v>7092</v>
      </c>
      <c r="Y6010" t="s">
        <v>34</v>
      </c>
    </row>
    <row r="6011" spans="1:25" x14ac:dyDescent="0.3">
      <c r="A6011" t="s">
        <v>33441</v>
      </c>
      <c r="B6011" t="s">
        <v>33442</v>
      </c>
      <c r="C6011" t="s">
        <v>33443</v>
      </c>
      <c r="J6011" t="s">
        <v>33444</v>
      </c>
      <c r="L6011" t="s">
        <v>33445</v>
      </c>
      <c r="N6011" t="s">
        <v>30</v>
      </c>
      <c r="P6011" t="s">
        <v>47</v>
      </c>
      <c r="Q6011" t="s">
        <v>32</v>
      </c>
      <c r="R6011">
        <v>2024</v>
      </c>
      <c r="S6011">
        <v>2024</v>
      </c>
      <c r="T6011">
        <v>1170</v>
      </c>
      <c r="U6011">
        <v>1</v>
      </c>
      <c r="V6011" t="s">
        <v>33446</v>
      </c>
      <c r="W6011">
        <v>7092</v>
      </c>
      <c r="Y6011" t="s">
        <v>34</v>
      </c>
    </row>
    <row r="6012" spans="1:25" x14ac:dyDescent="0.3">
      <c r="A6012" t="s">
        <v>33447</v>
      </c>
      <c r="B6012" t="s">
        <v>33448</v>
      </c>
      <c r="C6012" t="s">
        <v>33449</v>
      </c>
      <c r="J6012" t="s">
        <v>33450</v>
      </c>
      <c r="L6012" t="s">
        <v>33451</v>
      </c>
      <c r="N6012" t="s">
        <v>30</v>
      </c>
      <c r="P6012" t="s">
        <v>47</v>
      </c>
      <c r="Q6012" t="s">
        <v>32</v>
      </c>
      <c r="R6012">
        <v>2024</v>
      </c>
      <c r="S6012">
        <v>2024</v>
      </c>
      <c r="T6012">
        <v>1165</v>
      </c>
      <c r="U6012">
        <v>1</v>
      </c>
      <c r="V6012" t="s">
        <v>18266</v>
      </c>
      <c r="W6012">
        <v>7092</v>
      </c>
      <c r="Y6012" t="s">
        <v>34</v>
      </c>
    </row>
    <row r="6013" spans="1:25" x14ac:dyDescent="0.3">
      <c r="A6013" t="s">
        <v>33452</v>
      </c>
      <c r="B6013" t="s">
        <v>33453</v>
      </c>
      <c r="C6013" t="s">
        <v>33454</v>
      </c>
      <c r="J6013" t="s">
        <v>33455</v>
      </c>
      <c r="L6013" t="s">
        <v>33456</v>
      </c>
      <c r="N6013" t="s">
        <v>30</v>
      </c>
      <c r="P6013" t="s">
        <v>47</v>
      </c>
      <c r="Q6013" t="s">
        <v>32</v>
      </c>
      <c r="R6013">
        <v>2024</v>
      </c>
      <c r="S6013">
        <v>2024</v>
      </c>
      <c r="T6013">
        <v>1171</v>
      </c>
      <c r="U6013">
        <v>1</v>
      </c>
      <c r="V6013" t="s">
        <v>33457</v>
      </c>
      <c r="W6013">
        <v>7092</v>
      </c>
      <c r="Y6013" t="s">
        <v>34</v>
      </c>
    </row>
    <row r="6014" spans="1:25" x14ac:dyDescent="0.3">
      <c r="A6014" t="s">
        <v>33458</v>
      </c>
      <c r="B6014" t="s">
        <v>33459</v>
      </c>
      <c r="C6014" t="s">
        <v>33460</v>
      </c>
      <c r="J6014" t="s">
        <v>33461</v>
      </c>
      <c r="L6014" t="s">
        <v>33462</v>
      </c>
      <c r="N6014" t="s">
        <v>30</v>
      </c>
      <c r="P6014" t="s">
        <v>47</v>
      </c>
      <c r="Q6014" t="s">
        <v>32</v>
      </c>
      <c r="R6014">
        <v>2024</v>
      </c>
      <c r="S6014">
        <v>2024</v>
      </c>
      <c r="T6014">
        <v>1175</v>
      </c>
      <c r="U6014">
        <v>1</v>
      </c>
      <c r="V6014" t="s">
        <v>27781</v>
      </c>
      <c r="W6014">
        <v>7092</v>
      </c>
      <c r="Y6014" t="s">
        <v>34</v>
      </c>
    </row>
    <row r="6015" spans="1:25" x14ac:dyDescent="0.3">
      <c r="A6015" t="s">
        <v>33463</v>
      </c>
      <c r="B6015" t="s">
        <v>33464</v>
      </c>
      <c r="C6015" t="s">
        <v>33465</v>
      </c>
      <c r="J6015" t="s">
        <v>33466</v>
      </c>
      <c r="L6015" t="s">
        <v>33467</v>
      </c>
      <c r="N6015" t="s">
        <v>30</v>
      </c>
      <c r="P6015" t="s">
        <v>47</v>
      </c>
      <c r="Q6015" t="s">
        <v>32</v>
      </c>
      <c r="R6015">
        <v>2024</v>
      </c>
      <c r="S6015">
        <v>2024</v>
      </c>
      <c r="T6015">
        <v>477</v>
      </c>
      <c r="U6015">
        <v>1</v>
      </c>
      <c r="V6015" t="s">
        <v>33254</v>
      </c>
      <c r="W6015">
        <v>7092</v>
      </c>
      <c r="Y6015" t="s">
        <v>34</v>
      </c>
    </row>
    <row r="6016" spans="1:25" x14ac:dyDescent="0.3">
      <c r="A6016" t="s">
        <v>33468</v>
      </c>
      <c r="B6016" t="s">
        <v>33469</v>
      </c>
      <c r="C6016" t="s">
        <v>33470</v>
      </c>
      <c r="J6016" t="s">
        <v>33471</v>
      </c>
      <c r="L6016" t="s">
        <v>33472</v>
      </c>
      <c r="N6016" t="s">
        <v>30</v>
      </c>
      <c r="P6016" t="s">
        <v>65</v>
      </c>
      <c r="Q6016" t="s">
        <v>32</v>
      </c>
      <c r="R6016">
        <v>2024</v>
      </c>
      <c r="S6016">
        <v>2024</v>
      </c>
      <c r="T6016">
        <v>1177</v>
      </c>
      <c r="U6016">
        <v>1</v>
      </c>
      <c r="V6016" t="s">
        <v>2282</v>
      </c>
      <c r="W6016">
        <v>7092</v>
      </c>
      <c r="Y6016" t="s">
        <v>34</v>
      </c>
    </row>
    <row r="6017" spans="1:25" x14ac:dyDescent="0.3">
      <c r="A6017" t="s">
        <v>33473</v>
      </c>
      <c r="B6017" t="s">
        <v>33474</v>
      </c>
      <c r="C6017" t="s">
        <v>33475</v>
      </c>
      <c r="J6017" t="s">
        <v>33476</v>
      </c>
      <c r="K6017" t="s">
        <v>33477</v>
      </c>
      <c r="L6017" t="s">
        <v>33478</v>
      </c>
      <c r="N6017" t="s">
        <v>30</v>
      </c>
      <c r="P6017" t="s">
        <v>31</v>
      </c>
      <c r="Q6017" t="s">
        <v>32</v>
      </c>
      <c r="R6017">
        <v>2024</v>
      </c>
      <c r="S6017">
        <v>2024</v>
      </c>
      <c r="U6017">
        <v>2</v>
      </c>
      <c r="W6017">
        <v>4045</v>
      </c>
      <c r="Y6017" t="s">
        <v>34</v>
      </c>
    </row>
    <row r="6018" spans="1:25" x14ac:dyDescent="0.3">
      <c r="A6018" t="s">
        <v>33479</v>
      </c>
      <c r="B6018" t="s">
        <v>33480</v>
      </c>
      <c r="C6018" t="s">
        <v>33481</v>
      </c>
      <c r="J6018" t="s">
        <v>33482</v>
      </c>
      <c r="K6018" t="s">
        <v>33483</v>
      </c>
      <c r="L6018" t="s">
        <v>33484</v>
      </c>
      <c r="N6018" t="s">
        <v>30</v>
      </c>
      <c r="P6018" t="s">
        <v>31</v>
      </c>
      <c r="Q6018" t="s">
        <v>32</v>
      </c>
      <c r="R6018">
        <v>2024</v>
      </c>
      <c r="S6018">
        <v>2024</v>
      </c>
      <c r="U6018">
        <v>2</v>
      </c>
      <c r="W6018">
        <v>4045</v>
      </c>
      <c r="Y6018" t="s">
        <v>34</v>
      </c>
    </row>
    <row r="6019" spans="1:25" x14ac:dyDescent="0.3">
      <c r="A6019" t="s">
        <v>33485</v>
      </c>
      <c r="B6019" t="s">
        <v>33486</v>
      </c>
      <c r="C6019" t="s">
        <v>33487</v>
      </c>
      <c r="J6019" t="s">
        <v>33488</v>
      </c>
      <c r="K6019" t="s">
        <v>33489</v>
      </c>
      <c r="L6019" t="s">
        <v>33490</v>
      </c>
      <c r="N6019" t="s">
        <v>30</v>
      </c>
      <c r="P6019" t="s">
        <v>31</v>
      </c>
      <c r="Q6019" t="s">
        <v>32</v>
      </c>
      <c r="R6019">
        <v>2024</v>
      </c>
      <c r="S6019">
        <v>2024</v>
      </c>
      <c r="U6019">
        <v>1</v>
      </c>
      <c r="W6019">
        <v>4045</v>
      </c>
      <c r="Y6019" t="s">
        <v>34</v>
      </c>
    </row>
    <row r="6020" spans="1:25" x14ac:dyDescent="0.3">
      <c r="A6020" t="s">
        <v>33491</v>
      </c>
      <c r="B6020" t="s">
        <v>33492</v>
      </c>
      <c r="C6020" t="s">
        <v>33493</v>
      </c>
      <c r="J6020" t="s">
        <v>33494</v>
      </c>
      <c r="K6020" t="s">
        <v>33495</v>
      </c>
      <c r="L6020" t="s">
        <v>33496</v>
      </c>
      <c r="N6020" t="s">
        <v>30</v>
      </c>
      <c r="P6020" t="s">
        <v>47</v>
      </c>
      <c r="Q6020" t="s">
        <v>32</v>
      </c>
      <c r="R6020">
        <v>2024</v>
      </c>
      <c r="S6020">
        <v>2024</v>
      </c>
      <c r="U6020">
        <v>1</v>
      </c>
      <c r="W6020">
        <v>1412</v>
      </c>
      <c r="Y6020" t="s">
        <v>34</v>
      </c>
    </row>
    <row r="6021" spans="1:25" x14ac:dyDescent="0.3">
      <c r="A6021" t="s">
        <v>33497</v>
      </c>
      <c r="B6021" t="s">
        <v>33498</v>
      </c>
      <c r="C6021" t="s">
        <v>33499</v>
      </c>
      <c r="J6021" t="s">
        <v>33500</v>
      </c>
      <c r="K6021" t="s">
        <v>33501</v>
      </c>
      <c r="L6021" t="s">
        <v>33502</v>
      </c>
      <c r="N6021" t="s">
        <v>30</v>
      </c>
      <c r="P6021" t="s">
        <v>31</v>
      </c>
      <c r="Q6021" t="s">
        <v>32</v>
      </c>
      <c r="R6021">
        <v>2024</v>
      </c>
      <c r="S6021">
        <v>2024</v>
      </c>
      <c r="U6021">
        <v>1</v>
      </c>
      <c r="W6021">
        <v>1412</v>
      </c>
      <c r="Y6021" t="s">
        <v>34</v>
      </c>
    </row>
    <row r="6022" spans="1:25" x14ac:dyDescent="0.3">
      <c r="A6022" t="s">
        <v>33503</v>
      </c>
      <c r="B6022" t="s">
        <v>33504</v>
      </c>
      <c r="C6022" t="s">
        <v>33505</v>
      </c>
      <c r="J6022" t="s">
        <v>33506</v>
      </c>
      <c r="L6022" t="s">
        <v>33507</v>
      </c>
      <c r="N6022" t="s">
        <v>30</v>
      </c>
      <c r="P6022" t="s">
        <v>47</v>
      </c>
      <c r="Q6022" t="s">
        <v>32</v>
      </c>
      <c r="R6022">
        <v>2024</v>
      </c>
      <c r="S6022">
        <v>2024</v>
      </c>
      <c r="U6022">
        <v>1</v>
      </c>
      <c r="V6022" t="s">
        <v>33508</v>
      </c>
      <c r="W6022">
        <v>4748</v>
      </c>
      <c r="Y6022" t="s">
        <v>34</v>
      </c>
    </row>
    <row r="6023" spans="1:25" x14ac:dyDescent="0.3">
      <c r="A6023" t="s">
        <v>33509</v>
      </c>
      <c r="B6023" t="s">
        <v>33510</v>
      </c>
      <c r="C6023" t="s">
        <v>33511</v>
      </c>
      <c r="J6023" t="s">
        <v>33512</v>
      </c>
      <c r="K6023" t="s">
        <v>33513</v>
      </c>
      <c r="L6023" t="s">
        <v>33514</v>
      </c>
      <c r="N6023" t="s">
        <v>30</v>
      </c>
      <c r="P6023" t="s">
        <v>47</v>
      </c>
      <c r="Q6023" t="s">
        <v>32</v>
      </c>
      <c r="R6023">
        <v>2024</v>
      </c>
      <c r="S6023">
        <v>2024</v>
      </c>
      <c r="U6023">
        <v>1</v>
      </c>
      <c r="W6023">
        <v>4748</v>
      </c>
      <c r="Y6023" t="s">
        <v>34</v>
      </c>
    </row>
    <row r="6024" spans="1:25" x14ac:dyDescent="0.3">
      <c r="A6024" t="s">
        <v>33515</v>
      </c>
      <c r="B6024" t="s">
        <v>33516</v>
      </c>
      <c r="C6024" t="s">
        <v>33517</v>
      </c>
      <c r="J6024" t="s">
        <v>33518</v>
      </c>
      <c r="L6024" t="s">
        <v>33519</v>
      </c>
      <c r="N6024" t="s">
        <v>30</v>
      </c>
      <c r="P6024" t="s">
        <v>47</v>
      </c>
      <c r="Q6024" t="s">
        <v>32</v>
      </c>
      <c r="R6024">
        <v>2024</v>
      </c>
      <c r="S6024">
        <v>2024</v>
      </c>
      <c r="U6024">
        <v>1</v>
      </c>
      <c r="V6024" t="s">
        <v>33520</v>
      </c>
      <c r="W6024">
        <v>4748</v>
      </c>
      <c r="Y6024" t="s">
        <v>34</v>
      </c>
    </row>
    <row r="6025" spans="1:25" x14ac:dyDescent="0.3">
      <c r="A6025" t="s">
        <v>33521</v>
      </c>
      <c r="B6025" t="s">
        <v>33522</v>
      </c>
      <c r="C6025" t="s">
        <v>33523</v>
      </c>
      <c r="J6025" t="s">
        <v>33524</v>
      </c>
      <c r="K6025" t="s">
        <v>33525</v>
      </c>
      <c r="L6025" t="s">
        <v>33526</v>
      </c>
      <c r="N6025" t="s">
        <v>30</v>
      </c>
      <c r="P6025" t="s">
        <v>47</v>
      </c>
      <c r="Q6025" t="s">
        <v>32</v>
      </c>
      <c r="R6025">
        <v>2024</v>
      </c>
      <c r="S6025">
        <v>2024</v>
      </c>
      <c r="U6025">
        <v>1</v>
      </c>
      <c r="W6025">
        <v>4748</v>
      </c>
      <c r="Y6025" t="s">
        <v>34</v>
      </c>
    </row>
    <row r="6026" spans="1:25" x14ac:dyDescent="0.3">
      <c r="A6026" t="s">
        <v>33527</v>
      </c>
      <c r="B6026" t="s">
        <v>33528</v>
      </c>
      <c r="C6026" t="s">
        <v>33529</v>
      </c>
      <c r="J6026" t="s">
        <v>33530</v>
      </c>
      <c r="K6026" t="s">
        <v>33531</v>
      </c>
      <c r="L6026" t="s">
        <v>33532</v>
      </c>
      <c r="N6026" t="s">
        <v>30</v>
      </c>
      <c r="P6026" t="s">
        <v>47</v>
      </c>
      <c r="Q6026" t="s">
        <v>32</v>
      </c>
      <c r="R6026">
        <v>2024</v>
      </c>
      <c r="S6026">
        <v>2024</v>
      </c>
      <c r="U6026">
        <v>1</v>
      </c>
      <c r="W6026">
        <v>5394</v>
      </c>
      <c r="Y6026" t="s">
        <v>34</v>
      </c>
    </row>
    <row r="6027" spans="1:25" x14ac:dyDescent="0.3">
      <c r="A6027" t="s">
        <v>33533</v>
      </c>
      <c r="B6027" t="s">
        <v>33534</v>
      </c>
      <c r="C6027" t="s">
        <v>33535</v>
      </c>
      <c r="J6027" t="s">
        <v>33536</v>
      </c>
      <c r="L6027" t="s">
        <v>33537</v>
      </c>
      <c r="N6027" t="s">
        <v>30</v>
      </c>
      <c r="P6027" t="s">
        <v>65</v>
      </c>
      <c r="Q6027" t="s">
        <v>32</v>
      </c>
      <c r="R6027">
        <v>2024</v>
      </c>
      <c r="S6027">
        <v>2024</v>
      </c>
      <c r="T6027">
        <v>1088</v>
      </c>
      <c r="U6027">
        <v>1</v>
      </c>
      <c r="V6027" t="s">
        <v>33538</v>
      </c>
      <c r="W6027">
        <v>7818</v>
      </c>
      <c r="Y6027" t="s">
        <v>34</v>
      </c>
    </row>
    <row r="6028" spans="1:25" x14ac:dyDescent="0.3">
      <c r="A6028" t="s">
        <v>33539</v>
      </c>
      <c r="B6028" t="s">
        <v>33540</v>
      </c>
      <c r="C6028" t="s">
        <v>33541</v>
      </c>
      <c r="J6028" t="s">
        <v>33542</v>
      </c>
      <c r="L6028" t="s">
        <v>33543</v>
      </c>
      <c r="N6028" t="s">
        <v>30</v>
      </c>
      <c r="P6028" t="s">
        <v>65</v>
      </c>
      <c r="Q6028" t="s">
        <v>32</v>
      </c>
      <c r="R6028">
        <v>2024</v>
      </c>
      <c r="S6028">
        <v>2024</v>
      </c>
      <c r="T6028">
        <v>1106</v>
      </c>
      <c r="U6028">
        <v>1</v>
      </c>
      <c r="V6028" t="s">
        <v>16132</v>
      </c>
      <c r="W6028">
        <v>7818</v>
      </c>
      <c r="Y6028" t="s">
        <v>34</v>
      </c>
    </row>
    <row r="6029" spans="1:25" x14ac:dyDescent="0.3">
      <c r="A6029" t="s">
        <v>33544</v>
      </c>
      <c r="B6029" t="s">
        <v>33545</v>
      </c>
      <c r="C6029" t="s">
        <v>33546</v>
      </c>
      <c r="J6029" t="s">
        <v>33547</v>
      </c>
      <c r="L6029" t="s">
        <v>33548</v>
      </c>
      <c r="N6029" t="s">
        <v>30</v>
      </c>
      <c r="P6029" t="s">
        <v>65</v>
      </c>
      <c r="Q6029" t="s">
        <v>32</v>
      </c>
      <c r="R6029">
        <v>2024</v>
      </c>
      <c r="S6029">
        <v>2024</v>
      </c>
      <c r="T6029">
        <v>1081</v>
      </c>
      <c r="U6029">
        <v>1</v>
      </c>
      <c r="V6029" t="s">
        <v>33549</v>
      </c>
      <c r="W6029">
        <v>7818</v>
      </c>
      <c r="Y6029" t="s">
        <v>34</v>
      </c>
    </row>
    <row r="6030" spans="1:25" x14ac:dyDescent="0.3">
      <c r="A6030" t="s">
        <v>33550</v>
      </c>
      <c r="B6030" t="s">
        <v>33551</v>
      </c>
      <c r="C6030" t="s">
        <v>33552</v>
      </c>
      <c r="J6030" t="s">
        <v>33553</v>
      </c>
      <c r="L6030" t="s">
        <v>33554</v>
      </c>
      <c r="N6030" t="s">
        <v>30</v>
      </c>
      <c r="P6030" t="s">
        <v>65</v>
      </c>
      <c r="Q6030" t="s">
        <v>32</v>
      </c>
      <c r="R6030">
        <v>2024</v>
      </c>
      <c r="S6030">
        <v>2024</v>
      </c>
      <c r="T6030">
        <v>1123</v>
      </c>
      <c r="U6030">
        <v>1</v>
      </c>
      <c r="V6030" t="s">
        <v>3686</v>
      </c>
      <c r="W6030">
        <v>7818</v>
      </c>
      <c r="Y6030" t="s">
        <v>34</v>
      </c>
    </row>
    <row r="6031" spans="1:25" x14ac:dyDescent="0.3">
      <c r="A6031" t="s">
        <v>33555</v>
      </c>
      <c r="B6031" t="s">
        <v>33556</v>
      </c>
      <c r="C6031" t="s">
        <v>33557</v>
      </c>
      <c r="J6031" t="s">
        <v>33558</v>
      </c>
      <c r="L6031" t="s">
        <v>33559</v>
      </c>
      <c r="N6031" t="s">
        <v>30</v>
      </c>
      <c r="P6031" t="s">
        <v>65</v>
      </c>
      <c r="Q6031" t="s">
        <v>32</v>
      </c>
      <c r="R6031">
        <v>2024</v>
      </c>
      <c r="S6031">
        <v>2024</v>
      </c>
      <c r="T6031">
        <v>1124</v>
      </c>
      <c r="U6031">
        <v>1</v>
      </c>
      <c r="V6031" t="s">
        <v>33560</v>
      </c>
      <c r="W6031">
        <v>7818</v>
      </c>
      <c r="Y6031" t="s">
        <v>34</v>
      </c>
    </row>
    <row r="6032" spans="1:25" x14ac:dyDescent="0.3">
      <c r="A6032" t="s">
        <v>33561</v>
      </c>
      <c r="B6032" t="s">
        <v>33562</v>
      </c>
      <c r="C6032" t="s">
        <v>33563</v>
      </c>
      <c r="J6032" t="s">
        <v>33564</v>
      </c>
      <c r="L6032" t="s">
        <v>33565</v>
      </c>
      <c r="N6032" t="s">
        <v>30</v>
      </c>
      <c r="P6032" t="s">
        <v>65</v>
      </c>
      <c r="Q6032" t="s">
        <v>32</v>
      </c>
      <c r="R6032">
        <v>2024</v>
      </c>
      <c r="S6032">
        <v>2024</v>
      </c>
      <c r="T6032">
        <v>1117</v>
      </c>
      <c r="U6032">
        <v>1</v>
      </c>
      <c r="V6032" t="s">
        <v>9951</v>
      </c>
      <c r="W6032">
        <v>7818</v>
      </c>
      <c r="Y6032" t="s">
        <v>34</v>
      </c>
    </row>
    <row r="6033" spans="1:25" x14ac:dyDescent="0.3">
      <c r="A6033" t="s">
        <v>33566</v>
      </c>
      <c r="B6033" t="s">
        <v>33567</v>
      </c>
      <c r="C6033" t="s">
        <v>33568</v>
      </c>
      <c r="J6033" t="s">
        <v>33569</v>
      </c>
      <c r="L6033" t="s">
        <v>33570</v>
      </c>
      <c r="N6033" t="s">
        <v>30</v>
      </c>
      <c r="P6033" t="s">
        <v>65</v>
      </c>
      <c r="Q6033" t="s">
        <v>32</v>
      </c>
      <c r="R6033">
        <v>2024</v>
      </c>
      <c r="S6033">
        <v>2024</v>
      </c>
      <c r="T6033">
        <v>1114</v>
      </c>
      <c r="U6033">
        <v>1</v>
      </c>
      <c r="V6033" t="s">
        <v>7351</v>
      </c>
      <c r="W6033">
        <v>7818</v>
      </c>
      <c r="Y6033" t="s">
        <v>34</v>
      </c>
    </row>
    <row r="6034" spans="1:25" x14ac:dyDescent="0.3">
      <c r="A6034" t="s">
        <v>33571</v>
      </c>
      <c r="B6034" t="s">
        <v>33572</v>
      </c>
      <c r="C6034" t="s">
        <v>33573</v>
      </c>
      <c r="J6034" t="s">
        <v>33574</v>
      </c>
      <c r="L6034" t="s">
        <v>33575</v>
      </c>
      <c r="N6034" t="s">
        <v>30</v>
      </c>
      <c r="P6034" t="s">
        <v>65</v>
      </c>
      <c r="Q6034" t="s">
        <v>32</v>
      </c>
      <c r="R6034">
        <v>2024</v>
      </c>
      <c r="S6034">
        <v>2024</v>
      </c>
      <c r="T6034">
        <v>1140</v>
      </c>
      <c r="U6034">
        <v>1</v>
      </c>
      <c r="V6034" t="s">
        <v>33576</v>
      </c>
      <c r="W6034">
        <v>7818</v>
      </c>
      <c r="Y6034" t="s">
        <v>34</v>
      </c>
    </row>
    <row r="6035" spans="1:25" x14ac:dyDescent="0.3">
      <c r="A6035" t="s">
        <v>33577</v>
      </c>
      <c r="B6035" t="s">
        <v>33578</v>
      </c>
      <c r="C6035" t="s">
        <v>33579</v>
      </c>
      <c r="J6035" t="s">
        <v>33580</v>
      </c>
      <c r="L6035" t="s">
        <v>33581</v>
      </c>
      <c r="N6035" t="s">
        <v>30</v>
      </c>
      <c r="P6035" t="s">
        <v>65</v>
      </c>
      <c r="Q6035" t="s">
        <v>32</v>
      </c>
      <c r="R6035">
        <v>2024</v>
      </c>
      <c r="S6035">
        <v>2024</v>
      </c>
      <c r="T6035">
        <v>1147</v>
      </c>
      <c r="U6035">
        <v>1</v>
      </c>
      <c r="V6035" t="s">
        <v>33582</v>
      </c>
      <c r="W6035">
        <v>7818</v>
      </c>
      <c r="Y6035" t="s">
        <v>34</v>
      </c>
    </row>
    <row r="6036" spans="1:25" x14ac:dyDescent="0.3">
      <c r="A6036" t="s">
        <v>33583</v>
      </c>
      <c r="B6036" t="s">
        <v>33584</v>
      </c>
      <c r="C6036" t="s">
        <v>33585</v>
      </c>
      <c r="J6036" t="s">
        <v>33586</v>
      </c>
      <c r="L6036" t="s">
        <v>33587</v>
      </c>
      <c r="N6036" t="s">
        <v>30</v>
      </c>
      <c r="P6036" t="s">
        <v>65</v>
      </c>
      <c r="Q6036" t="s">
        <v>32</v>
      </c>
      <c r="R6036">
        <v>2024</v>
      </c>
      <c r="S6036">
        <v>2024</v>
      </c>
      <c r="T6036">
        <v>1148</v>
      </c>
      <c r="U6036">
        <v>1</v>
      </c>
      <c r="V6036" t="s">
        <v>33588</v>
      </c>
      <c r="W6036">
        <v>7818</v>
      </c>
      <c r="Y6036" t="s">
        <v>34</v>
      </c>
    </row>
    <row r="6037" spans="1:25" x14ac:dyDescent="0.3">
      <c r="A6037" t="s">
        <v>33589</v>
      </c>
      <c r="B6037" t="s">
        <v>33590</v>
      </c>
      <c r="C6037" t="s">
        <v>33591</v>
      </c>
      <c r="J6037" t="s">
        <v>33592</v>
      </c>
      <c r="L6037" t="s">
        <v>33593</v>
      </c>
      <c r="N6037" t="s">
        <v>30</v>
      </c>
      <c r="P6037" t="s">
        <v>65</v>
      </c>
      <c r="Q6037" t="s">
        <v>32</v>
      </c>
      <c r="R6037">
        <v>2024</v>
      </c>
      <c r="S6037">
        <v>2024</v>
      </c>
      <c r="T6037">
        <v>1146</v>
      </c>
      <c r="U6037">
        <v>1</v>
      </c>
      <c r="V6037" t="s">
        <v>3003</v>
      </c>
      <c r="W6037">
        <v>7818</v>
      </c>
      <c r="Y6037" t="s">
        <v>34</v>
      </c>
    </row>
    <row r="6038" spans="1:25" x14ac:dyDescent="0.3">
      <c r="A6038" t="s">
        <v>33594</v>
      </c>
      <c r="B6038" t="s">
        <v>33595</v>
      </c>
      <c r="C6038" t="s">
        <v>33596</v>
      </c>
      <c r="J6038" t="s">
        <v>33597</v>
      </c>
      <c r="L6038" t="s">
        <v>33598</v>
      </c>
      <c r="N6038" t="s">
        <v>30</v>
      </c>
      <c r="P6038" t="s">
        <v>65</v>
      </c>
      <c r="Q6038" t="s">
        <v>32</v>
      </c>
      <c r="R6038">
        <v>2024</v>
      </c>
      <c r="S6038">
        <v>2024</v>
      </c>
      <c r="T6038">
        <v>1141</v>
      </c>
      <c r="U6038">
        <v>1</v>
      </c>
      <c r="V6038" t="s">
        <v>33599</v>
      </c>
      <c r="W6038">
        <v>7818</v>
      </c>
      <c r="Y6038" t="s">
        <v>34</v>
      </c>
    </row>
    <row r="6039" spans="1:25" x14ac:dyDescent="0.3">
      <c r="A6039" t="s">
        <v>33566</v>
      </c>
      <c r="B6039" t="s">
        <v>33600</v>
      </c>
      <c r="C6039" t="s">
        <v>33601</v>
      </c>
      <c r="J6039" t="s">
        <v>33602</v>
      </c>
      <c r="L6039" t="s">
        <v>33603</v>
      </c>
      <c r="N6039" t="s">
        <v>30</v>
      </c>
      <c r="P6039" t="s">
        <v>65</v>
      </c>
      <c r="Q6039" t="s">
        <v>32</v>
      </c>
      <c r="R6039">
        <v>2024</v>
      </c>
      <c r="S6039">
        <v>2024</v>
      </c>
      <c r="T6039">
        <v>1145</v>
      </c>
      <c r="U6039">
        <v>1</v>
      </c>
      <c r="V6039" t="s">
        <v>20486</v>
      </c>
      <c r="W6039">
        <v>7818</v>
      </c>
      <c r="Y6039" t="s">
        <v>34</v>
      </c>
    </row>
    <row r="6040" spans="1:25" x14ac:dyDescent="0.3">
      <c r="A6040" t="s">
        <v>33604</v>
      </c>
      <c r="B6040" t="s">
        <v>33605</v>
      </c>
      <c r="C6040" t="s">
        <v>33606</v>
      </c>
      <c r="J6040" t="s">
        <v>33607</v>
      </c>
      <c r="L6040" t="s">
        <v>33608</v>
      </c>
      <c r="N6040" t="s">
        <v>30</v>
      </c>
      <c r="P6040" t="s">
        <v>65</v>
      </c>
      <c r="Q6040" t="s">
        <v>32</v>
      </c>
      <c r="R6040">
        <v>2024</v>
      </c>
      <c r="S6040">
        <v>2024</v>
      </c>
      <c r="T6040">
        <v>1154</v>
      </c>
      <c r="U6040">
        <v>1</v>
      </c>
      <c r="V6040" t="s">
        <v>1475</v>
      </c>
      <c r="W6040">
        <v>7818</v>
      </c>
      <c r="Y6040" t="s">
        <v>34</v>
      </c>
    </row>
    <row r="6041" spans="1:25" x14ac:dyDescent="0.3">
      <c r="A6041" t="s">
        <v>33609</v>
      </c>
      <c r="B6041" t="s">
        <v>33610</v>
      </c>
      <c r="C6041" t="s">
        <v>33611</v>
      </c>
      <c r="J6041" t="s">
        <v>33612</v>
      </c>
      <c r="L6041" t="s">
        <v>33613</v>
      </c>
      <c r="N6041" t="s">
        <v>30</v>
      </c>
      <c r="P6041" t="s">
        <v>65</v>
      </c>
      <c r="Q6041" t="s">
        <v>32</v>
      </c>
      <c r="R6041">
        <v>2024</v>
      </c>
      <c r="S6041">
        <v>2024</v>
      </c>
      <c r="T6041">
        <v>1175</v>
      </c>
      <c r="U6041">
        <v>1</v>
      </c>
      <c r="V6041" t="s">
        <v>33614</v>
      </c>
      <c r="W6041">
        <v>7818</v>
      </c>
      <c r="Y6041" t="s">
        <v>34</v>
      </c>
    </row>
    <row r="6042" spans="1:25" x14ac:dyDescent="0.3">
      <c r="A6042" t="s">
        <v>33609</v>
      </c>
      <c r="B6042" t="s">
        <v>33615</v>
      </c>
      <c r="C6042" t="s">
        <v>33616</v>
      </c>
      <c r="J6042" t="s">
        <v>33617</v>
      </c>
      <c r="L6042" t="s">
        <v>33618</v>
      </c>
      <c r="N6042" t="s">
        <v>30</v>
      </c>
      <c r="P6042" t="s">
        <v>65</v>
      </c>
      <c r="Q6042" t="s">
        <v>32</v>
      </c>
      <c r="R6042">
        <v>2024</v>
      </c>
      <c r="S6042">
        <v>2024</v>
      </c>
      <c r="T6042">
        <v>1176</v>
      </c>
      <c r="U6042">
        <v>1</v>
      </c>
      <c r="V6042" t="s">
        <v>33614</v>
      </c>
      <c r="W6042">
        <v>7818</v>
      </c>
      <c r="Y6042" t="s">
        <v>34</v>
      </c>
    </row>
    <row r="6043" spans="1:25" x14ac:dyDescent="0.3">
      <c r="A6043" t="s">
        <v>33609</v>
      </c>
      <c r="B6043" t="s">
        <v>33619</v>
      </c>
      <c r="C6043" t="s">
        <v>33620</v>
      </c>
      <c r="J6043" t="s">
        <v>33621</v>
      </c>
      <c r="L6043" t="s">
        <v>33622</v>
      </c>
      <c r="N6043" t="s">
        <v>30</v>
      </c>
      <c r="P6043" t="s">
        <v>65</v>
      </c>
      <c r="Q6043" t="s">
        <v>32</v>
      </c>
      <c r="R6043">
        <v>2024</v>
      </c>
      <c r="S6043">
        <v>2024</v>
      </c>
      <c r="T6043">
        <v>1177</v>
      </c>
      <c r="U6043">
        <v>1</v>
      </c>
      <c r="V6043" t="s">
        <v>33614</v>
      </c>
      <c r="W6043">
        <v>7818</v>
      </c>
      <c r="Y6043" t="s">
        <v>34</v>
      </c>
    </row>
    <row r="6044" spans="1:25" x14ac:dyDescent="0.3">
      <c r="A6044" t="s">
        <v>33609</v>
      </c>
      <c r="B6044" t="s">
        <v>33623</v>
      </c>
      <c r="C6044" t="s">
        <v>33624</v>
      </c>
      <c r="J6044" t="s">
        <v>33625</v>
      </c>
      <c r="L6044" t="s">
        <v>33626</v>
      </c>
      <c r="N6044" t="s">
        <v>30</v>
      </c>
      <c r="P6044" t="s">
        <v>65</v>
      </c>
      <c r="Q6044" t="s">
        <v>32</v>
      </c>
      <c r="R6044">
        <v>2024</v>
      </c>
      <c r="S6044">
        <v>2024</v>
      </c>
      <c r="T6044">
        <v>1173</v>
      </c>
      <c r="U6044">
        <v>1</v>
      </c>
      <c r="V6044" t="s">
        <v>33614</v>
      </c>
      <c r="W6044">
        <v>7818</v>
      </c>
      <c r="Y6044" t="s">
        <v>34</v>
      </c>
    </row>
    <row r="6045" spans="1:25" x14ac:dyDescent="0.3">
      <c r="A6045" t="s">
        <v>33609</v>
      </c>
      <c r="B6045" t="s">
        <v>33627</v>
      </c>
      <c r="C6045" t="s">
        <v>33628</v>
      </c>
      <c r="J6045" t="s">
        <v>33629</v>
      </c>
      <c r="L6045" t="s">
        <v>33630</v>
      </c>
      <c r="N6045" t="s">
        <v>30</v>
      </c>
      <c r="P6045" t="s">
        <v>65</v>
      </c>
      <c r="Q6045" t="s">
        <v>32</v>
      </c>
      <c r="R6045">
        <v>2024</v>
      </c>
      <c r="S6045">
        <v>2024</v>
      </c>
      <c r="T6045">
        <v>1174</v>
      </c>
      <c r="U6045">
        <v>1</v>
      </c>
      <c r="V6045" t="s">
        <v>33614</v>
      </c>
      <c r="W6045">
        <v>7818</v>
      </c>
      <c r="Y6045" t="s">
        <v>34</v>
      </c>
    </row>
    <row r="6046" spans="1:25" x14ac:dyDescent="0.3">
      <c r="A6046" t="s">
        <v>33609</v>
      </c>
      <c r="B6046" t="s">
        <v>33631</v>
      </c>
      <c r="C6046" t="s">
        <v>33632</v>
      </c>
      <c r="J6046" t="s">
        <v>33633</v>
      </c>
      <c r="L6046" t="s">
        <v>33634</v>
      </c>
      <c r="N6046" t="s">
        <v>30</v>
      </c>
      <c r="P6046" t="s">
        <v>65</v>
      </c>
      <c r="Q6046" t="s">
        <v>32</v>
      </c>
      <c r="R6046">
        <v>2024</v>
      </c>
      <c r="S6046">
        <v>2024</v>
      </c>
      <c r="T6046">
        <v>1171</v>
      </c>
      <c r="U6046">
        <v>1</v>
      </c>
      <c r="V6046" t="s">
        <v>33614</v>
      </c>
      <c r="W6046">
        <v>7818</v>
      </c>
      <c r="Y6046" t="s">
        <v>34</v>
      </c>
    </row>
    <row r="6047" spans="1:25" x14ac:dyDescent="0.3">
      <c r="A6047" t="s">
        <v>33609</v>
      </c>
      <c r="B6047" t="s">
        <v>33635</v>
      </c>
      <c r="C6047" t="s">
        <v>33636</v>
      </c>
      <c r="J6047" t="s">
        <v>33637</v>
      </c>
      <c r="L6047" t="s">
        <v>33638</v>
      </c>
      <c r="N6047" t="s">
        <v>30</v>
      </c>
      <c r="P6047" t="s">
        <v>65</v>
      </c>
      <c r="Q6047" t="s">
        <v>32</v>
      </c>
      <c r="R6047">
        <v>2024</v>
      </c>
      <c r="S6047">
        <v>2024</v>
      </c>
      <c r="T6047">
        <v>1170</v>
      </c>
      <c r="U6047">
        <v>1</v>
      </c>
      <c r="V6047" t="s">
        <v>33614</v>
      </c>
      <c r="W6047">
        <v>7818</v>
      </c>
      <c r="Y6047" t="s">
        <v>34</v>
      </c>
    </row>
    <row r="6048" spans="1:25" x14ac:dyDescent="0.3">
      <c r="A6048" t="s">
        <v>33639</v>
      </c>
      <c r="B6048" t="s">
        <v>33640</v>
      </c>
      <c r="C6048" t="s">
        <v>33641</v>
      </c>
      <c r="J6048" t="s">
        <v>33642</v>
      </c>
      <c r="L6048" t="s">
        <v>33643</v>
      </c>
      <c r="N6048" t="s">
        <v>30</v>
      </c>
      <c r="P6048" t="s">
        <v>65</v>
      </c>
      <c r="Q6048" t="s">
        <v>32</v>
      </c>
      <c r="R6048">
        <v>2024</v>
      </c>
      <c r="S6048">
        <v>2024</v>
      </c>
      <c r="T6048">
        <v>1185</v>
      </c>
      <c r="U6048">
        <v>1</v>
      </c>
      <c r="V6048" t="s">
        <v>2729</v>
      </c>
      <c r="W6048">
        <v>7818</v>
      </c>
      <c r="Y6048" t="s">
        <v>34</v>
      </c>
    </row>
    <row r="6049" spans="1:25" x14ac:dyDescent="0.3">
      <c r="A6049" t="s">
        <v>33644</v>
      </c>
      <c r="B6049" t="s">
        <v>33645</v>
      </c>
      <c r="C6049" t="s">
        <v>33646</v>
      </c>
      <c r="J6049" t="s">
        <v>33647</v>
      </c>
      <c r="L6049" t="s">
        <v>33648</v>
      </c>
      <c r="N6049" t="s">
        <v>30</v>
      </c>
      <c r="P6049" t="s">
        <v>65</v>
      </c>
      <c r="Q6049" t="s">
        <v>32</v>
      </c>
      <c r="R6049">
        <v>2024</v>
      </c>
      <c r="S6049">
        <v>2024</v>
      </c>
      <c r="T6049">
        <v>1184</v>
      </c>
      <c r="U6049">
        <v>1</v>
      </c>
      <c r="V6049" t="s">
        <v>33649</v>
      </c>
      <c r="W6049">
        <v>7818</v>
      </c>
      <c r="Y6049" t="s">
        <v>34</v>
      </c>
    </row>
    <row r="6050" spans="1:25" x14ac:dyDescent="0.3">
      <c r="A6050" t="s">
        <v>33650</v>
      </c>
      <c r="B6050" t="s">
        <v>33651</v>
      </c>
      <c r="C6050" t="s">
        <v>33652</v>
      </c>
      <c r="J6050" t="s">
        <v>33653</v>
      </c>
      <c r="L6050" t="s">
        <v>33654</v>
      </c>
      <c r="N6050" t="s">
        <v>30</v>
      </c>
      <c r="P6050" t="s">
        <v>65</v>
      </c>
      <c r="Q6050" t="s">
        <v>32</v>
      </c>
      <c r="R6050">
        <v>2024</v>
      </c>
      <c r="S6050">
        <v>2024</v>
      </c>
      <c r="T6050">
        <v>1183</v>
      </c>
      <c r="U6050">
        <v>1</v>
      </c>
      <c r="V6050" t="s">
        <v>33649</v>
      </c>
      <c r="W6050">
        <v>7818</v>
      </c>
      <c r="Y6050" t="s">
        <v>34</v>
      </c>
    </row>
    <row r="6051" spans="1:25" x14ac:dyDescent="0.3">
      <c r="A6051" t="s">
        <v>33589</v>
      </c>
      <c r="B6051" t="s">
        <v>33655</v>
      </c>
      <c r="C6051" t="s">
        <v>33656</v>
      </c>
      <c r="J6051" t="s">
        <v>33657</v>
      </c>
      <c r="L6051" t="s">
        <v>33658</v>
      </c>
      <c r="N6051" t="s">
        <v>30</v>
      </c>
      <c r="P6051" t="s">
        <v>65</v>
      </c>
      <c r="Q6051" t="s">
        <v>32</v>
      </c>
      <c r="R6051">
        <v>2024</v>
      </c>
      <c r="S6051">
        <v>2024</v>
      </c>
      <c r="T6051">
        <v>1189</v>
      </c>
      <c r="U6051">
        <v>1</v>
      </c>
      <c r="V6051" t="s">
        <v>3003</v>
      </c>
      <c r="W6051">
        <v>7818</v>
      </c>
      <c r="Y6051" t="s">
        <v>34</v>
      </c>
    </row>
    <row r="6052" spans="1:25" x14ac:dyDescent="0.3">
      <c r="A6052" t="s">
        <v>33659</v>
      </c>
      <c r="B6052" t="s">
        <v>33660</v>
      </c>
      <c r="C6052" t="s">
        <v>33661</v>
      </c>
      <c r="J6052" t="s">
        <v>33662</v>
      </c>
      <c r="L6052" t="s">
        <v>33663</v>
      </c>
      <c r="N6052" t="s">
        <v>30</v>
      </c>
      <c r="P6052" t="s">
        <v>65</v>
      </c>
      <c r="Q6052" t="s">
        <v>32</v>
      </c>
      <c r="R6052">
        <v>2024</v>
      </c>
      <c r="S6052">
        <v>2024</v>
      </c>
      <c r="T6052">
        <v>1199</v>
      </c>
      <c r="U6052">
        <v>1</v>
      </c>
      <c r="V6052" t="s">
        <v>33664</v>
      </c>
      <c r="W6052">
        <v>7818</v>
      </c>
      <c r="Y6052" t="s">
        <v>34</v>
      </c>
    </row>
    <row r="6053" spans="1:25" x14ac:dyDescent="0.3">
      <c r="A6053" t="s">
        <v>33665</v>
      </c>
      <c r="B6053" t="s">
        <v>33666</v>
      </c>
      <c r="C6053" t="s">
        <v>33667</v>
      </c>
      <c r="J6053" t="s">
        <v>33668</v>
      </c>
      <c r="L6053" t="s">
        <v>33669</v>
      </c>
      <c r="N6053" t="s">
        <v>30</v>
      </c>
      <c r="P6053" t="s">
        <v>65</v>
      </c>
      <c r="Q6053" t="s">
        <v>32</v>
      </c>
      <c r="R6053">
        <v>2024</v>
      </c>
      <c r="S6053">
        <v>2024</v>
      </c>
      <c r="T6053">
        <v>1194</v>
      </c>
      <c r="U6053">
        <v>1</v>
      </c>
      <c r="V6053" t="s">
        <v>2330</v>
      </c>
      <c r="W6053">
        <v>7818</v>
      </c>
      <c r="Y6053" t="s">
        <v>34</v>
      </c>
    </row>
    <row r="6054" spans="1:25" x14ac:dyDescent="0.3">
      <c r="A6054" t="s">
        <v>33670</v>
      </c>
      <c r="B6054" t="s">
        <v>33671</v>
      </c>
      <c r="C6054" t="s">
        <v>33672</v>
      </c>
      <c r="J6054" t="s">
        <v>33673</v>
      </c>
      <c r="L6054" t="s">
        <v>33674</v>
      </c>
      <c r="N6054" t="s">
        <v>30</v>
      </c>
      <c r="P6054" t="s">
        <v>65</v>
      </c>
      <c r="Q6054" t="s">
        <v>32</v>
      </c>
      <c r="R6054">
        <v>2024</v>
      </c>
      <c r="S6054">
        <v>2024</v>
      </c>
      <c r="T6054">
        <v>1205</v>
      </c>
      <c r="U6054">
        <v>1</v>
      </c>
      <c r="V6054" t="s">
        <v>1475</v>
      </c>
      <c r="W6054">
        <v>7818</v>
      </c>
      <c r="Y6054" t="s">
        <v>34</v>
      </c>
    </row>
    <row r="6055" spans="1:25" x14ac:dyDescent="0.3">
      <c r="A6055" t="s">
        <v>33670</v>
      </c>
      <c r="B6055" t="s">
        <v>33675</v>
      </c>
      <c r="C6055" t="s">
        <v>33676</v>
      </c>
      <c r="J6055" t="s">
        <v>33677</v>
      </c>
      <c r="L6055" t="s">
        <v>33678</v>
      </c>
      <c r="N6055" t="s">
        <v>30</v>
      </c>
      <c r="P6055" t="s">
        <v>65</v>
      </c>
      <c r="Q6055" t="s">
        <v>32</v>
      </c>
      <c r="R6055">
        <v>2024</v>
      </c>
      <c r="S6055">
        <v>2024</v>
      </c>
      <c r="T6055">
        <v>1207</v>
      </c>
      <c r="U6055">
        <v>1</v>
      </c>
      <c r="V6055" t="s">
        <v>2289</v>
      </c>
      <c r="W6055">
        <v>7818</v>
      </c>
      <c r="Y6055" t="s">
        <v>34</v>
      </c>
    </row>
    <row r="6056" spans="1:25" x14ac:dyDescent="0.3">
      <c r="A6056" t="s">
        <v>26091</v>
      </c>
      <c r="B6056" t="s">
        <v>33679</v>
      </c>
      <c r="C6056" t="s">
        <v>33680</v>
      </c>
      <c r="J6056" t="s">
        <v>33681</v>
      </c>
      <c r="L6056" t="s">
        <v>33682</v>
      </c>
      <c r="N6056" t="s">
        <v>30</v>
      </c>
      <c r="P6056" t="s">
        <v>65</v>
      </c>
      <c r="Q6056" t="s">
        <v>32</v>
      </c>
      <c r="R6056">
        <v>2024</v>
      </c>
      <c r="S6056">
        <v>2024</v>
      </c>
      <c r="T6056">
        <v>1201</v>
      </c>
      <c r="U6056">
        <v>1</v>
      </c>
      <c r="V6056" t="s">
        <v>1475</v>
      </c>
      <c r="W6056">
        <v>7818</v>
      </c>
      <c r="Y6056" t="s">
        <v>34</v>
      </c>
    </row>
    <row r="6057" spans="1:25" x14ac:dyDescent="0.3">
      <c r="A6057" t="s">
        <v>33670</v>
      </c>
      <c r="B6057" t="s">
        <v>33683</v>
      </c>
      <c r="C6057" t="s">
        <v>33684</v>
      </c>
      <c r="J6057" t="s">
        <v>33685</v>
      </c>
      <c r="L6057" t="s">
        <v>33686</v>
      </c>
      <c r="N6057" t="s">
        <v>30</v>
      </c>
      <c r="P6057" t="s">
        <v>65</v>
      </c>
      <c r="Q6057" t="s">
        <v>32</v>
      </c>
      <c r="R6057">
        <v>2024</v>
      </c>
      <c r="S6057">
        <v>2024</v>
      </c>
      <c r="T6057">
        <v>1204</v>
      </c>
      <c r="U6057">
        <v>1</v>
      </c>
      <c r="V6057" t="s">
        <v>331</v>
      </c>
      <c r="W6057">
        <v>7818</v>
      </c>
      <c r="Y6057" t="s">
        <v>34</v>
      </c>
    </row>
    <row r="6058" spans="1:25" x14ac:dyDescent="0.3">
      <c r="A6058" t="s">
        <v>33670</v>
      </c>
      <c r="B6058" t="s">
        <v>33687</v>
      </c>
      <c r="C6058" t="s">
        <v>33688</v>
      </c>
      <c r="J6058" t="s">
        <v>33689</v>
      </c>
      <c r="L6058" t="s">
        <v>33690</v>
      </c>
      <c r="N6058" t="s">
        <v>30</v>
      </c>
      <c r="P6058" t="s">
        <v>65</v>
      </c>
      <c r="Q6058" t="s">
        <v>32</v>
      </c>
      <c r="R6058">
        <v>2024</v>
      </c>
      <c r="S6058">
        <v>2024</v>
      </c>
      <c r="T6058">
        <v>1206</v>
      </c>
      <c r="U6058">
        <v>1</v>
      </c>
      <c r="V6058" t="s">
        <v>2230</v>
      </c>
      <c r="W6058">
        <v>7818</v>
      </c>
      <c r="Y6058" t="s">
        <v>34</v>
      </c>
    </row>
    <row r="6059" spans="1:25" x14ac:dyDescent="0.3">
      <c r="A6059" t="s">
        <v>33665</v>
      </c>
      <c r="B6059" t="s">
        <v>33691</v>
      </c>
      <c r="C6059" t="s">
        <v>33692</v>
      </c>
      <c r="J6059" t="s">
        <v>33693</v>
      </c>
      <c r="L6059" t="s">
        <v>33694</v>
      </c>
      <c r="N6059" t="s">
        <v>30</v>
      </c>
      <c r="P6059" t="s">
        <v>65</v>
      </c>
      <c r="Q6059" t="s">
        <v>32</v>
      </c>
      <c r="R6059">
        <v>2024</v>
      </c>
      <c r="S6059">
        <v>2024</v>
      </c>
      <c r="T6059">
        <v>1195</v>
      </c>
      <c r="U6059">
        <v>1</v>
      </c>
      <c r="V6059" t="s">
        <v>33695</v>
      </c>
      <c r="W6059">
        <v>7818</v>
      </c>
      <c r="Y6059" t="s">
        <v>34</v>
      </c>
    </row>
    <row r="6060" spans="1:25" x14ac:dyDescent="0.3">
      <c r="A6060" t="s">
        <v>33670</v>
      </c>
      <c r="B6060" t="s">
        <v>33696</v>
      </c>
      <c r="C6060" t="s">
        <v>33697</v>
      </c>
      <c r="J6060" t="s">
        <v>33698</v>
      </c>
      <c r="L6060" t="s">
        <v>33699</v>
      </c>
      <c r="N6060" t="s">
        <v>30</v>
      </c>
      <c r="P6060" t="s">
        <v>65</v>
      </c>
      <c r="Q6060" t="s">
        <v>32</v>
      </c>
      <c r="R6060">
        <v>2024</v>
      </c>
      <c r="S6060">
        <v>2024</v>
      </c>
      <c r="T6060">
        <v>1203</v>
      </c>
      <c r="U6060">
        <v>1</v>
      </c>
      <c r="V6060" t="s">
        <v>25034</v>
      </c>
      <c r="W6060">
        <v>7818</v>
      </c>
      <c r="Y6060" t="s">
        <v>34</v>
      </c>
    </row>
    <row r="6061" spans="1:25" x14ac:dyDescent="0.3">
      <c r="A6061" t="s">
        <v>33700</v>
      </c>
      <c r="B6061" t="s">
        <v>33701</v>
      </c>
      <c r="C6061" t="s">
        <v>33702</v>
      </c>
      <c r="J6061" t="s">
        <v>33703</v>
      </c>
      <c r="L6061" t="s">
        <v>33704</v>
      </c>
      <c r="N6061" t="s">
        <v>30</v>
      </c>
      <c r="P6061" t="s">
        <v>65</v>
      </c>
      <c r="Q6061" t="s">
        <v>32</v>
      </c>
      <c r="R6061">
        <v>2024</v>
      </c>
      <c r="S6061">
        <v>2024</v>
      </c>
      <c r="T6061">
        <v>1212</v>
      </c>
      <c r="U6061">
        <v>1</v>
      </c>
      <c r="V6061" t="s">
        <v>33649</v>
      </c>
      <c r="W6061">
        <v>7818</v>
      </c>
      <c r="Y6061" t="s">
        <v>34</v>
      </c>
    </row>
    <row r="6062" spans="1:25" x14ac:dyDescent="0.3">
      <c r="A6062" t="s">
        <v>33705</v>
      </c>
      <c r="B6062" t="s">
        <v>33706</v>
      </c>
      <c r="C6062" t="s">
        <v>33707</v>
      </c>
      <c r="J6062" t="s">
        <v>33708</v>
      </c>
      <c r="L6062" t="s">
        <v>33709</v>
      </c>
      <c r="N6062" t="s">
        <v>30</v>
      </c>
      <c r="P6062" t="s">
        <v>65</v>
      </c>
      <c r="Q6062" t="s">
        <v>32</v>
      </c>
      <c r="R6062">
        <v>2024</v>
      </c>
      <c r="S6062">
        <v>2024</v>
      </c>
      <c r="T6062">
        <v>1213</v>
      </c>
      <c r="U6062">
        <v>1</v>
      </c>
      <c r="V6062" t="s">
        <v>33649</v>
      </c>
      <c r="W6062">
        <v>7818</v>
      </c>
      <c r="Y6062" t="s">
        <v>34</v>
      </c>
    </row>
    <row r="6063" spans="1:25" x14ac:dyDescent="0.3">
      <c r="A6063" t="s">
        <v>33710</v>
      </c>
      <c r="B6063" t="s">
        <v>33711</v>
      </c>
      <c r="C6063" t="s">
        <v>33712</v>
      </c>
      <c r="J6063" t="s">
        <v>33713</v>
      </c>
      <c r="L6063" t="s">
        <v>33714</v>
      </c>
      <c r="N6063" t="s">
        <v>30</v>
      </c>
      <c r="P6063" t="s">
        <v>65</v>
      </c>
      <c r="Q6063" t="s">
        <v>32</v>
      </c>
      <c r="R6063">
        <v>2024</v>
      </c>
      <c r="S6063">
        <v>2024</v>
      </c>
      <c r="T6063">
        <v>1220</v>
      </c>
      <c r="U6063">
        <v>1</v>
      </c>
      <c r="V6063" t="s">
        <v>4936</v>
      </c>
      <c r="W6063">
        <v>7818</v>
      </c>
      <c r="Y6063" t="s">
        <v>34</v>
      </c>
    </row>
    <row r="6064" spans="1:25" x14ac:dyDescent="0.3">
      <c r="A6064" t="s">
        <v>33715</v>
      </c>
      <c r="B6064" t="s">
        <v>33716</v>
      </c>
      <c r="C6064" t="s">
        <v>33717</v>
      </c>
      <c r="J6064" t="s">
        <v>33718</v>
      </c>
      <c r="L6064" t="s">
        <v>33719</v>
      </c>
      <c r="N6064" t="s">
        <v>30</v>
      </c>
      <c r="P6064" t="s">
        <v>65</v>
      </c>
      <c r="Q6064" t="s">
        <v>32</v>
      </c>
      <c r="R6064">
        <v>2024</v>
      </c>
      <c r="S6064">
        <v>2024</v>
      </c>
      <c r="T6064">
        <v>1226</v>
      </c>
      <c r="U6064">
        <v>1</v>
      </c>
      <c r="V6064" t="s">
        <v>33720</v>
      </c>
      <c r="W6064">
        <v>7818</v>
      </c>
      <c r="Y6064" t="s">
        <v>34</v>
      </c>
    </row>
    <row r="6065" spans="1:25" x14ac:dyDescent="0.3">
      <c r="A6065" t="s">
        <v>33721</v>
      </c>
      <c r="B6065" t="s">
        <v>33722</v>
      </c>
      <c r="C6065" t="s">
        <v>33723</v>
      </c>
      <c r="J6065" t="s">
        <v>33724</v>
      </c>
      <c r="L6065" t="s">
        <v>33725</v>
      </c>
      <c r="N6065" t="s">
        <v>30</v>
      </c>
      <c r="P6065" t="s">
        <v>65</v>
      </c>
      <c r="Q6065" t="s">
        <v>32</v>
      </c>
      <c r="R6065">
        <v>2024</v>
      </c>
      <c r="S6065">
        <v>2024</v>
      </c>
      <c r="T6065">
        <v>1224</v>
      </c>
      <c r="U6065">
        <v>1</v>
      </c>
      <c r="V6065" t="s">
        <v>33582</v>
      </c>
      <c r="W6065">
        <v>7818</v>
      </c>
      <c r="Y6065" t="s">
        <v>34</v>
      </c>
    </row>
    <row r="6066" spans="1:25" x14ac:dyDescent="0.3">
      <c r="A6066" t="s">
        <v>33726</v>
      </c>
      <c r="B6066" t="s">
        <v>33727</v>
      </c>
      <c r="C6066" t="s">
        <v>33728</v>
      </c>
      <c r="J6066" t="s">
        <v>33729</v>
      </c>
      <c r="L6066" t="s">
        <v>33730</v>
      </c>
      <c r="N6066" t="s">
        <v>30</v>
      </c>
      <c r="P6066" t="s">
        <v>65</v>
      </c>
      <c r="Q6066" t="s">
        <v>32</v>
      </c>
      <c r="R6066">
        <v>2024</v>
      </c>
      <c r="S6066">
        <v>2024</v>
      </c>
      <c r="T6066">
        <v>1227</v>
      </c>
      <c r="U6066">
        <v>1</v>
      </c>
      <c r="V6066" t="s">
        <v>33731</v>
      </c>
      <c r="W6066">
        <v>7818</v>
      </c>
      <c r="Y6066" t="s">
        <v>34</v>
      </c>
    </row>
    <row r="6067" spans="1:25" x14ac:dyDescent="0.3">
      <c r="A6067" t="s">
        <v>33732</v>
      </c>
      <c r="B6067" t="s">
        <v>33733</v>
      </c>
      <c r="C6067" t="s">
        <v>33734</v>
      </c>
      <c r="J6067" t="s">
        <v>33735</v>
      </c>
      <c r="L6067" t="s">
        <v>33736</v>
      </c>
      <c r="N6067" t="s">
        <v>30</v>
      </c>
      <c r="P6067" t="s">
        <v>65</v>
      </c>
      <c r="Q6067" t="s">
        <v>32</v>
      </c>
      <c r="R6067">
        <v>2024</v>
      </c>
      <c r="S6067">
        <v>2024</v>
      </c>
      <c r="T6067">
        <v>1231</v>
      </c>
      <c r="U6067">
        <v>1</v>
      </c>
      <c r="V6067" t="s">
        <v>33737</v>
      </c>
      <c r="W6067">
        <v>7818</v>
      </c>
      <c r="Y6067" t="s">
        <v>34</v>
      </c>
    </row>
    <row r="6068" spans="1:25" x14ac:dyDescent="0.3">
      <c r="A6068" t="s">
        <v>33732</v>
      </c>
      <c r="B6068" t="s">
        <v>33738</v>
      </c>
      <c r="C6068" t="s">
        <v>33739</v>
      </c>
      <c r="J6068" t="s">
        <v>33740</v>
      </c>
      <c r="L6068" t="s">
        <v>33741</v>
      </c>
      <c r="N6068" t="s">
        <v>30</v>
      </c>
      <c r="P6068" t="s">
        <v>65</v>
      </c>
      <c r="Q6068" t="s">
        <v>32</v>
      </c>
      <c r="R6068">
        <v>2024</v>
      </c>
      <c r="S6068">
        <v>2024</v>
      </c>
      <c r="T6068">
        <v>1232</v>
      </c>
      <c r="U6068">
        <v>1</v>
      </c>
      <c r="V6068" t="s">
        <v>33737</v>
      </c>
      <c r="W6068">
        <v>7818</v>
      </c>
      <c r="Y6068" t="s">
        <v>34</v>
      </c>
    </row>
    <row r="6069" spans="1:25" x14ac:dyDescent="0.3">
      <c r="A6069" t="s">
        <v>33571</v>
      </c>
      <c r="B6069" t="s">
        <v>33742</v>
      </c>
      <c r="C6069" t="s">
        <v>33743</v>
      </c>
      <c r="J6069" t="s">
        <v>33744</v>
      </c>
      <c r="L6069" t="s">
        <v>33745</v>
      </c>
      <c r="N6069" t="s">
        <v>30</v>
      </c>
      <c r="P6069" t="s">
        <v>65</v>
      </c>
      <c r="Q6069" t="s">
        <v>32</v>
      </c>
      <c r="R6069">
        <v>2024</v>
      </c>
      <c r="S6069">
        <v>2024</v>
      </c>
      <c r="T6069">
        <v>1236</v>
      </c>
      <c r="U6069">
        <v>1</v>
      </c>
      <c r="V6069" t="s">
        <v>33746</v>
      </c>
      <c r="W6069">
        <v>7818</v>
      </c>
      <c r="Y6069" t="s">
        <v>34</v>
      </c>
    </row>
    <row r="6070" spans="1:25" x14ac:dyDescent="0.3">
      <c r="A6070" t="s">
        <v>33747</v>
      </c>
      <c r="B6070" t="s">
        <v>33748</v>
      </c>
      <c r="C6070" t="s">
        <v>33749</v>
      </c>
      <c r="J6070" t="s">
        <v>33750</v>
      </c>
      <c r="L6070" t="s">
        <v>33751</v>
      </c>
      <c r="N6070" t="s">
        <v>30</v>
      </c>
      <c r="P6070" t="s">
        <v>65</v>
      </c>
      <c r="Q6070" t="s">
        <v>32</v>
      </c>
      <c r="R6070">
        <v>2024</v>
      </c>
      <c r="S6070">
        <v>2024</v>
      </c>
      <c r="T6070">
        <v>1247</v>
      </c>
      <c r="U6070">
        <v>1</v>
      </c>
      <c r="V6070" t="s">
        <v>33752</v>
      </c>
      <c r="W6070">
        <v>7818</v>
      </c>
      <c r="Y6070" t="s">
        <v>34</v>
      </c>
    </row>
    <row r="6071" spans="1:25" x14ac:dyDescent="0.3">
      <c r="A6071" t="s">
        <v>33753</v>
      </c>
      <c r="B6071" t="s">
        <v>33754</v>
      </c>
      <c r="C6071" t="s">
        <v>33755</v>
      </c>
      <c r="J6071" t="s">
        <v>33756</v>
      </c>
      <c r="L6071" t="s">
        <v>33757</v>
      </c>
      <c r="N6071" t="s">
        <v>30</v>
      </c>
      <c r="P6071" t="s">
        <v>65</v>
      </c>
      <c r="Q6071" t="s">
        <v>32</v>
      </c>
      <c r="R6071">
        <v>2024</v>
      </c>
      <c r="S6071">
        <v>2024</v>
      </c>
      <c r="T6071">
        <v>1248</v>
      </c>
      <c r="U6071">
        <v>1</v>
      </c>
      <c r="V6071" t="s">
        <v>33758</v>
      </c>
      <c r="W6071">
        <v>7818</v>
      </c>
      <c r="Y6071" t="s">
        <v>34</v>
      </c>
    </row>
    <row r="6072" spans="1:25" x14ac:dyDescent="0.3">
      <c r="A6072" t="s">
        <v>33759</v>
      </c>
      <c r="B6072" t="s">
        <v>33760</v>
      </c>
      <c r="C6072" t="s">
        <v>33761</v>
      </c>
      <c r="J6072" t="s">
        <v>33762</v>
      </c>
      <c r="L6072" t="s">
        <v>33763</v>
      </c>
      <c r="N6072" t="s">
        <v>30</v>
      </c>
      <c r="P6072" t="s">
        <v>65</v>
      </c>
      <c r="Q6072" t="s">
        <v>32</v>
      </c>
      <c r="R6072">
        <v>2024</v>
      </c>
      <c r="S6072">
        <v>2024</v>
      </c>
      <c r="T6072">
        <v>1258</v>
      </c>
      <c r="U6072">
        <v>1</v>
      </c>
      <c r="V6072" t="s">
        <v>10186</v>
      </c>
      <c r="W6072">
        <v>7818</v>
      </c>
      <c r="Y6072" t="s">
        <v>34</v>
      </c>
    </row>
    <row r="6073" spans="1:25" x14ac:dyDescent="0.3">
      <c r="A6073" t="s">
        <v>33764</v>
      </c>
      <c r="B6073" t="s">
        <v>33765</v>
      </c>
      <c r="C6073" t="s">
        <v>33766</v>
      </c>
      <c r="J6073" t="s">
        <v>33767</v>
      </c>
      <c r="L6073" t="s">
        <v>33768</v>
      </c>
      <c r="N6073" t="s">
        <v>30</v>
      </c>
      <c r="P6073" t="s">
        <v>65</v>
      </c>
      <c r="Q6073" t="s">
        <v>32</v>
      </c>
      <c r="R6073">
        <v>2024</v>
      </c>
      <c r="S6073">
        <v>2024</v>
      </c>
      <c r="T6073">
        <v>1261</v>
      </c>
      <c r="U6073">
        <v>1</v>
      </c>
      <c r="V6073" t="s">
        <v>2598</v>
      </c>
      <c r="W6073">
        <v>7818</v>
      </c>
      <c r="Y6073" t="s">
        <v>34</v>
      </c>
    </row>
    <row r="6074" spans="1:25" x14ac:dyDescent="0.3">
      <c r="A6074" t="s">
        <v>33769</v>
      </c>
      <c r="B6074" t="s">
        <v>33770</v>
      </c>
      <c r="C6074" t="s">
        <v>33771</v>
      </c>
      <c r="J6074" t="s">
        <v>33772</v>
      </c>
      <c r="L6074" t="s">
        <v>33773</v>
      </c>
      <c r="N6074" t="s">
        <v>30</v>
      </c>
      <c r="P6074" t="s">
        <v>65</v>
      </c>
      <c r="Q6074" t="s">
        <v>32</v>
      </c>
      <c r="R6074">
        <v>2024</v>
      </c>
      <c r="S6074">
        <v>2024</v>
      </c>
      <c r="T6074">
        <v>1259</v>
      </c>
      <c r="U6074">
        <v>1</v>
      </c>
      <c r="V6074" t="s">
        <v>33774</v>
      </c>
      <c r="W6074">
        <v>7818</v>
      </c>
      <c r="Y6074" t="s">
        <v>34</v>
      </c>
    </row>
    <row r="6075" spans="1:25" x14ac:dyDescent="0.3">
      <c r="A6075" t="s">
        <v>33775</v>
      </c>
      <c r="B6075" t="s">
        <v>33776</v>
      </c>
      <c r="C6075" t="s">
        <v>33777</v>
      </c>
      <c r="J6075" t="s">
        <v>33778</v>
      </c>
      <c r="L6075" t="s">
        <v>33779</v>
      </c>
      <c r="N6075" t="s">
        <v>30</v>
      </c>
      <c r="P6075" t="s">
        <v>47</v>
      </c>
      <c r="Q6075" t="s">
        <v>32</v>
      </c>
      <c r="R6075">
        <v>2024</v>
      </c>
      <c r="S6075">
        <v>2024</v>
      </c>
      <c r="T6075">
        <v>117</v>
      </c>
      <c r="U6075">
        <v>1</v>
      </c>
      <c r="V6075" t="s">
        <v>11243</v>
      </c>
      <c r="W6075">
        <v>7818</v>
      </c>
      <c r="Y6075" t="s">
        <v>34</v>
      </c>
    </row>
    <row r="6076" spans="1:25" x14ac:dyDescent="0.3">
      <c r="A6076" t="s">
        <v>33780</v>
      </c>
      <c r="B6076" t="s">
        <v>33781</v>
      </c>
      <c r="C6076" t="s">
        <v>33782</v>
      </c>
      <c r="J6076" t="s">
        <v>33783</v>
      </c>
      <c r="L6076" t="s">
        <v>33784</v>
      </c>
      <c r="N6076" t="s">
        <v>30</v>
      </c>
      <c r="P6076" t="s">
        <v>65</v>
      </c>
      <c r="Q6076" t="s">
        <v>32</v>
      </c>
      <c r="R6076">
        <v>2024</v>
      </c>
      <c r="S6076">
        <v>2024</v>
      </c>
      <c r="T6076">
        <v>1266</v>
      </c>
      <c r="U6076">
        <v>1</v>
      </c>
      <c r="W6076">
        <v>7818</v>
      </c>
      <c r="Y6076" t="s">
        <v>34</v>
      </c>
    </row>
    <row r="6077" spans="1:25" x14ac:dyDescent="0.3">
      <c r="A6077" t="s">
        <v>14099</v>
      </c>
      <c r="B6077" t="s">
        <v>33785</v>
      </c>
      <c r="C6077" t="s">
        <v>33786</v>
      </c>
      <c r="J6077" t="s">
        <v>33787</v>
      </c>
      <c r="L6077" t="s">
        <v>33788</v>
      </c>
      <c r="N6077" t="s">
        <v>30</v>
      </c>
      <c r="P6077" t="s">
        <v>65</v>
      </c>
      <c r="Q6077" t="s">
        <v>32</v>
      </c>
      <c r="R6077">
        <v>2024</v>
      </c>
      <c r="S6077">
        <v>2024</v>
      </c>
      <c r="T6077">
        <v>1262</v>
      </c>
      <c r="U6077">
        <v>1</v>
      </c>
      <c r="V6077" t="s">
        <v>33789</v>
      </c>
      <c r="W6077">
        <v>7818</v>
      </c>
      <c r="Y6077" t="s">
        <v>34</v>
      </c>
    </row>
    <row r="6078" spans="1:25" x14ac:dyDescent="0.3">
      <c r="A6078" t="s">
        <v>33780</v>
      </c>
      <c r="B6078" t="s">
        <v>33790</v>
      </c>
      <c r="C6078" t="s">
        <v>33791</v>
      </c>
      <c r="J6078" t="s">
        <v>33792</v>
      </c>
      <c r="L6078" t="s">
        <v>33793</v>
      </c>
      <c r="N6078" t="s">
        <v>30</v>
      </c>
      <c r="P6078" t="s">
        <v>65</v>
      </c>
      <c r="Q6078" t="s">
        <v>32</v>
      </c>
      <c r="R6078">
        <v>2024</v>
      </c>
      <c r="S6078">
        <v>2024</v>
      </c>
      <c r="T6078">
        <v>1267</v>
      </c>
      <c r="U6078">
        <v>1</v>
      </c>
      <c r="W6078">
        <v>7818</v>
      </c>
      <c r="Y6078" t="s">
        <v>34</v>
      </c>
    </row>
    <row r="6079" spans="1:25" x14ac:dyDescent="0.3">
      <c r="A6079" t="s">
        <v>33665</v>
      </c>
      <c r="B6079" t="s">
        <v>33794</v>
      </c>
      <c r="C6079" t="s">
        <v>33795</v>
      </c>
      <c r="J6079" t="s">
        <v>33796</v>
      </c>
      <c r="L6079" t="s">
        <v>33797</v>
      </c>
      <c r="N6079" t="s">
        <v>30</v>
      </c>
      <c r="P6079" t="s">
        <v>65</v>
      </c>
      <c r="Q6079" t="s">
        <v>32</v>
      </c>
      <c r="R6079">
        <v>2024</v>
      </c>
      <c r="S6079">
        <v>2024</v>
      </c>
      <c r="T6079">
        <v>1196</v>
      </c>
      <c r="U6079">
        <v>1</v>
      </c>
      <c r="V6079" t="s">
        <v>2330</v>
      </c>
      <c r="W6079">
        <v>7818</v>
      </c>
      <c r="Y6079" t="s">
        <v>34</v>
      </c>
    </row>
    <row r="6080" spans="1:25" x14ac:dyDescent="0.3">
      <c r="A6080" t="s">
        <v>33798</v>
      </c>
      <c r="B6080" t="s">
        <v>33799</v>
      </c>
      <c r="C6080" t="s">
        <v>33800</v>
      </c>
      <c r="J6080" t="s">
        <v>33801</v>
      </c>
      <c r="L6080" t="s">
        <v>33802</v>
      </c>
      <c r="N6080" t="s">
        <v>30</v>
      </c>
      <c r="P6080" t="s">
        <v>65</v>
      </c>
      <c r="Q6080" t="s">
        <v>32</v>
      </c>
      <c r="R6080">
        <v>2024</v>
      </c>
      <c r="S6080">
        <v>2024</v>
      </c>
      <c r="T6080">
        <v>1285</v>
      </c>
      <c r="U6080">
        <v>1</v>
      </c>
      <c r="V6080" t="s">
        <v>14826</v>
      </c>
      <c r="W6080">
        <v>7818</v>
      </c>
      <c r="Y6080" t="s">
        <v>34</v>
      </c>
    </row>
    <row r="6081" spans="1:25" x14ac:dyDescent="0.3">
      <c r="A6081" t="s">
        <v>33798</v>
      </c>
      <c r="B6081" t="s">
        <v>33803</v>
      </c>
      <c r="C6081" t="s">
        <v>33804</v>
      </c>
      <c r="J6081" t="s">
        <v>33805</v>
      </c>
      <c r="L6081" t="s">
        <v>33806</v>
      </c>
      <c r="N6081" t="s">
        <v>30</v>
      </c>
      <c r="P6081" t="s">
        <v>65</v>
      </c>
      <c r="Q6081" t="s">
        <v>32</v>
      </c>
      <c r="R6081">
        <v>2024</v>
      </c>
      <c r="S6081">
        <v>2024</v>
      </c>
      <c r="T6081">
        <v>1283</v>
      </c>
      <c r="U6081">
        <v>1</v>
      </c>
      <c r="V6081" t="s">
        <v>14826</v>
      </c>
      <c r="W6081">
        <v>7818</v>
      </c>
      <c r="Y6081" t="s">
        <v>34</v>
      </c>
    </row>
    <row r="6082" spans="1:25" x14ac:dyDescent="0.3">
      <c r="A6082" t="s">
        <v>33798</v>
      </c>
      <c r="B6082" t="s">
        <v>33807</v>
      </c>
      <c r="C6082" t="s">
        <v>33808</v>
      </c>
      <c r="J6082" t="s">
        <v>33809</v>
      </c>
      <c r="L6082" t="s">
        <v>33810</v>
      </c>
      <c r="N6082" t="s">
        <v>30</v>
      </c>
      <c r="P6082" t="s">
        <v>65</v>
      </c>
      <c r="Q6082" t="s">
        <v>32</v>
      </c>
      <c r="R6082">
        <v>2024</v>
      </c>
      <c r="S6082">
        <v>2024</v>
      </c>
      <c r="T6082">
        <v>1284</v>
      </c>
      <c r="U6082">
        <v>1</v>
      </c>
      <c r="V6082" t="s">
        <v>14826</v>
      </c>
      <c r="W6082">
        <v>7818</v>
      </c>
      <c r="Y6082" t="s">
        <v>34</v>
      </c>
    </row>
    <row r="6083" spans="1:25" x14ac:dyDescent="0.3">
      <c r="A6083" t="s">
        <v>33811</v>
      </c>
      <c r="B6083" t="s">
        <v>33812</v>
      </c>
      <c r="C6083" t="s">
        <v>33813</v>
      </c>
      <c r="J6083" t="s">
        <v>33814</v>
      </c>
      <c r="L6083" t="s">
        <v>33815</v>
      </c>
      <c r="N6083" t="s">
        <v>30</v>
      </c>
      <c r="P6083" t="s">
        <v>47</v>
      </c>
      <c r="Q6083" t="s">
        <v>32</v>
      </c>
      <c r="R6083">
        <v>2024</v>
      </c>
      <c r="S6083">
        <v>2024</v>
      </c>
      <c r="T6083">
        <v>2241</v>
      </c>
      <c r="U6083">
        <v>1</v>
      </c>
      <c r="V6083" t="s">
        <v>33816</v>
      </c>
      <c r="W6083">
        <v>7899</v>
      </c>
      <c r="Y6083" t="s">
        <v>34</v>
      </c>
    </row>
    <row r="6084" spans="1:25" x14ac:dyDescent="0.3">
      <c r="A6084" t="s">
        <v>33817</v>
      </c>
      <c r="B6084" t="s">
        <v>33818</v>
      </c>
      <c r="C6084" t="s">
        <v>33819</v>
      </c>
      <c r="J6084" t="s">
        <v>33820</v>
      </c>
      <c r="L6084" t="s">
        <v>33821</v>
      </c>
      <c r="N6084" t="s">
        <v>30</v>
      </c>
      <c r="P6084" t="s">
        <v>47</v>
      </c>
      <c r="Q6084" t="s">
        <v>32</v>
      </c>
      <c r="R6084">
        <v>2024</v>
      </c>
      <c r="S6084">
        <v>2024</v>
      </c>
      <c r="T6084">
        <v>2234</v>
      </c>
      <c r="U6084">
        <v>1</v>
      </c>
      <c r="V6084" t="s">
        <v>33822</v>
      </c>
      <c r="W6084">
        <v>7899</v>
      </c>
      <c r="Y6084" t="s">
        <v>34</v>
      </c>
    </row>
    <row r="6085" spans="1:25" x14ac:dyDescent="0.3">
      <c r="A6085" t="s">
        <v>33817</v>
      </c>
      <c r="B6085" t="s">
        <v>33823</v>
      </c>
      <c r="C6085" t="s">
        <v>33824</v>
      </c>
      <c r="J6085" t="s">
        <v>33825</v>
      </c>
      <c r="L6085" t="s">
        <v>33826</v>
      </c>
      <c r="N6085" t="s">
        <v>30</v>
      </c>
      <c r="P6085" t="s">
        <v>47</v>
      </c>
      <c r="Q6085" t="s">
        <v>32</v>
      </c>
      <c r="R6085">
        <v>2024</v>
      </c>
      <c r="S6085">
        <v>2024</v>
      </c>
      <c r="T6085">
        <v>2235</v>
      </c>
      <c r="U6085">
        <v>1</v>
      </c>
      <c r="V6085" t="s">
        <v>33822</v>
      </c>
      <c r="W6085">
        <v>7899</v>
      </c>
      <c r="Y6085" t="s">
        <v>34</v>
      </c>
    </row>
    <row r="6086" spans="1:25" x14ac:dyDescent="0.3">
      <c r="A6086" t="s">
        <v>14431</v>
      </c>
      <c r="B6086" t="s">
        <v>33827</v>
      </c>
      <c r="C6086" t="s">
        <v>33828</v>
      </c>
      <c r="J6086" t="s">
        <v>33829</v>
      </c>
      <c r="L6086" t="s">
        <v>33830</v>
      </c>
      <c r="N6086" t="s">
        <v>30</v>
      </c>
      <c r="P6086" t="s">
        <v>47</v>
      </c>
      <c r="Q6086" t="s">
        <v>32</v>
      </c>
      <c r="R6086">
        <v>2024</v>
      </c>
      <c r="S6086">
        <v>2024</v>
      </c>
      <c r="T6086">
        <v>2208</v>
      </c>
      <c r="U6086">
        <v>1</v>
      </c>
      <c r="V6086" t="s">
        <v>33831</v>
      </c>
      <c r="W6086">
        <v>7899</v>
      </c>
      <c r="Y6086" t="s">
        <v>34</v>
      </c>
    </row>
    <row r="6087" spans="1:25" x14ac:dyDescent="0.3">
      <c r="A6087" t="s">
        <v>14431</v>
      </c>
      <c r="B6087" t="s">
        <v>33832</v>
      </c>
      <c r="C6087" t="s">
        <v>33833</v>
      </c>
      <c r="J6087" t="s">
        <v>33834</v>
      </c>
      <c r="L6087" t="s">
        <v>33835</v>
      </c>
      <c r="N6087" t="s">
        <v>30</v>
      </c>
      <c r="P6087" t="s">
        <v>47</v>
      </c>
      <c r="Q6087" t="s">
        <v>32</v>
      </c>
      <c r="R6087">
        <v>2024</v>
      </c>
      <c r="S6087">
        <v>2024</v>
      </c>
      <c r="T6087">
        <v>2209</v>
      </c>
      <c r="U6087">
        <v>1</v>
      </c>
      <c r="V6087" t="s">
        <v>33831</v>
      </c>
      <c r="W6087">
        <v>7899</v>
      </c>
      <c r="Y6087" t="s">
        <v>34</v>
      </c>
    </row>
    <row r="6088" spans="1:25" x14ac:dyDescent="0.3">
      <c r="A6088" t="s">
        <v>33836</v>
      </c>
      <c r="B6088" t="s">
        <v>33837</v>
      </c>
      <c r="C6088" t="s">
        <v>33838</v>
      </c>
      <c r="J6088" t="s">
        <v>33839</v>
      </c>
      <c r="L6088" t="s">
        <v>33840</v>
      </c>
      <c r="N6088" t="s">
        <v>30</v>
      </c>
      <c r="P6088" t="s">
        <v>47</v>
      </c>
      <c r="Q6088" t="s">
        <v>32</v>
      </c>
      <c r="R6088">
        <v>2024</v>
      </c>
      <c r="S6088">
        <v>2024</v>
      </c>
      <c r="T6088">
        <v>1970</v>
      </c>
      <c r="U6088">
        <v>1</v>
      </c>
      <c r="V6088" t="s">
        <v>33841</v>
      </c>
      <c r="W6088">
        <v>7899</v>
      </c>
      <c r="Y6088" t="s">
        <v>34</v>
      </c>
    </row>
    <row r="6089" spans="1:25" x14ac:dyDescent="0.3">
      <c r="A6089" t="s">
        <v>14604</v>
      </c>
      <c r="B6089" t="s">
        <v>33842</v>
      </c>
      <c r="C6089" t="s">
        <v>33843</v>
      </c>
      <c r="J6089" t="s">
        <v>33844</v>
      </c>
      <c r="L6089" t="s">
        <v>33845</v>
      </c>
      <c r="N6089" t="s">
        <v>30</v>
      </c>
      <c r="P6089" t="s">
        <v>65</v>
      </c>
      <c r="Q6089" t="s">
        <v>32</v>
      </c>
      <c r="R6089">
        <v>2024</v>
      </c>
      <c r="S6089">
        <v>2024</v>
      </c>
      <c r="T6089">
        <v>2274</v>
      </c>
      <c r="U6089">
        <v>1</v>
      </c>
      <c r="V6089" t="s">
        <v>2230</v>
      </c>
      <c r="W6089">
        <v>7899</v>
      </c>
      <c r="Y6089" t="s">
        <v>34</v>
      </c>
    </row>
    <row r="6090" spans="1:25" x14ac:dyDescent="0.3">
      <c r="A6090" t="s">
        <v>14604</v>
      </c>
      <c r="B6090" t="s">
        <v>33846</v>
      </c>
      <c r="C6090" t="s">
        <v>33847</v>
      </c>
      <c r="J6090" t="s">
        <v>33848</v>
      </c>
      <c r="L6090" t="s">
        <v>33849</v>
      </c>
      <c r="N6090" t="s">
        <v>30</v>
      </c>
      <c r="P6090" t="s">
        <v>65</v>
      </c>
      <c r="Q6090" t="s">
        <v>32</v>
      </c>
      <c r="R6090">
        <v>2024</v>
      </c>
      <c r="S6090">
        <v>2024</v>
      </c>
      <c r="T6090">
        <v>2275</v>
      </c>
      <c r="U6090">
        <v>1</v>
      </c>
      <c r="V6090" t="s">
        <v>2230</v>
      </c>
      <c r="W6090">
        <v>7899</v>
      </c>
      <c r="Y6090" t="s">
        <v>34</v>
      </c>
    </row>
    <row r="6091" spans="1:25" x14ac:dyDescent="0.3">
      <c r="A6091" t="s">
        <v>33850</v>
      </c>
      <c r="B6091" t="s">
        <v>33851</v>
      </c>
      <c r="C6091" t="s">
        <v>33852</v>
      </c>
      <c r="J6091" t="s">
        <v>33853</v>
      </c>
      <c r="L6091" t="s">
        <v>33854</v>
      </c>
      <c r="N6091" t="s">
        <v>30</v>
      </c>
      <c r="P6091" t="s">
        <v>47</v>
      </c>
      <c r="Q6091" t="s">
        <v>32</v>
      </c>
      <c r="R6091">
        <v>2024</v>
      </c>
      <c r="S6091">
        <v>2024</v>
      </c>
      <c r="T6091">
        <v>2168</v>
      </c>
      <c r="U6091">
        <v>1</v>
      </c>
      <c r="V6091" t="s">
        <v>33855</v>
      </c>
      <c r="W6091">
        <v>7899</v>
      </c>
      <c r="Y6091" t="s">
        <v>34</v>
      </c>
    </row>
    <row r="6092" spans="1:25" x14ac:dyDescent="0.3">
      <c r="A6092" t="s">
        <v>33850</v>
      </c>
      <c r="B6092" t="s">
        <v>33856</v>
      </c>
      <c r="C6092" t="s">
        <v>33857</v>
      </c>
      <c r="J6092" t="s">
        <v>33858</v>
      </c>
      <c r="L6092" t="s">
        <v>33859</v>
      </c>
      <c r="N6092" t="s">
        <v>30</v>
      </c>
      <c r="P6092" t="s">
        <v>47</v>
      </c>
      <c r="Q6092" t="s">
        <v>32</v>
      </c>
      <c r="R6092">
        <v>2024</v>
      </c>
      <c r="S6092">
        <v>2024</v>
      </c>
      <c r="T6092">
        <v>2167</v>
      </c>
      <c r="U6092">
        <v>1</v>
      </c>
      <c r="V6092" t="s">
        <v>33855</v>
      </c>
      <c r="W6092">
        <v>7899</v>
      </c>
      <c r="Y6092" t="s">
        <v>34</v>
      </c>
    </row>
    <row r="6093" spans="1:25" x14ac:dyDescent="0.3">
      <c r="A6093" t="s">
        <v>33860</v>
      </c>
      <c r="B6093" t="s">
        <v>33861</v>
      </c>
      <c r="C6093" t="s">
        <v>33862</v>
      </c>
      <c r="J6093" t="s">
        <v>33863</v>
      </c>
      <c r="L6093" t="s">
        <v>33864</v>
      </c>
      <c r="N6093" t="s">
        <v>30</v>
      </c>
      <c r="P6093" t="s">
        <v>47</v>
      </c>
      <c r="Q6093" t="s">
        <v>32</v>
      </c>
      <c r="R6093">
        <v>2024</v>
      </c>
      <c r="S6093">
        <v>2024</v>
      </c>
      <c r="T6093">
        <v>2249</v>
      </c>
      <c r="U6093">
        <v>1</v>
      </c>
      <c r="V6093" t="s">
        <v>33865</v>
      </c>
      <c r="W6093">
        <v>7899</v>
      </c>
      <c r="Y6093" t="s">
        <v>34</v>
      </c>
    </row>
    <row r="6094" spans="1:25" x14ac:dyDescent="0.3">
      <c r="A6094" t="s">
        <v>33860</v>
      </c>
      <c r="B6094" t="s">
        <v>33866</v>
      </c>
      <c r="C6094" t="s">
        <v>33867</v>
      </c>
      <c r="J6094" t="s">
        <v>33868</v>
      </c>
      <c r="L6094" t="s">
        <v>33869</v>
      </c>
      <c r="N6094" t="s">
        <v>30</v>
      </c>
      <c r="P6094" t="s">
        <v>47</v>
      </c>
      <c r="Q6094" t="s">
        <v>32</v>
      </c>
      <c r="R6094">
        <v>2024</v>
      </c>
      <c r="S6094">
        <v>2024</v>
      </c>
      <c r="T6094">
        <v>2250</v>
      </c>
      <c r="U6094">
        <v>1</v>
      </c>
      <c r="V6094" t="s">
        <v>33865</v>
      </c>
      <c r="W6094">
        <v>7899</v>
      </c>
      <c r="Y6094" t="s">
        <v>34</v>
      </c>
    </row>
    <row r="6095" spans="1:25" x14ac:dyDescent="0.3">
      <c r="A6095" t="s">
        <v>14665</v>
      </c>
      <c r="B6095" t="s">
        <v>33870</v>
      </c>
      <c r="C6095" t="s">
        <v>33871</v>
      </c>
      <c r="J6095" t="s">
        <v>33872</v>
      </c>
      <c r="L6095" t="s">
        <v>33873</v>
      </c>
      <c r="N6095" t="s">
        <v>30</v>
      </c>
      <c r="P6095" t="s">
        <v>65</v>
      </c>
      <c r="Q6095" t="s">
        <v>32</v>
      </c>
      <c r="R6095">
        <v>2024</v>
      </c>
      <c r="S6095">
        <v>2024</v>
      </c>
      <c r="T6095">
        <v>2316</v>
      </c>
      <c r="U6095">
        <v>1</v>
      </c>
      <c r="V6095" t="s">
        <v>219</v>
      </c>
      <c r="W6095">
        <v>7899</v>
      </c>
      <c r="Y6095" t="s">
        <v>34</v>
      </c>
    </row>
    <row r="6096" spans="1:25" x14ac:dyDescent="0.3">
      <c r="A6096" t="s">
        <v>33874</v>
      </c>
      <c r="B6096" t="s">
        <v>33875</v>
      </c>
      <c r="C6096" t="s">
        <v>33876</v>
      </c>
      <c r="J6096" t="s">
        <v>33877</v>
      </c>
      <c r="L6096" t="s">
        <v>33878</v>
      </c>
      <c r="N6096" t="s">
        <v>30</v>
      </c>
      <c r="P6096" t="s">
        <v>65</v>
      </c>
      <c r="Q6096" t="s">
        <v>32</v>
      </c>
      <c r="R6096">
        <v>2024</v>
      </c>
      <c r="S6096">
        <v>2024</v>
      </c>
      <c r="T6096">
        <v>2216</v>
      </c>
      <c r="U6096">
        <v>1</v>
      </c>
      <c r="V6096" t="s">
        <v>33879</v>
      </c>
      <c r="W6096">
        <v>7899</v>
      </c>
      <c r="Y6096" t="s">
        <v>34</v>
      </c>
    </row>
    <row r="6097" spans="1:25" x14ac:dyDescent="0.3">
      <c r="A6097" t="s">
        <v>14665</v>
      </c>
      <c r="B6097" t="s">
        <v>33880</v>
      </c>
      <c r="C6097" t="s">
        <v>33881</v>
      </c>
      <c r="J6097" t="s">
        <v>33882</v>
      </c>
      <c r="L6097" t="s">
        <v>33883</v>
      </c>
      <c r="N6097" t="s">
        <v>30</v>
      </c>
      <c r="P6097" t="s">
        <v>65</v>
      </c>
      <c r="Q6097" t="s">
        <v>32</v>
      </c>
      <c r="R6097">
        <v>2024</v>
      </c>
      <c r="S6097">
        <v>2024</v>
      </c>
      <c r="T6097">
        <v>2315</v>
      </c>
      <c r="U6097">
        <v>1</v>
      </c>
      <c r="V6097" t="s">
        <v>219</v>
      </c>
      <c r="W6097">
        <v>7899</v>
      </c>
      <c r="Y6097" t="s">
        <v>34</v>
      </c>
    </row>
    <row r="6098" spans="1:25" x14ac:dyDescent="0.3">
      <c r="A6098" t="s">
        <v>14779</v>
      </c>
      <c r="B6098" t="s">
        <v>33884</v>
      </c>
      <c r="C6098" t="s">
        <v>33885</v>
      </c>
      <c r="J6098" t="s">
        <v>33886</v>
      </c>
      <c r="L6098" t="s">
        <v>33887</v>
      </c>
      <c r="N6098" t="s">
        <v>30</v>
      </c>
      <c r="P6098" t="s">
        <v>47</v>
      </c>
      <c r="Q6098" t="s">
        <v>32</v>
      </c>
      <c r="R6098">
        <v>2024</v>
      </c>
      <c r="S6098">
        <v>2024</v>
      </c>
      <c r="T6098">
        <v>2280</v>
      </c>
      <c r="U6098">
        <v>1</v>
      </c>
      <c r="V6098" t="s">
        <v>7096</v>
      </c>
      <c r="W6098">
        <v>7899</v>
      </c>
      <c r="Y6098" t="s">
        <v>34</v>
      </c>
    </row>
    <row r="6099" spans="1:25" x14ac:dyDescent="0.3">
      <c r="A6099" t="s">
        <v>14779</v>
      </c>
      <c r="B6099" t="s">
        <v>33888</v>
      </c>
      <c r="C6099" t="s">
        <v>33889</v>
      </c>
      <c r="J6099" t="s">
        <v>33890</v>
      </c>
      <c r="L6099" t="s">
        <v>33891</v>
      </c>
      <c r="N6099" t="s">
        <v>30</v>
      </c>
      <c r="P6099" t="s">
        <v>47</v>
      </c>
      <c r="Q6099" t="s">
        <v>32</v>
      </c>
      <c r="R6099">
        <v>2024</v>
      </c>
      <c r="S6099">
        <v>2024</v>
      </c>
      <c r="T6099">
        <v>2281</v>
      </c>
      <c r="U6099">
        <v>1</v>
      </c>
      <c r="V6099" t="s">
        <v>7096</v>
      </c>
      <c r="W6099">
        <v>7899</v>
      </c>
      <c r="Y6099" t="s">
        <v>34</v>
      </c>
    </row>
    <row r="6100" spans="1:25" x14ac:dyDescent="0.3">
      <c r="A6100" t="s">
        <v>33892</v>
      </c>
      <c r="B6100" t="s">
        <v>33893</v>
      </c>
      <c r="C6100" t="s">
        <v>33894</v>
      </c>
      <c r="J6100" t="s">
        <v>33895</v>
      </c>
      <c r="L6100" t="s">
        <v>33896</v>
      </c>
      <c r="N6100" t="s">
        <v>30</v>
      </c>
      <c r="P6100" t="s">
        <v>65</v>
      </c>
      <c r="Q6100" t="s">
        <v>32</v>
      </c>
      <c r="R6100">
        <v>2024</v>
      </c>
      <c r="S6100">
        <v>2024</v>
      </c>
      <c r="T6100">
        <v>2220</v>
      </c>
      <c r="U6100">
        <v>1</v>
      </c>
      <c r="V6100" t="s">
        <v>1659</v>
      </c>
      <c r="W6100">
        <v>7899</v>
      </c>
      <c r="Y6100" t="s">
        <v>34</v>
      </c>
    </row>
    <row r="6101" spans="1:25" x14ac:dyDescent="0.3">
      <c r="A6101" t="s">
        <v>33897</v>
      </c>
      <c r="B6101" t="s">
        <v>33898</v>
      </c>
      <c r="C6101" t="s">
        <v>33899</v>
      </c>
      <c r="J6101" t="s">
        <v>33900</v>
      </c>
      <c r="L6101" t="s">
        <v>33901</v>
      </c>
      <c r="N6101" t="s">
        <v>30</v>
      </c>
      <c r="P6101" t="s">
        <v>47</v>
      </c>
      <c r="Q6101" t="s">
        <v>32</v>
      </c>
      <c r="R6101">
        <v>2024</v>
      </c>
      <c r="S6101">
        <v>2024</v>
      </c>
      <c r="T6101">
        <v>1972</v>
      </c>
      <c r="U6101">
        <v>1</v>
      </c>
      <c r="V6101" t="s">
        <v>33902</v>
      </c>
      <c r="W6101">
        <v>7899</v>
      </c>
      <c r="Y6101" t="s">
        <v>34</v>
      </c>
    </row>
    <row r="6102" spans="1:25" x14ac:dyDescent="0.3">
      <c r="A6102" t="s">
        <v>33903</v>
      </c>
      <c r="B6102" t="s">
        <v>33904</v>
      </c>
      <c r="C6102" t="s">
        <v>33905</v>
      </c>
      <c r="J6102" t="s">
        <v>33906</v>
      </c>
      <c r="L6102" t="s">
        <v>33907</v>
      </c>
      <c r="N6102" t="s">
        <v>30</v>
      </c>
      <c r="P6102" t="s">
        <v>65</v>
      </c>
      <c r="Q6102" t="s">
        <v>32</v>
      </c>
      <c r="R6102">
        <v>2024</v>
      </c>
      <c r="S6102">
        <v>2024</v>
      </c>
      <c r="T6102">
        <v>2309</v>
      </c>
      <c r="U6102">
        <v>1</v>
      </c>
      <c r="V6102" t="s">
        <v>33908</v>
      </c>
      <c r="W6102">
        <v>7899</v>
      </c>
      <c r="Y6102" t="s">
        <v>34</v>
      </c>
    </row>
    <row r="6103" spans="1:25" x14ac:dyDescent="0.3">
      <c r="A6103" t="s">
        <v>33903</v>
      </c>
      <c r="B6103" t="s">
        <v>33909</v>
      </c>
      <c r="C6103" t="s">
        <v>33910</v>
      </c>
      <c r="J6103" t="s">
        <v>33911</v>
      </c>
      <c r="L6103" t="s">
        <v>33912</v>
      </c>
      <c r="N6103" t="s">
        <v>30</v>
      </c>
      <c r="P6103" t="s">
        <v>65</v>
      </c>
      <c r="Q6103" t="s">
        <v>32</v>
      </c>
      <c r="R6103">
        <v>2024</v>
      </c>
      <c r="S6103">
        <v>2024</v>
      </c>
      <c r="T6103">
        <v>2310</v>
      </c>
      <c r="U6103">
        <v>1</v>
      </c>
      <c r="V6103" t="s">
        <v>33908</v>
      </c>
      <c r="W6103">
        <v>7899</v>
      </c>
      <c r="Y6103" t="s">
        <v>34</v>
      </c>
    </row>
    <row r="6104" spans="1:25" x14ac:dyDescent="0.3">
      <c r="A6104" t="s">
        <v>33913</v>
      </c>
      <c r="B6104" t="s">
        <v>33914</v>
      </c>
      <c r="C6104" t="s">
        <v>33915</v>
      </c>
      <c r="J6104" t="s">
        <v>33916</v>
      </c>
      <c r="K6104" t="s">
        <v>33917</v>
      </c>
      <c r="L6104" t="s">
        <v>33918</v>
      </c>
      <c r="N6104" t="s">
        <v>30</v>
      </c>
      <c r="P6104" t="s">
        <v>47</v>
      </c>
      <c r="Q6104" t="s">
        <v>32</v>
      </c>
      <c r="R6104">
        <v>2024</v>
      </c>
      <c r="S6104">
        <v>2024</v>
      </c>
      <c r="T6104">
        <v>249</v>
      </c>
      <c r="U6104">
        <v>1</v>
      </c>
      <c r="W6104">
        <v>8578</v>
      </c>
      <c r="Y6104" t="s">
        <v>34</v>
      </c>
    </row>
    <row r="6105" spans="1:25" x14ac:dyDescent="0.3">
      <c r="A6105" t="s">
        <v>16322</v>
      </c>
      <c r="B6105" t="s">
        <v>33919</v>
      </c>
      <c r="C6105" t="s">
        <v>33920</v>
      </c>
      <c r="J6105" t="s">
        <v>33921</v>
      </c>
      <c r="L6105" t="s">
        <v>33922</v>
      </c>
      <c r="N6105" t="s">
        <v>30</v>
      </c>
      <c r="P6105" t="s">
        <v>47</v>
      </c>
      <c r="Q6105" t="s">
        <v>32</v>
      </c>
      <c r="R6105">
        <v>2024</v>
      </c>
      <c r="S6105">
        <v>2024</v>
      </c>
      <c r="T6105">
        <v>253</v>
      </c>
      <c r="U6105">
        <v>1</v>
      </c>
      <c r="V6105" t="s">
        <v>33923</v>
      </c>
      <c r="W6105">
        <v>8578</v>
      </c>
      <c r="Y6105" t="s">
        <v>34</v>
      </c>
    </row>
    <row r="6106" spans="1:25" x14ac:dyDescent="0.3">
      <c r="A6106" t="s">
        <v>33924</v>
      </c>
      <c r="B6106" t="s">
        <v>33925</v>
      </c>
      <c r="C6106" t="s">
        <v>33926</v>
      </c>
      <c r="J6106" t="s">
        <v>33927</v>
      </c>
      <c r="L6106" t="s">
        <v>33928</v>
      </c>
      <c r="N6106" t="s">
        <v>30</v>
      </c>
      <c r="P6106" t="s">
        <v>47</v>
      </c>
      <c r="Q6106" t="s">
        <v>32</v>
      </c>
      <c r="R6106">
        <v>2024</v>
      </c>
      <c r="S6106">
        <v>2024</v>
      </c>
      <c r="T6106">
        <v>252</v>
      </c>
      <c r="U6106">
        <v>1</v>
      </c>
      <c r="V6106" t="s">
        <v>33929</v>
      </c>
      <c r="W6106">
        <v>8578</v>
      </c>
      <c r="Y6106" t="s">
        <v>34</v>
      </c>
    </row>
    <row r="6107" spans="1:25" x14ac:dyDescent="0.3">
      <c r="A6107" t="s">
        <v>33930</v>
      </c>
      <c r="B6107" t="s">
        <v>33931</v>
      </c>
      <c r="C6107" t="s">
        <v>33932</v>
      </c>
      <c r="J6107" t="s">
        <v>33933</v>
      </c>
      <c r="L6107" t="s">
        <v>33934</v>
      </c>
      <c r="N6107" t="s">
        <v>30</v>
      </c>
      <c r="P6107" t="s">
        <v>47</v>
      </c>
      <c r="Q6107" t="s">
        <v>32</v>
      </c>
      <c r="R6107">
        <v>2024</v>
      </c>
      <c r="S6107">
        <v>2024</v>
      </c>
      <c r="T6107">
        <v>60</v>
      </c>
      <c r="U6107">
        <v>1</v>
      </c>
      <c r="V6107" t="s">
        <v>22463</v>
      </c>
      <c r="W6107">
        <v>8578</v>
      </c>
      <c r="Y6107" t="s">
        <v>34</v>
      </c>
    </row>
    <row r="6108" spans="1:25" x14ac:dyDescent="0.3">
      <c r="A6108" t="s">
        <v>33935</v>
      </c>
      <c r="B6108" t="s">
        <v>33936</v>
      </c>
      <c r="C6108" t="s">
        <v>33937</v>
      </c>
      <c r="J6108" t="s">
        <v>33938</v>
      </c>
      <c r="L6108" t="s">
        <v>33939</v>
      </c>
      <c r="N6108" t="s">
        <v>30</v>
      </c>
      <c r="P6108" t="s">
        <v>47</v>
      </c>
      <c r="Q6108" t="s">
        <v>32</v>
      </c>
      <c r="R6108">
        <v>2024</v>
      </c>
      <c r="S6108">
        <v>2024</v>
      </c>
      <c r="T6108">
        <v>250</v>
      </c>
      <c r="U6108">
        <v>1</v>
      </c>
      <c r="V6108" t="s">
        <v>33940</v>
      </c>
      <c r="W6108">
        <v>8578</v>
      </c>
      <c r="Y6108" t="s">
        <v>34</v>
      </c>
    </row>
    <row r="6109" spans="1:25" x14ac:dyDescent="0.3">
      <c r="A6109" t="s">
        <v>33941</v>
      </c>
      <c r="B6109" t="s">
        <v>33942</v>
      </c>
      <c r="C6109" t="s">
        <v>33943</v>
      </c>
      <c r="J6109" t="s">
        <v>33944</v>
      </c>
      <c r="K6109" t="s">
        <v>219</v>
      </c>
      <c r="L6109" t="s">
        <v>33945</v>
      </c>
      <c r="N6109" t="s">
        <v>30</v>
      </c>
      <c r="P6109" t="s">
        <v>31</v>
      </c>
      <c r="Q6109" t="s">
        <v>32</v>
      </c>
      <c r="R6109">
        <v>2024</v>
      </c>
      <c r="S6109">
        <v>2024</v>
      </c>
      <c r="T6109">
        <v>255</v>
      </c>
      <c r="U6109">
        <v>1</v>
      </c>
      <c r="W6109">
        <v>8578</v>
      </c>
      <c r="Y6109" t="s">
        <v>34</v>
      </c>
    </row>
    <row r="6110" spans="1:25" x14ac:dyDescent="0.3">
      <c r="A6110" t="s">
        <v>33946</v>
      </c>
      <c r="B6110" t="s">
        <v>33947</v>
      </c>
      <c r="C6110" t="s">
        <v>33948</v>
      </c>
      <c r="J6110" t="s">
        <v>33949</v>
      </c>
      <c r="L6110" t="s">
        <v>33950</v>
      </c>
      <c r="N6110" t="s">
        <v>30</v>
      </c>
      <c r="P6110" t="s">
        <v>47</v>
      </c>
      <c r="Q6110" t="s">
        <v>32</v>
      </c>
      <c r="R6110">
        <v>2024</v>
      </c>
      <c r="S6110">
        <v>2024</v>
      </c>
      <c r="T6110">
        <v>254</v>
      </c>
      <c r="U6110">
        <v>1</v>
      </c>
      <c r="V6110" t="s">
        <v>15821</v>
      </c>
      <c r="W6110">
        <v>8578</v>
      </c>
      <c r="Y6110" t="s">
        <v>34</v>
      </c>
    </row>
    <row r="6111" spans="1:25" x14ac:dyDescent="0.3">
      <c r="A6111" t="s">
        <v>33951</v>
      </c>
      <c r="B6111" t="s">
        <v>33952</v>
      </c>
      <c r="C6111" t="s">
        <v>33953</v>
      </c>
      <c r="J6111" t="s">
        <v>33954</v>
      </c>
      <c r="K6111" t="s">
        <v>33955</v>
      </c>
      <c r="L6111" t="s">
        <v>33956</v>
      </c>
      <c r="N6111" t="s">
        <v>30</v>
      </c>
      <c r="P6111" t="s">
        <v>47</v>
      </c>
      <c r="Q6111" t="s">
        <v>32</v>
      </c>
      <c r="R6111">
        <v>2024</v>
      </c>
      <c r="S6111">
        <v>2024</v>
      </c>
      <c r="T6111">
        <v>256</v>
      </c>
      <c r="U6111">
        <v>1</v>
      </c>
      <c r="W6111">
        <v>8578</v>
      </c>
      <c r="Y6111" t="s">
        <v>34</v>
      </c>
    </row>
    <row r="6112" spans="1:25" x14ac:dyDescent="0.3">
      <c r="A6112" t="s">
        <v>16322</v>
      </c>
      <c r="B6112" t="s">
        <v>33957</v>
      </c>
      <c r="C6112" t="s">
        <v>33958</v>
      </c>
      <c r="J6112" t="s">
        <v>33959</v>
      </c>
      <c r="L6112" t="s">
        <v>33960</v>
      </c>
      <c r="N6112" t="s">
        <v>30</v>
      </c>
      <c r="P6112" t="s">
        <v>47</v>
      </c>
      <c r="Q6112" t="s">
        <v>32</v>
      </c>
      <c r="R6112">
        <v>2024</v>
      </c>
      <c r="S6112">
        <v>2024</v>
      </c>
      <c r="T6112">
        <v>257</v>
      </c>
      <c r="U6112">
        <v>1</v>
      </c>
      <c r="V6112" t="s">
        <v>33961</v>
      </c>
      <c r="W6112">
        <v>8578</v>
      </c>
      <c r="Y6112" t="s">
        <v>34</v>
      </c>
    </row>
    <row r="6113" spans="1:25" x14ac:dyDescent="0.3">
      <c r="A6113" t="s">
        <v>33962</v>
      </c>
      <c r="B6113" t="s">
        <v>33963</v>
      </c>
      <c r="C6113" t="s">
        <v>33964</v>
      </c>
      <c r="J6113" t="s">
        <v>33965</v>
      </c>
      <c r="L6113" t="s">
        <v>33966</v>
      </c>
      <c r="N6113" t="s">
        <v>30</v>
      </c>
      <c r="P6113" t="s">
        <v>47</v>
      </c>
      <c r="Q6113" t="s">
        <v>32</v>
      </c>
      <c r="R6113">
        <v>2024</v>
      </c>
      <c r="S6113">
        <v>2024</v>
      </c>
      <c r="T6113">
        <v>258</v>
      </c>
      <c r="U6113">
        <v>1</v>
      </c>
      <c r="V6113" t="s">
        <v>33967</v>
      </c>
      <c r="W6113">
        <v>8578</v>
      </c>
      <c r="Y6113" t="s">
        <v>34</v>
      </c>
    </row>
    <row r="6114" spans="1:25" x14ac:dyDescent="0.3">
      <c r="A6114" t="s">
        <v>33968</v>
      </c>
      <c r="B6114" t="s">
        <v>33969</v>
      </c>
      <c r="C6114" t="s">
        <v>33970</v>
      </c>
      <c r="J6114" t="s">
        <v>33971</v>
      </c>
      <c r="L6114" t="s">
        <v>33972</v>
      </c>
      <c r="N6114" t="s">
        <v>30</v>
      </c>
      <c r="P6114" t="s">
        <v>47</v>
      </c>
      <c r="Q6114" t="s">
        <v>32</v>
      </c>
      <c r="R6114">
        <v>2024</v>
      </c>
      <c r="S6114">
        <v>2024</v>
      </c>
      <c r="T6114">
        <v>259</v>
      </c>
      <c r="U6114">
        <v>1</v>
      </c>
      <c r="V6114" t="s">
        <v>33967</v>
      </c>
      <c r="W6114">
        <v>8578</v>
      </c>
      <c r="Y6114" t="s">
        <v>34</v>
      </c>
    </row>
    <row r="6115" spans="1:25" x14ac:dyDescent="0.3">
      <c r="A6115" t="s">
        <v>33973</v>
      </c>
      <c r="B6115" t="s">
        <v>33974</v>
      </c>
      <c r="C6115" t="s">
        <v>33975</v>
      </c>
      <c r="J6115" t="s">
        <v>33976</v>
      </c>
      <c r="L6115" t="s">
        <v>33977</v>
      </c>
      <c r="N6115" t="s">
        <v>30</v>
      </c>
      <c r="P6115" t="s">
        <v>31</v>
      </c>
      <c r="Q6115" t="s">
        <v>32</v>
      </c>
      <c r="R6115">
        <v>2024</v>
      </c>
      <c r="S6115">
        <v>2024</v>
      </c>
      <c r="T6115">
        <v>251</v>
      </c>
      <c r="U6115">
        <v>1</v>
      </c>
      <c r="V6115" t="s">
        <v>33978</v>
      </c>
      <c r="W6115">
        <v>8578</v>
      </c>
      <c r="Y6115" t="s">
        <v>34</v>
      </c>
    </row>
    <row r="6116" spans="1:25" x14ac:dyDescent="0.3">
      <c r="A6116" t="s">
        <v>33979</v>
      </c>
      <c r="B6116" t="s">
        <v>33980</v>
      </c>
      <c r="C6116" t="s">
        <v>33981</v>
      </c>
      <c r="J6116" t="s">
        <v>33982</v>
      </c>
      <c r="L6116" t="s">
        <v>33983</v>
      </c>
      <c r="N6116" t="s">
        <v>30</v>
      </c>
      <c r="P6116" t="s">
        <v>47</v>
      </c>
      <c r="Q6116" t="s">
        <v>32</v>
      </c>
      <c r="R6116">
        <v>2024</v>
      </c>
      <c r="S6116">
        <v>2024</v>
      </c>
      <c r="T6116">
        <v>261</v>
      </c>
      <c r="U6116">
        <v>1</v>
      </c>
      <c r="V6116" t="s">
        <v>33984</v>
      </c>
      <c r="W6116">
        <v>8578</v>
      </c>
      <c r="Y6116" t="s">
        <v>34</v>
      </c>
    </row>
    <row r="6117" spans="1:25" x14ac:dyDescent="0.3">
      <c r="A6117" t="s">
        <v>33985</v>
      </c>
      <c r="B6117" t="s">
        <v>33986</v>
      </c>
      <c r="C6117" t="s">
        <v>33987</v>
      </c>
      <c r="J6117" t="s">
        <v>33988</v>
      </c>
      <c r="L6117" t="s">
        <v>33989</v>
      </c>
      <c r="N6117" t="s">
        <v>30</v>
      </c>
      <c r="P6117" t="s">
        <v>47</v>
      </c>
      <c r="Q6117" t="s">
        <v>32</v>
      </c>
      <c r="R6117">
        <v>2024</v>
      </c>
      <c r="S6117">
        <v>2024</v>
      </c>
      <c r="T6117">
        <v>260</v>
      </c>
      <c r="U6117">
        <v>1</v>
      </c>
      <c r="V6117" t="s">
        <v>33990</v>
      </c>
      <c r="W6117">
        <v>8578</v>
      </c>
      <c r="Y6117" t="s">
        <v>34</v>
      </c>
    </row>
    <row r="6118" spans="1:25" x14ac:dyDescent="0.3">
      <c r="A6118" t="s">
        <v>33991</v>
      </c>
      <c r="B6118" t="s">
        <v>33992</v>
      </c>
      <c r="C6118" t="s">
        <v>33993</v>
      </c>
      <c r="J6118" t="s">
        <v>33994</v>
      </c>
      <c r="K6118" t="s">
        <v>33995</v>
      </c>
      <c r="L6118" t="s">
        <v>33996</v>
      </c>
      <c r="N6118" t="s">
        <v>30</v>
      </c>
      <c r="P6118" t="s">
        <v>47</v>
      </c>
      <c r="Q6118" t="s">
        <v>32</v>
      </c>
      <c r="R6118">
        <v>2024</v>
      </c>
      <c r="S6118">
        <v>2024</v>
      </c>
      <c r="T6118">
        <v>262</v>
      </c>
      <c r="U6118">
        <v>1</v>
      </c>
      <c r="W6118">
        <v>8578</v>
      </c>
      <c r="Y6118" t="s">
        <v>34</v>
      </c>
    </row>
    <row r="6119" spans="1:25" x14ac:dyDescent="0.3">
      <c r="A6119" t="s">
        <v>33997</v>
      </c>
      <c r="B6119" t="s">
        <v>33998</v>
      </c>
      <c r="C6119" t="s">
        <v>33999</v>
      </c>
      <c r="J6119" t="s">
        <v>34000</v>
      </c>
      <c r="L6119" t="s">
        <v>34001</v>
      </c>
      <c r="N6119" t="s">
        <v>30</v>
      </c>
      <c r="P6119" t="s">
        <v>65</v>
      </c>
      <c r="Q6119" t="s">
        <v>32</v>
      </c>
      <c r="R6119">
        <v>2024</v>
      </c>
      <c r="S6119">
        <v>2024</v>
      </c>
      <c r="U6119">
        <v>1</v>
      </c>
      <c r="V6119" t="s">
        <v>7265</v>
      </c>
      <c r="W6119">
        <v>8613</v>
      </c>
      <c r="Y6119" t="s">
        <v>34</v>
      </c>
    </row>
    <row r="6120" spans="1:25" x14ac:dyDescent="0.3">
      <c r="A6120" t="s">
        <v>34002</v>
      </c>
      <c r="B6120" t="s">
        <v>34003</v>
      </c>
      <c r="C6120" t="s">
        <v>34004</v>
      </c>
      <c r="J6120" t="s">
        <v>34005</v>
      </c>
      <c r="L6120" t="s">
        <v>34006</v>
      </c>
      <c r="N6120" t="s">
        <v>30</v>
      </c>
      <c r="P6120" t="s">
        <v>65</v>
      </c>
      <c r="Q6120" t="s">
        <v>32</v>
      </c>
      <c r="R6120">
        <v>2024</v>
      </c>
      <c r="S6120">
        <v>2024</v>
      </c>
      <c r="T6120">
        <v>373</v>
      </c>
      <c r="U6120">
        <v>1</v>
      </c>
      <c r="V6120" t="s">
        <v>7866</v>
      </c>
      <c r="W6120">
        <v>8767</v>
      </c>
      <c r="Y6120" t="s">
        <v>34</v>
      </c>
    </row>
    <row r="6121" spans="1:25" x14ac:dyDescent="0.3">
      <c r="A6121" t="s">
        <v>34007</v>
      </c>
      <c r="B6121" t="s">
        <v>34008</v>
      </c>
      <c r="C6121" t="s">
        <v>34009</v>
      </c>
      <c r="J6121" t="s">
        <v>34010</v>
      </c>
      <c r="L6121" t="s">
        <v>34011</v>
      </c>
      <c r="N6121" t="s">
        <v>30</v>
      </c>
      <c r="P6121" t="s">
        <v>65</v>
      </c>
      <c r="Q6121" t="s">
        <v>32</v>
      </c>
      <c r="R6121">
        <v>2024</v>
      </c>
      <c r="S6121">
        <v>2024</v>
      </c>
      <c r="T6121">
        <v>367</v>
      </c>
      <c r="U6121">
        <v>1</v>
      </c>
      <c r="V6121" t="s">
        <v>34012</v>
      </c>
      <c r="W6121">
        <v>8767</v>
      </c>
      <c r="Y6121" t="s">
        <v>34</v>
      </c>
    </row>
    <row r="6122" spans="1:25" x14ac:dyDescent="0.3">
      <c r="A6122" t="s">
        <v>34013</v>
      </c>
      <c r="B6122" t="s">
        <v>34014</v>
      </c>
      <c r="C6122" t="s">
        <v>34015</v>
      </c>
      <c r="J6122" t="s">
        <v>34016</v>
      </c>
      <c r="L6122" t="s">
        <v>34017</v>
      </c>
      <c r="N6122" t="s">
        <v>30</v>
      </c>
      <c r="P6122" t="s">
        <v>65</v>
      </c>
      <c r="Q6122" t="s">
        <v>32</v>
      </c>
      <c r="R6122">
        <v>2024</v>
      </c>
      <c r="S6122">
        <v>2024</v>
      </c>
      <c r="T6122">
        <v>374</v>
      </c>
      <c r="U6122">
        <v>1</v>
      </c>
      <c r="V6122" t="s">
        <v>26367</v>
      </c>
      <c r="W6122">
        <v>8767</v>
      </c>
      <c r="Y6122" t="s">
        <v>34</v>
      </c>
    </row>
    <row r="6123" spans="1:25" x14ac:dyDescent="0.3">
      <c r="A6123" t="s">
        <v>34018</v>
      </c>
      <c r="B6123" t="s">
        <v>34019</v>
      </c>
      <c r="C6123" t="s">
        <v>34020</v>
      </c>
      <c r="J6123" t="s">
        <v>34021</v>
      </c>
      <c r="L6123" t="s">
        <v>34022</v>
      </c>
      <c r="N6123" t="s">
        <v>30</v>
      </c>
      <c r="P6123" t="s">
        <v>65</v>
      </c>
      <c r="Q6123" t="s">
        <v>32</v>
      </c>
      <c r="R6123">
        <v>2024</v>
      </c>
      <c r="S6123">
        <v>2024</v>
      </c>
      <c r="T6123">
        <v>375</v>
      </c>
      <c r="U6123">
        <v>1</v>
      </c>
      <c r="V6123" t="s">
        <v>34023</v>
      </c>
      <c r="W6123">
        <v>8767</v>
      </c>
      <c r="Y6123" t="s">
        <v>34</v>
      </c>
    </row>
    <row r="6124" spans="1:25" x14ac:dyDescent="0.3">
      <c r="A6124" t="s">
        <v>34024</v>
      </c>
      <c r="B6124" t="s">
        <v>34025</v>
      </c>
      <c r="C6124" t="s">
        <v>34026</v>
      </c>
      <c r="J6124" t="s">
        <v>34027</v>
      </c>
      <c r="L6124" t="s">
        <v>34028</v>
      </c>
      <c r="N6124" t="s">
        <v>30</v>
      </c>
      <c r="P6124" t="s">
        <v>65</v>
      </c>
      <c r="Q6124" t="s">
        <v>32</v>
      </c>
      <c r="R6124">
        <v>2024</v>
      </c>
      <c r="S6124">
        <v>2024</v>
      </c>
      <c r="T6124">
        <v>376</v>
      </c>
      <c r="U6124">
        <v>1</v>
      </c>
      <c r="V6124" t="s">
        <v>34029</v>
      </c>
      <c r="W6124">
        <v>8767</v>
      </c>
      <c r="Y6124" t="s">
        <v>34</v>
      </c>
    </row>
    <row r="6125" spans="1:25" x14ac:dyDescent="0.3">
      <c r="A6125" t="s">
        <v>34030</v>
      </c>
      <c r="B6125" t="s">
        <v>34031</v>
      </c>
      <c r="C6125" t="s">
        <v>34032</v>
      </c>
      <c r="J6125" t="s">
        <v>34033</v>
      </c>
      <c r="L6125" t="s">
        <v>34034</v>
      </c>
      <c r="N6125" t="s">
        <v>30</v>
      </c>
      <c r="P6125" t="s">
        <v>65</v>
      </c>
      <c r="Q6125" t="s">
        <v>32</v>
      </c>
      <c r="R6125">
        <v>2024</v>
      </c>
      <c r="S6125">
        <v>2024</v>
      </c>
      <c r="T6125">
        <v>378</v>
      </c>
      <c r="U6125">
        <v>1</v>
      </c>
      <c r="V6125" t="s">
        <v>34035</v>
      </c>
      <c r="W6125">
        <v>8767</v>
      </c>
      <c r="Y6125" t="s">
        <v>34</v>
      </c>
    </row>
    <row r="6126" spans="1:25" x14ac:dyDescent="0.3">
      <c r="A6126" t="s">
        <v>34036</v>
      </c>
      <c r="B6126" t="s">
        <v>34037</v>
      </c>
      <c r="C6126" t="s">
        <v>34038</v>
      </c>
      <c r="J6126" t="s">
        <v>34039</v>
      </c>
      <c r="L6126" t="s">
        <v>34040</v>
      </c>
      <c r="N6126" t="s">
        <v>30</v>
      </c>
      <c r="P6126" t="s">
        <v>65</v>
      </c>
      <c r="Q6126" t="s">
        <v>32</v>
      </c>
      <c r="R6126">
        <v>2024</v>
      </c>
      <c r="S6126">
        <v>2024</v>
      </c>
      <c r="T6126">
        <v>379</v>
      </c>
      <c r="U6126">
        <v>1</v>
      </c>
      <c r="V6126" t="s">
        <v>34041</v>
      </c>
      <c r="W6126">
        <v>8767</v>
      </c>
      <c r="Y6126" t="s">
        <v>34</v>
      </c>
    </row>
    <row r="6127" spans="1:25" x14ac:dyDescent="0.3">
      <c r="A6127" t="s">
        <v>34042</v>
      </c>
      <c r="B6127" t="s">
        <v>34043</v>
      </c>
      <c r="C6127" t="s">
        <v>34044</v>
      </c>
      <c r="J6127" t="s">
        <v>34045</v>
      </c>
      <c r="K6127" t="s">
        <v>34046</v>
      </c>
      <c r="L6127" t="s">
        <v>34047</v>
      </c>
      <c r="N6127" t="s">
        <v>30</v>
      </c>
      <c r="P6127" t="s">
        <v>65</v>
      </c>
      <c r="Q6127" t="s">
        <v>32</v>
      </c>
      <c r="R6127">
        <v>2024</v>
      </c>
      <c r="S6127">
        <v>2024</v>
      </c>
      <c r="T6127">
        <v>381</v>
      </c>
      <c r="U6127">
        <v>1</v>
      </c>
      <c r="W6127">
        <v>8767</v>
      </c>
      <c r="Y6127" t="s">
        <v>34</v>
      </c>
    </row>
    <row r="6128" spans="1:25" x14ac:dyDescent="0.3">
      <c r="A6128" t="s">
        <v>34048</v>
      </c>
      <c r="B6128" t="s">
        <v>34049</v>
      </c>
      <c r="C6128" t="s">
        <v>34050</v>
      </c>
      <c r="J6128" t="s">
        <v>34051</v>
      </c>
      <c r="L6128" t="s">
        <v>34052</v>
      </c>
      <c r="N6128" t="s">
        <v>30</v>
      </c>
      <c r="P6128" t="s">
        <v>65</v>
      </c>
      <c r="Q6128" t="s">
        <v>32</v>
      </c>
      <c r="R6128">
        <v>2024</v>
      </c>
      <c r="S6128">
        <v>2024</v>
      </c>
      <c r="T6128">
        <v>382</v>
      </c>
      <c r="U6128">
        <v>1</v>
      </c>
      <c r="V6128" t="s">
        <v>34053</v>
      </c>
      <c r="W6128">
        <v>8767</v>
      </c>
      <c r="Y6128" t="s">
        <v>34</v>
      </c>
    </row>
    <row r="6129" spans="1:25" x14ac:dyDescent="0.3">
      <c r="A6129" t="s">
        <v>34054</v>
      </c>
      <c r="B6129" t="s">
        <v>34055</v>
      </c>
      <c r="C6129" t="s">
        <v>34056</v>
      </c>
      <c r="J6129" t="s">
        <v>34057</v>
      </c>
      <c r="L6129" t="s">
        <v>34058</v>
      </c>
      <c r="N6129" t="s">
        <v>30</v>
      </c>
      <c r="P6129" t="s">
        <v>65</v>
      </c>
      <c r="Q6129" t="s">
        <v>32</v>
      </c>
      <c r="R6129">
        <v>2024</v>
      </c>
      <c r="S6129">
        <v>2024</v>
      </c>
      <c r="T6129">
        <v>380</v>
      </c>
      <c r="U6129">
        <v>1</v>
      </c>
      <c r="V6129" t="s">
        <v>11424</v>
      </c>
      <c r="W6129">
        <v>8767</v>
      </c>
      <c r="Y6129" t="s">
        <v>34</v>
      </c>
    </row>
    <row r="6130" spans="1:25" x14ac:dyDescent="0.3">
      <c r="A6130" t="s">
        <v>34059</v>
      </c>
      <c r="B6130" t="s">
        <v>34060</v>
      </c>
      <c r="C6130" t="s">
        <v>34061</v>
      </c>
      <c r="J6130" t="s">
        <v>34062</v>
      </c>
      <c r="L6130" t="s">
        <v>34063</v>
      </c>
      <c r="N6130" t="s">
        <v>30</v>
      </c>
      <c r="P6130" t="s">
        <v>65</v>
      </c>
      <c r="Q6130" t="s">
        <v>32</v>
      </c>
      <c r="R6130">
        <v>2024</v>
      </c>
      <c r="S6130">
        <v>2024</v>
      </c>
      <c r="T6130">
        <v>383</v>
      </c>
      <c r="U6130">
        <v>1</v>
      </c>
      <c r="V6130" t="s">
        <v>34064</v>
      </c>
      <c r="W6130">
        <v>8767</v>
      </c>
      <c r="Y6130" t="s">
        <v>34</v>
      </c>
    </row>
    <row r="6131" spans="1:25" x14ac:dyDescent="0.3">
      <c r="A6131" t="s">
        <v>34059</v>
      </c>
      <c r="B6131" t="s">
        <v>34065</v>
      </c>
      <c r="C6131" t="s">
        <v>34066</v>
      </c>
      <c r="J6131" t="s">
        <v>34067</v>
      </c>
      <c r="L6131" t="s">
        <v>34068</v>
      </c>
      <c r="N6131" t="s">
        <v>30</v>
      </c>
      <c r="P6131" t="s">
        <v>65</v>
      </c>
      <c r="Q6131" t="s">
        <v>32</v>
      </c>
      <c r="R6131">
        <v>2024</v>
      </c>
      <c r="S6131">
        <v>2024</v>
      </c>
      <c r="T6131">
        <v>384</v>
      </c>
      <c r="U6131">
        <v>1</v>
      </c>
      <c r="V6131" t="s">
        <v>19927</v>
      </c>
      <c r="W6131">
        <v>8767</v>
      </c>
      <c r="Y6131" t="s">
        <v>34</v>
      </c>
    </row>
    <row r="6132" spans="1:25" x14ac:dyDescent="0.3">
      <c r="A6132" t="s">
        <v>34069</v>
      </c>
      <c r="B6132" t="s">
        <v>34070</v>
      </c>
      <c r="C6132" t="s">
        <v>34071</v>
      </c>
      <c r="J6132" t="s">
        <v>34072</v>
      </c>
      <c r="L6132" t="s">
        <v>34073</v>
      </c>
      <c r="N6132" t="s">
        <v>30</v>
      </c>
      <c r="P6132" t="s">
        <v>65</v>
      </c>
      <c r="Q6132" t="s">
        <v>32</v>
      </c>
      <c r="R6132">
        <v>2024</v>
      </c>
      <c r="S6132">
        <v>2024</v>
      </c>
      <c r="T6132">
        <v>388</v>
      </c>
      <c r="U6132">
        <v>1</v>
      </c>
      <c r="V6132" t="s">
        <v>34074</v>
      </c>
      <c r="W6132">
        <v>8767</v>
      </c>
      <c r="Y6132" t="s">
        <v>34</v>
      </c>
    </row>
    <row r="6133" spans="1:25" x14ac:dyDescent="0.3">
      <c r="A6133" t="s">
        <v>34075</v>
      </c>
      <c r="B6133" t="s">
        <v>34076</v>
      </c>
      <c r="C6133" t="s">
        <v>34077</v>
      </c>
      <c r="J6133" t="s">
        <v>34078</v>
      </c>
      <c r="L6133" t="s">
        <v>34079</v>
      </c>
      <c r="N6133" t="s">
        <v>30</v>
      </c>
      <c r="P6133" t="s">
        <v>65</v>
      </c>
      <c r="Q6133" t="s">
        <v>32</v>
      </c>
      <c r="R6133">
        <v>2024</v>
      </c>
      <c r="S6133">
        <v>2024</v>
      </c>
      <c r="T6133">
        <v>391</v>
      </c>
      <c r="U6133">
        <v>1</v>
      </c>
      <c r="V6133" t="s">
        <v>34053</v>
      </c>
      <c r="W6133">
        <v>8767</v>
      </c>
      <c r="Y6133" t="s">
        <v>34</v>
      </c>
    </row>
    <row r="6134" spans="1:25" x14ac:dyDescent="0.3">
      <c r="A6134" t="s">
        <v>34080</v>
      </c>
      <c r="B6134" t="s">
        <v>34081</v>
      </c>
      <c r="C6134" t="s">
        <v>34082</v>
      </c>
      <c r="J6134" t="s">
        <v>34083</v>
      </c>
      <c r="L6134" t="s">
        <v>34084</v>
      </c>
      <c r="N6134" t="s">
        <v>30</v>
      </c>
      <c r="P6134" t="s">
        <v>65</v>
      </c>
      <c r="Q6134" t="s">
        <v>32</v>
      </c>
      <c r="R6134">
        <v>2024</v>
      </c>
      <c r="S6134">
        <v>2024</v>
      </c>
      <c r="T6134">
        <v>392</v>
      </c>
      <c r="U6134">
        <v>1</v>
      </c>
      <c r="V6134" t="s">
        <v>34085</v>
      </c>
      <c r="W6134">
        <v>8767</v>
      </c>
      <c r="Y6134" t="s">
        <v>34</v>
      </c>
    </row>
    <row r="6135" spans="1:25" x14ac:dyDescent="0.3">
      <c r="A6135" t="s">
        <v>34086</v>
      </c>
      <c r="B6135" t="s">
        <v>34087</v>
      </c>
      <c r="C6135" t="s">
        <v>34088</v>
      </c>
      <c r="J6135" t="s">
        <v>34089</v>
      </c>
      <c r="L6135" t="s">
        <v>34090</v>
      </c>
      <c r="N6135" t="s">
        <v>30</v>
      </c>
      <c r="P6135" t="s">
        <v>65</v>
      </c>
      <c r="Q6135" t="s">
        <v>32</v>
      </c>
      <c r="R6135">
        <v>2024</v>
      </c>
      <c r="S6135">
        <v>2024</v>
      </c>
      <c r="T6135">
        <v>394</v>
      </c>
      <c r="U6135">
        <v>1</v>
      </c>
      <c r="V6135" t="s">
        <v>27954</v>
      </c>
      <c r="W6135">
        <v>8767</v>
      </c>
      <c r="Y6135" t="s">
        <v>34</v>
      </c>
    </row>
    <row r="6136" spans="1:25" x14ac:dyDescent="0.3">
      <c r="A6136" t="s">
        <v>34091</v>
      </c>
      <c r="B6136" t="s">
        <v>34092</v>
      </c>
      <c r="C6136" t="s">
        <v>34093</v>
      </c>
      <c r="J6136" t="s">
        <v>34094</v>
      </c>
      <c r="L6136" t="s">
        <v>34095</v>
      </c>
      <c r="N6136" t="s">
        <v>30</v>
      </c>
      <c r="P6136" t="s">
        <v>65</v>
      </c>
      <c r="Q6136" t="s">
        <v>32</v>
      </c>
      <c r="R6136">
        <v>2024</v>
      </c>
      <c r="S6136">
        <v>2024</v>
      </c>
      <c r="T6136">
        <v>399</v>
      </c>
      <c r="U6136">
        <v>1</v>
      </c>
      <c r="V6136" t="s">
        <v>34096</v>
      </c>
      <c r="W6136">
        <v>8767</v>
      </c>
      <c r="Y6136" t="s">
        <v>34</v>
      </c>
    </row>
    <row r="6137" spans="1:25" x14ac:dyDescent="0.3">
      <c r="A6137" t="s">
        <v>34097</v>
      </c>
      <c r="B6137" t="s">
        <v>34098</v>
      </c>
      <c r="C6137" t="s">
        <v>34099</v>
      </c>
      <c r="J6137" t="s">
        <v>34100</v>
      </c>
      <c r="L6137" t="s">
        <v>34101</v>
      </c>
      <c r="N6137" t="s">
        <v>30</v>
      </c>
      <c r="P6137" t="s">
        <v>65</v>
      </c>
      <c r="Q6137" t="s">
        <v>32</v>
      </c>
      <c r="R6137">
        <v>2024</v>
      </c>
      <c r="S6137">
        <v>2024</v>
      </c>
      <c r="T6137">
        <v>397</v>
      </c>
      <c r="U6137">
        <v>1</v>
      </c>
      <c r="V6137" t="s">
        <v>13430</v>
      </c>
      <c r="W6137">
        <v>8767</v>
      </c>
      <c r="Y6137" t="s">
        <v>34</v>
      </c>
    </row>
    <row r="6138" spans="1:25" x14ac:dyDescent="0.3">
      <c r="A6138" t="s">
        <v>34102</v>
      </c>
      <c r="B6138" t="s">
        <v>34103</v>
      </c>
      <c r="C6138" t="s">
        <v>34104</v>
      </c>
      <c r="J6138" t="s">
        <v>34105</v>
      </c>
      <c r="L6138" t="s">
        <v>34106</v>
      </c>
      <c r="N6138" t="s">
        <v>30</v>
      </c>
      <c r="P6138" t="s">
        <v>65</v>
      </c>
      <c r="Q6138" t="s">
        <v>32</v>
      </c>
      <c r="R6138">
        <v>2024</v>
      </c>
      <c r="S6138">
        <v>2024</v>
      </c>
      <c r="T6138">
        <v>395</v>
      </c>
      <c r="U6138">
        <v>1</v>
      </c>
      <c r="V6138" t="s">
        <v>14875</v>
      </c>
      <c r="W6138">
        <v>8767</v>
      </c>
      <c r="Y6138" t="s">
        <v>34</v>
      </c>
    </row>
    <row r="6139" spans="1:25" x14ac:dyDescent="0.3">
      <c r="A6139" t="s">
        <v>34107</v>
      </c>
      <c r="B6139" t="s">
        <v>34108</v>
      </c>
      <c r="C6139" t="s">
        <v>34109</v>
      </c>
      <c r="J6139" t="s">
        <v>34110</v>
      </c>
      <c r="L6139" t="s">
        <v>34111</v>
      </c>
      <c r="N6139" t="s">
        <v>30</v>
      </c>
      <c r="P6139" t="s">
        <v>65</v>
      </c>
      <c r="Q6139" t="s">
        <v>32</v>
      </c>
      <c r="R6139">
        <v>2024</v>
      </c>
      <c r="S6139">
        <v>2024</v>
      </c>
      <c r="T6139">
        <v>400</v>
      </c>
      <c r="U6139">
        <v>1</v>
      </c>
      <c r="V6139" t="s">
        <v>26367</v>
      </c>
      <c r="W6139">
        <v>8767</v>
      </c>
      <c r="Y6139" t="s">
        <v>34</v>
      </c>
    </row>
    <row r="6140" spans="1:25" x14ac:dyDescent="0.3">
      <c r="A6140" t="s">
        <v>34112</v>
      </c>
      <c r="B6140" t="s">
        <v>34113</v>
      </c>
      <c r="C6140" t="s">
        <v>34114</v>
      </c>
      <c r="J6140" t="s">
        <v>34115</v>
      </c>
      <c r="L6140" t="s">
        <v>34116</v>
      </c>
      <c r="N6140" t="s">
        <v>30</v>
      </c>
      <c r="P6140" t="s">
        <v>65</v>
      </c>
      <c r="Q6140" t="s">
        <v>32</v>
      </c>
      <c r="R6140">
        <v>2024</v>
      </c>
      <c r="S6140">
        <v>2024</v>
      </c>
      <c r="T6140">
        <v>401</v>
      </c>
      <c r="U6140">
        <v>1</v>
      </c>
      <c r="V6140" t="s">
        <v>34117</v>
      </c>
      <c r="W6140">
        <v>8767</v>
      </c>
      <c r="Y6140" t="s">
        <v>34</v>
      </c>
    </row>
    <row r="6141" spans="1:25" x14ac:dyDescent="0.3">
      <c r="A6141" t="s">
        <v>34118</v>
      </c>
      <c r="B6141" t="s">
        <v>34119</v>
      </c>
      <c r="C6141" t="s">
        <v>34120</v>
      </c>
      <c r="J6141" t="s">
        <v>34121</v>
      </c>
      <c r="L6141" t="s">
        <v>34122</v>
      </c>
      <c r="N6141" t="s">
        <v>30</v>
      </c>
      <c r="P6141" t="s">
        <v>65</v>
      </c>
      <c r="Q6141" t="s">
        <v>32</v>
      </c>
      <c r="R6141">
        <v>2024</v>
      </c>
      <c r="S6141">
        <v>2024</v>
      </c>
      <c r="T6141">
        <v>403</v>
      </c>
      <c r="U6141">
        <v>1</v>
      </c>
      <c r="V6141" t="s">
        <v>34123</v>
      </c>
      <c r="W6141">
        <v>8767</v>
      </c>
      <c r="Y6141" t="s">
        <v>34</v>
      </c>
    </row>
    <row r="6142" spans="1:25" x14ac:dyDescent="0.3">
      <c r="A6142" t="s">
        <v>34124</v>
      </c>
      <c r="B6142" t="s">
        <v>34125</v>
      </c>
      <c r="C6142" t="s">
        <v>34126</v>
      </c>
      <c r="J6142" t="s">
        <v>34127</v>
      </c>
      <c r="L6142" t="s">
        <v>34128</v>
      </c>
      <c r="N6142" t="s">
        <v>30</v>
      </c>
      <c r="P6142" t="s">
        <v>65</v>
      </c>
      <c r="Q6142" t="s">
        <v>32</v>
      </c>
      <c r="R6142">
        <v>2024</v>
      </c>
      <c r="S6142">
        <v>2024</v>
      </c>
      <c r="T6142">
        <v>405</v>
      </c>
      <c r="U6142">
        <v>1</v>
      </c>
      <c r="V6142" t="s">
        <v>2501</v>
      </c>
      <c r="W6142">
        <v>8767</v>
      </c>
      <c r="Y6142" t="s">
        <v>34</v>
      </c>
    </row>
    <row r="6143" spans="1:25" x14ac:dyDescent="0.3">
      <c r="A6143" t="s">
        <v>34129</v>
      </c>
      <c r="B6143" t="s">
        <v>34130</v>
      </c>
      <c r="C6143" t="s">
        <v>34131</v>
      </c>
      <c r="J6143" t="s">
        <v>34132</v>
      </c>
      <c r="L6143" t="s">
        <v>34133</v>
      </c>
      <c r="N6143" t="s">
        <v>30</v>
      </c>
      <c r="P6143" t="s">
        <v>65</v>
      </c>
      <c r="Q6143" t="s">
        <v>32</v>
      </c>
      <c r="R6143">
        <v>2024</v>
      </c>
      <c r="S6143">
        <v>2024</v>
      </c>
      <c r="T6143">
        <v>408</v>
      </c>
      <c r="U6143">
        <v>1</v>
      </c>
      <c r="V6143" t="s">
        <v>1612</v>
      </c>
      <c r="W6143">
        <v>8767</v>
      </c>
      <c r="Y6143" t="s">
        <v>34</v>
      </c>
    </row>
    <row r="6144" spans="1:25" x14ac:dyDescent="0.3">
      <c r="A6144" t="s">
        <v>34118</v>
      </c>
      <c r="B6144" t="s">
        <v>34134</v>
      </c>
      <c r="C6144" t="s">
        <v>34135</v>
      </c>
      <c r="J6144" t="s">
        <v>34136</v>
      </c>
      <c r="L6144" t="s">
        <v>34137</v>
      </c>
      <c r="N6144" t="s">
        <v>30</v>
      </c>
      <c r="P6144" t="s">
        <v>65</v>
      </c>
      <c r="Q6144" t="s">
        <v>32</v>
      </c>
      <c r="R6144">
        <v>2024</v>
      </c>
      <c r="S6144">
        <v>2024</v>
      </c>
      <c r="T6144">
        <v>404</v>
      </c>
      <c r="U6144">
        <v>1</v>
      </c>
      <c r="V6144" t="s">
        <v>34123</v>
      </c>
      <c r="W6144">
        <v>8767</v>
      </c>
      <c r="Y6144" t="s">
        <v>34</v>
      </c>
    </row>
    <row r="6145" spans="1:25" x14ac:dyDescent="0.3">
      <c r="A6145" t="s">
        <v>34129</v>
      </c>
      <c r="B6145" t="s">
        <v>34138</v>
      </c>
      <c r="C6145" t="s">
        <v>34139</v>
      </c>
      <c r="J6145" t="s">
        <v>34140</v>
      </c>
      <c r="L6145" t="s">
        <v>34141</v>
      </c>
      <c r="N6145" t="s">
        <v>30</v>
      </c>
      <c r="P6145" t="s">
        <v>65</v>
      </c>
      <c r="Q6145" t="s">
        <v>32</v>
      </c>
      <c r="R6145">
        <v>2024</v>
      </c>
      <c r="S6145">
        <v>2024</v>
      </c>
      <c r="T6145">
        <v>409</v>
      </c>
      <c r="U6145">
        <v>1</v>
      </c>
      <c r="V6145" t="s">
        <v>1612</v>
      </c>
      <c r="W6145">
        <v>8767</v>
      </c>
      <c r="Y6145" t="s">
        <v>34</v>
      </c>
    </row>
    <row r="6146" spans="1:25" x14ac:dyDescent="0.3">
      <c r="A6146" t="s">
        <v>34142</v>
      </c>
      <c r="B6146" t="s">
        <v>34143</v>
      </c>
      <c r="C6146" t="s">
        <v>34144</v>
      </c>
      <c r="J6146" t="s">
        <v>34145</v>
      </c>
      <c r="K6146" t="s">
        <v>34146</v>
      </c>
      <c r="L6146" t="s">
        <v>34147</v>
      </c>
      <c r="N6146" t="s">
        <v>30</v>
      </c>
      <c r="P6146" t="s">
        <v>47</v>
      </c>
      <c r="Q6146" t="s">
        <v>32</v>
      </c>
      <c r="R6146">
        <v>2024</v>
      </c>
      <c r="S6146">
        <v>2024</v>
      </c>
      <c r="U6146">
        <v>1</v>
      </c>
      <c r="W6146">
        <v>8790</v>
      </c>
      <c r="Y6146" t="s">
        <v>34</v>
      </c>
    </row>
    <row r="6147" spans="1:25" x14ac:dyDescent="0.3">
      <c r="A6147" t="s">
        <v>34148</v>
      </c>
      <c r="B6147" t="s">
        <v>34149</v>
      </c>
      <c r="C6147" t="s">
        <v>34150</v>
      </c>
      <c r="J6147" t="s">
        <v>34151</v>
      </c>
      <c r="K6147" t="s">
        <v>34152</v>
      </c>
      <c r="L6147" t="s">
        <v>34153</v>
      </c>
      <c r="N6147" t="s">
        <v>30</v>
      </c>
      <c r="P6147" t="s">
        <v>47</v>
      </c>
      <c r="Q6147" t="s">
        <v>32</v>
      </c>
      <c r="R6147">
        <v>2024</v>
      </c>
      <c r="S6147">
        <v>2024</v>
      </c>
      <c r="U6147">
        <v>1</v>
      </c>
      <c r="W6147">
        <v>8790</v>
      </c>
      <c r="Y6147" t="s">
        <v>34</v>
      </c>
    </row>
    <row r="6148" spans="1:25" x14ac:dyDescent="0.3">
      <c r="A6148" t="s">
        <v>34154</v>
      </c>
      <c r="B6148" t="s">
        <v>34155</v>
      </c>
      <c r="C6148" t="s">
        <v>34156</v>
      </c>
      <c r="J6148" t="s">
        <v>34157</v>
      </c>
      <c r="L6148" t="s">
        <v>34158</v>
      </c>
      <c r="N6148" t="s">
        <v>30</v>
      </c>
      <c r="P6148" t="s">
        <v>47</v>
      </c>
      <c r="Q6148" t="s">
        <v>32</v>
      </c>
      <c r="R6148">
        <v>2024</v>
      </c>
      <c r="S6148">
        <v>2024</v>
      </c>
      <c r="T6148">
        <v>154</v>
      </c>
      <c r="U6148">
        <v>1</v>
      </c>
      <c r="V6148" t="s">
        <v>34159</v>
      </c>
      <c r="W6148">
        <v>8779</v>
      </c>
      <c r="Y6148" t="s">
        <v>34</v>
      </c>
    </row>
    <row r="6149" spans="1:25" x14ac:dyDescent="0.3">
      <c r="A6149" t="s">
        <v>34160</v>
      </c>
      <c r="B6149" t="s">
        <v>34161</v>
      </c>
      <c r="C6149" t="s">
        <v>34162</v>
      </c>
      <c r="J6149" t="s">
        <v>34163</v>
      </c>
      <c r="L6149" t="s">
        <v>34164</v>
      </c>
      <c r="N6149" t="s">
        <v>30</v>
      </c>
      <c r="P6149" t="s">
        <v>47</v>
      </c>
      <c r="Q6149" t="s">
        <v>32</v>
      </c>
      <c r="R6149">
        <v>2024</v>
      </c>
      <c r="S6149">
        <v>2024</v>
      </c>
      <c r="T6149">
        <v>157</v>
      </c>
      <c r="U6149">
        <v>1</v>
      </c>
      <c r="V6149" t="s">
        <v>34165</v>
      </c>
      <c r="W6149">
        <v>8779</v>
      </c>
      <c r="Y6149" t="s">
        <v>34</v>
      </c>
    </row>
    <row r="6150" spans="1:25" x14ac:dyDescent="0.3">
      <c r="A6150" t="s">
        <v>34166</v>
      </c>
      <c r="B6150" t="s">
        <v>34167</v>
      </c>
      <c r="C6150" t="s">
        <v>34168</v>
      </c>
      <c r="J6150" t="s">
        <v>34169</v>
      </c>
      <c r="L6150" t="s">
        <v>34170</v>
      </c>
      <c r="N6150" t="s">
        <v>30</v>
      </c>
      <c r="P6150" t="s">
        <v>47</v>
      </c>
      <c r="Q6150" t="s">
        <v>32</v>
      </c>
      <c r="R6150">
        <v>2024</v>
      </c>
      <c r="S6150">
        <v>2024</v>
      </c>
      <c r="T6150">
        <v>158</v>
      </c>
      <c r="U6150">
        <v>1</v>
      </c>
      <c r="V6150" t="s">
        <v>34171</v>
      </c>
      <c r="W6150">
        <v>8779</v>
      </c>
      <c r="Y6150" t="s">
        <v>34</v>
      </c>
    </row>
    <row r="6151" spans="1:25" x14ac:dyDescent="0.3">
      <c r="A6151" t="s">
        <v>34172</v>
      </c>
      <c r="B6151" t="s">
        <v>34173</v>
      </c>
      <c r="C6151" t="s">
        <v>34174</v>
      </c>
      <c r="J6151" t="s">
        <v>34175</v>
      </c>
      <c r="L6151" t="s">
        <v>34176</v>
      </c>
      <c r="N6151" t="s">
        <v>30</v>
      </c>
      <c r="P6151" t="s">
        <v>47</v>
      </c>
      <c r="Q6151" t="s">
        <v>32</v>
      </c>
      <c r="R6151">
        <v>2024</v>
      </c>
      <c r="S6151">
        <v>2024</v>
      </c>
      <c r="T6151">
        <v>159</v>
      </c>
      <c r="U6151">
        <v>1</v>
      </c>
      <c r="V6151" t="s">
        <v>34177</v>
      </c>
      <c r="W6151">
        <v>8779</v>
      </c>
      <c r="Y6151" t="s">
        <v>34</v>
      </c>
    </row>
    <row r="6152" spans="1:25" x14ac:dyDescent="0.3">
      <c r="A6152" t="s">
        <v>34178</v>
      </c>
      <c r="B6152" t="s">
        <v>34179</v>
      </c>
      <c r="C6152" t="s">
        <v>34180</v>
      </c>
      <c r="J6152" t="s">
        <v>34181</v>
      </c>
      <c r="L6152" t="s">
        <v>34182</v>
      </c>
      <c r="N6152" t="s">
        <v>30</v>
      </c>
      <c r="P6152" t="s">
        <v>47</v>
      </c>
      <c r="Q6152" t="s">
        <v>32</v>
      </c>
      <c r="R6152">
        <v>2024</v>
      </c>
      <c r="S6152">
        <v>2024</v>
      </c>
      <c r="T6152">
        <v>164</v>
      </c>
      <c r="U6152">
        <v>1</v>
      </c>
      <c r="V6152" t="s">
        <v>10740</v>
      </c>
      <c r="W6152">
        <v>8779</v>
      </c>
      <c r="Y6152" t="s">
        <v>34</v>
      </c>
    </row>
    <row r="6153" spans="1:25" x14ac:dyDescent="0.3">
      <c r="A6153" t="s">
        <v>34183</v>
      </c>
      <c r="B6153" t="s">
        <v>34184</v>
      </c>
      <c r="C6153" t="s">
        <v>34185</v>
      </c>
      <c r="J6153" t="s">
        <v>34186</v>
      </c>
      <c r="L6153" t="s">
        <v>34187</v>
      </c>
      <c r="N6153" t="s">
        <v>30</v>
      </c>
      <c r="P6153" t="s">
        <v>47</v>
      </c>
      <c r="Q6153" t="s">
        <v>32</v>
      </c>
      <c r="R6153">
        <v>2024</v>
      </c>
      <c r="S6153">
        <v>2024</v>
      </c>
      <c r="T6153">
        <v>161</v>
      </c>
      <c r="U6153">
        <v>1</v>
      </c>
      <c r="V6153" t="s">
        <v>34188</v>
      </c>
      <c r="W6153">
        <v>8779</v>
      </c>
      <c r="Y6153" t="s">
        <v>34</v>
      </c>
    </row>
    <row r="6154" spans="1:25" x14ac:dyDescent="0.3">
      <c r="A6154" t="s">
        <v>34178</v>
      </c>
      <c r="B6154" t="s">
        <v>34189</v>
      </c>
      <c r="C6154" t="s">
        <v>34190</v>
      </c>
      <c r="J6154" t="s">
        <v>34191</v>
      </c>
      <c r="L6154" t="s">
        <v>34192</v>
      </c>
      <c r="N6154" t="s">
        <v>30</v>
      </c>
      <c r="P6154" t="s">
        <v>47</v>
      </c>
      <c r="Q6154" t="s">
        <v>32</v>
      </c>
      <c r="R6154">
        <v>2024</v>
      </c>
      <c r="S6154">
        <v>2024</v>
      </c>
      <c r="T6154">
        <v>163</v>
      </c>
      <c r="U6154">
        <v>1</v>
      </c>
      <c r="V6154" t="s">
        <v>10740</v>
      </c>
      <c r="W6154">
        <v>8779</v>
      </c>
      <c r="Y6154" t="s">
        <v>34</v>
      </c>
    </row>
    <row r="6155" spans="1:25" x14ac:dyDescent="0.3">
      <c r="A6155" t="s">
        <v>34193</v>
      </c>
      <c r="B6155" t="s">
        <v>34194</v>
      </c>
      <c r="C6155" t="s">
        <v>34195</v>
      </c>
      <c r="J6155" t="s">
        <v>34196</v>
      </c>
      <c r="L6155" t="s">
        <v>34197</v>
      </c>
      <c r="N6155" t="s">
        <v>30</v>
      </c>
      <c r="P6155" t="s">
        <v>47</v>
      </c>
      <c r="Q6155" t="s">
        <v>32</v>
      </c>
      <c r="R6155">
        <v>2024</v>
      </c>
      <c r="S6155">
        <v>2024</v>
      </c>
      <c r="T6155">
        <v>166</v>
      </c>
      <c r="U6155">
        <v>1</v>
      </c>
      <c r="V6155" t="s">
        <v>34198</v>
      </c>
      <c r="W6155">
        <v>8779</v>
      </c>
      <c r="Y6155" t="s">
        <v>34</v>
      </c>
    </row>
    <row r="6156" spans="1:25" x14ac:dyDescent="0.3">
      <c r="A6156" t="s">
        <v>34199</v>
      </c>
      <c r="B6156" t="s">
        <v>34200</v>
      </c>
      <c r="C6156" t="s">
        <v>34201</v>
      </c>
      <c r="J6156" t="s">
        <v>34202</v>
      </c>
      <c r="K6156" t="s">
        <v>34203</v>
      </c>
      <c r="L6156" t="s">
        <v>34204</v>
      </c>
      <c r="N6156" t="s">
        <v>30</v>
      </c>
      <c r="P6156" t="s">
        <v>65</v>
      </c>
      <c r="Q6156" t="s">
        <v>32</v>
      </c>
      <c r="R6156">
        <v>2024</v>
      </c>
      <c r="S6156">
        <v>2024</v>
      </c>
      <c r="U6156">
        <v>1</v>
      </c>
      <c r="W6156">
        <v>8884</v>
      </c>
      <c r="Y6156" t="s">
        <v>34</v>
      </c>
    </row>
    <row r="6157" spans="1:25" x14ac:dyDescent="0.3">
      <c r="A6157" t="s">
        <v>34205</v>
      </c>
      <c r="B6157" t="s">
        <v>34206</v>
      </c>
      <c r="C6157" t="s">
        <v>34207</v>
      </c>
      <c r="J6157" t="s">
        <v>34208</v>
      </c>
      <c r="K6157" t="s">
        <v>34209</v>
      </c>
      <c r="L6157" t="s">
        <v>34210</v>
      </c>
      <c r="N6157" t="s">
        <v>30</v>
      </c>
      <c r="P6157" t="s">
        <v>65</v>
      </c>
      <c r="Q6157" t="s">
        <v>32</v>
      </c>
      <c r="R6157">
        <v>2024</v>
      </c>
      <c r="S6157">
        <v>2024</v>
      </c>
      <c r="U6157">
        <v>1</v>
      </c>
      <c r="W6157">
        <v>8884</v>
      </c>
      <c r="Y6157" t="s">
        <v>34</v>
      </c>
    </row>
    <row r="6158" spans="1:25" x14ac:dyDescent="0.3">
      <c r="A6158" t="s">
        <v>34211</v>
      </c>
      <c r="B6158" t="s">
        <v>34212</v>
      </c>
      <c r="C6158" t="s">
        <v>34213</v>
      </c>
      <c r="J6158" t="s">
        <v>34214</v>
      </c>
      <c r="L6158" t="s">
        <v>34215</v>
      </c>
      <c r="N6158" t="s">
        <v>30</v>
      </c>
      <c r="P6158" t="s">
        <v>47</v>
      </c>
      <c r="Q6158" t="s">
        <v>32</v>
      </c>
      <c r="R6158">
        <v>2024</v>
      </c>
      <c r="S6158">
        <v>2024</v>
      </c>
      <c r="U6158">
        <v>1</v>
      </c>
      <c r="V6158" t="s">
        <v>8821</v>
      </c>
      <c r="W6158">
        <v>8884</v>
      </c>
      <c r="Y6158" t="s">
        <v>34</v>
      </c>
    </row>
    <row r="6159" spans="1:25" x14ac:dyDescent="0.3">
      <c r="A6159" t="s">
        <v>34216</v>
      </c>
      <c r="B6159" t="s">
        <v>34217</v>
      </c>
      <c r="C6159" t="s">
        <v>34218</v>
      </c>
      <c r="J6159" t="s">
        <v>34219</v>
      </c>
      <c r="K6159" t="s">
        <v>16421</v>
      </c>
      <c r="L6159" t="s">
        <v>34220</v>
      </c>
      <c r="N6159" t="s">
        <v>30</v>
      </c>
      <c r="P6159" t="s">
        <v>65</v>
      </c>
      <c r="Q6159" t="s">
        <v>32</v>
      </c>
      <c r="R6159">
        <v>2024</v>
      </c>
      <c r="S6159">
        <v>2024</v>
      </c>
      <c r="U6159">
        <v>1</v>
      </c>
      <c r="W6159">
        <v>8884</v>
      </c>
      <c r="Y6159" t="s">
        <v>34</v>
      </c>
    </row>
    <row r="6160" spans="1:25" x14ac:dyDescent="0.3">
      <c r="A6160" t="s">
        <v>34221</v>
      </c>
      <c r="B6160" t="s">
        <v>34222</v>
      </c>
      <c r="C6160" t="s">
        <v>34223</v>
      </c>
      <c r="J6160" t="s">
        <v>34224</v>
      </c>
      <c r="K6160" t="s">
        <v>34225</v>
      </c>
      <c r="L6160" t="s">
        <v>34226</v>
      </c>
      <c r="N6160" t="s">
        <v>30</v>
      </c>
      <c r="P6160" t="s">
        <v>65</v>
      </c>
      <c r="Q6160" t="s">
        <v>32</v>
      </c>
      <c r="R6160">
        <v>2024</v>
      </c>
      <c r="S6160">
        <v>2024</v>
      </c>
      <c r="U6160">
        <v>1</v>
      </c>
      <c r="W6160">
        <v>8884</v>
      </c>
      <c r="Y6160" t="s">
        <v>34</v>
      </c>
    </row>
    <row r="6161" spans="1:25" x14ac:dyDescent="0.3">
      <c r="A6161" t="s">
        <v>34227</v>
      </c>
      <c r="B6161" t="s">
        <v>34228</v>
      </c>
      <c r="C6161" t="s">
        <v>34229</v>
      </c>
      <c r="J6161" t="s">
        <v>34230</v>
      </c>
      <c r="K6161" t="s">
        <v>15902</v>
      </c>
      <c r="L6161" t="s">
        <v>34231</v>
      </c>
      <c r="N6161" t="s">
        <v>30</v>
      </c>
      <c r="P6161" t="s">
        <v>47</v>
      </c>
      <c r="Q6161" t="s">
        <v>32</v>
      </c>
      <c r="R6161">
        <v>2024</v>
      </c>
      <c r="S6161">
        <v>2024</v>
      </c>
      <c r="U6161">
        <v>1</v>
      </c>
      <c r="W6161">
        <v>8884</v>
      </c>
      <c r="Y6161" t="s">
        <v>34</v>
      </c>
    </row>
    <row r="6162" spans="1:25" x14ac:dyDescent="0.3">
      <c r="A6162" t="s">
        <v>34232</v>
      </c>
      <c r="B6162" t="s">
        <v>34233</v>
      </c>
      <c r="C6162" t="s">
        <v>34234</v>
      </c>
      <c r="J6162" t="s">
        <v>34235</v>
      </c>
      <c r="K6162" t="s">
        <v>34236</v>
      </c>
      <c r="L6162" t="s">
        <v>34237</v>
      </c>
      <c r="N6162" t="s">
        <v>30</v>
      </c>
      <c r="P6162" t="s">
        <v>47</v>
      </c>
      <c r="Q6162" t="s">
        <v>32</v>
      </c>
      <c r="R6162">
        <v>2024</v>
      </c>
      <c r="S6162">
        <v>2024</v>
      </c>
      <c r="U6162">
        <v>1</v>
      </c>
      <c r="W6162">
        <v>8884</v>
      </c>
      <c r="Y6162" t="s">
        <v>34</v>
      </c>
    </row>
    <row r="6163" spans="1:25" x14ac:dyDescent="0.3">
      <c r="A6163" t="s">
        <v>34238</v>
      </c>
      <c r="B6163" t="s">
        <v>34239</v>
      </c>
      <c r="C6163" t="s">
        <v>34240</v>
      </c>
      <c r="J6163" t="s">
        <v>34241</v>
      </c>
      <c r="K6163" t="s">
        <v>34242</v>
      </c>
      <c r="L6163" t="s">
        <v>34243</v>
      </c>
      <c r="N6163" t="s">
        <v>30</v>
      </c>
      <c r="P6163" t="s">
        <v>47</v>
      </c>
      <c r="Q6163" t="s">
        <v>32</v>
      </c>
      <c r="R6163">
        <v>2024</v>
      </c>
      <c r="S6163">
        <v>2024</v>
      </c>
      <c r="U6163">
        <v>1</v>
      </c>
      <c r="W6163">
        <v>8884</v>
      </c>
      <c r="Y6163" t="s">
        <v>34</v>
      </c>
    </row>
    <row r="6164" spans="1:25" x14ac:dyDescent="0.3">
      <c r="A6164" t="s">
        <v>34244</v>
      </c>
      <c r="B6164" t="s">
        <v>34245</v>
      </c>
      <c r="C6164" t="s">
        <v>34246</v>
      </c>
      <c r="J6164" t="s">
        <v>34247</v>
      </c>
      <c r="K6164" t="s">
        <v>18015</v>
      </c>
      <c r="L6164" t="s">
        <v>34248</v>
      </c>
      <c r="N6164" t="s">
        <v>30</v>
      </c>
      <c r="P6164" t="s">
        <v>47</v>
      </c>
      <c r="Q6164" t="s">
        <v>32</v>
      </c>
      <c r="R6164">
        <v>2024</v>
      </c>
      <c r="S6164">
        <v>2024</v>
      </c>
      <c r="U6164">
        <v>1</v>
      </c>
      <c r="W6164">
        <v>8884</v>
      </c>
      <c r="Y6164" t="s">
        <v>34</v>
      </c>
    </row>
    <row r="6165" spans="1:25" x14ac:dyDescent="0.3">
      <c r="A6165" t="s">
        <v>34249</v>
      </c>
      <c r="B6165" t="s">
        <v>34250</v>
      </c>
      <c r="C6165" t="s">
        <v>34251</v>
      </c>
      <c r="J6165" t="s">
        <v>34252</v>
      </c>
      <c r="L6165" t="s">
        <v>34253</v>
      </c>
      <c r="N6165" t="s">
        <v>30</v>
      </c>
      <c r="P6165" t="s">
        <v>47</v>
      </c>
      <c r="Q6165" t="s">
        <v>32</v>
      </c>
      <c r="R6165">
        <v>2024</v>
      </c>
      <c r="S6165">
        <v>2024</v>
      </c>
      <c r="U6165">
        <v>1</v>
      </c>
      <c r="V6165" t="s">
        <v>8821</v>
      </c>
      <c r="W6165">
        <v>8884</v>
      </c>
      <c r="Y6165" t="s">
        <v>34</v>
      </c>
    </row>
    <row r="6166" spans="1:25" x14ac:dyDescent="0.3">
      <c r="A6166" t="s">
        <v>34254</v>
      </c>
      <c r="B6166" t="s">
        <v>34255</v>
      </c>
      <c r="C6166" t="s">
        <v>34256</v>
      </c>
      <c r="J6166" t="s">
        <v>34257</v>
      </c>
      <c r="K6166" t="s">
        <v>33327</v>
      </c>
      <c r="L6166" t="s">
        <v>34258</v>
      </c>
      <c r="N6166" t="s">
        <v>30</v>
      </c>
      <c r="P6166" t="s">
        <v>47</v>
      </c>
      <c r="Q6166" t="s">
        <v>32</v>
      </c>
      <c r="R6166">
        <v>2024</v>
      </c>
      <c r="S6166">
        <v>2024</v>
      </c>
      <c r="U6166">
        <v>1</v>
      </c>
      <c r="W6166">
        <v>8884</v>
      </c>
      <c r="Y6166" t="s">
        <v>34</v>
      </c>
    </row>
    <row r="6167" spans="1:25" x14ac:dyDescent="0.3">
      <c r="A6167" t="s">
        <v>34259</v>
      </c>
      <c r="B6167" t="s">
        <v>34260</v>
      </c>
      <c r="C6167" t="s">
        <v>34261</v>
      </c>
      <c r="J6167" t="s">
        <v>34262</v>
      </c>
      <c r="K6167" t="s">
        <v>34263</v>
      </c>
      <c r="L6167" t="s">
        <v>34264</v>
      </c>
      <c r="N6167" t="s">
        <v>30</v>
      </c>
      <c r="P6167" t="s">
        <v>47</v>
      </c>
      <c r="Q6167" t="s">
        <v>32</v>
      </c>
      <c r="R6167">
        <v>2024</v>
      </c>
      <c r="S6167">
        <v>2024</v>
      </c>
      <c r="U6167">
        <v>1</v>
      </c>
      <c r="W6167">
        <v>10059</v>
      </c>
      <c r="Y6167" t="s">
        <v>34</v>
      </c>
    </row>
    <row r="6168" spans="1:25" x14ac:dyDescent="0.3">
      <c r="A6168" t="s">
        <v>34265</v>
      </c>
      <c r="B6168" t="s">
        <v>34266</v>
      </c>
      <c r="C6168" t="s">
        <v>34267</v>
      </c>
      <c r="J6168" t="s">
        <v>34268</v>
      </c>
      <c r="K6168" t="s">
        <v>34269</v>
      </c>
      <c r="L6168" t="s">
        <v>34270</v>
      </c>
      <c r="N6168" t="s">
        <v>30</v>
      </c>
      <c r="P6168" t="s">
        <v>31</v>
      </c>
      <c r="Q6168" t="s">
        <v>32</v>
      </c>
      <c r="R6168">
        <v>2024</v>
      </c>
      <c r="S6168">
        <v>2024</v>
      </c>
      <c r="T6168">
        <v>15</v>
      </c>
      <c r="U6168">
        <v>1</v>
      </c>
      <c r="W6168">
        <v>8393</v>
      </c>
      <c r="Y6168" t="s">
        <v>34</v>
      </c>
    </row>
    <row r="6169" spans="1:25" x14ac:dyDescent="0.3">
      <c r="A6169" t="s">
        <v>34271</v>
      </c>
      <c r="B6169" t="s">
        <v>34272</v>
      </c>
      <c r="C6169" t="s">
        <v>34273</v>
      </c>
      <c r="J6169" t="s">
        <v>34274</v>
      </c>
      <c r="L6169" t="s">
        <v>34275</v>
      </c>
      <c r="N6169" t="s">
        <v>30</v>
      </c>
      <c r="P6169" t="s">
        <v>47</v>
      </c>
      <c r="Q6169" t="s">
        <v>32</v>
      </c>
      <c r="R6169">
        <v>2024</v>
      </c>
      <c r="S6169">
        <v>2024</v>
      </c>
      <c r="T6169">
        <v>18</v>
      </c>
      <c r="U6169">
        <v>1</v>
      </c>
      <c r="V6169" t="s">
        <v>13659</v>
      </c>
      <c r="W6169">
        <v>10188</v>
      </c>
      <c r="Y6169" t="s">
        <v>34</v>
      </c>
    </row>
    <row r="6170" spans="1:25" x14ac:dyDescent="0.3">
      <c r="A6170" t="s">
        <v>34276</v>
      </c>
      <c r="B6170" t="s">
        <v>34277</v>
      </c>
      <c r="C6170" t="s">
        <v>34278</v>
      </c>
      <c r="J6170" t="s">
        <v>34279</v>
      </c>
      <c r="K6170" t="s">
        <v>34280</v>
      </c>
      <c r="L6170" t="s">
        <v>34281</v>
      </c>
      <c r="N6170" t="s">
        <v>30</v>
      </c>
      <c r="P6170" t="s">
        <v>47</v>
      </c>
      <c r="Q6170" t="s">
        <v>32</v>
      </c>
      <c r="R6170">
        <v>2024</v>
      </c>
      <c r="S6170">
        <v>2024</v>
      </c>
      <c r="T6170">
        <v>50</v>
      </c>
      <c r="U6170">
        <v>1</v>
      </c>
      <c r="W6170">
        <v>10624</v>
      </c>
      <c r="Y6170" t="s">
        <v>34</v>
      </c>
    </row>
    <row r="6171" spans="1:25" x14ac:dyDescent="0.3">
      <c r="A6171" t="s">
        <v>34276</v>
      </c>
      <c r="B6171" t="s">
        <v>34282</v>
      </c>
      <c r="C6171" t="s">
        <v>34283</v>
      </c>
      <c r="J6171" t="s">
        <v>34284</v>
      </c>
      <c r="K6171" t="s">
        <v>34280</v>
      </c>
      <c r="L6171" t="s">
        <v>34285</v>
      </c>
      <c r="N6171" t="s">
        <v>30</v>
      </c>
      <c r="P6171" t="s">
        <v>47</v>
      </c>
      <c r="Q6171" t="s">
        <v>32</v>
      </c>
      <c r="R6171">
        <v>2024</v>
      </c>
      <c r="S6171">
        <v>2024</v>
      </c>
      <c r="T6171">
        <v>51</v>
      </c>
      <c r="U6171">
        <v>1</v>
      </c>
      <c r="W6171">
        <v>10624</v>
      </c>
      <c r="Y6171" t="s">
        <v>34</v>
      </c>
    </row>
    <row r="6172" spans="1:25" x14ac:dyDescent="0.3">
      <c r="A6172" t="s">
        <v>34286</v>
      </c>
      <c r="B6172" t="s">
        <v>34287</v>
      </c>
      <c r="C6172" t="s">
        <v>34288</v>
      </c>
      <c r="J6172" t="s">
        <v>34289</v>
      </c>
      <c r="L6172" t="s">
        <v>34290</v>
      </c>
      <c r="N6172" t="s">
        <v>30</v>
      </c>
      <c r="P6172" t="s">
        <v>47</v>
      </c>
      <c r="Q6172" t="s">
        <v>32</v>
      </c>
      <c r="R6172">
        <v>2024</v>
      </c>
      <c r="S6172">
        <v>2024</v>
      </c>
      <c r="T6172">
        <v>1453</v>
      </c>
      <c r="U6172">
        <v>1</v>
      </c>
      <c r="V6172" t="s">
        <v>8885</v>
      </c>
      <c r="W6172">
        <v>11156</v>
      </c>
      <c r="Y6172" t="s">
        <v>34</v>
      </c>
    </row>
    <row r="6173" spans="1:25" x14ac:dyDescent="0.3">
      <c r="A6173" t="s">
        <v>34286</v>
      </c>
      <c r="B6173" t="s">
        <v>34291</v>
      </c>
      <c r="C6173" t="s">
        <v>34292</v>
      </c>
      <c r="J6173" t="s">
        <v>34293</v>
      </c>
      <c r="L6173" t="s">
        <v>34294</v>
      </c>
      <c r="N6173" t="s">
        <v>30</v>
      </c>
      <c r="P6173" t="s">
        <v>47</v>
      </c>
      <c r="Q6173" t="s">
        <v>32</v>
      </c>
      <c r="R6173">
        <v>2024</v>
      </c>
      <c r="S6173">
        <v>2024</v>
      </c>
      <c r="T6173">
        <v>1454</v>
      </c>
      <c r="U6173">
        <v>1</v>
      </c>
      <c r="V6173" t="s">
        <v>34295</v>
      </c>
      <c r="W6173">
        <v>11156</v>
      </c>
      <c r="Y6173" t="s">
        <v>34</v>
      </c>
    </row>
    <row r="6174" spans="1:25" x14ac:dyDescent="0.3">
      <c r="A6174" t="s">
        <v>34296</v>
      </c>
      <c r="B6174" t="s">
        <v>34297</v>
      </c>
      <c r="C6174" t="s">
        <v>34298</v>
      </c>
      <c r="J6174" t="s">
        <v>34299</v>
      </c>
      <c r="L6174" t="s">
        <v>34300</v>
      </c>
      <c r="N6174" t="s">
        <v>30</v>
      </c>
      <c r="P6174" t="s">
        <v>65</v>
      </c>
      <c r="Q6174" t="s">
        <v>32</v>
      </c>
      <c r="R6174">
        <v>2024</v>
      </c>
      <c r="S6174">
        <v>2024</v>
      </c>
      <c r="T6174">
        <v>1457</v>
      </c>
      <c r="U6174">
        <v>1</v>
      </c>
      <c r="V6174" t="s">
        <v>34029</v>
      </c>
      <c r="W6174">
        <v>11156</v>
      </c>
      <c r="Y6174" t="s">
        <v>34</v>
      </c>
    </row>
    <row r="6175" spans="1:25" x14ac:dyDescent="0.3">
      <c r="A6175" t="s">
        <v>34301</v>
      </c>
      <c r="B6175" t="s">
        <v>34302</v>
      </c>
      <c r="C6175" t="s">
        <v>34303</v>
      </c>
      <c r="J6175" t="s">
        <v>34304</v>
      </c>
      <c r="L6175" t="s">
        <v>34305</v>
      </c>
      <c r="N6175" t="s">
        <v>30</v>
      </c>
      <c r="P6175" t="s">
        <v>47</v>
      </c>
      <c r="Q6175" t="s">
        <v>32</v>
      </c>
      <c r="R6175">
        <v>2024</v>
      </c>
      <c r="S6175">
        <v>2024</v>
      </c>
      <c r="T6175">
        <v>1458</v>
      </c>
      <c r="U6175">
        <v>1</v>
      </c>
      <c r="V6175" t="s">
        <v>3225</v>
      </c>
      <c r="W6175">
        <v>11156</v>
      </c>
      <c r="Y6175" t="s">
        <v>34</v>
      </c>
    </row>
    <row r="6176" spans="1:25" x14ac:dyDescent="0.3">
      <c r="A6176" t="s">
        <v>34306</v>
      </c>
      <c r="B6176" t="s">
        <v>34307</v>
      </c>
      <c r="C6176" t="s">
        <v>34308</v>
      </c>
      <c r="J6176" t="s">
        <v>34309</v>
      </c>
      <c r="L6176" t="s">
        <v>34310</v>
      </c>
      <c r="N6176" t="s">
        <v>30</v>
      </c>
      <c r="P6176" t="s">
        <v>65</v>
      </c>
      <c r="Q6176" t="s">
        <v>32</v>
      </c>
      <c r="R6176">
        <v>2024</v>
      </c>
      <c r="S6176">
        <v>2024</v>
      </c>
      <c r="T6176">
        <v>1455</v>
      </c>
      <c r="U6176">
        <v>1</v>
      </c>
      <c r="V6176" t="s">
        <v>34311</v>
      </c>
      <c r="W6176">
        <v>11156</v>
      </c>
      <c r="Y6176" t="s">
        <v>34</v>
      </c>
    </row>
    <row r="6177" spans="1:25" x14ac:dyDescent="0.3">
      <c r="A6177" t="s">
        <v>34312</v>
      </c>
      <c r="B6177" t="s">
        <v>34313</v>
      </c>
      <c r="C6177" t="s">
        <v>34314</v>
      </c>
      <c r="J6177" t="s">
        <v>34315</v>
      </c>
      <c r="L6177" t="s">
        <v>34316</v>
      </c>
      <c r="N6177" t="s">
        <v>30</v>
      </c>
      <c r="P6177" t="s">
        <v>47</v>
      </c>
      <c r="Q6177" t="s">
        <v>32</v>
      </c>
      <c r="R6177">
        <v>2024</v>
      </c>
      <c r="S6177">
        <v>2024</v>
      </c>
      <c r="T6177">
        <v>1459</v>
      </c>
      <c r="U6177">
        <v>1</v>
      </c>
      <c r="V6177" t="s">
        <v>34317</v>
      </c>
      <c r="W6177">
        <v>11156</v>
      </c>
      <c r="Y6177" t="s">
        <v>34</v>
      </c>
    </row>
    <row r="6178" spans="1:25" x14ac:dyDescent="0.3">
      <c r="A6178" t="s">
        <v>34318</v>
      </c>
      <c r="B6178" t="s">
        <v>34319</v>
      </c>
      <c r="C6178" t="s">
        <v>34320</v>
      </c>
      <c r="J6178" t="s">
        <v>34321</v>
      </c>
      <c r="L6178" t="s">
        <v>34322</v>
      </c>
      <c r="N6178" t="s">
        <v>30</v>
      </c>
      <c r="P6178" t="s">
        <v>65</v>
      </c>
      <c r="Q6178" t="s">
        <v>32</v>
      </c>
      <c r="R6178">
        <v>2024</v>
      </c>
      <c r="S6178">
        <v>2024</v>
      </c>
      <c r="T6178">
        <v>1460</v>
      </c>
      <c r="U6178">
        <v>1</v>
      </c>
      <c r="V6178" t="s">
        <v>22774</v>
      </c>
      <c r="W6178">
        <v>11156</v>
      </c>
      <c r="Y6178" t="s">
        <v>34</v>
      </c>
    </row>
    <row r="6179" spans="1:25" x14ac:dyDescent="0.3">
      <c r="A6179" t="s">
        <v>34286</v>
      </c>
      <c r="B6179" t="s">
        <v>34323</v>
      </c>
      <c r="C6179" t="s">
        <v>34324</v>
      </c>
      <c r="J6179" t="s">
        <v>34325</v>
      </c>
      <c r="L6179" t="s">
        <v>34326</v>
      </c>
      <c r="N6179" t="s">
        <v>30</v>
      </c>
      <c r="P6179" t="s">
        <v>47</v>
      </c>
      <c r="Q6179" t="s">
        <v>32</v>
      </c>
      <c r="R6179">
        <v>2024</v>
      </c>
      <c r="S6179">
        <v>2024</v>
      </c>
      <c r="T6179">
        <v>1462</v>
      </c>
      <c r="U6179">
        <v>1</v>
      </c>
      <c r="V6179" t="s">
        <v>3574</v>
      </c>
      <c r="W6179">
        <v>11156</v>
      </c>
      <c r="Y6179" t="s">
        <v>34</v>
      </c>
    </row>
    <row r="6180" spans="1:25" x14ac:dyDescent="0.3">
      <c r="A6180" t="s">
        <v>34318</v>
      </c>
      <c r="B6180" t="s">
        <v>34327</v>
      </c>
      <c r="C6180" t="s">
        <v>34328</v>
      </c>
      <c r="J6180" t="s">
        <v>34329</v>
      </c>
      <c r="L6180" t="s">
        <v>34330</v>
      </c>
      <c r="N6180" t="s">
        <v>30</v>
      </c>
      <c r="P6180" t="s">
        <v>65</v>
      </c>
      <c r="Q6180" t="s">
        <v>32</v>
      </c>
      <c r="R6180">
        <v>2024</v>
      </c>
      <c r="S6180">
        <v>2024</v>
      </c>
      <c r="T6180">
        <v>1461</v>
      </c>
      <c r="U6180">
        <v>1</v>
      </c>
      <c r="V6180" t="s">
        <v>22774</v>
      </c>
      <c r="W6180">
        <v>11156</v>
      </c>
      <c r="Y6180" t="s">
        <v>34</v>
      </c>
    </row>
    <row r="6181" spans="1:25" x14ac:dyDescent="0.3">
      <c r="A6181" t="s">
        <v>34331</v>
      </c>
      <c r="B6181" t="s">
        <v>34332</v>
      </c>
      <c r="C6181" t="s">
        <v>34333</v>
      </c>
      <c r="J6181" t="s">
        <v>34334</v>
      </c>
      <c r="K6181" t="s">
        <v>17026</v>
      </c>
      <c r="L6181" t="s">
        <v>34335</v>
      </c>
      <c r="N6181" t="s">
        <v>30</v>
      </c>
      <c r="P6181" t="s">
        <v>65</v>
      </c>
      <c r="Q6181" t="s">
        <v>32</v>
      </c>
      <c r="R6181">
        <v>2024</v>
      </c>
      <c r="S6181">
        <v>2024</v>
      </c>
      <c r="T6181">
        <v>46</v>
      </c>
      <c r="U6181">
        <v>1</v>
      </c>
      <c r="W6181">
        <v>10617</v>
      </c>
      <c r="Y6181" t="s">
        <v>34</v>
      </c>
    </row>
    <row r="6182" spans="1:25" x14ac:dyDescent="0.3">
      <c r="A6182" t="s">
        <v>34336</v>
      </c>
      <c r="B6182" t="s">
        <v>34337</v>
      </c>
      <c r="C6182" t="s">
        <v>34338</v>
      </c>
      <c r="J6182" t="s">
        <v>34339</v>
      </c>
      <c r="L6182" t="s">
        <v>34340</v>
      </c>
      <c r="N6182" t="s">
        <v>30</v>
      </c>
      <c r="P6182" t="s">
        <v>47</v>
      </c>
      <c r="Q6182" t="s">
        <v>32</v>
      </c>
      <c r="R6182">
        <v>2024</v>
      </c>
      <c r="S6182">
        <v>2024</v>
      </c>
      <c r="T6182">
        <v>50</v>
      </c>
      <c r="U6182">
        <v>1</v>
      </c>
      <c r="V6182" t="s">
        <v>4637</v>
      </c>
      <c r="W6182">
        <v>10617</v>
      </c>
      <c r="Y6182" t="s">
        <v>34</v>
      </c>
    </row>
    <row r="6183" spans="1:25" x14ac:dyDescent="0.3">
      <c r="A6183" t="s">
        <v>27021</v>
      </c>
      <c r="B6183" t="s">
        <v>34341</v>
      </c>
      <c r="C6183" t="s">
        <v>34342</v>
      </c>
      <c r="J6183" t="s">
        <v>34343</v>
      </c>
      <c r="L6183" t="s">
        <v>34344</v>
      </c>
      <c r="N6183" t="s">
        <v>30</v>
      </c>
      <c r="P6183" t="s">
        <v>47</v>
      </c>
      <c r="Q6183" t="s">
        <v>32</v>
      </c>
      <c r="R6183">
        <v>2024</v>
      </c>
      <c r="S6183">
        <v>2024</v>
      </c>
      <c r="U6183">
        <v>1</v>
      </c>
      <c r="V6183" t="s">
        <v>34345</v>
      </c>
      <c r="W6183">
        <v>11564</v>
      </c>
      <c r="Y6183" t="s">
        <v>34</v>
      </c>
    </row>
    <row r="6184" spans="1:25" x14ac:dyDescent="0.3">
      <c r="A6184" t="s">
        <v>34346</v>
      </c>
      <c r="B6184" t="s">
        <v>34347</v>
      </c>
      <c r="C6184" t="s">
        <v>34348</v>
      </c>
      <c r="J6184" t="s">
        <v>34349</v>
      </c>
      <c r="L6184" t="s">
        <v>34350</v>
      </c>
      <c r="N6184" t="s">
        <v>30</v>
      </c>
      <c r="P6184" t="s">
        <v>47</v>
      </c>
      <c r="Q6184" t="s">
        <v>32</v>
      </c>
      <c r="R6184">
        <v>2024</v>
      </c>
      <c r="S6184">
        <v>2024</v>
      </c>
      <c r="T6184">
        <v>32</v>
      </c>
      <c r="U6184">
        <v>1</v>
      </c>
      <c r="V6184" t="s">
        <v>34351</v>
      </c>
      <c r="W6184">
        <v>10421</v>
      </c>
      <c r="Y6184" t="s">
        <v>34</v>
      </c>
    </row>
    <row r="6185" spans="1:25" x14ac:dyDescent="0.3">
      <c r="A6185" t="s">
        <v>9633</v>
      </c>
      <c r="B6185" t="s">
        <v>34352</v>
      </c>
      <c r="C6185" t="s">
        <v>34353</v>
      </c>
      <c r="J6185" t="s">
        <v>34354</v>
      </c>
      <c r="L6185" t="s">
        <v>34355</v>
      </c>
      <c r="N6185" t="s">
        <v>30</v>
      </c>
      <c r="P6185" t="s">
        <v>65</v>
      </c>
      <c r="Q6185" t="s">
        <v>32</v>
      </c>
      <c r="R6185">
        <v>2024</v>
      </c>
      <c r="S6185">
        <v>2024</v>
      </c>
      <c r="U6185">
        <v>1</v>
      </c>
      <c r="V6185" t="s">
        <v>34356</v>
      </c>
      <c r="W6185">
        <v>11236</v>
      </c>
      <c r="Y6185" t="s">
        <v>34</v>
      </c>
    </row>
    <row r="6186" spans="1:25" x14ac:dyDescent="0.3">
      <c r="A6186" t="s">
        <v>34357</v>
      </c>
      <c r="B6186" t="s">
        <v>34358</v>
      </c>
      <c r="C6186" t="s">
        <v>34359</v>
      </c>
      <c r="J6186" t="s">
        <v>34360</v>
      </c>
      <c r="L6186" t="s">
        <v>34361</v>
      </c>
      <c r="N6186" t="s">
        <v>30</v>
      </c>
      <c r="P6186" t="s">
        <v>47</v>
      </c>
      <c r="Q6186" t="s">
        <v>32</v>
      </c>
      <c r="R6186">
        <v>2024</v>
      </c>
      <c r="S6186">
        <v>2024</v>
      </c>
      <c r="U6186">
        <v>1</v>
      </c>
      <c r="V6186" t="s">
        <v>2122</v>
      </c>
      <c r="W6186">
        <v>11236</v>
      </c>
      <c r="Y6186" t="s">
        <v>34</v>
      </c>
    </row>
    <row r="6187" spans="1:25" x14ac:dyDescent="0.3">
      <c r="A6187" t="s">
        <v>34362</v>
      </c>
      <c r="B6187" t="s">
        <v>34363</v>
      </c>
      <c r="C6187" t="s">
        <v>34364</v>
      </c>
      <c r="J6187" t="s">
        <v>34365</v>
      </c>
      <c r="L6187" t="s">
        <v>34366</v>
      </c>
      <c r="N6187" t="s">
        <v>30</v>
      </c>
      <c r="P6187" t="s">
        <v>47</v>
      </c>
      <c r="Q6187" t="s">
        <v>32</v>
      </c>
      <c r="R6187">
        <v>2024</v>
      </c>
      <c r="S6187">
        <v>2024</v>
      </c>
      <c r="U6187">
        <v>1</v>
      </c>
      <c r="V6187" t="s">
        <v>27495</v>
      </c>
      <c r="W6187">
        <v>11236</v>
      </c>
      <c r="Y6187" t="s">
        <v>34</v>
      </c>
    </row>
    <row r="6188" spans="1:25" x14ac:dyDescent="0.3">
      <c r="A6188" t="s">
        <v>34367</v>
      </c>
      <c r="B6188" t="s">
        <v>34368</v>
      </c>
      <c r="C6188" t="s">
        <v>34369</v>
      </c>
      <c r="J6188" t="s">
        <v>34370</v>
      </c>
      <c r="L6188" t="s">
        <v>34371</v>
      </c>
      <c r="N6188" t="s">
        <v>30</v>
      </c>
      <c r="P6188" t="s">
        <v>47</v>
      </c>
      <c r="Q6188" t="s">
        <v>32</v>
      </c>
      <c r="R6188">
        <v>2024</v>
      </c>
      <c r="S6188">
        <v>2024</v>
      </c>
      <c r="U6188">
        <v>1</v>
      </c>
      <c r="V6188" t="s">
        <v>1475</v>
      </c>
      <c r="W6188">
        <v>11236</v>
      </c>
      <c r="Y6188" t="s">
        <v>34</v>
      </c>
    </row>
    <row r="6189" spans="1:25" x14ac:dyDescent="0.3">
      <c r="A6189" t="s">
        <v>34367</v>
      </c>
      <c r="B6189" t="s">
        <v>34372</v>
      </c>
      <c r="C6189" t="s">
        <v>34373</v>
      </c>
      <c r="J6189" t="s">
        <v>34374</v>
      </c>
      <c r="L6189" t="s">
        <v>34375</v>
      </c>
      <c r="N6189" t="s">
        <v>30</v>
      </c>
      <c r="P6189" t="s">
        <v>47</v>
      </c>
      <c r="Q6189" t="s">
        <v>32</v>
      </c>
      <c r="R6189">
        <v>2024</v>
      </c>
      <c r="S6189">
        <v>2024</v>
      </c>
      <c r="U6189">
        <v>1</v>
      </c>
      <c r="V6189" t="s">
        <v>1475</v>
      </c>
      <c r="W6189">
        <v>11236</v>
      </c>
      <c r="Y6189" t="s">
        <v>34</v>
      </c>
    </row>
    <row r="6190" spans="1:25" x14ac:dyDescent="0.3">
      <c r="A6190" t="s">
        <v>34376</v>
      </c>
      <c r="B6190" t="s">
        <v>34377</v>
      </c>
      <c r="C6190" t="s">
        <v>34378</v>
      </c>
      <c r="J6190" t="s">
        <v>34379</v>
      </c>
      <c r="K6190" t="s">
        <v>34380</v>
      </c>
      <c r="L6190" t="s">
        <v>34381</v>
      </c>
      <c r="N6190" t="s">
        <v>30</v>
      </c>
      <c r="P6190" t="s">
        <v>47</v>
      </c>
      <c r="Q6190" t="s">
        <v>32</v>
      </c>
      <c r="R6190">
        <v>2024</v>
      </c>
      <c r="S6190">
        <v>2024</v>
      </c>
      <c r="U6190">
        <v>1</v>
      </c>
      <c r="W6190">
        <v>11657</v>
      </c>
      <c r="Y6190" t="s">
        <v>34</v>
      </c>
    </row>
    <row r="6191" spans="1:25" x14ac:dyDescent="0.3">
      <c r="A6191" t="s">
        <v>34382</v>
      </c>
      <c r="B6191" t="s">
        <v>34383</v>
      </c>
      <c r="C6191" t="s">
        <v>34384</v>
      </c>
      <c r="J6191" t="s">
        <v>34385</v>
      </c>
      <c r="L6191" t="s">
        <v>34386</v>
      </c>
      <c r="N6191" t="s">
        <v>30</v>
      </c>
      <c r="P6191" t="s">
        <v>31</v>
      </c>
      <c r="Q6191" t="s">
        <v>32</v>
      </c>
      <c r="R6191">
        <v>2024</v>
      </c>
      <c r="S6191">
        <v>2024</v>
      </c>
      <c r="T6191">
        <v>117</v>
      </c>
      <c r="U6191">
        <v>1</v>
      </c>
      <c r="V6191" t="s">
        <v>34387</v>
      </c>
      <c r="W6191">
        <v>11970</v>
      </c>
      <c r="Y6191" t="s">
        <v>34</v>
      </c>
    </row>
    <row r="6192" spans="1:25" x14ac:dyDescent="0.3">
      <c r="A6192" t="s">
        <v>34388</v>
      </c>
      <c r="B6192" t="s">
        <v>34389</v>
      </c>
      <c r="C6192" t="s">
        <v>34390</v>
      </c>
      <c r="J6192" t="s">
        <v>34391</v>
      </c>
      <c r="L6192" t="s">
        <v>34392</v>
      </c>
      <c r="N6192" t="s">
        <v>30</v>
      </c>
      <c r="P6192" t="s">
        <v>47</v>
      </c>
      <c r="Q6192" t="s">
        <v>32</v>
      </c>
      <c r="R6192">
        <v>2024</v>
      </c>
      <c r="S6192">
        <v>2024</v>
      </c>
      <c r="T6192">
        <v>143</v>
      </c>
      <c r="U6192">
        <v>1</v>
      </c>
      <c r="V6192" t="s">
        <v>17460</v>
      </c>
      <c r="W6192">
        <v>11970</v>
      </c>
      <c r="Y6192" t="s">
        <v>34</v>
      </c>
    </row>
    <row r="6193" spans="1:25" x14ac:dyDescent="0.3">
      <c r="A6193" t="s">
        <v>34393</v>
      </c>
      <c r="B6193" t="s">
        <v>34394</v>
      </c>
      <c r="C6193" t="s">
        <v>34395</v>
      </c>
      <c r="J6193" t="s">
        <v>34396</v>
      </c>
      <c r="L6193" t="s">
        <v>34397</v>
      </c>
      <c r="N6193" t="s">
        <v>30</v>
      </c>
      <c r="P6193" t="s">
        <v>65</v>
      </c>
      <c r="Q6193" t="s">
        <v>32</v>
      </c>
      <c r="R6193">
        <v>2024</v>
      </c>
      <c r="S6193">
        <v>2024</v>
      </c>
      <c r="T6193">
        <v>141</v>
      </c>
      <c r="U6193">
        <v>1</v>
      </c>
      <c r="V6193" t="s">
        <v>34398</v>
      </c>
      <c r="W6193">
        <v>11970</v>
      </c>
      <c r="Y6193" t="s">
        <v>34</v>
      </c>
    </row>
    <row r="6194" spans="1:25" x14ac:dyDescent="0.3">
      <c r="A6194" t="s">
        <v>34399</v>
      </c>
      <c r="B6194" t="s">
        <v>34400</v>
      </c>
      <c r="C6194" t="s">
        <v>34401</v>
      </c>
      <c r="J6194" t="s">
        <v>34402</v>
      </c>
      <c r="K6194" t="s">
        <v>34403</v>
      </c>
      <c r="L6194" t="s">
        <v>34404</v>
      </c>
      <c r="N6194" t="s">
        <v>30</v>
      </c>
      <c r="P6194" t="s">
        <v>47</v>
      </c>
      <c r="Q6194" t="s">
        <v>32</v>
      </c>
      <c r="R6194">
        <v>2024</v>
      </c>
      <c r="S6194">
        <v>2024</v>
      </c>
      <c r="T6194">
        <v>146</v>
      </c>
      <c r="U6194">
        <v>1</v>
      </c>
      <c r="W6194">
        <v>11970</v>
      </c>
      <c r="Y6194" t="s">
        <v>34</v>
      </c>
    </row>
    <row r="6195" spans="1:25" x14ac:dyDescent="0.3">
      <c r="A6195" t="s">
        <v>34405</v>
      </c>
      <c r="B6195" t="s">
        <v>34406</v>
      </c>
      <c r="C6195" t="s">
        <v>34407</v>
      </c>
      <c r="J6195" t="s">
        <v>34408</v>
      </c>
      <c r="L6195" t="s">
        <v>34409</v>
      </c>
      <c r="N6195" t="s">
        <v>30</v>
      </c>
      <c r="P6195" t="s">
        <v>47</v>
      </c>
      <c r="Q6195" t="s">
        <v>32</v>
      </c>
      <c r="R6195">
        <v>2024</v>
      </c>
      <c r="S6195">
        <v>2024</v>
      </c>
      <c r="T6195">
        <v>148</v>
      </c>
      <c r="U6195">
        <v>1</v>
      </c>
      <c r="V6195" t="s">
        <v>34410</v>
      </c>
      <c r="W6195">
        <v>11970</v>
      </c>
      <c r="Y6195" t="s">
        <v>34</v>
      </c>
    </row>
    <row r="6196" spans="1:25" x14ac:dyDescent="0.3">
      <c r="A6196" t="s">
        <v>34411</v>
      </c>
      <c r="B6196" t="s">
        <v>34412</v>
      </c>
      <c r="C6196" t="s">
        <v>34413</v>
      </c>
      <c r="J6196" t="s">
        <v>34414</v>
      </c>
      <c r="L6196" t="s">
        <v>34415</v>
      </c>
      <c r="N6196" t="s">
        <v>30</v>
      </c>
      <c r="P6196" t="s">
        <v>47</v>
      </c>
      <c r="Q6196" t="s">
        <v>32</v>
      </c>
      <c r="R6196">
        <v>2024</v>
      </c>
      <c r="S6196">
        <v>2024</v>
      </c>
      <c r="T6196">
        <v>144</v>
      </c>
      <c r="U6196">
        <v>1</v>
      </c>
      <c r="V6196" t="s">
        <v>34416</v>
      </c>
      <c r="W6196">
        <v>11970</v>
      </c>
      <c r="Y6196" t="s">
        <v>34</v>
      </c>
    </row>
    <row r="6197" spans="1:25" x14ac:dyDescent="0.3">
      <c r="A6197" t="s">
        <v>34417</v>
      </c>
      <c r="B6197" t="s">
        <v>34418</v>
      </c>
      <c r="C6197" t="s">
        <v>34419</v>
      </c>
      <c r="J6197" t="s">
        <v>34420</v>
      </c>
      <c r="L6197" t="s">
        <v>34421</v>
      </c>
      <c r="N6197" t="s">
        <v>30</v>
      </c>
      <c r="P6197" t="s">
        <v>65</v>
      </c>
      <c r="Q6197" t="s">
        <v>32</v>
      </c>
      <c r="R6197">
        <v>2024</v>
      </c>
      <c r="S6197">
        <v>2024</v>
      </c>
      <c r="T6197">
        <v>151</v>
      </c>
      <c r="U6197">
        <v>1</v>
      </c>
      <c r="V6197" t="s">
        <v>19866</v>
      </c>
      <c r="W6197">
        <v>11970</v>
      </c>
      <c r="Y6197" t="s">
        <v>34</v>
      </c>
    </row>
    <row r="6198" spans="1:25" x14ac:dyDescent="0.3">
      <c r="A6198" t="s">
        <v>34422</v>
      </c>
      <c r="B6198" t="s">
        <v>34423</v>
      </c>
      <c r="C6198" t="s">
        <v>34424</v>
      </c>
      <c r="J6198" t="s">
        <v>34425</v>
      </c>
      <c r="K6198" t="s">
        <v>1475</v>
      </c>
      <c r="L6198" t="s">
        <v>34426</v>
      </c>
      <c r="N6198" t="s">
        <v>30</v>
      </c>
      <c r="P6198" t="s">
        <v>47</v>
      </c>
      <c r="Q6198" t="s">
        <v>32</v>
      </c>
      <c r="R6198">
        <v>2024</v>
      </c>
      <c r="S6198">
        <v>2024</v>
      </c>
      <c r="T6198">
        <v>150</v>
      </c>
      <c r="U6198">
        <v>1</v>
      </c>
      <c r="W6198">
        <v>11970</v>
      </c>
      <c r="Y6198" t="s">
        <v>34</v>
      </c>
    </row>
    <row r="6199" spans="1:25" x14ac:dyDescent="0.3">
      <c r="A6199" t="s">
        <v>34427</v>
      </c>
      <c r="B6199" t="s">
        <v>34428</v>
      </c>
      <c r="C6199" t="s">
        <v>34429</v>
      </c>
      <c r="J6199" t="s">
        <v>34430</v>
      </c>
      <c r="L6199" t="s">
        <v>34431</v>
      </c>
      <c r="N6199" t="s">
        <v>30</v>
      </c>
      <c r="P6199" t="s">
        <v>47</v>
      </c>
      <c r="Q6199" t="s">
        <v>32</v>
      </c>
      <c r="R6199">
        <v>2024</v>
      </c>
      <c r="S6199">
        <v>2024</v>
      </c>
      <c r="T6199">
        <v>147</v>
      </c>
      <c r="U6199">
        <v>1</v>
      </c>
      <c r="V6199" t="s">
        <v>34387</v>
      </c>
      <c r="W6199">
        <v>11970</v>
      </c>
      <c r="Y6199" t="s">
        <v>34</v>
      </c>
    </row>
    <row r="6200" spans="1:25" x14ac:dyDescent="0.3">
      <c r="A6200" t="s">
        <v>34432</v>
      </c>
      <c r="B6200" t="s">
        <v>34433</v>
      </c>
      <c r="C6200" t="s">
        <v>34434</v>
      </c>
      <c r="J6200" t="s">
        <v>34435</v>
      </c>
      <c r="K6200" t="s">
        <v>34436</v>
      </c>
      <c r="L6200" t="s">
        <v>34437</v>
      </c>
      <c r="N6200" t="s">
        <v>30</v>
      </c>
      <c r="P6200" t="s">
        <v>47</v>
      </c>
      <c r="Q6200" t="s">
        <v>32</v>
      </c>
      <c r="R6200">
        <v>2024</v>
      </c>
      <c r="S6200">
        <v>2024</v>
      </c>
      <c r="T6200">
        <v>149</v>
      </c>
      <c r="U6200">
        <v>1</v>
      </c>
      <c r="W6200">
        <v>11970</v>
      </c>
      <c r="Y6200" t="s">
        <v>34</v>
      </c>
    </row>
    <row r="6201" spans="1:25" x14ac:dyDescent="0.3">
      <c r="A6201" t="s">
        <v>34438</v>
      </c>
      <c r="B6201" t="s">
        <v>34439</v>
      </c>
      <c r="C6201" t="s">
        <v>34440</v>
      </c>
      <c r="J6201" t="s">
        <v>34441</v>
      </c>
      <c r="L6201" t="s">
        <v>34442</v>
      </c>
      <c r="N6201" t="s">
        <v>30</v>
      </c>
      <c r="P6201" t="s">
        <v>65</v>
      </c>
      <c r="Q6201" t="s">
        <v>32</v>
      </c>
      <c r="R6201">
        <v>2024</v>
      </c>
      <c r="S6201">
        <v>2024</v>
      </c>
      <c r="T6201">
        <v>152</v>
      </c>
      <c r="U6201">
        <v>1</v>
      </c>
      <c r="V6201" t="s">
        <v>34443</v>
      </c>
      <c r="W6201">
        <v>11970</v>
      </c>
      <c r="Y6201" t="s">
        <v>34</v>
      </c>
    </row>
    <row r="6202" spans="1:25" x14ac:dyDescent="0.3">
      <c r="A6202" t="s">
        <v>34444</v>
      </c>
      <c r="B6202" t="s">
        <v>34445</v>
      </c>
      <c r="C6202" t="s">
        <v>34446</v>
      </c>
      <c r="J6202" t="s">
        <v>34447</v>
      </c>
      <c r="K6202" t="s">
        <v>34448</v>
      </c>
      <c r="L6202" t="s">
        <v>34449</v>
      </c>
      <c r="N6202" t="s">
        <v>30</v>
      </c>
      <c r="P6202" t="s">
        <v>47</v>
      </c>
      <c r="Q6202" t="s">
        <v>32</v>
      </c>
      <c r="R6202">
        <v>2024</v>
      </c>
      <c r="S6202">
        <v>2024</v>
      </c>
      <c r="T6202">
        <v>153</v>
      </c>
      <c r="U6202">
        <v>1</v>
      </c>
      <c r="W6202">
        <v>11970</v>
      </c>
      <c r="Y6202" t="s">
        <v>34</v>
      </c>
    </row>
    <row r="6203" spans="1:25" x14ac:dyDescent="0.3">
      <c r="A6203" t="s">
        <v>34450</v>
      </c>
      <c r="B6203" t="s">
        <v>34451</v>
      </c>
      <c r="C6203" t="s">
        <v>34452</v>
      </c>
      <c r="J6203" t="s">
        <v>34453</v>
      </c>
      <c r="K6203" t="s">
        <v>2318</v>
      </c>
      <c r="L6203" t="s">
        <v>34454</v>
      </c>
      <c r="N6203" t="s">
        <v>30</v>
      </c>
      <c r="P6203" t="s">
        <v>47</v>
      </c>
      <c r="Q6203" t="s">
        <v>32</v>
      </c>
      <c r="R6203">
        <v>2024</v>
      </c>
      <c r="S6203">
        <v>2024</v>
      </c>
      <c r="T6203">
        <v>156</v>
      </c>
      <c r="U6203">
        <v>1</v>
      </c>
      <c r="W6203">
        <v>11970</v>
      </c>
      <c r="Y6203" t="s">
        <v>34</v>
      </c>
    </row>
    <row r="6204" spans="1:25" x14ac:dyDescent="0.3">
      <c r="A6204" t="s">
        <v>34455</v>
      </c>
      <c r="B6204" t="s">
        <v>34456</v>
      </c>
      <c r="C6204" t="s">
        <v>34457</v>
      </c>
      <c r="J6204" t="s">
        <v>34458</v>
      </c>
      <c r="L6204" t="s">
        <v>34459</v>
      </c>
      <c r="N6204" t="s">
        <v>30</v>
      </c>
      <c r="P6204" t="s">
        <v>47</v>
      </c>
      <c r="Q6204" t="s">
        <v>32</v>
      </c>
      <c r="R6204">
        <v>2024</v>
      </c>
      <c r="S6204">
        <v>2024</v>
      </c>
      <c r="T6204">
        <v>155</v>
      </c>
      <c r="U6204">
        <v>1</v>
      </c>
      <c r="V6204" t="s">
        <v>33990</v>
      </c>
      <c r="W6204">
        <v>11970</v>
      </c>
      <c r="Y6204" t="s">
        <v>34</v>
      </c>
    </row>
    <row r="6205" spans="1:25" x14ac:dyDescent="0.3">
      <c r="A6205" t="s">
        <v>34460</v>
      </c>
      <c r="B6205" t="s">
        <v>34461</v>
      </c>
      <c r="C6205" t="s">
        <v>34462</v>
      </c>
      <c r="J6205" t="s">
        <v>34463</v>
      </c>
      <c r="K6205" t="s">
        <v>34464</v>
      </c>
      <c r="L6205" t="s">
        <v>34465</v>
      </c>
      <c r="N6205" t="s">
        <v>30</v>
      </c>
      <c r="P6205" t="s">
        <v>47</v>
      </c>
      <c r="Q6205" t="s">
        <v>32</v>
      </c>
      <c r="R6205">
        <v>2024</v>
      </c>
      <c r="S6205">
        <v>2024</v>
      </c>
      <c r="T6205">
        <v>157</v>
      </c>
      <c r="U6205">
        <v>1</v>
      </c>
      <c r="W6205">
        <v>11970</v>
      </c>
      <c r="Y6205" t="s">
        <v>34</v>
      </c>
    </row>
    <row r="6206" spans="1:25" x14ac:dyDescent="0.3">
      <c r="A6206" t="s">
        <v>34466</v>
      </c>
      <c r="B6206" t="s">
        <v>34467</v>
      </c>
      <c r="C6206" t="s">
        <v>34468</v>
      </c>
      <c r="J6206" t="s">
        <v>34469</v>
      </c>
      <c r="L6206" t="s">
        <v>34470</v>
      </c>
      <c r="N6206" t="s">
        <v>30</v>
      </c>
      <c r="P6206" t="s">
        <v>47</v>
      </c>
      <c r="Q6206" t="s">
        <v>32</v>
      </c>
      <c r="R6206">
        <v>2024</v>
      </c>
      <c r="S6206">
        <v>2024</v>
      </c>
      <c r="T6206">
        <v>159</v>
      </c>
      <c r="U6206">
        <v>1</v>
      </c>
      <c r="V6206" t="s">
        <v>2917</v>
      </c>
      <c r="W6206">
        <v>11970</v>
      </c>
      <c r="Y6206" t="s">
        <v>34</v>
      </c>
    </row>
    <row r="6207" spans="1:25" x14ac:dyDescent="0.3">
      <c r="A6207" t="s">
        <v>34471</v>
      </c>
      <c r="B6207" t="s">
        <v>34472</v>
      </c>
      <c r="C6207" t="s">
        <v>34473</v>
      </c>
      <c r="J6207" t="s">
        <v>34474</v>
      </c>
      <c r="K6207" t="s">
        <v>2330</v>
      </c>
      <c r="L6207" t="s">
        <v>34475</v>
      </c>
      <c r="N6207" t="s">
        <v>30</v>
      </c>
      <c r="P6207" t="s">
        <v>65</v>
      </c>
      <c r="Q6207" t="s">
        <v>32</v>
      </c>
      <c r="R6207">
        <v>2024</v>
      </c>
      <c r="S6207">
        <v>2024</v>
      </c>
      <c r="T6207">
        <v>162</v>
      </c>
      <c r="U6207">
        <v>1</v>
      </c>
      <c r="W6207">
        <v>11970</v>
      </c>
      <c r="Y6207" t="s">
        <v>34</v>
      </c>
    </row>
    <row r="6208" spans="1:25" x14ac:dyDescent="0.3">
      <c r="A6208" t="s">
        <v>34476</v>
      </c>
      <c r="B6208" t="s">
        <v>34477</v>
      </c>
      <c r="C6208" t="s">
        <v>34478</v>
      </c>
      <c r="J6208" t="s">
        <v>34479</v>
      </c>
      <c r="L6208" t="s">
        <v>34480</v>
      </c>
      <c r="N6208" t="s">
        <v>30</v>
      </c>
      <c r="P6208" t="s">
        <v>65</v>
      </c>
      <c r="Q6208" t="s">
        <v>32</v>
      </c>
      <c r="R6208">
        <v>2024</v>
      </c>
      <c r="S6208">
        <v>2024</v>
      </c>
      <c r="T6208">
        <v>161</v>
      </c>
      <c r="U6208">
        <v>1</v>
      </c>
      <c r="V6208" t="s">
        <v>34481</v>
      </c>
      <c r="W6208">
        <v>11970</v>
      </c>
      <c r="Y6208" t="s">
        <v>34</v>
      </c>
    </row>
    <row r="6209" spans="1:25" x14ac:dyDescent="0.3">
      <c r="A6209" t="s">
        <v>34466</v>
      </c>
      <c r="B6209" t="s">
        <v>34482</v>
      </c>
      <c r="C6209" t="s">
        <v>34483</v>
      </c>
      <c r="J6209" t="s">
        <v>34484</v>
      </c>
      <c r="L6209" t="s">
        <v>34485</v>
      </c>
      <c r="N6209" t="s">
        <v>30</v>
      </c>
      <c r="P6209" t="s">
        <v>47</v>
      </c>
      <c r="Q6209" t="s">
        <v>32</v>
      </c>
      <c r="R6209">
        <v>2024</v>
      </c>
      <c r="S6209">
        <v>2024</v>
      </c>
      <c r="T6209">
        <v>163</v>
      </c>
      <c r="U6209">
        <v>1</v>
      </c>
      <c r="V6209" t="s">
        <v>2917</v>
      </c>
      <c r="W6209">
        <v>11970</v>
      </c>
      <c r="Y6209" t="s">
        <v>34</v>
      </c>
    </row>
    <row r="6210" spans="1:25" x14ac:dyDescent="0.3">
      <c r="A6210" t="s">
        <v>34486</v>
      </c>
      <c r="B6210" t="s">
        <v>34487</v>
      </c>
      <c r="C6210" t="s">
        <v>34488</v>
      </c>
      <c r="J6210" t="s">
        <v>34489</v>
      </c>
      <c r="K6210" t="s">
        <v>34490</v>
      </c>
      <c r="L6210" t="s">
        <v>34491</v>
      </c>
      <c r="N6210" t="s">
        <v>30</v>
      </c>
      <c r="P6210" t="s">
        <v>47</v>
      </c>
      <c r="Q6210" t="s">
        <v>32</v>
      </c>
      <c r="R6210">
        <v>2024</v>
      </c>
      <c r="S6210">
        <v>2024</v>
      </c>
      <c r="T6210">
        <v>160</v>
      </c>
      <c r="U6210">
        <v>1</v>
      </c>
      <c r="W6210">
        <v>11970</v>
      </c>
      <c r="Y6210" t="s">
        <v>34</v>
      </c>
    </row>
    <row r="6211" spans="1:25" x14ac:dyDescent="0.3">
      <c r="A6211" t="s">
        <v>34492</v>
      </c>
      <c r="B6211" t="s">
        <v>34493</v>
      </c>
      <c r="C6211" t="s">
        <v>34494</v>
      </c>
      <c r="J6211" t="s">
        <v>34495</v>
      </c>
      <c r="K6211" t="s">
        <v>32669</v>
      </c>
      <c r="L6211" t="s">
        <v>34496</v>
      </c>
      <c r="N6211" t="s">
        <v>30</v>
      </c>
      <c r="P6211" t="s">
        <v>47</v>
      </c>
      <c r="Q6211" t="s">
        <v>32</v>
      </c>
      <c r="R6211">
        <v>2024</v>
      </c>
      <c r="S6211">
        <v>2024</v>
      </c>
      <c r="T6211">
        <v>45</v>
      </c>
      <c r="U6211">
        <v>2</v>
      </c>
      <c r="W6211">
        <v>11970</v>
      </c>
      <c r="Y6211" t="s">
        <v>34</v>
      </c>
    </row>
    <row r="6212" spans="1:25" x14ac:dyDescent="0.3">
      <c r="A6212" t="s">
        <v>34497</v>
      </c>
      <c r="B6212" t="s">
        <v>34498</v>
      </c>
      <c r="C6212" t="s">
        <v>34499</v>
      </c>
      <c r="J6212" t="s">
        <v>34500</v>
      </c>
      <c r="L6212" t="s">
        <v>34501</v>
      </c>
      <c r="N6212" t="s">
        <v>30</v>
      </c>
      <c r="P6212" t="s">
        <v>47</v>
      </c>
      <c r="Q6212" t="s">
        <v>32</v>
      </c>
      <c r="R6212">
        <v>2024</v>
      </c>
      <c r="S6212">
        <v>2024</v>
      </c>
      <c r="U6212">
        <v>1</v>
      </c>
      <c r="V6212" t="s">
        <v>26927</v>
      </c>
      <c r="W6212">
        <v>11690</v>
      </c>
      <c r="Y6212" t="s">
        <v>34</v>
      </c>
    </row>
    <row r="6213" spans="1:25" x14ac:dyDescent="0.3">
      <c r="A6213" t="s">
        <v>34502</v>
      </c>
      <c r="B6213" t="s">
        <v>34503</v>
      </c>
      <c r="C6213" t="s">
        <v>34504</v>
      </c>
      <c r="J6213" t="s">
        <v>34505</v>
      </c>
      <c r="K6213" t="s">
        <v>1772</v>
      </c>
      <c r="L6213" t="s">
        <v>34506</v>
      </c>
      <c r="N6213" t="s">
        <v>30</v>
      </c>
      <c r="P6213" t="s">
        <v>65</v>
      </c>
      <c r="Q6213" t="s">
        <v>32</v>
      </c>
      <c r="R6213">
        <v>2024</v>
      </c>
      <c r="S6213">
        <v>2024</v>
      </c>
      <c r="U6213">
        <v>1</v>
      </c>
      <c r="W6213">
        <v>11753</v>
      </c>
      <c r="Y6213" t="s">
        <v>34</v>
      </c>
    </row>
    <row r="6214" spans="1:25" x14ac:dyDescent="0.3">
      <c r="A6214" t="s">
        <v>34507</v>
      </c>
      <c r="B6214" t="s">
        <v>34508</v>
      </c>
      <c r="C6214" t="s">
        <v>34509</v>
      </c>
      <c r="J6214" t="s">
        <v>34510</v>
      </c>
      <c r="L6214" t="s">
        <v>34511</v>
      </c>
      <c r="N6214" t="s">
        <v>30</v>
      </c>
      <c r="P6214" t="s">
        <v>47</v>
      </c>
      <c r="Q6214" t="s">
        <v>32</v>
      </c>
      <c r="R6214">
        <v>2024</v>
      </c>
      <c r="S6214">
        <v>2024</v>
      </c>
      <c r="T6214">
        <v>489</v>
      </c>
      <c r="U6214">
        <v>1</v>
      </c>
      <c r="V6214" t="s">
        <v>34512</v>
      </c>
      <c r="W6214">
        <v>13304</v>
      </c>
      <c r="Y6214" t="s">
        <v>34</v>
      </c>
    </row>
    <row r="6215" spans="1:25" x14ac:dyDescent="0.3">
      <c r="A6215" t="s">
        <v>34513</v>
      </c>
      <c r="B6215" t="s">
        <v>34514</v>
      </c>
      <c r="C6215" t="s">
        <v>34515</v>
      </c>
      <c r="J6215" t="s">
        <v>34516</v>
      </c>
      <c r="K6215" t="s">
        <v>21027</v>
      </c>
      <c r="L6215" t="s">
        <v>34517</v>
      </c>
      <c r="N6215" t="s">
        <v>30</v>
      </c>
      <c r="P6215" t="s">
        <v>47</v>
      </c>
      <c r="Q6215" t="s">
        <v>32</v>
      </c>
      <c r="R6215">
        <v>2024</v>
      </c>
      <c r="S6215">
        <v>2024</v>
      </c>
      <c r="T6215">
        <v>498</v>
      </c>
      <c r="U6215">
        <v>1</v>
      </c>
      <c r="W6215">
        <v>13304</v>
      </c>
      <c r="Y6215" t="s">
        <v>34</v>
      </c>
    </row>
    <row r="6216" spans="1:25" x14ac:dyDescent="0.3">
      <c r="A6216" t="s">
        <v>34518</v>
      </c>
      <c r="B6216" t="s">
        <v>34519</v>
      </c>
      <c r="C6216" t="s">
        <v>34520</v>
      </c>
      <c r="J6216" t="s">
        <v>34521</v>
      </c>
      <c r="L6216" t="s">
        <v>34522</v>
      </c>
      <c r="N6216" t="s">
        <v>30</v>
      </c>
      <c r="P6216" t="s">
        <v>31</v>
      </c>
      <c r="Q6216" t="s">
        <v>32</v>
      </c>
      <c r="R6216">
        <v>2024</v>
      </c>
      <c r="S6216">
        <v>2024</v>
      </c>
      <c r="T6216">
        <v>513</v>
      </c>
      <c r="U6216">
        <v>1</v>
      </c>
      <c r="V6216" t="s">
        <v>33225</v>
      </c>
      <c r="W6216">
        <v>13304</v>
      </c>
      <c r="Y6216" t="s">
        <v>34</v>
      </c>
    </row>
    <row r="6217" spans="1:25" x14ac:dyDescent="0.3">
      <c r="A6217" t="s">
        <v>34523</v>
      </c>
      <c r="B6217" t="s">
        <v>34524</v>
      </c>
      <c r="C6217" t="s">
        <v>34525</v>
      </c>
      <c r="J6217" t="s">
        <v>34526</v>
      </c>
      <c r="K6217" t="s">
        <v>6414</v>
      </c>
      <c r="L6217" t="s">
        <v>34527</v>
      </c>
      <c r="N6217" t="s">
        <v>30</v>
      </c>
      <c r="P6217" t="s">
        <v>47</v>
      </c>
      <c r="Q6217" t="s">
        <v>32</v>
      </c>
      <c r="R6217">
        <v>2024</v>
      </c>
      <c r="S6217">
        <v>2024</v>
      </c>
      <c r="T6217">
        <v>519</v>
      </c>
      <c r="U6217">
        <v>1</v>
      </c>
      <c r="W6217">
        <v>13304</v>
      </c>
      <c r="Y6217" t="s">
        <v>34</v>
      </c>
    </row>
    <row r="6218" spans="1:25" x14ac:dyDescent="0.3">
      <c r="A6218" t="s">
        <v>34528</v>
      </c>
      <c r="B6218" t="s">
        <v>34529</v>
      </c>
      <c r="C6218" t="s">
        <v>34530</v>
      </c>
      <c r="J6218" t="s">
        <v>34531</v>
      </c>
      <c r="L6218" t="s">
        <v>34532</v>
      </c>
      <c r="N6218" t="s">
        <v>30</v>
      </c>
      <c r="P6218" t="s">
        <v>47</v>
      </c>
      <c r="Q6218" t="s">
        <v>32</v>
      </c>
      <c r="R6218">
        <v>2024</v>
      </c>
      <c r="S6218">
        <v>2024</v>
      </c>
      <c r="T6218">
        <v>518</v>
      </c>
      <c r="U6218">
        <v>1</v>
      </c>
      <c r="V6218" t="s">
        <v>25555</v>
      </c>
      <c r="W6218">
        <v>13304</v>
      </c>
      <c r="Y6218" t="s">
        <v>34</v>
      </c>
    </row>
    <row r="6219" spans="1:25" x14ac:dyDescent="0.3">
      <c r="A6219" t="s">
        <v>34533</v>
      </c>
      <c r="B6219" t="s">
        <v>34534</v>
      </c>
      <c r="C6219" t="s">
        <v>34535</v>
      </c>
      <c r="J6219" t="s">
        <v>34536</v>
      </c>
      <c r="L6219" t="s">
        <v>34537</v>
      </c>
      <c r="N6219" t="s">
        <v>30</v>
      </c>
      <c r="P6219" t="s">
        <v>47</v>
      </c>
      <c r="Q6219" t="s">
        <v>32</v>
      </c>
      <c r="R6219">
        <v>2024</v>
      </c>
      <c r="S6219">
        <v>2024</v>
      </c>
      <c r="T6219">
        <v>223</v>
      </c>
      <c r="U6219">
        <v>1</v>
      </c>
      <c r="V6219" t="s">
        <v>34538</v>
      </c>
      <c r="W6219">
        <v>13304</v>
      </c>
      <c r="Y6219" t="s">
        <v>34</v>
      </c>
    </row>
    <row r="6220" spans="1:25" x14ac:dyDescent="0.3">
      <c r="A6220" t="s">
        <v>34539</v>
      </c>
      <c r="B6220" t="s">
        <v>34540</v>
      </c>
      <c r="C6220" t="s">
        <v>34541</v>
      </c>
      <c r="J6220" t="s">
        <v>34542</v>
      </c>
      <c r="K6220" t="s">
        <v>10560</v>
      </c>
      <c r="L6220" t="s">
        <v>34543</v>
      </c>
      <c r="N6220" t="s">
        <v>30</v>
      </c>
      <c r="P6220" t="s">
        <v>65</v>
      </c>
      <c r="Q6220" t="s">
        <v>32</v>
      </c>
      <c r="R6220">
        <v>2024</v>
      </c>
      <c r="S6220">
        <v>2024</v>
      </c>
      <c r="T6220">
        <v>522</v>
      </c>
      <c r="U6220">
        <v>1</v>
      </c>
      <c r="W6220">
        <v>13304</v>
      </c>
      <c r="Y6220" t="s">
        <v>34</v>
      </c>
    </row>
    <row r="6221" spans="1:25" x14ac:dyDescent="0.3">
      <c r="A6221" t="s">
        <v>34544</v>
      </c>
      <c r="B6221" t="s">
        <v>34545</v>
      </c>
      <c r="C6221" t="s">
        <v>34546</v>
      </c>
      <c r="J6221" t="s">
        <v>34547</v>
      </c>
      <c r="K6221" t="s">
        <v>25864</v>
      </c>
      <c r="L6221" t="s">
        <v>34548</v>
      </c>
      <c r="N6221" t="s">
        <v>30</v>
      </c>
      <c r="P6221" t="s">
        <v>65</v>
      </c>
      <c r="Q6221" t="s">
        <v>32</v>
      </c>
      <c r="R6221">
        <v>2024</v>
      </c>
      <c r="S6221">
        <v>2024</v>
      </c>
      <c r="T6221">
        <v>521</v>
      </c>
      <c r="U6221">
        <v>1</v>
      </c>
      <c r="W6221">
        <v>13304</v>
      </c>
      <c r="Y6221" t="s">
        <v>34</v>
      </c>
    </row>
    <row r="6222" spans="1:25" x14ac:dyDescent="0.3">
      <c r="A6222" t="s">
        <v>34549</v>
      </c>
      <c r="B6222" t="s">
        <v>34550</v>
      </c>
      <c r="C6222" t="s">
        <v>34551</v>
      </c>
      <c r="J6222" t="s">
        <v>34552</v>
      </c>
      <c r="K6222" t="s">
        <v>34553</v>
      </c>
      <c r="L6222" t="s">
        <v>34554</v>
      </c>
      <c r="N6222" t="s">
        <v>30</v>
      </c>
      <c r="P6222" t="s">
        <v>47</v>
      </c>
      <c r="Q6222" t="s">
        <v>32</v>
      </c>
      <c r="R6222">
        <v>2024</v>
      </c>
      <c r="S6222">
        <v>2024</v>
      </c>
      <c r="T6222">
        <v>523</v>
      </c>
      <c r="U6222">
        <v>1</v>
      </c>
      <c r="W6222">
        <v>13304</v>
      </c>
      <c r="Y6222" t="s">
        <v>34</v>
      </c>
    </row>
    <row r="6223" spans="1:25" x14ac:dyDescent="0.3">
      <c r="A6223" t="s">
        <v>34555</v>
      </c>
      <c r="B6223" t="s">
        <v>34556</v>
      </c>
      <c r="C6223" t="s">
        <v>34557</v>
      </c>
      <c r="J6223" t="s">
        <v>34558</v>
      </c>
      <c r="K6223" t="s">
        <v>34559</v>
      </c>
      <c r="L6223" t="s">
        <v>34560</v>
      </c>
      <c r="N6223" t="s">
        <v>30</v>
      </c>
      <c r="P6223" t="s">
        <v>31</v>
      </c>
      <c r="Q6223" t="s">
        <v>32</v>
      </c>
      <c r="R6223">
        <v>2024</v>
      </c>
      <c r="S6223">
        <v>2024</v>
      </c>
      <c r="T6223">
        <v>530</v>
      </c>
      <c r="U6223">
        <v>2</v>
      </c>
      <c r="W6223">
        <v>13304</v>
      </c>
      <c r="Y6223" t="s">
        <v>34</v>
      </c>
    </row>
    <row r="6224" spans="1:25" x14ac:dyDescent="0.3">
      <c r="A6224" t="s">
        <v>34561</v>
      </c>
      <c r="B6224" t="s">
        <v>34562</v>
      </c>
      <c r="C6224" t="s">
        <v>34563</v>
      </c>
      <c r="J6224" t="s">
        <v>34564</v>
      </c>
      <c r="K6224" t="s">
        <v>10554</v>
      </c>
      <c r="L6224" t="s">
        <v>34565</v>
      </c>
      <c r="N6224" t="s">
        <v>30</v>
      </c>
      <c r="P6224" t="s">
        <v>47</v>
      </c>
      <c r="Q6224" t="s">
        <v>32</v>
      </c>
      <c r="R6224">
        <v>2024</v>
      </c>
      <c r="S6224">
        <v>2024</v>
      </c>
      <c r="T6224">
        <v>532</v>
      </c>
      <c r="U6224">
        <v>1</v>
      </c>
      <c r="W6224">
        <v>13304</v>
      </c>
      <c r="Y6224" t="s">
        <v>34</v>
      </c>
    </row>
    <row r="6225" spans="1:25" x14ac:dyDescent="0.3">
      <c r="A6225" t="s">
        <v>34566</v>
      </c>
      <c r="B6225" t="s">
        <v>34567</v>
      </c>
      <c r="C6225" t="s">
        <v>34568</v>
      </c>
      <c r="J6225" t="s">
        <v>34569</v>
      </c>
      <c r="L6225" t="s">
        <v>34570</v>
      </c>
      <c r="N6225" t="s">
        <v>30</v>
      </c>
      <c r="P6225" t="s">
        <v>47</v>
      </c>
      <c r="Q6225" t="s">
        <v>32</v>
      </c>
      <c r="R6225">
        <v>2024</v>
      </c>
      <c r="S6225">
        <v>2024</v>
      </c>
      <c r="T6225">
        <v>529</v>
      </c>
      <c r="U6225">
        <v>1</v>
      </c>
      <c r="V6225" t="s">
        <v>34571</v>
      </c>
      <c r="W6225">
        <v>13304</v>
      </c>
      <c r="Y6225" t="s">
        <v>34</v>
      </c>
    </row>
    <row r="6226" spans="1:25" x14ac:dyDescent="0.3">
      <c r="A6226" t="s">
        <v>34572</v>
      </c>
      <c r="B6226" t="s">
        <v>34573</v>
      </c>
      <c r="C6226" t="s">
        <v>34574</v>
      </c>
      <c r="J6226" t="s">
        <v>34575</v>
      </c>
      <c r="L6226" t="s">
        <v>34576</v>
      </c>
      <c r="N6226" t="s">
        <v>30</v>
      </c>
      <c r="P6226" t="s">
        <v>47</v>
      </c>
      <c r="Q6226" t="s">
        <v>32</v>
      </c>
      <c r="R6226">
        <v>2024</v>
      </c>
      <c r="S6226">
        <v>2024</v>
      </c>
      <c r="T6226">
        <v>538</v>
      </c>
      <c r="U6226">
        <v>1</v>
      </c>
      <c r="V6226" t="s">
        <v>2917</v>
      </c>
      <c r="W6226">
        <v>13304</v>
      </c>
      <c r="Y6226" t="s">
        <v>34</v>
      </c>
    </row>
    <row r="6227" spans="1:25" x14ac:dyDescent="0.3">
      <c r="A6227" t="s">
        <v>34577</v>
      </c>
      <c r="B6227" t="s">
        <v>34578</v>
      </c>
      <c r="C6227" t="s">
        <v>34579</v>
      </c>
      <c r="J6227" t="s">
        <v>34580</v>
      </c>
      <c r="L6227" t="s">
        <v>34581</v>
      </c>
      <c r="N6227" t="s">
        <v>30</v>
      </c>
      <c r="P6227" t="s">
        <v>47</v>
      </c>
      <c r="Q6227" t="s">
        <v>32</v>
      </c>
      <c r="R6227">
        <v>2024</v>
      </c>
      <c r="S6227">
        <v>2024</v>
      </c>
      <c r="T6227">
        <v>540</v>
      </c>
      <c r="U6227">
        <v>1</v>
      </c>
      <c r="V6227" t="s">
        <v>34538</v>
      </c>
      <c r="W6227">
        <v>13304</v>
      </c>
      <c r="Y6227" t="s">
        <v>34</v>
      </c>
    </row>
    <row r="6228" spans="1:25" x14ac:dyDescent="0.3">
      <c r="A6228" t="s">
        <v>34572</v>
      </c>
      <c r="B6228" t="s">
        <v>34582</v>
      </c>
      <c r="C6228" t="s">
        <v>34583</v>
      </c>
      <c r="J6228" t="s">
        <v>34584</v>
      </c>
      <c r="L6228" t="s">
        <v>34585</v>
      </c>
      <c r="N6228" t="s">
        <v>30</v>
      </c>
      <c r="P6228" t="s">
        <v>47</v>
      </c>
      <c r="Q6228" t="s">
        <v>32</v>
      </c>
      <c r="R6228">
        <v>2024</v>
      </c>
      <c r="S6228">
        <v>2024</v>
      </c>
      <c r="T6228">
        <v>537</v>
      </c>
      <c r="U6228">
        <v>1</v>
      </c>
      <c r="V6228" t="s">
        <v>2917</v>
      </c>
      <c r="W6228">
        <v>13304</v>
      </c>
      <c r="Y6228" t="s">
        <v>34</v>
      </c>
    </row>
    <row r="6229" spans="1:25" x14ac:dyDescent="0.3">
      <c r="A6229" t="s">
        <v>34586</v>
      </c>
      <c r="B6229" t="s">
        <v>34587</v>
      </c>
      <c r="C6229" t="s">
        <v>34588</v>
      </c>
      <c r="J6229" t="s">
        <v>34589</v>
      </c>
      <c r="L6229" t="s">
        <v>34590</v>
      </c>
      <c r="N6229" t="s">
        <v>30</v>
      </c>
      <c r="P6229" t="s">
        <v>47</v>
      </c>
      <c r="Q6229" t="s">
        <v>32</v>
      </c>
      <c r="R6229">
        <v>2024</v>
      </c>
      <c r="S6229">
        <v>2024</v>
      </c>
      <c r="T6229">
        <v>536</v>
      </c>
      <c r="U6229">
        <v>1</v>
      </c>
      <c r="V6229" t="s">
        <v>34538</v>
      </c>
      <c r="W6229">
        <v>13304</v>
      </c>
      <c r="Y6229" t="s">
        <v>34</v>
      </c>
    </row>
    <row r="6230" spans="1:25" x14ac:dyDescent="0.3">
      <c r="A6230" t="s">
        <v>34586</v>
      </c>
      <c r="B6230" t="s">
        <v>34591</v>
      </c>
      <c r="C6230" t="s">
        <v>34592</v>
      </c>
      <c r="J6230" t="s">
        <v>34593</v>
      </c>
      <c r="L6230" t="s">
        <v>34594</v>
      </c>
      <c r="N6230" t="s">
        <v>30</v>
      </c>
      <c r="P6230" t="s">
        <v>47</v>
      </c>
      <c r="Q6230" t="s">
        <v>32</v>
      </c>
      <c r="R6230">
        <v>2024</v>
      </c>
      <c r="S6230">
        <v>2024</v>
      </c>
      <c r="T6230">
        <v>535</v>
      </c>
      <c r="U6230">
        <v>1</v>
      </c>
      <c r="V6230" t="s">
        <v>34538</v>
      </c>
      <c r="W6230">
        <v>13304</v>
      </c>
      <c r="Y6230" t="s">
        <v>34</v>
      </c>
    </row>
    <row r="6231" spans="1:25" x14ac:dyDescent="0.3">
      <c r="A6231" t="s">
        <v>34595</v>
      </c>
      <c r="B6231" t="s">
        <v>34596</v>
      </c>
      <c r="C6231" t="s">
        <v>34597</v>
      </c>
      <c r="J6231" t="s">
        <v>34598</v>
      </c>
      <c r="L6231" t="s">
        <v>34599</v>
      </c>
      <c r="N6231" t="s">
        <v>30</v>
      </c>
      <c r="P6231" t="s">
        <v>47</v>
      </c>
      <c r="Q6231" t="s">
        <v>32</v>
      </c>
      <c r="R6231">
        <v>2024</v>
      </c>
      <c r="S6231">
        <v>2024</v>
      </c>
      <c r="T6231">
        <v>553</v>
      </c>
      <c r="U6231">
        <v>1</v>
      </c>
      <c r="V6231" t="s">
        <v>21878</v>
      </c>
      <c r="W6231">
        <v>13304</v>
      </c>
      <c r="Y6231" t="s">
        <v>34</v>
      </c>
    </row>
    <row r="6232" spans="1:25" x14ac:dyDescent="0.3">
      <c r="A6232" t="s">
        <v>34600</v>
      </c>
      <c r="B6232" t="s">
        <v>34601</v>
      </c>
      <c r="C6232" t="s">
        <v>34602</v>
      </c>
      <c r="J6232" t="s">
        <v>34603</v>
      </c>
      <c r="L6232" t="s">
        <v>34604</v>
      </c>
      <c r="N6232" t="s">
        <v>30</v>
      </c>
      <c r="P6232" t="s">
        <v>47</v>
      </c>
      <c r="Q6232" t="s">
        <v>32</v>
      </c>
      <c r="R6232">
        <v>2024</v>
      </c>
      <c r="S6232">
        <v>2024</v>
      </c>
      <c r="T6232">
        <v>562</v>
      </c>
      <c r="U6232">
        <v>1</v>
      </c>
      <c r="V6232" t="s">
        <v>34605</v>
      </c>
      <c r="W6232">
        <v>13304</v>
      </c>
      <c r="Y6232" t="s">
        <v>34</v>
      </c>
    </row>
    <row r="6233" spans="1:25" x14ac:dyDescent="0.3">
      <c r="A6233" t="s">
        <v>34606</v>
      </c>
      <c r="B6233" t="s">
        <v>34607</v>
      </c>
      <c r="C6233" t="s">
        <v>34608</v>
      </c>
      <c r="J6233" t="s">
        <v>34609</v>
      </c>
      <c r="L6233" t="s">
        <v>34610</v>
      </c>
      <c r="N6233" t="s">
        <v>30</v>
      </c>
      <c r="P6233" t="s">
        <v>47</v>
      </c>
      <c r="Q6233" t="s">
        <v>32</v>
      </c>
      <c r="R6233">
        <v>2024</v>
      </c>
      <c r="S6233">
        <v>2024</v>
      </c>
      <c r="T6233">
        <v>563</v>
      </c>
      <c r="U6233">
        <v>1</v>
      </c>
      <c r="V6233" t="s">
        <v>34611</v>
      </c>
      <c r="W6233">
        <v>13304</v>
      </c>
      <c r="Y6233" t="s">
        <v>34</v>
      </c>
    </row>
    <row r="6234" spans="1:25" x14ac:dyDescent="0.3">
      <c r="A6234" t="s">
        <v>34612</v>
      </c>
      <c r="B6234" t="s">
        <v>34613</v>
      </c>
      <c r="C6234" t="s">
        <v>34614</v>
      </c>
      <c r="J6234" t="s">
        <v>34615</v>
      </c>
      <c r="L6234" t="s">
        <v>34616</v>
      </c>
      <c r="N6234" t="s">
        <v>30</v>
      </c>
      <c r="P6234" t="s">
        <v>47</v>
      </c>
      <c r="Q6234" t="s">
        <v>32</v>
      </c>
      <c r="R6234">
        <v>2024</v>
      </c>
      <c r="S6234">
        <v>2024</v>
      </c>
      <c r="T6234">
        <v>224</v>
      </c>
      <c r="U6234">
        <v>1</v>
      </c>
      <c r="V6234" t="s">
        <v>34617</v>
      </c>
      <c r="W6234">
        <v>13304</v>
      </c>
      <c r="Y6234" t="s">
        <v>34</v>
      </c>
    </row>
    <row r="6235" spans="1:25" x14ac:dyDescent="0.3">
      <c r="A6235" t="s">
        <v>34618</v>
      </c>
      <c r="B6235" t="s">
        <v>34619</v>
      </c>
      <c r="C6235" t="s">
        <v>34620</v>
      </c>
      <c r="J6235" t="s">
        <v>34621</v>
      </c>
      <c r="K6235" t="s">
        <v>28517</v>
      </c>
      <c r="L6235" t="s">
        <v>34622</v>
      </c>
      <c r="N6235" t="s">
        <v>30</v>
      </c>
      <c r="P6235" t="s">
        <v>47</v>
      </c>
      <c r="Q6235" t="s">
        <v>32</v>
      </c>
      <c r="R6235">
        <v>2024</v>
      </c>
      <c r="S6235">
        <v>2024</v>
      </c>
      <c r="T6235">
        <v>225</v>
      </c>
      <c r="U6235">
        <v>1</v>
      </c>
      <c r="W6235">
        <v>13304</v>
      </c>
      <c r="Y6235" t="s">
        <v>34</v>
      </c>
    </row>
    <row r="6236" spans="1:25" x14ac:dyDescent="0.3">
      <c r="A6236" t="s">
        <v>34623</v>
      </c>
      <c r="B6236" t="s">
        <v>34624</v>
      </c>
      <c r="C6236" t="s">
        <v>34625</v>
      </c>
      <c r="J6236" t="s">
        <v>34626</v>
      </c>
      <c r="L6236" t="s">
        <v>34627</v>
      </c>
      <c r="N6236" t="s">
        <v>30</v>
      </c>
      <c r="P6236" t="s">
        <v>47</v>
      </c>
      <c r="Q6236" t="s">
        <v>32</v>
      </c>
      <c r="R6236">
        <v>2024</v>
      </c>
      <c r="S6236">
        <v>2024</v>
      </c>
      <c r="T6236">
        <v>565</v>
      </c>
      <c r="U6236">
        <v>1</v>
      </c>
      <c r="V6236" t="s">
        <v>34628</v>
      </c>
      <c r="W6236">
        <v>13304</v>
      </c>
      <c r="Y6236" t="s">
        <v>34</v>
      </c>
    </row>
    <row r="6237" spans="1:25" x14ac:dyDescent="0.3">
      <c r="A6237" t="s">
        <v>34629</v>
      </c>
      <c r="B6237" t="s">
        <v>34630</v>
      </c>
      <c r="C6237" t="s">
        <v>34631</v>
      </c>
      <c r="J6237" t="s">
        <v>34632</v>
      </c>
      <c r="L6237" t="s">
        <v>34633</v>
      </c>
      <c r="N6237" t="s">
        <v>30</v>
      </c>
      <c r="P6237" t="s">
        <v>47</v>
      </c>
      <c r="Q6237" t="s">
        <v>32</v>
      </c>
      <c r="R6237">
        <v>2024</v>
      </c>
      <c r="S6237">
        <v>2024</v>
      </c>
      <c r="T6237">
        <v>564</v>
      </c>
      <c r="U6237">
        <v>1</v>
      </c>
      <c r="V6237" t="s">
        <v>34634</v>
      </c>
      <c r="W6237">
        <v>13304</v>
      </c>
      <c r="Y6237" t="s">
        <v>34</v>
      </c>
    </row>
    <row r="6238" spans="1:25" x14ac:dyDescent="0.3">
      <c r="A6238" t="s">
        <v>34635</v>
      </c>
      <c r="B6238" t="s">
        <v>34636</v>
      </c>
      <c r="C6238" t="s">
        <v>34637</v>
      </c>
      <c r="J6238" t="s">
        <v>34638</v>
      </c>
      <c r="L6238" t="s">
        <v>34639</v>
      </c>
      <c r="N6238" t="s">
        <v>30</v>
      </c>
      <c r="P6238" t="s">
        <v>47</v>
      </c>
      <c r="Q6238" t="s">
        <v>32</v>
      </c>
      <c r="R6238">
        <v>2024</v>
      </c>
      <c r="S6238">
        <v>2024</v>
      </c>
      <c r="T6238">
        <v>570</v>
      </c>
      <c r="U6238">
        <v>1</v>
      </c>
      <c r="V6238" t="s">
        <v>34640</v>
      </c>
      <c r="W6238">
        <v>13304</v>
      </c>
      <c r="Y6238" t="s">
        <v>34</v>
      </c>
    </row>
    <row r="6239" spans="1:25" x14ac:dyDescent="0.3">
      <c r="A6239" t="s">
        <v>34629</v>
      </c>
      <c r="B6239" t="s">
        <v>34641</v>
      </c>
      <c r="C6239" t="s">
        <v>34642</v>
      </c>
      <c r="J6239" t="s">
        <v>34643</v>
      </c>
      <c r="L6239" t="s">
        <v>34644</v>
      </c>
      <c r="N6239" t="s">
        <v>30</v>
      </c>
      <c r="P6239" t="s">
        <v>47</v>
      </c>
      <c r="Q6239" t="s">
        <v>32</v>
      </c>
      <c r="R6239">
        <v>2024</v>
      </c>
      <c r="S6239">
        <v>2024</v>
      </c>
      <c r="T6239">
        <v>569</v>
      </c>
      <c r="U6239">
        <v>1</v>
      </c>
      <c r="V6239" t="s">
        <v>34634</v>
      </c>
      <c r="W6239">
        <v>13304</v>
      </c>
      <c r="Y6239" t="s">
        <v>34</v>
      </c>
    </row>
    <row r="6240" spans="1:25" x14ac:dyDescent="0.3">
      <c r="A6240" t="s">
        <v>34645</v>
      </c>
      <c r="B6240" t="s">
        <v>34646</v>
      </c>
      <c r="C6240" t="s">
        <v>34647</v>
      </c>
      <c r="J6240" t="s">
        <v>34648</v>
      </c>
      <c r="L6240" t="s">
        <v>34649</v>
      </c>
      <c r="N6240" t="s">
        <v>30</v>
      </c>
      <c r="P6240" t="s">
        <v>47</v>
      </c>
      <c r="Q6240" t="s">
        <v>32</v>
      </c>
      <c r="R6240">
        <v>2024</v>
      </c>
      <c r="S6240">
        <v>2024</v>
      </c>
      <c r="T6240">
        <v>574</v>
      </c>
      <c r="U6240">
        <v>1</v>
      </c>
      <c r="V6240" t="s">
        <v>27868</v>
      </c>
      <c r="W6240">
        <v>13304</v>
      </c>
      <c r="Y6240" t="s">
        <v>34</v>
      </c>
    </row>
    <row r="6241" spans="1:25" x14ac:dyDescent="0.3">
      <c r="A6241" t="s">
        <v>34650</v>
      </c>
      <c r="B6241" t="s">
        <v>34651</v>
      </c>
      <c r="C6241" t="s">
        <v>34652</v>
      </c>
      <c r="J6241" t="s">
        <v>34653</v>
      </c>
      <c r="L6241" t="s">
        <v>34654</v>
      </c>
      <c r="N6241" t="s">
        <v>30</v>
      </c>
      <c r="P6241" t="s">
        <v>47</v>
      </c>
      <c r="Q6241" t="s">
        <v>32</v>
      </c>
      <c r="R6241">
        <v>2024</v>
      </c>
      <c r="S6241">
        <v>2024</v>
      </c>
      <c r="T6241">
        <v>576</v>
      </c>
      <c r="U6241">
        <v>1</v>
      </c>
      <c r="V6241" t="s">
        <v>3517</v>
      </c>
      <c r="W6241">
        <v>13304</v>
      </c>
      <c r="Y6241" t="s">
        <v>34</v>
      </c>
    </row>
    <row r="6242" spans="1:25" x14ac:dyDescent="0.3">
      <c r="A6242" t="s">
        <v>34655</v>
      </c>
      <c r="B6242" t="s">
        <v>34656</v>
      </c>
      <c r="C6242" t="s">
        <v>34657</v>
      </c>
      <c r="J6242" t="s">
        <v>34658</v>
      </c>
      <c r="L6242" t="s">
        <v>34659</v>
      </c>
      <c r="N6242" t="s">
        <v>30</v>
      </c>
      <c r="P6242" t="s">
        <v>47</v>
      </c>
      <c r="Q6242" t="s">
        <v>32</v>
      </c>
      <c r="R6242">
        <v>2024</v>
      </c>
      <c r="S6242">
        <v>2024</v>
      </c>
      <c r="T6242">
        <v>20</v>
      </c>
      <c r="U6242">
        <v>1</v>
      </c>
      <c r="V6242" t="s">
        <v>17339</v>
      </c>
      <c r="W6242">
        <v>13543</v>
      </c>
      <c r="Y6242" t="s">
        <v>34</v>
      </c>
    </row>
    <row r="6243" spans="1:25" x14ac:dyDescent="0.3">
      <c r="A6243" t="s">
        <v>34660</v>
      </c>
      <c r="B6243" t="s">
        <v>34661</v>
      </c>
      <c r="C6243" t="s">
        <v>34662</v>
      </c>
      <c r="J6243" t="s">
        <v>34663</v>
      </c>
      <c r="L6243" t="s">
        <v>34664</v>
      </c>
      <c r="N6243" t="s">
        <v>30</v>
      </c>
      <c r="P6243" t="s">
        <v>47</v>
      </c>
      <c r="Q6243" t="s">
        <v>32</v>
      </c>
      <c r="R6243">
        <v>2024</v>
      </c>
      <c r="S6243">
        <v>2024</v>
      </c>
      <c r="T6243">
        <v>18</v>
      </c>
      <c r="U6243">
        <v>1</v>
      </c>
      <c r="V6243" t="s">
        <v>34665</v>
      </c>
      <c r="W6243">
        <v>13543</v>
      </c>
      <c r="Y6243" t="s">
        <v>34</v>
      </c>
    </row>
    <row r="6244" spans="1:25" x14ac:dyDescent="0.3">
      <c r="A6244" t="s">
        <v>34655</v>
      </c>
      <c r="B6244" t="s">
        <v>34666</v>
      </c>
      <c r="C6244" t="s">
        <v>34667</v>
      </c>
      <c r="J6244" t="s">
        <v>34668</v>
      </c>
      <c r="L6244" t="s">
        <v>34669</v>
      </c>
      <c r="N6244" t="s">
        <v>30</v>
      </c>
      <c r="P6244" t="s">
        <v>47</v>
      </c>
      <c r="Q6244" t="s">
        <v>32</v>
      </c>
      <c r="R6244">
        <v>2024</v>
      </c>
      <c r="S6244">
        <v>2024</v>
      </c>
      <c r="T6244">
        <v>19</v>
      </c>
      <c r="U6244">
        <v>1</v>
      </c>
      <c r="V6244" t="s">
        <v>17339</v>
      </c>
      <c r="W6244">
        <v>13543</v>
      </c>
      <c r="Y6244" t="s">
        <v>34</v>
      </c>
    </row>
    <row r="6245" spans="1:25" x14ac:dyDescent="0.3">
      <c r="A6245" t="s">
        <v>34670</v>
      </c>
      <c r="B6245" t="s">
        <v>34671</v>
      </c>
      <c r="C6245" t="s">
        <v>34672</v>
      </c>
      <c r="J6245" t="s">
        <v>34673</v>
      </c>
      <c r="K6245" t="s">
        <v>10560</v>
      </c>
      <c r="L6245" t="s">
        <v>34674</v>
      </c>
      <c r="N6245" t="s">
        <v>30</v>
      </c>
      <c r="P6245" t="s">
        <v>65</v>
      </c>
      <c r="Q6245" t="s">
        <v>32</v>
      </c>
      <c r="R6245">
        <v>2024</v>
      </c>
      <c r="S6245">
        <v>2024</v>
      </c>
      <c r="U6245">
        <v>1</v>
      </c>
      <c r="W6245">
        <v>13900</v>
      </c>
      <c r="Y6245" t="s">
        <v>34</v>
      </c>
    </row>
    <row r="6246" spans="1:25" x14ac:dyDescent="0.3">
      <c r="A6246" t="s">
        <v>34675</v>
      </c>
      <c r="B6246" t="s">
        <v>34676</v>
      </c>
      <c r="C6246" t="s">
        <v>34677</v>
      </c>
      <c r="J6246" t="s">
        <v>34678</v>
      </c>
      <c r="L6246" t="s">
        <v>34679</v>
      </c>
      <c r="N6246" t="s">
        <v>30</v>
      </c>
      <c r="P6246" t="s">
        <v>47</v>
      </c>
      <c r="Q6246" t="s">
        <v>32</v>
      </c>
      <c r="R6246">
        <v>2024</v>
      </c>
      <c r="S6246">
        <v>2024</v>
      </c>
      <c r="T6246">
        <v>733</v>
      </c>
      <c r="U6246">
        <v>1</v>
      </c>
      <c r="V6246" t="s">
        <v>34680</v>
      </c>
      <c r="W6246">
        <v>15179</v>
      </c>
      <c r="Y6246" t="s">
        <v>34</v>
      </c>
    </row>
    <row r="6247" spans="1:25" x14ac:dyDescent="0.3">
      <c r="A6247" t="s">
        <v>34681</v>
      </c>
      <c r="B6247" t="s">
        <v>34682</v>
      </c>
      <c r="C6247" t="s">
        <v>34683</v>
      </c>
      <c r="J6247" t="s">
        <v>34684</v>
      </c>
      <c r="L6247" t="s">
        <v>34685</v>
      </c>
      <c r="N6247" t="s">
        <v>30</v>
      </c>
      <c r="P6247" t="s">
        <v>47</v>
      </c>
      <c r="Q6247" t="s">
        <v>32</v>
      </c>
      <c r="R6247">
        <v>2024</v>
      </c>
      <c r="S6247">
        <v>2024</v>
      </c>
      <c r="T6247">
        <v>774</v>
      </c>
      <c r="U6247">
        <v>1</v>
      </c>
      <c r="V6247" t="s">
        <v>34686</v>
      </c>
      <c r="W6247">
        <v>15179</v>
      </c>
      <c r="Y6247" t="s">
        <v>34</v>
      </c>
    </row>
    <row r="6248" spans="1:25" x14ac:dyDescent="0.3">
      <c r="A6248" t="s">
        <v>34687</v>
      </c>
      <c r="B6248" t="s">
        <v>34688</v>
      </c>
      <c r="C6248" t="s">
        <v>34689</v>
      </c>
      <c r="J6248" t="s">
        <v>34690</v>
      </c>
      <c r="L6248" t="s">
        <v>34691</v>
      </c>
      <c r="N6248" t="s">
        <v>30</v>
      </c>
      <c r="P6248" t="s">
        <v>65</v>
      </c>
      <c r="Q6248" t="s">
        <v>32</v>
      </c>
      <c r="R6248">
        <v>2024</v>
      </c>
      <c r="S6248">
        <v>2024</v>
      </c>
      <c r="T6248">
        <v>779</v>
      </c>
      <c r="U6248">
        <v>1</v>
      </c>
      <c r="V6248" t="s">
        <v>34692</v>
      </c>
      <c r="W6248">
        <v>15179</v>
      </c>
      <c r="Y6248" t="s">
        <v>34</v>
      </c>
    </row>
    <row r="6249" spans="1:25" x14ac:dyDescent="0.3">
      <c r="A6249" t="s">
        <v>34681</v>
      </c>
      <c r="B6249" t="s">
        <v>34693</v>
      </c>
      <c r="C6249" t="s">
        <v>34694</v>
      </c>
      <c r="J6249" t="s">
        <v>34695</v>
      </c>
      <c r="L6249" t="s">
        <v>34696</v>
      </c>
      <c r="N6249" t="s">
        <v>30</v>
      </c>
      <c r="P6249" t="s">
        <v>47</v>
      </c>
      <c r="Q6249" t="s">
        <v>32</v>
      </c>
      <c r="R6249">
        <v>2024</v>
      </c>
      <c r="S6249">
        <v>2024</v>
      </c>
      <c r="T6249">
        <v>773</v>
      </c>
      <c r="U6249">
        <v>1</v>
      </c>
      <c r="V6249" t="s">
        <v>34686</v>
      </c>
      <c r="W6249">
        <v>15179</v>
      </c>
      <c r="Y6249" t="s">
        <v>34</v>
      </c>
    </row>
    <row r="6250" spans="1:25" x14ac:dyDescent="0.3">
      <c r="A6250" t="s">
        <v>34697</v>
      </c>
      <c r="B6250" t="s">
        <v>34698</v>
      </c>
      <c r="C6250" t="s">
        <v>34699</v>
      </c>
      <c r="J6250" t="s">
        <v>34700</v>
      </c>
      <c r="L6250" t="s">
        <v>34701</v>
      </c>
      <c r="N6250" t="s">
        <v>30</v>
      </c>
      <c r="P6250" t="s">
        <v>65</v>
      </c>
      <c r="Q6250" t="s">
        <v>32</v>
      </c>
      <c r="R6250">
        <v>2024</v>
      </c>
      <c r="S6250">
        <v>2024</v>
      </c>
      <c r="T6250">
        <v>786</v>
      </c>
      <c r="U6250">
        <v>1</v>
      </c>
      <c r="V6250" t="s">
        <v>34702</v>
      </c>
      <c r="W6250">
        <v>15179</v>
      </c>
      <c r="Y6250" t="s">
        <v>34</v>
      </c>
    </row>
    <row r="6251" spans="1:25" x14ac:dyDescent="0.3">
      <c r="A6251" t="s">
        <v>34697</v>
      </c>
      <c r="B6251" t="s">
        <v>34703</v>
      </c>
      <c r="C6251" t="s">
        <v>34704</v>
      </c>
      <c r="J6251" t="s">
        <v>34705</v>
      </c>
      <c r="L6251" t="s">
        <v>34706</v>
      </c>
      <c r="N6251" t="s">
        <v>30</v>
      </c>
      <c r="P6251" t="s">
        <v>65</v>
      </c>
      <c r="Q6251" t="s">
        <v>32</v>
      </c>
      <c r="R6251">
        <v>2024</v>
      </c>
      <c r="S6251">
        <v>2024</v>
      </c>
      <c r="T6251">
        <v>785</v>
      </c>
      <c r="U6251">
        <v>1</v>
      </c>
      <c r="V6251" t="s">
        <v>34702</v>
      </c>
      <c r="W6251">
        <v>15179</v>
      </c>
      <c r="Y6251" t="s">
        <v>34</v>
      </c>
    </row>
    <row r="6252" spans="1:25" x14ac:dyDescent="0.3">
      <c r="A6252" t="s">
        <v>34707</v>
      </c>
      <c r="B6252" t="s">
        <v>34708</v>
      </c>
      <c r="C6252" t="s">
        <v>34709</v>
      </c>
      <c r="J6252" t="s">
        <v>34710</v>
      </c>
      <c r="L6252" t="s">
        <v>34711</v>
      </c>
      <c r="N6252" t="s">
        <v>30</v>
      </c>
      <c r="P6252" t="s">
        <v>47</v>
      </c>
      <c r="Q6252" t="s">
        <v>32</v>
      </c>
      <c r="R6252">
        <v>2024</v>
      </c>
      <c r="S6252">
        <v>2024</v>
      </c>
      <c r="T6252">
        <v>794</v>
      </c>
      <c r="U6252">
        <v>1</v>
      </c>
      <c r="V6252" t="s">
        <v>8272</v>
      </c>
      <c r="W6252">
        <v>15179</v>
      </c>
      <c r="Y6252" t="s">
        <v>34</v>
      </c>
    </row>
    <row r="6253" spans="1:25" x14ac:dyDescent="0.3">
      <c r="A6253" t="s">
        <v>34707</v>
      </c>
      <c r="B6253" t="s">
        <v>34712</v>
      </c>
      <c r="C6253" t="s">
        <v>34713</v>
      </c>
      <c r="J6253" t="s">
        <v>34714</v>
      </c>
      <c r="L6253" t="s">
        <v>34715</v>
      </c>
      <c r="N6253" t="s">
        <v>30</v>
      </c>
      <c r="P6253" t="s">
        <v>47</v>
      </c>
      <c r="Q6253" t="s">
        <v>32</v>
      </c>
      <c r="R6253">
        <v>2024</v>
      </c>
      <c r="S6253">
        <v>2024</v>
      </c>
      <c r="T6253">
        <v>795</v>
      </c>
      <c r="U6253">
        <v>1</v>
      </c>
      <c r="V6253" t="s">
        <v>8272</v>
      </c>
      <c r="W6253">
        <v>15179</v>
      </c>
      <c r="Y6253" t="s">
        <v>34</v>
      </c>
    </row>
    <row r="6254" spans="1:25" x14ac:dyDescent="0.3">
      <c r="A6254" t="s">
        <v>34716</v>
      </c>
      <c r="B6254" t="s">
        <v>34717</v>
      </c>
      <c r="C6254" t="s">
        <v>34718</v>
      </c>
      <c r="J6254" t="s">
        <v>34719</v>
      </c>
      <c r="L6254" t="s">
        <v>34720</v>
      </c>
      <c r="N6254" t="s">
        <v>30</v>
      </c>
      <c r="P6254" t="s">
        <v>47</v>
      </c>
      <c r="Q6254" t="s">
        <v>32</v>
      </c>
      <c r="R6254">
        <v>2024</v>
      </c>
      <c r="S6254">
        <v>2024</v>
      </c>
      <c r="T6254">
        <v>799</v>
      </c>
      <c r="U6254">
        <v>1</v>
      </c>
      <c r="V6254" t="s">
        <v>11424</v>
      </c>
      <c r="W6254">
        <v>15179</v>
      </c>
      <c r="Y6254" t="s">
        <v>34</v>
      </c>
    </row>
    <row r="6255" spans="1:25" x14ac:dyDescent="0.3">
      <c r="A6255" t="s">
        <v>34716</v>
      </c>
      <c r="B6255" t="s">
        <v>34721</v>
      </c>
      <c r="C6255" t="s">
        <v>34722</v>
      </c>
      <c r="J6255" t="s">
        <v>34723</v>
      </c>
      <c r="L6255" t="s">
        <v>34724</v>
      </c>
      <c r="N6255" t="s">
        <v>30</v>
      </c>
      <c r="P6255" t="s">
        <v>47</v>
      </c>
      <c r="Q6255" t="s">
        <v>32</v>
      </c>
      <c r="R6255">
        <v>2024</v>
      </c>
      <c r="S6255">
        <v>2024</v>
      </c>
      <c r="T6255">
        <v>800</v>
      </c>
      <c r="U6255">
        <v>1</v>
      </c>
      <c r="V6255" t="s">
        <v>11424</v>
      </c>
      <c r="W6255">
        <v>15179</v>
      </c>
      <c r="Y6255" t="s">
        <v>34</v>
      </c>
    </row>
    <row r="6256" spans="1:25" x14ac:dyDescent="0.3">
      <c r="A6256" t="s">
        <v>34725</v>
      </c>
      <c r="B6256" t="s">
        <v>34726</v>
      </c>
      <c r="C6256" t="s">
        <v>34727</v>
      </c>
      <c r="J6256" t="s">
        <v>34728</v>
      </c>
      <c r="L6256" t="s">
        <v>34729</v>
      </c>
      <c r="N6256" t="s">
        <v>30</v>
      </c>
      <c r="P6256" t="s">
        <v>65</v>
      </c>
      <c r="Q6256" t="s">
        <v>32</v>
      </c>
      <c r="R6256">
        <v>2024</v>
      </c>
      <c r="S6256">
        <v>2024</v>
      </c>
      <c r="T6256">
        <v>796</v>
      </c>
      <c r="U6256">
        <v>1</v>
      </c>
      <c r="V6256" t="s">
        <v>4430</v>
      </c>
      <c r="W6256">
        <v>15179</v>
      </c>
      <c r="Y6256" t="s">
        <v>34</v>
      </c>
    </row>
    <row r="6257" spans="1:25" x14ac:dyDescent="0.3">
      <c r="A6257" t="s">
        <v>34716</v>
      </c>
      <c r="B6257" t="s">
        <v>34730</v>
      </c>
      <c r="C6257" t="s">
        <v>34731</v>
      </c>
      <c r="J6257" t="s">
        <v>34732</v>
      </c>
      <c r="L6257" t="s">
        <v>34733</v>
      </c>
      <c r="N6257" t="s">
        <v>30</v>
      </c>
      <c r="P6257" t="s">
        <v>47</v>
      </c>
      <c r="Q6257" t="s">
        <v>32</v>
      </c>
      <c r="R6257">
        <v>2024</v>
      </c>
      <c r="S6257">
        <v>2024</v>
      </c>
      <c r="T6257">
        <v>801</v>
      </c>
      <c r="U6257">
        <v>1</v>
      </c>
      <c r="V6257" t="s">
        <v>11424</v>
      </c>
      <c r="W6257">
        <v>15179</v>
      </c>
      <c r="Y6257" t="s">
        <v>34</v>
      </c>
    </row>
    <row r="6258" spans="1:25" x14ac:dyDescent="0.3">
      <c r="A6258" t="s">
        <v>34716</v>
      </c>
      <c r="B6258" t="s">
        <v>34734</v>
      </c>
      <c r="C6258" t="s">
        <v>34735</v>
      </c>
      <c r="J6258" t="s">
        <v>34736</v>
      </c>
      <c r="L6258" t="s">
        <v>34737</v>
      </c>
      <c r="N6258" t="s">
        <v>30</v>
      </c>
      <c r="P6258" t="s">
        <v>47</v>
      </c>
      <c r="Q6258" t="s">
        <v>32</v>
      </c>
      <c r="R6258">
        <v>2024</v>
      </c>
      <c r="S6258">
        <v>2024</v>
      </c>
      <c r="T6258">
        <v>802</v>
      </c>
      <c r="U6258">
        <v>1</v>
      </c>
      <c r="V6258" t="s">
        <v>11424</v>
      </c>
      <c r="W6258">
        <v>15179</v>
      </c>
      <c r="Y6258" t="s">
        <v>34</v>
      </c>
    </row>
    <row r="6259" spans="1:25" x14ac:dyDescent="0.3">
      <c r="A6259" t="s">
        <v>34738</v>
      </c>
      <c r="B6259" t="s">
        <v>34739</v>
      </c>
      <c r="C6259" t="s">
        <v>34740</v>
      </c>
      <c r="J6259" t="s">
        <v>34741</v>
      </c>
      <c r="L6259" t="s">
        <v>34742</v>
      </c>
      <c r="N6259" t="s">
        <v>30</v>
      </c>
      <c r="P6259" t="s">
        <v>47</v>
      </c>
      <c r="Q6259" t="s">
        <v>32</v>
      </c>
      <c r="R6259">
        <v>2024</v>
      </c>
      <c r="S6259">
        <v>2024</v>
      </c>
      <c r="T6259">
        <v>792</v>
      </c>
      <c r="U6259">
        <v>1</v>
      </c>
      <c r="V6259" t="s">
        <v>34743</v>
      </c>
      <c r="W6259">
        <v>15179</v>
      </c>
      <c r="Y6259" t="s">
        <v>34</v>
      </c>
    </row>
    <row r="6260" spans="1:25" x14ac:dyDescent="0.3">
      <c r="A6260" t="s">
        <v>34744</v>
      </c>
      <c r="B6260" t="s">
        <v>34745</v>
      </c>
      <c r="C6260" t="s">
        <v>34746</v>
      </c>
      <c r="J6260" t="s">
        <v>34747</v>
      </c>
      <c r="L6260" t="s">
        <v>34748</v>
      </c>
      <c r="N6260" t="s">
        <v>30</v>
      </c>
      <c r="P6260" t="s">
        <v>47</v>
      </c>
      <c r="Q6260" t="s">
        <v>32</v>
      </c>
      <c r="R6260">
        <v>2024</v>
      </c>
      <c r="S6260">
        <v>2024</v>
      </c>
      <c r="T6260">
        <v>811</v>
      </c>
      <c r="U6260">
        <v>1</v>
      </c>
      <c r="V6260" t="s">
        <v>34749</v>
      </c>
      <c r="W6260">
        <v>15179</v>
      </c>
      <c r="Y6260" t="s">
        <v>34</v>
      </c>
    </row>
    <row r="6261" spans="1:25" x14ac:dyDescent="0.3">
      <c r="A6261" t="s">
        <v>34750</v>
      </c>
      <c r="B6261" t="s">
        <v>34751</v>
      </c>
      <c r="C6261" t="s">
        <v>34752</v>
      </c>
      <c r="J6261" t="s">
        <v>34753</v>
      </c>
      <c r="L6261" t="s">
        <v>34754</v>
      </c>
      <c r="N6261" t="s">
        <v>30</v>
      </c>
      <c r="P6261" t="s">
        <v>65</v>
      </c>
      <c r="Q6261" t="s">
        <v>32</v>
      </c>
      <c r="R6261">
        <v>2024</v>
      </c>
      <c r="S6261">
        <v>2024</v>
      </c>
      <c r="T6261">
        <v>803</v>
      </c>
      <c r="U6261">
        <v>1</v>
      </c>
      <c r="V6261" t="s">
        <v>34755</v>
      </c>
      <c r="W6261">
        <v>15179</v>
      </c>
      <c r="Y6261" t="s">
        <v>34</v>
      </c>
    </row>
    <row r="6262" spans="1:25" x14ac:dyDescent="0.3">
      <c r="A6262" t="s">
        <v>34756</v>
      </c>
      <c r="B6262" t="s">
        <v>34757</v>
      </c>
      <c r="C6262" t="s">
        <v>34758</v>
      </c>
      <c r="J6262" t="s">
        <v>34759</v>
      </c>
      <c r="L6262" t="s">
        <v>34760</v>
      </c>
      <c r="N6262" t="s">
        <v>30</v>
      </c>
      <c r="P6262" t="s">
        <v>65</v>
      </c>
      <c r="Q6262" t="s">
        <v>32</v>
      </c>
      <c r="R6262">
        <v>2024</v>
      </c>
      <c r="S6262">
        <v>2024</v>
      </c>
      <c r="T6262">
        <v>819</v>
      </c>
      <c r="U6262">
        <v>1</v>
      </c>
      <c r="V6262" t="s">
        <v>34761</v>
      </c>
      <c r="W6262">
        <v>15179</v>
      </c>
      <c r="Y6262" t="s">
        <v>34</v>
      </c>
    </row>
    <row r="6263" spans="1:25" x14ac:dyDescent="0.3">
      <c r="A6263" t="s">
        <v>34756</v>
      </c>
      <c r="B6263" t="s">
        <v>34762</v>
      </c>
      <c r="C6263" t="s">
        <v>34763</v>
      </c>
      <c r="J6263" t="s">
        <v>34764</v>
      </c>
      <c r="L6263" t="s">
        <v>34765</v>
      </c>
      <c r="N6263" t="s">
        <v>30</v>
      </c>
      <c r="P6263" t="s">
        <v>65</v>
      </c>
      <c r="Q6263" t="s">
        <v>32</v>
      </c>
      <c r="R6263">
        <v>2024</v>
      </c>
      <c r="S6263">
        <v>2024</v>
      </c>
      <c r="T6263">
        <v>820</v>
      </c>
      <c r="U6263">
        <v>1</v>
      </c>
      <c r="V6263" t="s">
        <v>34761</v>
      </c>
      <c r="W6263">
        <v>15179</v>
      </c>
      <c r="Y6263" t="s">
        <v>34</v>
      </c>
    </row>
    <row r="6264" spans="1:25" x14ac:dyDescent="0.3">
      <c r="A6264" t="s">
        <v>34766</v>
      </c>
      <c r="B6264" t="s">
        <v>34767</v>
      </c>
      <c r="C6264" t="s">
        <v>34768</v>
      </c>
      <c r="J6264" t="s">
        <v>34769</v>
      </c>
      <c r="L6264" t="s">
        <v>34770</v>
      </c>
      <c r="N6264" t="s">
        <v>30</v>
      </c>
      <c r="P6264" t="s">
        <v>47</v>
      </c>
      <c r="Q6264" t="s">
        <v>32</v>
      </c>
      <c r="R6264">
        <v>2024</v>
      </c>
      <c r="S6264">
        <v>2024</v>
      </c>
      <c r="T6264">
        <v>810</v>
      </c>
      <c r="U6264">
        <v>1</v>
      </c>
      <c r="V6264" t="s">
        <v>34749</v>
      </c>
      <c r="W6264">
        <v>15179</v>
      </c>
      <c r="Y6264" t="s">
        <v>34</v>
      </c>
    </row>
    <row r="6265" spans="1:25" x14ac:dyDescent="0.3">
      <c r="A6265" t="s">
        <v>34756</v>
      </c>
      <c r="B6265" t="s">
        <v>34771</v>
      </c>
      <c r="C6265" t="s">
        <v>34772</v>
      </c>
      <c r="J6265" t="s">
        <v>34773</v>
      </c>
      <c r="L6265" t="s">
        <v>34774</v>
      </c>
      <c r="N6265" t="s">
        <v>30</v>
      </c>
      <c r="P6265" t="s">
        <v>65</v>
      </c>
      <c r="Q6265" t="s">
        <v>32</v>
      </c>
      <c r="R6265">
        <v>2024</v>
      </c>
      <c r="S6265">
        <v>2024</v>
      </c>
      <c r="T6265">
        <v>821</v>
      </c>
      <c r="U6265">
        <v>1</v>
      </c>
      <c r="V6265" t="s">
        <v>34761</v>
      </c>
      <c r="W6265">
        <v>15179</v>
      </c>
      <c r="Y6265" t="s">
        <v>34</v>
      </c>
    </row>
    <row r="6266" spans="1:25" x14ac:dyDescent="0.3">
      <c r="A6266" t="s">
        <v>34756</v>
      </c>
      <c r="B6266" t="s">
        <v>34775</v>
      </c>
      <c r="C6266" t="s">
        <v>34776</v>
      </c>
      <c r="J6266" t="s">
        <v>34777</v>
      </c>
      <c r="L6266" t="s">
        <v>34778</v>
      </c>
      <c r="N6266" t="s">
        <v>30</v>
      </c>
      <c r="P6266" t="s">
        <v>65</v>
      </c>
      <c r="Q6266" t="s">
        <v>32</v>
      </c>
      <c r="R6266">
        <v>2024</v>
      </c>
      <c r="S6266">
        <v>2024</v>
      </c>
      <c r="T6266">
        <v>818</v>
      </c>
      <c r="U6266">
        <v>1</v>
      </c>
      <c r="V6266" t="s">
        <v>34761</v>
      </c>
      <c r="W6266">
        <v>15179</v>
      </c>
      <c r="Y6266" t="s">
        <v>34</v>
      </c>
    </row>
    <row r="6267" spans="1:25" x14ac:dyDescent="0.3">
      <c r="A6267" t="s">
        <v>34750</v>
      </c>
      <c r="B6267" t="s">
        <v>34779</v>
      </c>
      <c r="C6267" t="s">
        <v>34780</v>
      </c>
      <c r="J6267" t="s">
        <v>34781</v>
      </c>
      <c r="L6267" t="s">
        <v>34782</v>
      </c>
      <c r="N6267" t="s">
        <v>30</v>
      </c>
      <c r="P6267" t="s">
        <v>65</v>
      </c>
      <c r="Q6267" t="s">
        <v>32</v>
      </c>
      <c r="R6267">
        <v>2024</v>
      </c>
      <c r="S6267">
        <v>2024</v>
      </c>
      <c r="T6267">
        <v>817</v>
      </c>
      <c r="U6267">
        <v>1</v>
      </c>
      <c r="V6267" t="s">
        <v>34755</v>
      </c>
      <c r="W6267">
        <v>15179</v>
      </c>
      <c r="Y6267" t="s">
        <v>34</v>
      </c>
    </row>
    <row r="6268" spans="1:25" x14ac:dyDescent="0.3">
      <c r="A6268" t="s">
        <v>34783</v>
      </c>
      <c r="B6268" t="s">
        <v>34784</v>
      </c>
      <c r="C6268" t="s">
        <v>34785</v>
      </c>
      <c r="J6268" t="s">
        <v>34786</v>
      </c>
      <c r="L6268" t="s">
        <v>34787</v>
      </c>
      <c r="N6268" t="s">
        <v>30</v>
      </c>
      <c r="P6268" t="s">
        <v>31</v>
      </c>
      <c r="Q6268" t="s">
        <v>32</v>
      </c>
      <c r="R6268">
        <v>2024</v>
      </c>
      <c r="S6268">
        <v>2024</v>
      </c>
      <c r="T6268">
        <v>826</v>
      </c>
      <c r="U6268">
        <v>1</v>
      </c>
      <c r="V6268" t="s">
        <v>34788</v>
      </c>
      <c r="W6268">
        <v>15179</v>
      </c>
      <c r="Y6268" t="s">
        <v>34</v>
      </c>
    </row>
    <row r="6269" spans="1:25" x14ac:dyDescent="0.3">
      <c r="A6269" t="s">
        <v>34789</v>
      </c>
      <c r="B6269" t="s">
        <v>34790</v>
      </c>
      <c r="C6269" t="s">
        <v>34791</v>
      </c>
      <c r="J6269" t="s">
        <v>34792</v>
      </c>
      <c r="L6269" t="s">
        <v>34793</v>
      </c>
      <c r="N6269" t="s">
        <v>30</v>
      </c>
      <c r="P6269" t="s">
        <v>47</v>
      </c>
      <c r="Q6269" t="s">
        <v>32</v>
      </c>
      <c r="R6269">
        <v>2024</v>
      </c>
      <c r="S6269">
        <v>2024</v>
      </c>
      <c r="T6269">
        <v>825</v>
      </c>
      <c r="U6269">
        <v>1</v>
      </c>
      <c r="V6269" t="s">
        <v>34794</v>
      </c>
      <c r="W6269">
        <v>15179</v>
      </c>
      <c r="Y6269" t="s">
        <v>34</v>
      </c>
    </row>
    <row r="6270" spans="1:25" x14ac:dyDescent="0.3">
      <c r="A6270" t="s">
        <v>34789</v>
      </c>
      <c r="B6270" t="s">
        <v>34795</v>
      </c>
      <c r="C6270" t="s">
        <v>34796</v>
      </c>
      <c r="J6270" t="s">
        <v>34797</v>
      </c>
      <c r="L6270" t="s">
        <v>34798</v>
      </c>
      <c r="N6270" t="s">
        <v>30</v>
      </c>
      <c r="P6270" t="s">
        <v>47</v>
      </c>
      <c r="Q6270" t="s">
        <v>32</v>
      </c>
      <c r="R6270">
        <v>2024</v>
      </c>
      <c r="S6270">
        <v>2024</v>
      </c>
      <c r="T6270">
        <v>824</v>
      </c>
      <c r="U6270">
        <v>1</v>
      </c>
      <c r="V6270" t="s">
        <v>34794</v>
      </c>
      <c r="W6270">
        <v>15179</v>
      </c>
      <c r="Y6270" t="s">
        <v>34</v>
      </c>
    </row>
    <row r="6271" spans="1:25" x14ac:dyDescent="0.3">
      <c r="A6271" t="s">
        <v>34789</v>
      </c>
      <c r="B6271" t="s">
        <v>34799</v>
      </c>
      <c r="C6271" t="s">
        <v>34800</v>
      </c>
      <c r="J6271" t="s">
        <v>34801</v>
      </c>
      <c r="L6271" t="s">
        <v>34802</v>
      </c>
      <c r="N6271" t="s">
        <v>30</v>
      </c>
      <c r="P6271" t="s">
        <v>47</v>
      </c>
      <c r="Q6271" t="s">
        <v>32</v>
      </c>
      <c r="R6271">
        <v>2024</v>
      </c>
      <c r="S6271">
        <v>2024</v>
      </c>
      <c r="T6271">
        <v>823</v>
      </c>
      <c r="U6271">
        <v>1</v>
      </c>
      <c r="V6271" t="s">
        <v>34794</v>
      </c>
      <c r="W6271">
        <v>15179</v>
      </c>
      <c r="Y6271" t="s">
        <v>34</v>
      </c>
    </row>
    <row r="6272" spans="1:25" x14ac:dyDescent="0.3">
      <c r="A6272" t="s">
        <v>34789</v>
      </c>
      <c r="B6272" t="s">
        <v>34803</v>
      </c>
      <c r="C6272" t="s">
        <v>34804</v>
      </c>
      <c r="J6272" t="s">
        <v>34805</v>
      </c>
      <c r="L6272" t="s">
        <v>34806</v>
      </c>
      <c r="N6272" t="s">
        <v>30</v>
      </c>
      <c r="P6272" t="s">
        <v>47</v>
      </c>
      <c r="Q6272" t="s">
        <v>32</v>
      </c>
      <c r="R6272">
        <v>2024</v>
      </c>
      <c r="S6272">
        <v>2024</v>
      </c>
      <c r="T6272">
        <v>822</v>
      </c>
      <c r="U6272">
        <v>1</v>
      </c>
      <c r="V6272" t="s">
        <v>34794</v>
      </c>
      <c r="W6272">
        <v>15179</v>
      </c>
      <c r="Y6272" t="s">
        <v>34</v>
      </c>
    </row>
    <row r="6273" spans="1:25" x14ac:dyDescent="0.3">
      <c r="A6273" t="s">
        <v>34750</v>
      </c>
      <c r="B6273" t="s">
        <v>34807</v>
      </c>
      <c r="C6273" t="s">
        <v>34808</v>
      </c>
      <c r="J6273" t="s">
        <v>34809</v>
      </c>
      <c r="L6273" t="s">
        <v>34810</v>
      </c>
      <c r="N6273" t="s">
        <v>30</v>
      </c>
      <c r="P6273" t="s">
        <v>65</v>
      </c>
      <c r="Q6273" t="s">
        <v>32</v>
      </c>
      <c r="R6273">
        <v>2024</v>
      </c>
      <c r="S6273">
        <v>2024</v>
      </c>
      <c r="T6273">
        <v>812</v>
      </c>
      <c r="U6273">
        <v>1</v>
      </c>
      <c r="V6273" t="s">
        <v>34755</v>
      </c>
      <c r="W6273">
        <v>15179</v>
      </c>
      <c r="Y6273" t="s">
        <v>34</v>
      </c>
    </row>
    <row r="6274" spans="1:25" x14ac:dyDescent="0.3">
      <c r="A6274" t="s">
        <v>34750</v>
      </c>
      <c r="B6274" t="s">
        <v>34811</v>
      </c>
      <c r="C6274" t="s">
        <v>34812</v>
      </c>
      <c r="J6274" t="s">
        <v>34813</v>
      </c>
      <c r="L6274" t="s">
        <v>34814</v>
      </c>
      <c r="N6274" t="s">
        <v>30</v>
      </c>
      <c r="P6274" t="s">
        <v>65</v>
      </c>
      <c r="Q6274" t="s">
        <v>32</v>
      </c>
      <c r="R6274">
        <v>2024</v>
      </c>
      <c r="S6274">
        <v>2024</v>
      </c>
      <c r="T6274">
        <v>828</v>
      </c>
      <c r="U6274">
        <v>1</v>
      </c>
      <c r="V6274" t="s">
        <v>34755</v>
      </c>
      <c r="W6274">
        <v>15179</v>
      </c>
      <c r="Y6274" t="s">
        <v>34</v>
      </c>
    </row>
    <row r="6275" spans="1:25" x14ac:dyDescent="0.3">
      <c r="A6275" t="s">
        <v>34815</v>
      </c>
      <c r="B6275" t="s">
        <v>34816</v>
      </c>
      <c r="C6275" t="s">
        <v>34817</v>
      </c>
      <c r="J6275" t="s">
        <v>34818</v>
      </c>
      <c r="L6275" t="s">
        <v>34819</v>
      </c>
      <c r="N6275" t="s">
        <v>30</v>
      </c>
      <c r="P6275" t="s">
        <v>65</v>
      </c>
      <c r="Q6275" t="s">
        <v>32</v>
      </c>
      <c r="R6275">
        <v>2024</v>
      </c>
      <c r="S6275">
        <v>2024</v>
      </c>
      <c r="T6275">
        <v>831</v>
      </c>
      <c r="U6275">
        <v>1</v>
      </c>
      <c r="V6275" t="s">
        <v>3823</v>
      </c>
      <c r="W6275">
        <v>15179</v>
      </c>
      <c r="Y6275" t="s">
        <v>34</v>
      </c>
    </row>
    <row r="6276" spans="1:25" x14ac:dyDescent="0.3">
      <c r="A6276" t="s">
        <v>34815</v>
      </c>
      <c r="B6276" t="s">
        <v>34820</v>
      </c>
      <c r="C6276" t="s">
        <v>34821</v>
      </c>
      <c r="J6276" t="s">
        <v>34822</v>
      </c>
      <c r="L6276" t="s">
        <v>34823</v>
      </c>
      <c r="N6276" t="s">
        <v>30</v>
      </c>
      <c r="P6276" t="s">
        <v>65</v>
      </c>
      <c r="Q6276" t="s">
        <v>32</v>
      </c>
      <c r="R6276">
        <v>2024</v>
      </c>
      <c r="S6276">
        <v>2024</v>
      </c>
      <c r="T6276">
        <v>832</v>
      </c>
      <c r="U6276">
        <v>1</v>
      </c>
      <c r="V6276" t="s">
        <v>3823</v>
      </c>
      <c r="W6276">
        <v>15179</v>
      </c>
      <c r="Y6276" t="s">
        <v>34</v>
      </c>
    </row>
    <row r="6277" spans="1:25" x14ac:dyDescent="0.3">
      <c r="A6277" t="s">
        <v>34824</v>
      </c>
      <c r="B6277" t="s">
        <v>34825</v>
      </c>
      <c r="C6277" t="s">
        <v>34826</v>
      </c>
      <c r="J6277" t="s">
        <v>34827</v>
      </c>
      <c r="L6277" t="s">
        <v>34828</v>
      </c>
      <c r="N6277" t="s">
        <v>30</v>
      </c>
      <c r="P6277" t="s">
        <v>47</v>
      </c>
      <c r="Q6277" t="s">
        <v>32</v>
      </c>
      <c r="R6277">
        <v>2024</v>
      </c>
      <c r="S6277">
        <v>2024</v>
      </c>
      <c r="T6277">
        <v>837</v>
      </c>
      <c r="U6277">
        <v>1</v>
      </c>
      <c r="V6277" t="s">
        <v>34829</v>
      </c>
      <c r="W6277">
        <v>15179</v>
      </c>
      <c r="Y6277" t="s">
        <v>34</v>
      </c>
    </row>
    <row r="6278" spans="1:25" x14ac:dyDescent="0.3">
      <c r="A6278" t="s">
        <v>34830</v>
      </c>
      <c r="B6278" t="s">
        <v>34831</v>
      </c>
      <c r="C6278" t="s">
        <v>34832</v>
      </c>
      <c r="J6278" t="s">
        <v>34833</v>
      </c>
      <c r="L6278" t="s">
        <v>34834</v>
      </c>
      <c r="N6278" t="s">
        <v>30</v>
      </c>
      <c r="P6278" t="s">
        <v>65</v>
      </c>
      <c r="Q6278" t="s">
        <v>32</v>
      </c>
      <c r="R6278">
        <v>2024</v>
      </c>
      <c r="S6278">
        <v>2024</v>
      </c>
      <c r="T6278">
        <v>839</v>
      </c>
      <c r="U6278">
        <v>1</v>
      </c>
      <c r="V6278" t="s">
        <v>32698</v>
      </c>
      <c r="W6278">
        <v>15179</v>
      </c>
      <c r="Y6278" t="s">
        <v>34</v>
      </c>
    </row>
    <row r="6279" spans="1:25" x14ac:dyDescent="0.3">
      <c r="A6279" t="s">
        <v>34824</v>
      </c>
      <c r="B6279" t="s">
        <v>34835</v>
      </c>
      <c r="C6279" t="s">
        <v>34836</v>
      </c>
      <c r="J6279" t="s">
        <v>34837</v>
      </c>
      <c r="L6279" t="s">
        <v>34838</v>
      </c>
      <c r="N6279" t="s">
        <v>30</v>
      </c>
      <c r="P6279" t="s">
        <v>47</v>
      </c>
      <c r="Q6279" t="s">
        <v>32</v>
      </c>
      <c r="R6279">
        <v>2024</v>
      </c>
      <c r="S6279">
        <v>2024</v>
      </c>
      <c r="T6279">
        <v>838</v>
      </c>
      <c r="U6279">
        <v>1</v>
      </c>
      <c r="V6279" t="s">
        <v>34829</v>
      </c>
      <c r="W6279">
        <v>15179</v>
      </c>
      <c r="Y6279" t="s">
        <v>34</v>
      </c>
    </row>
    <row r="6280" spans="1:25" x14ac:dyDescent="0.3">
      <c r="A6280" t="s">
        <v>34839</v>
      </c>
      <c r="B6280" t="s">
        <v>34840</v>
      </c>
      <c r="C6280" t="s">
        <v>34841</v>
      </c>
      <c r="J6280" t="s">
        <v>34842</v>
      </c>
      <c r="L6280" t="s">
        <v>34843</v>
      </c>
      <c r="N6280" t="s">
        <v>30</v>
      </c>
      <c r="P6280" t="s">
        <v>65</v>
      </c>
      <c r="Q6280" t="s">
        <v>32</v>
      </c>
      <c r="R6280">
        <v>2024</v>
      </c>
      <c r="S6280">
        <v>2024</v>
      </c>
      <c r="T6280">
        <v>833</v>
      </c>
      <c r="U6280">
        <v>1</v>
      </c>
      <c r="V6280" t="s">
        <v>34844</v>
      </c>
      <c r="W6280">
        <v>15179</v>
      </c>
      <c r="Y6280" t="s">
        <v>34</v>
      </c>
    </row>
    <row r="6281" spans="1:25" x14ac:dyDescent="0.3">
      <c r="A6281" t="s">
        <v>34845</v>
      </c>
      <c r="B6281" t="s">
        <v>34846</v>
      </c>
      <c r="C6281" t="s">
        <v>34847</v>
      </c>
      <c r="J6281" t="s">
        <v>34848</v>
      </c>
      <c r="L6281" t="s">
        <v>34849</v>
      </c>
      <c r="N6281" t="s">
        <v>30</v>
      </c>
      <c r="P6281" t="s">
        <v>65</v>
      </c>
      <c r="Q6281" t="s">
        <v>32</v>
      </c>
      <c r="R6281">
        <v>2024</v>
      </c>
      <c r="S6281">
        <v>2024</v>
      </c>
      <c r="T6281">
        <v>845</v>
      </c>
      <c r="U6281">
        <v>1</v>
      </c>
      <c r="V6281" t="s">
        <v>2300</v>
      </c>
      <c r="W6281">
        <v>15179</v>
      </c>
      <c r="Y6281" t="s">
        <v>34</v>
      </c>
    </row>
    <row r="6282" spans="1:25" x14ac:dyDescent="0.3">
      <c r="A6282" t="s">
        <v>34839</v>
      </c>
      <c r="B6282" t="s">
        <v>34850</v>
      </c>
      <c r="C6282" t="s">
        <v>34851</v>
      </c>
      <c r="J6282" t="s">
        <v>34852</v>
      </c>
      <c r="L6282" t="s">
        <v>34853</v>
      </c>
      <c r="N6282" t="s">
        <v>30</v>
      </c>
      <c r="P6282" t="s">
        <v>65</v>
      </c>
      <c r="Q6282" t="s">
        <v>32</v>
      </c>
      <c r="R6282">
        <v>2024</v>
      </c>
      <c r="S6282">
        <v>2024</v>
      </c>
      <c r="T6282">
        <v>834</v>
      </c>
      <c r="U6282">
        <v>1</v>
      </c>
      <c r="V6282" t="s">
        <v>34844</v>
      </c>
      <c r="W6282">
        <v>15179</v>
      </c>
      <c r="Y6282" t="s">
        <v>34</v>
      </c>
    </row>
    <row r="6283" spans="1:25" x14ac:dyDescent="0.3">
      <c r="A6283" t="s">
        <v>34854</v>
      </c>
      <c r="B6283" t="s">
        <v>34855</v>
      </c>
      <c r="C6283" t="s">
        <v>34856</v>
      </c>
      <c r="J6283" t="s">
        <v>34857</v>
      </c>
      <c r="L6283" t="s">
        <v>34858</v>
      </c>
      <c r="N6283" t="s">
        <v>30</v>
      </c>
      <c r="P6283" t="s">
        <v>65</v>
      </c>
      <c r="Q6283" t="s">
        <v>32</v>
      </c>
      <c r="R6283">
        <v>2024</v>
      </c>
      <c r="S6283">
        <v>2024</v>
      </c>
      <c r="T6283">
        <v>844</v>
      </c>
      <c r="U6283">
        <v>1</v>
      </c>
      <c r="V6283" t="s">
        <v>2929</v>
      </c>
      <c r="W6283">
        <v>15179</v>
      </c>
      <c r="Y6283" t="s">
        <v>34</v>
      </c>
    </row>
    <row r="6284" spans="1:25" x14ac:dyDescent="0.3">
      <c r="A6284" t="s">
        <v>34859</v>
      </c>
      <c r="B6284" t="s">
        <v>34860</v>
      </c>
      <c r="C6284" t="s">
        <v>34861</v>
      </c>
      <c r="J6284" t="s">
        <v>34862</v>
      </c>
      <c r="L6284" t="s">
        <v>34863</v>
      </c>
      <c r="N6284" t="s">
        <v>30</v>
      </c>
      <c r="P6284" t="s">
        <v>65</v>
      </c>
      <c r="Q6284" t="s">
        <v>32</v>
      </c>
      <c r="R6284">
        <v>2024</v>
      </c>
      <c r="S6284">
        <v>2024</v>
      </c>
      <c r="T6284">
        <v>840</v>
      </c>
      <c r="U6284">
        <v>1</v>
      </c>
      <c r="V6284" t="s">
        <v>34864</v>
      </c>
      <c r="W6284">
        <v>15179</v>
      </c>
      <c r="Y6284" t="s">
        <v>34</v>
      </c>
    </row>
    <row r="6285" spans="1:25" x14ac:dyDescent="0.3">
      <c r="A6285" t="s">
        <v>34854</v>
      </c>
      <c r="B6285" t="s">
        <v>34865</v>
      </c>
      <c r="C6285" t="s">
        <v>34866</v>
      </c>
      <c r="J6285" t="s">
        <v>34867</v>
      </c>
      <c r="L6285" t="s">
        <v>34868</v>
      </c>
      <c r="N6285" t="s">
        <v>30</v>
      </c>
      <c r="P6285" t="s">
        <v>65</v>
      </c>
      <c r="Q6285" t="s">
        <v>32</v>
      </c>
      <c r="R6285">
        <v>2024</v>
      </c>
      <c r="S6285">
        <v>2024</v>
      </c>
      <c r="T6285">
        <v>843</v>
      </c>
      <c r="U6285">
        <v>1</v>
      </c>
      <c r="V6285" t="s">
        <v>2929</v>
      </c>
      <c r="W6285">
        <v>15179</v>
      </c>
      <c r="Y6285" t="s">
        <v>34</v>
      </c>
    </row>
    <row r="6286" spans="1:25" x14ac:dyDescent="0.3">
      <c r="A6286" t="s">
        <v>34859</v>
      </c>
      <c r="B6286" t="s">
        <v>34869</v>
      </c>
      <c r="C6286" t="s">
        <v>34870</v>
      </c>
      <c r="J6286" t="s">
        <v>34871</v>
      </c>
      <c r="L6286" t="s">
        <v>34872</v>
      </c>
      <c r="N6286" t="s">
        <v>30</v>
      </c>
      <c r="P6286" t="s">
        <v>65</v>
      </c>
      <c r="Q6286" t="s">
        <v>32</v>
      </c>
      <c r="R6286">
        <v>2024</v>
      </c>
      <c r="S6286">
        <v>2024</v>
      </c>
      <c r="T6286">
        <v>864</v>
      </c>
      <c r="U6286">
        <v>1</v>
      </c>
      <c r="V6286" t="s">
        <v>19047</v>
      </c>
      <c r="W6286">
        <v>15179</v>
      </c>
      <c r="Y6286" t="s">
        <v>34</v>
      </c>
    </row>
    <row r="6287" spans="1:25" x14ac:dyDescent="0.3">
      <c r="A6287" t="s">
        <v>34873</v>
      </c>
      <c r="B6287" t="s">
        <v>34874</v>
      </c>
      <c r="C6287" t="s">
        <v>34875</v>
      </c>
      <c r="J6287" t="s">
        <v>34876</v>
      </c>
      <c r="L6287" t="s">
        <v>34877</v>
      </c>
      <c r="N6287" t="s">
        <v>30</v>
      </c>
      <c r="P6287" t="s">
        <v>47</v>
      </c>
      <c r="Q6287" t="s">
        <v>32</v>
      </c>
      <c r="R6287">
        <v>2024</v>
      </c>
      <c r="S6287">
        <v>2024</v>
      </c>
      <c r="T6287">
        <v>846</v>
      </c>
      <c r="U6287">
        <v>1</v>
      </c>
      <c r="V6287" t="s">
        <v>34878</v>
      </c>
      <c r="W6287">
        <v>15179</v>
      </c>
      <c r="Y6287" t="s">
        <v>34</v>
      </c>
    </row>
    <row r="6288" spans="1:25" x14ac:dyDescent="0.3">
      <c r="A6288" t="s">
        <v>34879</v>
      </c>
      <c r="B6288" t="s">
        <v>34880</v>
      </c>
      <c r="C6288" t="s">
        <v>34881</v>
      </c>
      <c r="J6288" t="s">
        <v>34882</v>
      </c>
      <c r="L6288" t="s">
        <v>34883</v>
      </c>
      <c r="N6288" t="s">
        <v>30</v>
      </c>
      <c r="P6288" t="s">
        <v>65</v>
      </c>
      <c r="Q6288" t="s">
        <v>32</v>
      </c>
      <c r="R6288">
        <v>2024</v>
      </c>
      <c r="S6288">
        <v>2024</v>
      </c>
      <c r="T6288">
        <v>869</v>
      </c>
      <c r="U6288">
        <v>1</v>
      </c>
      <c r="V6288" t="s">
        <v>2598</v>
      </c>
      <c r="W6288">
        <v>15179</v>
      </c>
      <c r="Y6288" t="s">
        <v>34</v>
      </c>
    </row>
    <row r="6289" spans="1:25" x14ac:dyDescent="0.3">
      <c r="A6289" t="s">
        <v>34879</v>
      </c>
      <c r="B6289" t="s">
        <v>34884</v>
      </c>
      <c r="C6289" t="s">
        <v>34885</v>
      </c>
      <c r="J6289" t="s">
        <v>34886</v>
      </c>
      <c r="L6289" t="s">
        <v>34887</v>
      </c>
      <c r="N6289" t="s">
        <v>30</v>
      </c>
      <c r="P6289" t="s">
        <v>65</v>
      </c>
      <c r="Q6289" t="s">
        <v>32</v>
      </c>
      <c r="R6289">
        <v>2024</v>
      </c>
      <c r="S6289">
        <v>2024</v>
      </c>
      <c r="T6289">
        <v>868</v>
      </c>
      <c r="U6289">
        <v>1</v>
      </c>
      <c r="V6289" t="s">
        <v>2598</v>
      </c>
      <c r="W6289">
        <v>15179</v>
      </c>
      <c r="Y6289" t="s">
        <v>34</v>
      </c>
    </row>
    <row r="6290" spans="1:25" x14ac:dyDescent="0.3">
      <c r="A6290" t="s">
        <v>34879</v>
      </c>
      <c r="B6290" t="s">
        <v>34888</v>
      </c>
      <c r="C6290" t="s">
        <v>34889</v>
      </c>
      <c r="J6290" t="s">
        <v>34890</v>
      </c>
      <c r="L6290" t="s">
        <v>34891</v>
      </c>
      <c r="N6290" t="s">
        <v>30</v>
      </c>
      <c r="P6290" t="s">
        <v>65</v>
      </c>
      <c r="Q6290" t="s">
        <v>32</v>
      </c>
      <c r="R6290">
        <v>2024</v>
      </c>
      <c r="S6290">
        <v>2024</v>
      </c>
      <c r="T6290">
        <v>865</v>
      </c>
      <c r="U6290">
        <v>1</v>
      </c>
      <c r="V6290" t="s">
        <v>2598</v>
      </c>
      <c r="W6290">
        <v>15179</v>
      </c>
      <c r="Y6290" t="s">
        <v>34</v>
      </c>
    </row>
    <row r="6291" spans="1:25" x14ac:dyDescent="0.3">
      <c r="A6291" t="s">
        <v>34892</v>
      </c>
      <c r="B6291" t="s">
        <v>34893</v>
      </c>
      <c r="C6291" t="s">
        <v>34894</v>
      </c>
      <c r="J6291" t="s">
        <v>34895</v>
      </c>
      <c r="L6291" t="s">
        <v>34896</v>
      </c>
      <c r="N6291" t="s">
        <v>30</v>
      </c>
      <c r="P6291" t="s">
        <v>47</v>
      </c>
      <c r="Q6291" t="s">
        <v>32</v>
      </c>
      <c r="R6291">
        <v>2024</v>
      </c>
      <c r="S6291">
        <v>2024</v>
      </c>
      <c r="T6291">
        <v>872</v>
      </c>
      <c r="U6291">
        <v>1</v>
      </c>
      <c r="V6291" t="s">
        <v>34897</v>
      </c>
      <c r="W6291">
        <v>15179</v>
      </c>
      <c r="Y6291" t="s">
        <v>34</v>
      </c>
    </row>
    <row r="6292" spans="1:25" x14ac:dyDescent="0.3">
      <c r="A6292" t="s">
        <v>34898</v>
      </c>
      <c r="B6292" t="s">
        <v>34899</v>
      </c>
      <c r="C6292" t="s">
        <v>34900</v>
      </c>
      <c r="J6292" t="s">
        <v>34901</v>
      </c>
      <c r="L6292" t="s">
        <v>34902</v>
      </c>
      <c r="N6292" t="s">
        <v>30</v>
      </c>
      <c r="P6292" t="s">
        <v>47</v>
      </c>
      <c r="Q6292" t="s">
        <v>32</v>
      </c>
      <c r="R6292">
        <v>2024</v>
      </c>
      <c r="S6292">
        <v>2024</v>
      </c>
      <c r="T6292">
        <v>874</v>
      </c>
      <c r="U6292">
        <v>1</v>
      </c>
      <c r="V6292" t="s">
        <v>34903</v>
      </c>
      <c r="W6292">
        <v>15179</v>
      </c>
      <c r="Y6292" t="s">
        <v>34</v>
      </c>
    </row>
    <row r="6293" spans="1:25" x14ac:dyDescent="0.3">
      <c r="A6293" t="s">
        <v>34904</v>
      </c>
      <c r="B6293" t="s">
        <v>34905</v>
      </c>
      <c r="C6293" t="s">
        <v>34906</v>
      </c>
      <c r="J6293" t="s">
        <v>34907</v>
      </c>
      <c r="L6293" t="s">
        <v>34908</v>
      </c>
      <c r="N6293" t="s">
        <v>30</v>
      </c>
      <c r="P6293" t="s">
        <v>47</v>
      </c>
      <c r="Q6293" t="s">
        <v>32</v>
      </c>
      <c r="R6293">
        <v>2024</v>
      </c>
      <c r="S6293">
        <v>2024</v>
      </c>
      <c r="T6293">
        <v>848</v>
      </c>
      <c r="U6293">
        <v>1</v>
      </c>
      <c r="V6293" t="s">
        <v>24307</v>
      </c>
      <c r="W6293">
        <v>15179</v>
      </c>
      <c r="Y6293" t="s">
        <v>34</v>
      </c>
    </row>
    <row r="6294" spans="1:25" x14ac:dyDescent="0.3">
      <c r="A6294" t="s">
        <v>34909</v>
      </c>
      <c r="B6294" t="s">
        <v>34910</v>
      </c>
      <c r="C6294" t="s">
        <v>34911</v>
      </c>
      <c r="J6294" t="s">
        <v>34912</v>
      </c>
      <c r="L6294" t="s">
        <v>34913</v>
      </c>
      <c r="N6294" t="s">
        <v>30</v>
      </c>
      <c r="P6294" t="s">
        <v>47</v>
      </c>
      <c r="Q6294" t="s">
        <v>32</v>
      </c>
      <c r="R6294">
        <v>2024</v>
      </c>
      <c r="S6294">
        <v>2024</v>
      </c>
      <c r="T6294">
        <v>718</v>
      </c>
      <c r="U6294">
        <v>1</v>
      </c>
      <c r="V6294" t="s">
        <v>34914</v>
      </c>
      <c r="W6294">
        <v>15179</v>
      </c>
      <c r="Y6294" t="s">
        <v>34</v>
      </c>
    </row>
    <row r="6295" spans="1:25" x14ac:dyDescent="0.3">
      <c r="A6295" t="s">
        <v>34915</v>
      </c>
      <c r="B6295" t="s">
        <v>34916</v>
      </c>
      <c r="C6295" t="s">
        <v>34917</v>
      </c>
      <c r="J6295" t="s">
        <v>34918</v>
      </c>
      <c r="L6295" t="s">
        <v>34919</v>
      </c>
      <c r="N6295" t="s">
        <v>30</v>
      </c>
      <c r="P6295" t="s">
        <v>47</v>
      </c>
      <c r="Q6295" t="s">
        <v>32</v>
      </c>
      <c r="R6295">
        <v>2024</v>
      </c>
      <c r="S6295">
        <v>2024</v>
      </c>
      <c r="T6295">
        <v>877</v>
      </c>
      <c r="U6295">
        <v>1</v>
      </c>
      <c r="V6295" t="s">
        <v>34920</v>
      </c>
      <c r="W6295">
        <v>15179</v>
      </c>
      <c r="Y6295" t="s">
        <v>34</v>
      </c>
    </row>
    <row r="6296" spans="1:25" x14ac:dyDescent="0.3">
      <c r="A6296" t="s">
        <v>34921</v>
      </c>
      <c r="B6296" t="s">
        <v>34922</v>
      </c>
      <c r="C6296" t="s">
        <v>34923</v>
      </c>
      <c r="J6296" t="s">
        <v>34924</v>
      </c>
      <c r="L6296" t="s">
        <v>34925</v>
      </c>
      <c r="N6296" t="s">
        <v>30</v>
      </c>
      <c r="P6296" t="s">
        <v>65</v>
      </c>
      <c r="Q6296" t="s">
        <v>32</v>
      </c>
      <c r="R6296">
        <v>2024</v>
      </c>
      <c r="S6296">
        <v>2024</v>
      </c>
      <c r="T6296">
        <v>898</v>
      </c>
      <c r="U6296">
        <v>1</v>
      </c>
      <c r="V6296" t="s">
        <v>19484</v>
      </c>
      <c r="W6296">
        <v>15179</v>
      </c>
      <c r="Y6296" t="s">
        <v>34</v>
      </c>
    </row>
    <row r="6297" spans="1:25" x14ac:dyDescent="0.3">
      <c r="A6297" t="s">
        <v>34921</v>
      </c>
      <c r="B6297" t="s">
        <v>34926</v>
      </c>
      <c r="C6297" t="s">
        <v>34927</v>
      </c>
      <c r="J6297" t="s">
        <v>34928</v>
      </c>
      <c r="L6297" t="s">
        <v>34929</v>
      </c>
      <c r="N6297" t="s">
        <v>30</v>
      </c>
      <c r="P6297" t="s">
        <v>65</v>
      </c>
      <c r="Q6297" t="s">
        <v>32</v>
      </c>
      <c r="R6297">
        <v>2024</v>
      </c>
      <c r="S6297">
        <v>2024</v>
      </c>
      <c r="T6297">
        <v>897</v>
      </c>
      <c r="U6297">
        <v>1</v>
      </c>
      <c r="V6297" t="s">
        <v>19484</v>
      </c>
      <c r="W6297">
        <v>15179</v>
      </c>
      <c r="Y6297" t="s">
        <v>34</v>
      </c>
    </row>
    <row r="6298" spans="1:25" x14ac:dyDescent="0.3">
      <c r="A6298" t="s">
        <v>34930</v>
      </c>
      <c r="B6298" t="s">
        <v>34931</v>
      </c>
      <c r="C6298" t="s">
        <v>34932</v>
      </c>
      <c r="J6298" t="s">
        <v>34933</v>
      </c>
      <c r="L6298" t="s">
        <v>34934</v>
      </c>
      <c r="N6298" t="s">
        <v>30</v>
      </c>
      <c r="P6298" t="s">
        <v>47</v>
      </c>
      <c r="Q6298" t="s">
        <v>32</v>
      </c>
      <c r="R6298">
        <v>2024</v>
      </c>
      <c r="S6298">
        <v>2024</v>
      </c>
      <c r="T6298">
        <v>870</v>
      </c>
      <c r="U6298">
        <v>1</v>
      </c>
      <c r="V6298" t="s">
        <v>34935</v>
      </c>
      <c r="W6298">
        <v>15179</v>
      </c>
      <c r="Y6298" t="s">
        <v>34</v>
      </c>
    </row>
    <row r="6299" spans="1:25" x14ac:dyDescent="0.3">
      <c r="A6299" t="s">
        <v>34936</v>
      </c>
      <c r="B6299" t="s">
        <v>34937</v>
      </c>
      <c r="C6299" t="s">
        <v>34938</v>
      </c>
      <c r="J6299" t="s">
        <v>34939</v>
      </c>
      <c r="L6299" t="s">
        <v>34940</v>
      </c>
      <c r="N6299" t="s">
        <v>30</v>
      </c>
      <c r="P6299" t="s">
        <v>47</v>
      </c>
      <c r="Q6299" t="s">
        <v>32</v>
      </c>
      <c r="R6299">
        <v>2024</v>
      </c>
      <c r="S6299">
        <v>2024</v>
      </c>
      <c r="T6299">
        <v>899</v>
      </c>
      <c r="U6299">
        <v>1</v>
      </c>
      <c r="V6299" t="s">
        <v>28337</v>
      </c>
      <c r="W6299">
        <v>15179</v>
      </c>
      <c r="Y6299" t="s">
        <v>34</v>
      </c>
    </row>
    <row r="6300" spans="1:25" x14ac:dyDescent="0.3">
      <c r="A6300" t="s">
        <v>34930</v>
      </c>
      <c r="B6300" t="s">
        <v>34941</v>
      </c>
      <c r="C6300" t="s">
        <v>34942</v>
      </c>
      <c r="J6300" t="s">
        <v>34943</v>
      </c>
      <c r="L6300" t="s">
        <v>34944</v>
      </c>
      <c r="N6300" t="s">
        <v>30</v>
      </c>
      <c r="P6300" t="s">
        <v>47</v>
      </c>
      <c r="Q6300" t="s">
        <v>32</v>
      </c>
      <c r="R6300">
        <v>2024</v>
      </c>
      <c r="S6300">
        <v>2024</v>
      </c>
      <c r="T6300">
        <v>871</v>
      </c>
      <c r="U6300">
        <v>1</v>
      </c>
      <c r="V6300" t="s">
        <v>34935</v>
      </c>
      <c r="W6300">
        <v>15179</v>
      </c>
      <c r="Y6300" t="s">
        <v>34</v>
      </c>
    </row>
    <row r="6301" spans="1:25" x14ac:dyDescent="0.3">
      <c r="A6301" t="s">
        <v>34945</v>
      </c>
      <c r="B6301" t="s">
        <v>34946</v>
      </c>
      <c r="C6301" t="s">
        <v>34947</v>
      </c>
      <c r="J6301" t="s">
        <v>34948</v>
      </c>
      <c r="L6301" t="s">
        <v>34949</v>
      </c>
      <c r="N6301" t="s">
        <v>30</v>
      </c>
      <c r="P6301" t="s">
        <v>47</v>
      </c>
      <c r="Q6301" t="s">
        <v>32</v>
      </c>
      <c r="R6301">
        <v>2024</v>
      </c>
      <c r="S6301">
        <v>2024</v>
      </c>
      <c r="T6301">
        <v>903</v>
      </c>
      <c r="U6301">
        <v>1</v>
      </c>
      <c r="V6301" t="s">
        <v>34950</v>
      </c>
      <c r="W6301">
        <v>15179</v>
      </c>
      <c r="Y6301" t="s">
        <v>34</v>
      </c>
    </row>
    <row r="6302" spans="1:25" x14ac:dyDescent="0.3">
      <c r="A6302" t="s">
        <v>34945</v>
      </c>
      <c r="B6302" t="s">
        <v>34951</v>
      </c>
      <c r="C6302" t="s">
        <v>34952</v>
      </c>
      <c r="J6302" t="s">
        <v>34953</v>
      </c>
      <c r="L6302" t="s">
        <v>34954</v>
      </c>
      <c r="N6302" t="s">
        <v>30</v>
      </c>
      <c r="P6302" t="s">
        <v>47</v>
      </c>
      <c r="Q6302" t="s">
        <v>32</v>
      </c>
      <c r="R6302">
        <v>2024</v>
      </c>
      <c r="S6302">
        <v>2024</v>
      </c>
      <c r="T6302">
        <v>902</v>
      </c>
      <c r="U6302">
        <v>1</v>
      </c>
      <c r="V6302" t="s">
        <v>34950</v>
      </c>
      <c r="W6302">
        <v>15179</v>
      </c>
      <c r="Y6302" t="s">
        <v>34</v>
      </c>
    </row>
    <row r="6303" spans="1:25" x14ac:dyDescent="0.3">
      <c r="A6303" t="s">
        <v>34955</v>
      </c>
      <c r="B6303" t="s">
        <v>34956</v>
      </c>
      <c r="C6303" t="s">
        <v>34957</v>
      </c>
      <c r="J6303" t="s">
        <v>34958</v>
      </c>
      <c r="L6303" t="s">
        <v>34959</v>
      </c>
      <c r="N6303" t="s">
        <v>30</v>
      </c>
      <c r="P6303" t="s">
        <v>47</v>
      </c>
      <c r="Q6303" t="s">
        <v>32</v>
      </c>
      <c r="R6303">
        <v>2024</v>
      </c>
      <c r="S6303">
        <v>2024</v>
      </c>
      <c r="T6303">
        <v>904</v>
      </c>
      <c r="U6303">
        <v>1</v>
      </c>
      <c r="V6303" t="s">
        <v>34960</v>
      </c>
      <c r="W6303">
        <v>15179</v>
      </c>
      <c r="Y6303" t="s">
        <v>34</v>
      </c>
    </row>
    <row r="6304" spans="1:25" x14ac:dyDescent="0.3">
      <c r="A6304" t="s">
        <v>34936</v>
      </c>
      <c r="B6304" t="s">
        <v>34961</v>
      </c>
      <c r="C6304" t="s">
        <v>34962</v>
      </c>
      <c r="J6304" t="s">
        <v>34963</v>
      </c>
      <c r="L6304" t="s">
        <v>34964</v>
      </c>
      <c r="N6304" t="s">
        <v>30</v>
      </c>
      <c r="P6304" t="s">
        <v>47</v>
      </c>
      <c r="Q6304" t="s">
        <v>32</v>
      </c>
      <c r="R6304">
        <v>2024</v>
      </c>
      <c r="S6304">
        <v>2024</v>
      </c>
      <c r="T6304">
        <v>900</v>
      </c>
      <c r="U6304">
        <v>1</v>
      </c>
      <c r="V6304" t="s">
        <v>28337</v>
      </c>
      <c r="W6304">
        <v>15179</v>
      </c>
      <c r="Y6304" t="s">
        <v>34</v>
      </c>
    </row>
    <row r="6305" spans="1:25" x14ac:dyDescent="0.3">
      <c r="A6305" t="s">
        <v>34965</v>
      </c>
      <c r="B6305" t="s">
        <v>34966</v>
      </c>
      <c r="C6305" t="s">
        <v>34967</v>
      </c>
      <c r="J6305" t="s">
        <v>34968</v>
      </c>
      <c r="L6305" t="s">
        <v>34969</v>
      </c>
      <c r="N6305" t="s">
        <v>30</v>
      </c>
      <c r="P6305" t="s">
        <v>47</v>
      </c>
      <c r="Q6305" t="s">
        <v>32</v>
      </c>
      <c r="R6305">
        <v>2024</v>
      </c>
      <c r="S6305">
        <v>2024</v>
      </c>
      <c r="T6305">
        <v>875</v>
      </c>
      <c r="U6305">
        <v>1</v>
      </c>
      <c r="V6305" t="s">
        <v>34970</v>
      </c>
      <c r="W6305">
        <v>15179</v>
      </c>
      <c r="Y6305" t="s">
        <v>34</v>
      </c>
    </row>
    <row r="6306" spans="1:25" x14ac:dyDescent="0.3">
      <c r="A6306" t="s">
        <v>34936</v>
      </c>
      <c r="B6306" t="s">
        <v>34971</v>
      </c>
      <c r="C6306" t="s">
        <v>34972</v>
      </c>
      <c r="J6306" t="s">
        <v>34973</v>
      </c>
      <c r="L6306" t="s">
        <v>34974</v>
      </c>
      <c r="N6306" t="s">
        <v>30</v>
      </c>
      <c r="P6306" t="s">
        <v>47</v>
      </c>
      <c r="Q6306" t="s">
        <v>32</v>
      </c>
      <c r="R6306">
        <v>2024</v>
      </c>
      <c r="S6306">
        <v>2024</v>
      </c>
      <c r="T6306">
        <v>901</v>
      </c>
      <c r="U6306">
        <v>1</v>
      </c>
      <c r="V6306" t="s">
        <v>28337</v>
      </c>
      <c r="W6306">
        <v>15179</v>
      </c>
      <c r="Y6306" t="s">
        <v>34</v>
      </c>
    </row>
    <row r="6307" spans="1:25" x14ac:dyDescent="0.3">
      <c r="A6307" t="s">
        <v>34955</v>
      </c>
      <c r="B6307" t="s">
        <v>34975</v>
      </c>
      <c r="C6307" t="s">
        <v>34976</v>
      </c>
      <c r="J6307" t="s">
        <v>34977</v>
      </c>
      <c r="L6307" t="s">
        <v>34978</v>
      </c>
      <c r="N6307" t="s">
        <v>30</v>
      </c>
      <c r="P6307" t="s">
        <v>47</v>
      </c>
      <c r="Q6307" t="s">
        <v>32</v>
      </c>
      <c r="R6307">
        <v>2024</v>
      </c>
      <c r="S6307">
        <v>2024</v>
      </c>
      <c r="T6307">
        <v>905</v>
      </c>
      <c r="U6307">
        <v>1</v>
      </c>
      <c r="V6307" t="s">
        <v>34960</v>
      </c>
      <c r="W6307">
        <v>15179</v>
      </c>
      <c r="Y6307" t="s">
        <v>34</v>
      </c>
    </row>
    <row r="6308" spans="1:25" x14ac:dyDescent="0.3">
      <c r="A6308" t="s">
        <v>34936</v>
      </c>
      <c r="B6308" t="s">
        <v>34979</v>
      </c>
      <c r="C6308" t="s">
        <v>34980</v>
      </c>
      <c r="J6308" t="s">
        <v>34981</v>
      </c>
      <c r="L6308" t="s">
        <v>34982</v>
      </c>
      <c r="N6308" t="s">
        <v>30</v>
      </c>
      <c r="P6308" t="s">
        <v>47</v>
      </c>
      <c r="Q6308" t="s">
        <v>32</v>
      </c>
      <c r="R6308">
        <v>2024</v>
      </c>
      <c r="S6308">
        <v>2024</v>
      </c>
      <c r="T6308">
        <v>911</v>
      </c>
      <c r="U6308">
        <v>1</v>
      </c>
      <c r="V6308" t="s">
        <v>28337</v>
      </c>
      <c r="W6308">
        <v>15179</v>
      </c>
      <c r="Y6308" t="s">
        <v>34</v>
      </c>
    </row>
    <row r="6309" spans="1:25" x14ac:dyDescent="0.3">
      <c r="A6309" t="s">
        <v>34909</v>
      </c>
      <c r="B6309" t="s">
        <v>34983</v>
      </c>
      <c r="C6309" t="s">
        <v>34984</v>
      </c>
      <c r="J6309" t="s">
        <v>34985</v>
      </c>
      <c r="L6309" t="s">
        <v>34986</v>
      </c>
      <c r="N6309" t="s">
        <v>30</v>
      </c>
      <c r="P6309" t="s">
        <v>47</v>
      </c>
      <c r="Q6309" t="s">
        <v>32</v>
      </c>
      <c r="R6309">
        <v>2024</v>
      </c>
      <c r="S6309">
        <v>2024</v>
      </c>
      <c r="T6309">
        <v>912</v>
      </c>
      <c r="U6309">
        <v>1</v>
      </c>
      <c r="V6309" t="s">
        <v>34914</v>
      </c>
      <c r="W6309">
        <v>15179</v>
      </c>
      <c r="Y6309" t="s">
        <v>34</v>
      </c>
    </row>
    <row r="6310" spans="1:25" x14ac:dyDescent="0.3">
      <c r="A6310" t="s">
        <v>34987</v>
      </c>
      <c r="B6310" t="s">
        <v>34988</v>
      </c>
      <c r="C6310" t="s">
        <v>34989</v>
      </c>
      <c r="J6310" t="s">
        <v>34990</v>
      </c>
      <c r="L6310" t="s">
        <v>34991</v>
      </c>
      <c r="N6310" t="s">
        <v>30</v>
      </c>
      <c r="P6310" t="s">
        <v>47</v>
      </c>
      <c r="Q6310" t="s">
        <v>32</v>
      </c>
      <c r="R6310">
        <v>2024</v>
      </c>
      <c r="S6310">
        <v>2024</v>
      </c>
      <c r="T6310">
        <v>907</v>
      </c>
      <c r="U6310">
        <v>1</v>
      </c>
      <c r="V6310" t="s">
        <v>34992</v>
      </c>
      <c r="W6310">
        <v>15179</v>
      </c>
      <c r="Y6310" t="s">
        <v>34</v>
      </c>
    </row>
    <row r="6311" spans="1:25" x14ac:dyDescent="0.3">
      <c r="A6311" t="s">
        <v>34993</v>
      </c>
      <c r="B6311" t="s">
        <v>34994</v>
      </c>
      <c r="C6311" t="s">
        <v>34995</v>
      </c>
      <c r="J6311" t="s">
        <v>34996</v>
      </c>
      <c r="L6311" t="s">
        <v>34997</v>
      </c>
      <c r="N6311" t="s">
        <v>30</v>
      </c>
      <c r="P6311" t="s">
        <v>31</v>
      </c>
      <c r="Q6311" t="s">
        <v>32</v>
      </c>
      <c r="R6311">
        <v>2024</v>
      </c>
      <c r="S6311">
        <v>2024</v>
      </c>
      <c r="T6311">
        <v>909</v>
      </c>
      <c r="U6311">
        <v>1</v>
      </c>
      <c r="V6311" t="s">
        <v>34998</v>
      </c>
      <c r="W6311">
        <v>15179</v>
      </c>
      <c r="Y6311" t="s">
        <v>34</v>
      </c>
    </row>
    <row r="6312" spans="1:25" x14ac:dyDescent="0.3">
      <c r="A6312" t="s">
        <v>34999</v>
      </c>
      <c r="B6312" t="s">
        <v>35000</v>
      </c>
      <c r="C6312" t="s">
        <v>35001</v>
      </c>
      <c r="J6312" t="s">
        <v>35002</v>
      </c>
      <c r="L6312" t="s">
        <v>35003</v>
      </c>
      <c r="N6312" t="s">
        <v>30</v>
      </c>
      <c r="P6312" t="s">
        <v>31</v>
      </c>
      <c r="Q6312" t="s">
        <v>32</v>
      </c>
      <c r="R6312">
        <v>2024</v>
      </c>
      <c r="S6312">
        <v>2024</v>
      </c>
      <c r="T6312">
        <v>910</v>
      </c>
      <c r="U6312">
        <v>1</v>
      </c>
      <c r="V6312" t="s">
        <v>34998</v>
      </c>
      <c r="W6312">
        <v>15179</v>
      </c>
      <c r="Y6312" t="s">
        <v>34</v>
      </c>
    </row>
    <row r="6313" spans="1:25" x14ac:dyDescent="0.3">
      <c r="A6313" t="s">
        <v>35004</v>
      </c>
      <c r="B6313" t="s">
        <v>35005</v>
      </c>
      <c r="C6313" t="s">
        <v>35006</v>
      </c>
      <c r="J6313" t="s">
        <v>35007</v>
      </c>
      <c r="L6313" t="s">
        <v>35008</v>
      </c>
      <c r="N6313" t="s">
        <v>30</v>
      </c>
      <c r="P6313" t="s">
        <v>47</v>
      </c>
      <c r="Q6313" t="s">
        <v>32</v>
      </c>
      <c r="R6313">
        <v>2024</v>
      </c>
      <c r="S6313">
        <v>2024</v>
      </c>
      <c r="T6313">
        <v>913</v>
      </c>
      <c r="U6313">
        <v>1</v>
      </c>
      <c r="V6313" t="s">
        <v>35009</v>
      </c>
      <c r="W6313">
        <v>15179</v>
      </c>
      <c r="Y6313" t="s">
        <v>34</v>
      </c>
    </row>
    <row r="6314" spans="1:25" x14ac:dyDescent="0.3">
      <c r="A6314" t="s">
        <v>35010</v>
      </c>
      <c r="B6314" t="s">
        <v>35011</v>
      </c>
      <c r="C6314" t="s">
        <v>35012</v>
      </c>
      <c r="J6314" t="s">
        <v>35013</v>
      </c>
      <c r="L6314" t="s">
        <v>35014</v>
      </c>
      <c r="N6314" t="s">
        <v>30</v>
      </c>
      <c r="P6314" t="s">
        <v>65</v>
      </c>
      <c r="Q6314" t="s">
        <v>32</v>
      </c>
      <c r="R6314">
        <v>2024</v>
      </c>
      <c r="S6314">
        <v>2024</v>
      </c>
      <c r="T6314">
        <v>914</v>
      </c>
      <c r="U6314">
        <v>1</v>
      </c>
      <c r="V6314" t="s">
        <v>35015</v>
      </c>
      <c r="W6314">
        <v>15179</v>
      </c>
      <c r="Y6314" t="s">
        <v>34</v>
      </c>
    </row>
    <row r="6315" spans="1:25" x14ac:dyDescent="0.3">
      <c r="A6315" t="s">
        <v>35016</v>
      </c>
      <c r="B6315" t="s">
        <v>35017</v>
      </c>
      <c r="C6315" t="s">
        <v>35018</v>
      </c>
      <c r="J6315" t="s">
        <v>35019</v>
      </c>
      <c r="L6315" t="s">
        <v>35020</v>
      </c>
      <c r="N6315" t="s">
        <v>30</v>
      </c>
      <c r="P6315" t="s">
        <v>47</v>
      </c>
      <c r="Q6315" t="s">
        <v>32</v>
      </c>
      <c r="R6315">
        <v>2024</v>
      </c>
      <c r="S6315">
        <v>2024</v>
      </c>
      <c r="T6315">
        <v>920</v>
      </c>
      <c r="U6315">
        <v>1</v>
      </c>
      <c r="V6315" t="s">
        <v>34794</v>
      </c>
      <c r="W6315">
        <v>15179</v>
      </c>
      <c r="Y6315" t="s">
        <v>34</v>
      </c>
    </row>
    <row r="6316" spans="1:25" x14ac:dyDescent="0.3">
      <c r="A6316" t="s">
        <v>35016</v>
      </c>
      <c r="B6316" t="s">
        <v>35021</v>
      </c>
      <c r="C6316" t="s">
        <v>35022</v>
      </c>
      <c r="J6316" t="s">
        <v>35023</v>
      </c>
      <c r="L6316" t="s">
        <v>35024</v>
      </c>
      <c r="N6316" t="s">
        <v>30</v>
      </c>
      <c r="P6316" t="s">
        <v>47</v>
      </c>
      <c r="Q6316" t="s">
        <v>32</v>
      </c>
      <c r="R6316">
        <v>2024</v>
      </c>
      <c r="S6316">
        <v>2024</v>
      </c>
      <c r="T6316">
        <v>919</v>
      </c>
      <c r="U6316">
        <v>1</v>
      </c>
      <c r="V6316" t="s">
        <v>34794</v>
      </c>
      <c r="W6316">
        <v>15179</v>
      </c>
      <c r="Y6316" t="s">
        <v>34</v>
      </c>
    </row>
    <row r="6317" spans="1:25" x14ac:dyDescent="0.3">
      <c r="A6317" t="s">
        <v>35016</v>
      </c>
      <c r="B6317" t="s">
        <v>35025</v>
      </c>
      <c r="C6317" t="s">
        <v>35026</v>
      </c>
      <c r="J6317" t="s">
        <v>35027</v>
      </c>
      <c r="L6317" t="s">
        <v>35028</v>
      </c>
      <c r="N6317" t="s">
        <v>30</v>
      </c>
      <c r="P6317" t="s">
        <v>47</v>
      </c>
      <c r="Q6317" t="s">
        <v>32</v>
      </c>
      <c r="R6317">
        <v>2024</v>
      </c>
      <c r="S6317">
        <v>2024</v>
      </c>
      <c r="T6317">
        <v>921</v>
      </c>
      <c r="U6317">
        <v>1</v>
      </c>
      <c r="V6317" t="s">
        <v>34794</v>
      </c>
      <c r="W6317">
        <v>15179</v>
      </c>
      <c r="Y6317" t="s">
        <v>34</v>
      </c>
    </row>
    <row r="6318" spans="1:25" x14ac:dyDescent="0.3">
      <c r="A6318" t="s">
        <v>35029</v>
      </c>
      <c r="B6318" t="s">
        <v>35030</v>
      </c>
      <c r="C6318" t="s">
        <v>35031</v>
      </c>
      <c r="J6318" t="s">
        <v>35032</v>
      </c>
      <c r="L6318" t="s">
        <v>35033</v>
      </c>
      <c r="N6318" t="s">
        <v>30</v>
      </c>
      <c r="P6318" t="s">
        <v>47</v>
      </c>
      <c r="Q6318" t="s">
        <v>32</v>
      </c>
      <c r="R6318">
        <v>2024</v>
      </c>
      <c r="S6318">
        <v>2024</v>
      </c>
      <c r="T6318">
        <v>931</v>
      </c>
      <c r="U6318">
        <v>1</v>
      </c>
      <c r="V6318" t="s">
        <v>34960</v>
      </c>
      <c r="W6318">
        <v>15179</v>
      </c>
      <c r="Y6318" t="s">
        <v>34</v>
      </c>
    </row>
    <row r="6319" spans="1:25" x14ac:dyDescent="0.3">
      <c r="A6319" t="s">
        <v>35034</v>
      </c>
      <c r="B6319" t="s">
        <v>35035</v>
      </c>
      <c r="C6319" t="s">
        <v>35036</v>
      </c>
      <c r="J6319" t="s">
        <v>35037</v>
      </c>
      <c r="L6319" t="s">
        <v>35038</v>
      </c>
      <c r="N6319" t="s">
        <v>30</v>
      </c>
      <c r="P6319" t="s">
        <v>47</v>
      </c>
      <c r="Q6319" t="s">
        <v>32</v>
      </c>
      <c r="R6319">
        <v>2024</v>
      </c>
      <c r="S6319">
        <v>2024</v>
      </c>
      <c r="T6319">
        <v>932</v>
      </c>
      <c r="U6319">
        <v>1</v>
      </c>
      <c r="V6319" t="s">
        <v>11424</v>
      </c>
      <c r="W6319">
        <v>15179</v>
      </c>
      <c r="Y6319" t="s">
        <v>34</v>
      </c>
    </row>
    <row r="6320" spans="1:25" x14ac:dyDescent="0.3">
      <c r="A6320" t="s">
        <v>35029</v>
      </c>
      <c r="B6320" t="s">
        <v>35039</v>
      </c>
      <c r="C6320" t="s">
        <v>35040</v>
      </c>
      <c r="J6320" t="s">
        <v>35041</v>
      </c>
      <c r="L6320" t="s">
        <v>35042</v>
      </c>
      <c r="N6320" t="s">
        <v>30</v>
      </c>
      <c r="P6320" t="s">
        <v>47</v>
      </c>
      <c r="Q6320" t="s">
        <v>32</v>
      </c>
      <c r="R6320">
        <v>2024</v>
      </c>
      <c r="S6320">
        <v>2024</v>
      </c>
      <c r="T6320">
        <v>930</v>
      </c>
      <c r="U6320">
        <v>1</v>
      </c>
      <c r="V6320" t="s">
        <v>34960</v>
      </c>
      <c r="W6320">
        <v>15179</v>
      </c>
      <c r="Y6320" t="s">
        <v>34</v>
      </c>
    </row>
    <row r="6321" spans="1:25" x14ac:dyDescent="0.3">
      <c r="A6321" t="s">
        <v>35034</v>
      </c>
      <c r="B6321" t="s">
        <v>35043</v>
      </c>
      <c r="C6321" t="s">
        <v>35044</v>
      </c>
      <c r="J6321" t="s">
        <v>35045</v>
      </c>
      <c r="L6321" t="s">
        <v>35046</v>
      </c>
      <c r="N6321" t="s">
        <v>30</v>
      </c>
      <c r="P6321" t="s">
        <v>47</v>
      </c>
      <c r="Q6321" t="s">
        <v>32</v>
      </c>
      <c r="R6321">
        <v>2024</v>
      </c>
      <c r="S6321">
        <v>2024</v>
      </c>
      <c r="T6321">
        <v>933</v>
      </c>
      <c r="U6321">
        <v>1</v>
      </c>
      <c r="V6321" t="s">
        <v>11424</v>
      </c>
      <c r="W6321">
        <v>15179</v>
      </c>
      <c r="Y6321" t="s">
        <v>34</v>
      </c>
    </row>
    <row r="6322" spans="1:25" x14ac:dyDescent="0.3">
      <c r="A6322" t="s">
        <v>35047</v>
      </c>
      <c r="B6322" t="s">
        <v>35048</v>
      </c>
      <c r="C6322" t="s">
        <v>35049</v>
      </c>
      <c r="J6322" t="s">
        <v>35050</v>
      </c>
      <c r="L6322" t="s">
        <v>35051</v>
      </c>
      <c r="N6322" t="s">
        <v>30</v>
      </c>
      <c r="P6322" t="s">
        <v>47</v>
      </c>
      <c r="Q6322" t="s">
        <v>32</v>
      </c>
      <c r="R6322">
        <v>2024</v>
      </c>
      <c r="S6322">
        <v>2024</v>
      </c>
      <c r="T6322">
        <v>939</v>
      </c>
      <c r="U6322">
        <v>1</v>
      </c>
      <c r="V6322" t="s">
        <v>35052</v>
      </c>
      <c r="W6322">
        <v>15179</v>
      </c>
      <c r="Y6322" t="s">
        <v>34</v>
      </c>
    </row>
    <row r="6323" spans="1:25" x14ac:dyDescent="0.3">
      <c r="A6323" t="s">
        <v>35053</v>
      </c>
      <c r="B6323" t="s">
        <v>35054</v>
      </c>
      <c r="C6323" t="s">
        <v>35055</v>
      </c>
      <c r="J6323" t="s">
        <v>35056</v>
      </c>
      <c r="L6323" t="s">
        <v>35057</v>
      </c>
      <c r="N6323" t="s">
        <v>30</v>
      </c>
      <c r="P6323" t="s">
        <v>65</v>
      </c>
      <c r="Q6323" t="s">
        <v>32</v>
      </c>
      <c r="R6323">
        <v>2024</v>
      </c>
      <c r="S6323">
        <v>2024</v>
      </c>
      <c r="T6323">
        <v>922</v>
      </c>
      <c r="U6323">
        <v>1</v>
      </c>
      <c r="V6323" t="s">
        <v>2729</v>
      </c>
      <c r="W6323">
        <v>15179</v>
      </c>
      <c r="Y6323" t="s">
        <v>34</v>
      </c>
    </row>
    <row r="6324" spans="1:25" x14ac:dyDescent="0.3">
      <c r="A6324" t="s">
        <v>34993</v>
      </c>
      <c r="B6324" t="s">
        <v>35058</v>
      </c>
      <c r="C6324" t="s">
        <v>35059</v>
      </c>
      <c r="J6324" t="s">
        <v>35060</v>
      </c>
      <c r="L6324" t="s">
        <v>35061</v>
      </c>
      <c r="N6324" t="s">
        <v>30</v>
      </c>
      <c r="P6324" t="s">
        <v>47</v>
      </c>
      <c r="Q6324" t="s">
        <v>32</v>
      </c>
      <c r="R6324">
        <v>2024</v>
      </c>
      <c r="S6324">
        <v>2024</v>
      </c>
      <c r="T6324">
        <v>934</v>
      </c>
      <c r="U6324">
        <v>1</v>
      </c>
      <c r="V6324" t="s">
        <v>34998</v>
      </c>
      <c r="W6324">
        <v>15179</v>
      </c>
      <c r="Y6324" t="s">
        <v>34</v>
      </c>
    </row>
    <row r="6325" spans="1:25" x14ac:dyDescent="0.3">
      <c r="A6325" t="s">
        <v>35062</v>
      </c>
      <c r="B6325" t="s">
        <v>35063</v>
      </c>
      <c r="C6325" t="s">
        <v>35064</v>
      </c>
      <c r="J6325" t="s">
        <v>35065</v>
      </c>
      <c r="L6325" t="s">
        <v>35066</v>
      </c>
      <c r="N6325" t="s">
        <v>30</v>
      </c>
      <c r="P6325" t="s">
        <v>47</v>
      </c>
      <c r="Q6325" t="s">
        <v>32</v>
      </c>
      <c r="R6325">
        <v>2024</v>
      </c>
      <c r="S6325">
        <v>2024</v>
      </c>
      <c r="T6325">
        <v>940</v>
      </c>
      <c r="U6325">
        <v>1</v>
      </c>
      <c r="V6325" t="s">
        <v>35067</v>
      </c>
      <c r="W6325">
        <v>15179</v>
      </c>
      <c r="Y6325" t="s">
        <v>34</v>
      </c>
    </row>
    <row r="6326" spans="1:25" x14ac:dyDescent="0.3">
      <c r="A6326" t="s">
        <v>34999</v>
      </c>
      <c r="B6326" t="s">
        <v>35068</v>
      </c>
      <c r="C6326" t="s">
        <v>35069</v>
      </c>
      <c r="J6326" t="s">
        <v>35070</v>
      </c>
      <c r="L6326" t="s">
        <v>35071</v>
      </c>
      <c r="N6326" t="s">
        <v>30</v>
      </c>
      <c r="P6326" t="s">
        <v>47</v>
      </c>
      <c r="Q6326" t="s">
        <v>32</v>
      </c>
      <c r="R6326">
        <v>2024</v>
      </c>
      <c r="S6326">
        <v>2024</v>
      </c>
      <c r="T6326">
        <v>935</v>
      </c>
      <c r="U6326">
        <v>1</v>
      </c>
      <c r="V6326" t="s">
        <v>34998</v>
      </c>
      <c r="W6326">
        <v>15179</v>
      </c>
      <c r="Y6326" t="s">
        <v>34</v>
      </c>
    </row>
    <row r="6327" spans="1:25" x14ac:dyDescent="0.3">
      <c r="A6327" t="s">
        <v>35072</v>
      </c>
      <c r="B6327" t="s">
        <v>35073</v>
      </c>
      <c r="C6327" t="s">
        <v>35074</v>
      </c>
      <c r="J6327" t="s">
        <v>35075</v>
      </c>
      <c r="L6327" t="s">
        <v>35076</v>
      </c>
      <c r="N6327" t="s">
        <v>30</v>
      </c>
      <c r="P6327" t="s">
        <v>65</v>
      </c>
      <c r="Q6327" t="s">
        <v>32</v>
      </c>
      <c r="R6327">
        <v>2024</v>
      </c>
      <c r="S6327">
        <v>2024</v>
      </c>
      <c r="T6327">
        <v>948</v>
      </c>
      <c r="U6327">
        <v>1</v>
      </c>
      <c r="V6327" t="s">
        <v>35077</v>
      </c>
      <c r="W6327">
        <v>15179</v>
      </c>
      <c r="Y6327" t="s">
        <v>34</v>
      </c>
    </row>
    <row r="6328" spans="1:25" x14ac:dyDescent="0.3">
      <c r="A6328" t="s">
        <v>35072</v>
      </c>
      <c r="B6328" t="s">
        <v>35078</v>
      </c>
      <c r="C6328" t="s">
        <v>35079</v>
      </c>
      <c r="J6328" t="s">
        <v>35080</v>
      </c>
      <c r="L6328" t="s">
        <v>35081</v>
      </c>
      <c r="N6328" t="s">
        <v>30</v>
      </c>
      <c r="P6328" t="s">
        <v>65</v>
      </c>
      <c r="Q6328" t="s">
        <v>32</v>
      </c>
      <c r="R6328">
        <v>2024</v>
      </c>
      <c r="S6328">
        <v>2024</v>
      </c>
      <c r="T6328">
        <v>949</v>
      </c>
      <c r="U6328">
        <v>1</v>
      </c>
      <c r="V6328" t="s">
        <v>35077</v>
      </c>
      <c r="W6328">
        <v>15179</v>
      </c>
      <c r="Y6328" t="s">
        <v>34</v>
      </c>
    </row>
    <row r="6329" spans="1:25" x14ac:dyDescent="0.3">
      <c r="A6329" t="s">
        <v>35072</v>
      </c>
      <c r="B6329" t="s">
        <v>35082</v>
      </c>
      <c r="C6329" t="s">
        <v>35083</v>
      </c>
      <c r="J6329" t="s">
        <v>35084</v>
      </c>
      <c r="L6329" t="s">
        <v>35085</v>
      </c>
      <c r="N6329" t="s">
        <v>30</v>
      </c>
      <c r="P6329" t="s">
        <v>65</v>
      </c>
      <c r="Q6329" t="s">
        <v>32</v>
      </c>
      <c r="R6329">
        <v>2024</v>
      </c>
      <c r="S6329">
        <v>2024</v>
      </c>
      <c r="T6329">
        <v>945</v>
      </c>
      <c r="U6329">
        <v>1</v>
      </c>
      <c r="V6329" t="s">
        <v>35077</v>
      </c>
      <c r="W6329">
        <v>15179</v>
      </c>
      <c r="Y6329" t="s">
        <v>34</v>
      </c>
    </row>
    <row r="6330" spans="1:25" x14ac:dyDescent="0.3">
      <c r="A6330" t="s">
        <v>35086</v>
      </c>
      <c r="B6330" t="s">
        <v>35087</v>
      </c>
      <c r="C6330" t="s">
        <v>35088</v>
      </c>
      <c r="J6330" t="s">
        <v>35089</v>
      </c>
      <c r="L6330" t="s">
        <v>35090</v>
      </c>
      <c r="N6330" t="s">
        <v>30</v>
      </c>
      <c r="P6330" t="s">
        <v>47</v>
      </c>
      <c r="Q6330" t="s">
        <v>32</v>
      </c>
      <c r="R6330">
        <v>2024</v>
      </c>
      <c r="S6330">
        <v>2024</v>
      </c>
      <c r="T6330">
        <v>942</v>
      </c>
      <c r="U6330">
        <v>1</v>
      </c>
      <c r="V6330" t="s">
        <v>15131</v>
      </c>
      <c r="W6330">
        <v>15179</v>
      </c>
      <c r="Y6330" t="s">
        <v>34</v>
      </c>
    </row>
    <row r="6331" spans="1:25" x14ac:dyDescent="0.3">
      <c r="A6331" t="s">
        <v>35072</v>
      </c>
      <c r="B6331" t="s">
        <v>35091</v>
      </c>
      <c r="C6331" t="s">
        <v>35092</v>
      </c>
      <c r="J6331" t="s">
        <v>35093</v>
      </c>
      <c r="L6331" t="s">
        <v>35094</v>
      </c>
      <c r="N6331" t="s">
        <v>30</v>
      </c>
      <c r="P6331" t="s">
        <v>65</v>
      </c>
      <c r="Q6331" t="s">
        <v>32</v>
      </c>
      <c r="R6331">
        <v>2024</v>
      </c>
      <c r="S6331">
        <v>2024</v>
      </c>
      <c r="T6331">
        <v>946</v>
      </c>
      <c r="U6331">
        <v>1</v>
      </c>
      <c r="V6331" t="s">
        <v>35077</v>
      </c>
      <c r="W6331">
        <v>15179</v>
      </c>
      <c r="Y6331" t="s">
        <v>34</v>
      </c>
    </row>
    <row r="6332" spans="1:25" x14ac:dyDescent="0.3">
      <c r="A6332" t="s">
        <v>35072</v>
      </c>
      <c r="B6332" t="s">
        <v>35095</v>
      </c>
      <c r="C6332" t="s">
        <v>35096</v>
      </c>
      <c r="J6332" t="s">
        <v>35097</v>
      </c>
      <c r="L6332" t="s">
        <v>35098</v>
      </c>
      <c r="N6332" t="s">
        <v>30</v>
      </c>
      <c r="P6332" t="s">
        <v>65</v>
      </c>
      <c r="Q6332" t="s">
        <v>32</v>
      </c>
      <c r="R6332">
        <v>2024</v>
      </c>
      <c r="S6332">
        <v>2024</v>
      </c>
      <c r="T6332">
        <v>947</v>
      </c>
      <c r="U6332">
        <v>1</v>
      </c>
      <c r="V6332" t="s">
        <v>35077</v>
      </c>
      <c r="W6332">
        <v>15179</v>
      </c>
      <c r="Y6332" t="s">
        <v>34</v>
      </c>
    </row>
    <row r="6333" spans="1:25" x14ac:dyDescent="0.3">
      <c r="A6333" t="s">
        <v>35099</v>
      </c>
      <c r="B6333" t="s">
        <v>35100</v>
      </c>
      <c r="C6333" t="s">
        <v>35101</v>
      </c>
      <c r="J6333" t="s">
        <v>35102</v>
      </c>
      <c r="L6333" t="s">
        <v>35103</v>
      </c>
      <c r="N6333" t="s">
        <v>30</v>
      </c>
      <c r="P6333" t="s">
        <v>47</v>
      </c>
      <c r="Q6333" t="s">
        <v>32</v>
      </c>
      <c r="R6333">
        <v>2024</v>
      </c>
      <c r="S6333">
        <v>2024</v>
      </c>
      <c r="T6333">
        <v>950</v>
      </c>
      <c r="U6333">
        <v>1</v>
      </c>
      <c r="V6333" t="s">
        <v>35104</v>
      </c>
      <c r="W6333">
        <v>15179</v>
      </c>
      <c r="Y6333" t="s">
        <v>34</v>
      </c>
    </row>
    <row r="6334" spans="1:25" x14ac:dyDescent="0.3">
      <c r="A6334" t="s">
        <v>35105</v>
      </c>
      <c r="B6334" t="s">
        <v>35106</v>
      </c>
      <c r="C6334" t="s">
        <v>35107</v>
      </c>
      <c r="J6334" t="s">
        <v>35108</v>
      </c>
      <c r="L6334" t="s">
        <v>35109</v>
      </c>
      <c r="N6334" t="s">
        <v>30</v>
      </c>
      <c r="P6334" t="s">
        <v>47</v>
      </c>
      <c r="Q6334" t="s">
        <v>32</v>
      </c>
      <c r="R6334">
        <v>2024</v>
      </c>
      <c r="S6334">
        <v>2024</v>
      </c>
      <c r="T6334">
        <v>951</v>
      </c>
      <c r="U6334">
        <v>1</v>
      </c>
      <c r="V6334" t="s">
        <v>35110</v>
      </c>
      <c r="W6334">
        <v>15179</v>
      </c>
      <c r="Y6334" t="s">
        <v>34</v>
      </c>
    </row>
    <row r="6335" spans="1:25" x14ac:dyDescent="0.3">
      <c r="A6335" t="s">
        <v>35111</v>
      </c>
      <c r="B6335" t="s">
        <v>35112</v>
      </c>
      <c r="C6335" t="s">
        <v>35113</v>
      </c>
      <c r="J6335" t="s">
        <v>35114</v>
      </c>
      <c r="L6335" t="s">
        <v>35115</v>
      </c>
      <c r="N6335" t="s">
        <v>30</v>
      </c>
      <c r="P6335" t="s">
        <v>65</v>
      </c>
      <c r="Q6335" t="s">
        <v>32</v>
      </c>
      <c r="R6335">
        <v>2024</v>
      </c>
      <c r="S6335">
        <v>2024</v>
      </c>
      <c r="T6335">
        <v>954</v>
      </c>
      <c r="U6335">
        <v>1</v>
      </c>
      <c r="V6335" t="s">
        <v>35116</v>
      </c>
      <c r="W6335">
        <v>15179</v>
      </c>
      <c r="Y6335" t="s">
        <v>34</v>
      </c>
    </row>
    <row r="6336" spans="1:25" x14ac:dyDescent="0.3">
      <c r="A6336" t="s">
        <v>35117</v>
      </c>
      <c r="B6336" t="s">
        <v>35118</v>
      </c>
      <c r="C6336" t="s">
        <v>35119</v>
      </c>
      <c r="J6336" t="s">
        <v>35120</v>
      </c>
      <c r="L6336" t="s">
        <v>35121</v>
      </c>
      <c r="N6336" t="s">
        <v>30</v>
      </c>
      <c r="P6336" t="s">
        <v>47</v>
      </c>
      <c r="Q6336" t="s">
        <v>32</v>
      </c>
      <c r="R6336">
        <v>2024</v>
      </c>
      <c r="S6336">
        <v>2024</v>
      </c>
      <c r="T6336">
        <v>956</v>
      </c>
      <c r="U6336">
        <v>1</v>
      </c>
      <c r="V6336" t="s">
        <v>35122</v>
      </c>
      <c r="W6336">
        <v>15179</v>
      </c>
      <c r="Y6336" t="s">
        <v>34</v>
      </c>
    </row>
    <row r="6337" spans="1:25" x14ac:dyDescent="0.3">
      <c r="A6337" t="s">
        <v>35123</v>
      </c>
      <c r="B6337" t="s">
        <v>35124</v>
      </c>
      <c r="C6337" t="s">
        <v>35125</v>
      </c>
      <c r="J6337" t="s">
        <v>35126</v>
      </c>
      <c r="L6337" t="s">
        <v>35127</v>
      </c>
      <c r="N6337" t="s">
        <v>30</v>
      </c>
      <c r="P6337" t="s">
        <v>65</v>
      </c>
      <c r="Q6337" t="s">
        <v>32</v>
      </c>
      <c r="R6337">
        <v>2024</v>
      </c>
      <c r="S6337">
        <v>2024</v>
      </c>
      <c r="T6337">
        <v>955</v>
      </c>
      <c r="U6337">
        <v>1</v>
      </c>
      <c r="V6337" t="s">
        <v>34761</v>
      </c>
      <c r="W6337">
        <v>15179</v>
      </c>
      <c r="Y6337" t="s">
        <v>34</v>
      </c>
    </row>
    <row r="6338" spans="1:25" x14ac:dyDescent="0.3">
      <c r="A6338" t="s">
        <v>35128</v>
      </c>
      <c r="B6338" t="s">
        <v>35129</v>
      </c>
      <c r="C6338" t="s">
        <v>35130</v>
      </c>
      <c r="J6338" t="s">
        <v>35131</v>
      </c>
      <c r="L6338" t="s">
        <v>35132</v>
      </c>
      <c r="N6338" t="s">
        <v>30</v>
      </c>
      <c r="P6338" t="s">
        <v>65</v>
      </c>
      <c r="Q6338" t="s">
        <v>32</v>
      </c>
      <c r="R6338">
        <v>2024</v>
      </c>
      <c r="S6338">
        <v>2024</v>
      </c>
      <c r="T6338">
        <v>961</v>
      </c>
      <c r="U6338">
        <v>1</v>
      </c>
      <c r="V6338" t="s">
        <v>28246</v>
      </c>
      <c r="W6338">
        <v>15179</v>
      </c>
      <c r="Y6338" t="s">
        <v>34</v>
      </c>
    </row>
    <row r="6339" spans="1:25" x14ac:dyDescent="0.3">
      <c r="A6339" t="s">
        <v>35133</v>
      </c>
      <c r="B6339" t="s">
        <v>35134</v>
      </c>
      <c r="C6339" t="s">
        <v>35135</v>
      </c>
      <c r="J6339" t="s">
        <v>35136</v>
      </c>
      <c r="L6339" t="s">
        <v>35137</v>
      </c>
      <c r="N6339" t="s">
        <v>30</v>
      </c>
      <c r="P6339" t="s">
        <v>65</v>
      </c>
      <c r="Q6339" t="s">
        <v>32</v>
      </c>
      <c r="R6339">
        <v>2024</v>
      </c>
      <c r="S6339">
        <v>2024</v>
      </c>
      <c r="T6339">
        <v>966</v>
      </c>
      <c r="U6339">
        <v>1</v>
      </c>
      <c r="V6339" t="s">
        <v>35138</v>
      </c>
      <c r="W6339">
        <v>15179</v>
      </c>
      <c r="Y6339" t="s">
        <v>34</v>
      </c>
    </row>
    <row r="6340" spans="1:25" x14ac:dyDescent="0.3">
      <c r="A6340" t="s">
        <v>35139</v>
      </c>
      <c r="B6340" t="s">
        <v>35140</v>
      </c>
      <c r="C6340" t="s">
        <v>35141</v>
      </c>
      <c r="J6340" t="s">
        <v>35142</v>
      </c>
      <c r="L6340" t="s">
        <v>35143</v>
      </c>
      <c r="N6340" t="s">
        <v>30</v>
      </c>
      <c r="P6340" t="s">
        <v>65</v>
      </c>
      <c r="Q6340" t="s">
        <v>32</v>
      </c>
      <c r="R6340">
        <v>2024</v>
      </c>
      <c r="S6340">
        <v>2024</v>
      </c>
      <c r="T6340">
        <v>958</v>
      </c>
      <c r="U6340">
        <v>1</v>
      </c>
      <c r="V6340" t="s">
        <v>17964</v>
      </c>
      <c r="W6340">
        <v>15179</v>
      </c>
      <c r="Y6340" t="s">
        <v>34</v>
      </c>
    </row>
    <row r="6341" spans="1:25" x14ac:dyDescent="0.3">
      <c r="A6341" t="s">
        <v>35144</v>
      </c>
      <c r="B6341" t="s">
        <v>35145</v>
      </c>
      <c r="C6341" t="s">
        <v>35146</v>
      </c>
      <c r="J6341" t="s">
        <v>35147</v>
      </c>
      <c r="L6341" t="s">
        <v>35148</v>
      </c>
      <c r="N6341" t="s">
        <v>30</v>
      </c>
      <c r="P6341" t="s">
        <v>65</v>
      </c>
      <c r="Q6341" t="s">
        <v>32</v>
      </c>
      <c r="R6341">
        <v>2024</v>
      </c>
      <c r="S6341">
        <v>2024</v>
      </c>
      <c r="T6341">
        <v>968</v>
      </c>
      <c r="U6341">
        <v>1</v>
      </c>
      <c r="V6341" t="s">
        <v>2929</v>
      </c>
      <c r="W6341">
        <v>15179</v>
      </c>
      <c r="Y6341" t="s">
        <v>34</v>
      </c>
    </row>
    <row r="6342" spans="1:25" x14ac:dyDescent="0.3">
      <c r="A6342" t="s">
        <v>35144</v>
      </c>
      <c r="B6342" t="s">
        <v>35149</v>
      </c>
      <c r="C6342" t="s">
        <v>35150</v>
      </c>
      <c r="J6342" t="s">
        <v>35151</v>
      </c>
      <c r="L6342" t="s">
        <v>35152</v>
      </c>
      <c r="N6342" t="s">
        <v>30</v>
      </c>
      <c r="P6342" t="s">
        <v>65</v>
      </c>
      <c r="Q6342" t="s">
        <v>32</v>
      </c>
      <c r="R6342">
        <v>2024</v>
      </c>
      <c r="S6342">
        <v>2024</v>
      </c>
      <c r="T6342">
        <v>969</v>
      </c>
      <c r="U6342">
        <v>1</v>
      </c>
      <c r="V6342" t="s">
        <v>2929</v>
      </c>
      <c r="W6342">
        <v>15179</v>
      </c>
      <c r="Y6342" t="s">
        <v>34</v>
      </c>
    </row>
    <row r="6343" spans="1:25" x14ac:dyDescent="0.3">
      <c r="A6343" t="s">
        <v>35153</v>
      </c>
      <c r="B6343" t="s">
        <v>35154</v>
      </c>
      <c r="C6343" t="s">
        <v>35155</v>
      </c>
      <c r="J6343" t="s">
        <v>35156</v>
      </c>
      <c r="L6343" t="s">
        <v>35157</v>
      </c>
      <c r="N6343" t="s">
        <v>30</v>
      </c>
      <c r="P6343" t="s">
        <v>65</v>
      </c>
      <c r="Q6343" t="s">
        <v>32</v>
      </c>
      <c r="R6343">
        <v>2024</v>
      </c>
      <c r="S6343">
        <v>2024</v>
      </c>
      <c r="T6343">
        <v>971</v>
      </c>
      <c r="U6343">
        <v>1</v>
      </c>
      <c r="V6343" t="s">
        <v>2598</v>
      </c>
      <c r="W6343">
        <v>15179</v>
      </c>
      <c r="Y6343" t="s">
        <v>34</v>
      </c>
    </row>
    <row r="6344" spans="1:25" x14ac:dyDescent="0.3">
      <c r="A6344" t="s">
        <v>35144</v>
      </c>
      <c r="B6344" t="s">
        <v>35158</v>
      </c>
      <c r="C6344" t="s">
        <v>35159</v>
      </c>
      <c r="J6344" t="s">
        <v>35160</v>
      </c>
      <c r="L6344" t="s">
        <v>35161</v>
      </c>
      <c r="N6344" t="s">
        <v>30</v>
      </c>
      <c r="P6344" t="s">
        <v>65</v>
      </c>
      <c r="Q6344" t="s">
        <v>32</v>
      </c>
      <c r="R6344">
        <v>2024</v>
      </c>
      <c r="S6344">
        <v>2024</v>
      </c>
      <c r="T6344">
        <v>967</v>
      </c>
      <c r="U6344">
        <v>1</v>
      </c>
      <c r="V6344" t="s">
        <v>2929</v>
      </c>
      <c r="W6344">
        <v>15179</v>
      </c>
      <c r="Y6344" t="s">
        <v>34</v>
      </c>
    </row>
    <row r="6345" spans="1:25" x14ac:dyDescent="0.3">
      <c r="A6345" t="s">
        <v>35162</v>
      </c>
      <c r="B6345" t="s">
        <v>35163</v>
      </c>
      <c r="C6345" t="s">
        <v>35164</v>
      </c>
      <c r="J6345" t="s">
        <v>35165</v>
      </c>
      <c r="L6345" t="s">
        <v>35166</v>
      </c>
      <c r="N6345" t="s">
        <v>30</v>
      </c>
      <c r="P6345" t="s">
        <v>65</v>
      </c>
      <c r="Q6345" t="s">
        <v>32</v>
      </c>
      <c r="R6345">
        <v>2024</v>
      </c>
      <c r="S6345">
        <v>2024</v>
      </c>
      <c r="T6345">
        <v>963</v>
      </c>
      <c r="U6345">
        <v>1</v>
      </c>
      <c r="V6345" t="s">
        <v>25151</v>
      </c>
      <c r="W6345">
        <v>15179</v>
      </c>
      <c r="Y6345" t="s">
        <v>34</v>
      </c>
    </row>
    <row r="6346" spans="1:25" x14ac:dyDescent="0.3">
      <c r="A6346" t="s">
        <v>35162</v>
      </c>
      <c r="B6346" t="s">
        <v>35167</v>
      </c>
      <c r="C6346" t="s">
        <v>35168</v>
      </c>
      <c r="J6346" t="s">
        <v>35169</v>
      </c>
      <c r="L6346" t="s">
        <v>35170</v>
      </c>
      <c r="N6346" t="s">
        <v>30</v>
      </c>
      <c r="P6346" t="s">
        <v>65</v>
      </c>
      <c r="Q6346" t="s">
        <v>32</v>
      </c>
      <c r="R6346">
        <v>2024</v>
      </c>
      <c r="S6346">
        <v>2024</v>
      </c>
      <c r="T6346">
        <v>964</v>
      </c>
      <c r="U6346">
        <v>1</v>
      </c>
      <c r="V6346" t="s">
        <v>25151</v>
      </c>
      <c r="W6346">
        <v>15179</v>
      </c>
      <c r="Y6346" t="s">
        <v>34</v>
      </c>
    </row>
    <row r="6347" spans="1:25" x14ac:dyDescent="0.3">
      <c r="A6347" t="s">
        <v>35171</v>
      </c>
      <c r="B6347" t="s">
        <v>35172</v>
      </c>
      <c r="C6347" t="s">
        <v>35173</v>
      </c>
      <c r="J6347" t="s">
        <v>35174</v>
      </c>
      <c r="L6347" t="s">
        <v>35175</v>
      </c>
      <c r="N6347" t="s">
        <v>30</v>
      </c>
      <c r="P6347" t="s">
        <v>47</v>
      </c>
      <c r="Q6347" t="s">
        <v>32</v>
      </c>
      <c r="R6347">
        <v>2024</v>
      </c>
      <c r="S6347">
        <v>2024</v>
      </c>
      <c r="T6347">
        <v>965</v>
      </c>
      <c r="U6347">
        <v>1</v>
      </c>
      <c r="V6347" t="s">
        <v>35176</v>
      </c>
      <c r="W6347">
        <v>15179</v>
      </c>
      <c r="Y6347" t="s">
        <v>34</v>
      </c>
    </row>
    <row r="6348" spans="1:25" x14ac:dyDescent="0.3">
      <c r="A6348" t="s">
        <v>35153</v>
      </c>
      <c r="B6348" t="s">
        <v>35177</v>
      </c>
      <c r="C6348" t="s">
        <v>35178</v>
      </c>
      <c r="J6348" t="s">
        <v>35179</v>
      </c>
      <c r="L6348" t="s">
        <v>35180</v>
      </c>
      <c r="N6348" t="s">
        <v>30</v>
      </c>
      <c r="P6348" t="s">
        <v>65</v>
      </c>
      <c r="Q6348" t="s">
        <v>32</v>
      </c>
      <c r="R6348">
        <v>2024</v>
      </c>
      <c r="S6348">
        <v>2024</v>
      </c>
      <c r="T6348">
        <v>970</v>
      </c>
      <c r="U6348">
        <v>1</v>
      </c>
      <c r="V6348" t="s">
        <v>2598</v>
      </c>
      <c r="W6348">
        <v>15179</v>
      </c>
      <c r="Y6348" t="s">
        <v>34</v>
      </c>
    </row>
    <row r="6349" spans="1:25" x14ac:dyDescent="0.3">
      <c r="A6349" t="s">
        <v>35181</v>
      </c>
      <c r="B6349" t="s">
        <v>35182</v>
      </c>
      <c r="C6349" t="s">
        <v>35183</v>
      </c>
      <c r="J6349" t="s">
        <v>35184</v>
      </c>
      <c r="L6349" t="s">
        <v>35185</v>
      </c>
      <c r="N6349" t="s">
        <v>30</v>
      </c>
      <c r="P6349" t="s">
        <v>47</v>
      </c>
      <c r="Q6349" t="s">
        <v>32</v>
      </c>
      <c r="R6349">
        <v>2024</v>
      </c>
      <c r="S6349">
        <v>2024</v>
      </c>
      <c r="T6349">
        <v>973</v>
      </c>
      <c r="U6349">
        <v>1</v>
      </c>
      <c r="V6349" t="s">
        <v>34464</v>
      </c>
      <c r="W6349">
        <v>15179</v>
      </c>
      <c r="Y6349" t="s">
        <v>34</v>
      </c>
    </row>
    <row r="6350" spans="1:25" x14ac:dyDescent="0.3">
      <c r="A6350" t="s">
        <v>35186</v>
      </c>
      <c r="B6350" t="s">
        <v>35187</v>
      </c>
      <c r="C6350" t="s">
        <v>35188</v>
      </c>
      <c r="J6350" t="s">
        <v>35189</v>
      </c>
      <c r="L6350" t="s">
        <v>35190</v>
      </c>
      <c r="N6350" t="s">
        <v>30</v>
      </c>
      <c r="P6350" t="s">
        <v>47</v>
      </c>
      <c r="Q6350" t="s">
        <v>32</v>
      </c>
      <c r="R6350">
        <v>2024</v>
      </c>
      <c r="S6350">
        <v>2024</v>
      </c>
      <c r="T6350">
        <v>976</v>
      </c>
      <c r="U6350">
        <v>1</v>
      </c>
      <c r="V6350" t="s">
        <v>8369</v>
      </c>
      <c r="W6350">
        <v>15179</v>
      </c>
      <c r="Y6350" t="s">
        <v>34</v>
      </c>
    </row>
    <row r="6351" spans="1:25" x14ac:dyDescent="0.3">
      <c r="A6351" t="s">
        <v>35186</v>
      </c>
      <c r="B6351" t="s">
        <v>35191</v>
      </c>
      <c r="C6351" t="s">
        <v>35192</v>
      </c>
      <c r="J6351" t="s">
        <v>35193</v>
      </c>
      <c r="L6351" t="s">
        <v>35194</v>
      </c>
      <c r="N6351" t="s">
        <v>30</v>
      </c>
      <c r="P6351" t="s">
        <v>47</v>
      </c>
      <c r="Q6351" t="s">
        <v>32</v>
      </c>
      <c r="R6351">
        <v>2024</v>
      </c>
      <c r="S6351">
        <v>2024</v>
      </c>
      <c r="T6351">
        <v>978</v>
      </c>
      <c r="U6351">
        <v>1</v>
      </c>
      <c r="V6351" t="s">
        <v>8369</v>
      </c>
      <c r="W6351">
        <v>15179</v>
      </c>
      <c r="Y6351" t="s">
        <v>34</v>
      </c>
    </row>
    <row r="6352" spans="1:25" x14ac:dyDescent="0.3">
      <c r="A6352" t="s">
        <v>35195</v>
      </c>
      <c r="B6352" t="s">
        <v>35196</v>
      </c>
      <c r="C6352" t="s">
        <v>35197</v>
      </c>
      <c r="J6352" t="s">
        <v>35198</v>
      </c>
      <c r="L6352" t="s">
        <v>35199</v>
      </c>
      <c r="N6352" t="s">
        <v>30</v>
      </c>
      <c r="P6352" t="s">
        <v>47</v>
      </c>
      <c r="Q6352" t="s">
        <v>32</v>
      </c>
      <c r="R6352">
        <v>2024</v>
      </c>
      <c r="S6352">
        <v>2024</v>
      </c>
      <c r="T6352">
        <v>985</v>
      </c>
      <c r="U6352">
        <v>1</v>
      </c>
      <c r="V6352" t="s">
        <v>11424</v>
      </c>
      <c r="W6352">
        <v>15179</v>
      </c>
      <c r="Y6352" t="s">
        <v>34</v>
      </c>
    </row>
    <row r="6353" spans="1:25" x14ac:dyDescent="0.3">
      <c r="A6353" t="s">
        <v>35195</v>
      </c>
      <c r="B6353" t="s">
        <v>35200</v>
      </c>
      <c r="C6353" t="s">
        <v>35201</v>
      </c>
      <c r="J6353" t="s">
        <v>35202</v>
      </c>
      <c r="L6353" t="s">
        <v>35203</v>
      </c>
      <c r="N6353" t="s">
        <v>30</v>
      </c>
      <c r="P6353" t="s">
        <v>47</v>
      </c>
      <c r="Q6353" t="s">
        <v>32</v>
      </c>
      <c r="R6353">
        <v>2024</v>
      </c>
      <c r="S6353">
        <v>2024</v>
      </c>
      <c r="T6353">
        <v>987</v>
      </c>
      <c r="U6353">
        <v>1</v>
      </c>
      <c r="V6353" t="s">
        <v>11424</v>
      </c>
      <c r="W6353">
        <v>15179</v>
      </c>
      <c r="Y6353" t="s">
        <v>34</v>
      </c>
    </row>
    <row r="6354" spans="1:25" x14ac:dyDescent="0.3">
      <c r="A6354" t="s">
        <v>35195</v>
      </c>
      <c r="B6354" t="s">
        <v>35204</v>
      </c>
      <c r="C6354" t="s">
        <v>35205</v>
      </c>
      <c r="J6354" t="s">
        <v>35206</v>
      </c>
      <c r="L6354" t="s">
        <v>35207</v>
      </c>
      <c r="N6354" t="s">
        <v>30</v>
      </c>
      <c r="P6354" t="s">
        <v>47</v>
      </c>
      <c r="Q6354" t="s">
        <v>32</v>
      </c>
      <c r="R6354">
        <v>2024</v>
      </c>
      <c r="S6354">
        <v>2024</v>
      </c>
      <c r="T6354">
        <v>988</v>
      </c>
      <c r="U6354">
        <v>1</v>
      </c>
      <c r="V6354" t="s">
        <v>11424</v>
      </c>
      <c r="W6354">
        <v>15179</v>
      </c>
      <c r="Y6354" t="s">
        <v>34</v>
      </c>
    </row>
    <row r="6355" spans="1:25" x14ac:dyDescent="0.3">
      <c r="A6355" t="s">
        <v>35195</v>
      </c>
      <c r="B6355" t="s">
        <v>35208</v>
      </c>
      <c r="C6355" t="s">
        <v>35209</v>
      </c>
      <c r="J6355" t="s">
        <v>35210</v>
      </c>
      <c r="L6355" t="s">
        <v>35211</v>
      </c>
      <c r="N6355" t="s">
        <v>30</v>
      </c>
      <c r="P6355" t="s">
        <v>47</v>
      </c>
      <c r="Q6355" t="s">
        <v>32</v>
      </c>
      <c r="R6355">
        <v>2024</v>
      </c>
      <c r="S6355">
        <v>2024</v>
      </c>
      <c r="T6355">
        <v>990</v>
      </c>
      <c r="U6355">
        <v>1</v>
      </c>
      <c r="V6355" t="s">
        <v>11424</v>
      </c>
      <c r="W6355">
        <v>15179</v>
      </c>
      <c r="Y6355" t="s">
        <v>34</v>
      </c>
    </row>
    <row r="6356" spans="1:25" x14ac:dyDescent="0.3">
      <c r="A6356" t="s">
        <v>35212</v>
      </c>
      <c r="B6356" t="s">
        <v>35213</v>
      </c>
      <c r="C6356" t="s">
        <v>35214</v>
      </c>
      <c r="J6356" t="s">
        <v>35215</v>
      </c>
      <c r="L6356" t="s">
        <v>35216</v>
      </c>
      <c r="N6356" t="s">
        <v>30</v>
      </c>
      <c r="P6356" t="s">
        <v>47</v>
      </c>
      <c r="Q6356" t="s">
        <v>32</v>
      </c>
      <c r="R6356">
        <v>2024</v>
      </c>
      <c r="S6356">
        <v>2024</v>
      </c>
      <c r="T6356">
        <v>981</v>
      </c>
      <c r="U6356">
        <v>1</v>
      </c>
      <c r="V6356" t="s">
        <v>35217</v>
      </c>
      <c r="W6356">
        <v>15179</v>
      </c>
      <c r="Y6356" t="s">
        <v>34</v>
      </c>
    </row>
    <row r="6357" spans="1:25" x14ac:dyDescent="0.3">
      <c r="A6357" t="s">
        <v>35195</v>
      </c>
      <c r="B6357" t="s">
        <v>35218</v>
      </c>
      <c r="C6357" t="s">
        <v>35219</v>
      </c>
      <c r="J6357" t="s">
        <v>35220</v>
      </c>
      <c r="L6357" t="s">
        <v>35221</v>
      </c>
      <c r="N6357" t="s">
        <v>30</v>
      </c>
      <c r="P6357" t="s">
        <v>47</v>
      </c>
      <c r="Q6357" t="s">
        <v>32</v>
      </c>
      <c r="R6357">
        <v>2024</v>
      </c>
      <c r="S6357">
        <v>2024</v>
      </c>
      <c r="T6357">
        <v>986</v>
      </c>
      <c r="U6357">
        <v>1</v>
      </c>
      <c r="V6357" t="s">
        <v>11424</v>
      </c>
      <c r="W6357">
        <v>15179</v>
      </c>
      <c r="Y6357" t="s">
        <v>34</v>
      </c>
    </row>
    <row r="6358" spans="1:25" x14ac:dyDescent="0.3">
      <c r="A6358" t="s">
        <v>35222</v>
      </c>
      <c r="B6358" t="s">
        <v>35223</v>
      </c>
      <c r="C6358" t="s">
        <v>35224</v>
      </c>
      <c r="J6358" t="s">
        <v>35225</v>
      </c>
      <c r="L6358" t="s">
        <v>35226</v>
      </c>
      <c r="N6358" t="s">
        <v>30</v>
      </c>
      <c r="P6358" t="s">
        <v>47</v>
      </c>
      <c r="Q6358" t="s">
        <v>32</v>
      </c>
      <c r="R6358">
        <v>2024</v>
      </c>
      <c r="S6358">
        <v>2024</v>
      </c>
      <c r="T6358">
        <v>983</v>
      </c>
      <c r="U6358">
        <v>1</v>
      </c>
      <c r="V6358" t="s">
        <v>35227</v>
      </c>
      <c r="W6358">
        <v>15179</v>
      </c>
      <c r="Y6358" t="s">
        <v>34</v>
      </c>
    </row>
    <row r="6359" spans="1:25" x14ac:dyDescent="0.3">
      <c r="A6359" t="s">
        <v>35212</v>
      </c>
      <c r="B6359" t="s">
        <v>35228</v>
      </c>
      <c r="C6359" t="s">
        <v>35229</v>
      </c>
      <c r="J6359" t="s">
        <v>35230</v>
      </c>
      <c r="L6359" t="s">
        <v>35231</v>
      </c>
      <c r="N6359" t="s">
        <v>30</v>
      </c>
      <c r="P6359" t="s">
        <v>47</v>
      </c>
      <c r="Q6359" t="s">
        <v>32</v>
      </c>
      <c r="R6359">
        <v>2024</v>
      </c>
      <c r="S6359">
        <v>2024</v>
      </c>
      <c r="T6359">
        <v>982</v>
      </c>
      <c r="U6359">
        <v>1</v>
      </c>
      <c r="V6359" t="s">
        <v>35217</v>
      </c>
      <c r="W6359">
        <v>15179</v>
      </c>
      <c r="Y6359" t="s">
        <v>34</v>
      </c>
    </row>
    <row r="6360" spans="1:25" x14ac:dyDescent="0.3">
      <c r="A6360" t="s">
        <v>35195</v>
      </c>
      <c r="B6360" t="s">
        <v>35232</v>
      </c>
      <c r="C6360" t="s">
        <v>35233</v>
      </c>
      <c r="J6360" t="s">
        <v>35234</v>
      </c>
      <c r="L6360" t="s">
        <v>35235</v>
      </c>
      <c r="N6360" t="s">
        <v>30</v>
      </c>
      <c r="P6360" t="s">
        <v>47</v>
      </c>
      <c r="Q6360" t="s">
        <v>32</v>
      </c>
      <c r="R6360">
        <v>2024</v>
      </c>
      <c r="S6360">
        <v>2024</v>
      </c>
      <c r="T6360">
        <v>989</v>
      </c>
      <c r="U6360">
        <v>1</v>
      </c>
      <c r="V6360" t="s">
        <v>11424</v>
      </c>
      <c r="W6360">
        <v>15179</v>
      </c>
      <c r="Y6360" t="s">
        <v>34</v>
      </c>
    </row>
    <row r="6361" spans="1:25" x14ac:dyDescent="0.3">
      <c r="A6361" t="s">
        <v>35236</v>
      </c>
      <c r="B6361" t="s">
        <v>35237</v>
      </c>
      <c r="C6361" t="s">
        <v>35238</v>
      </c>
      <c r="J6361" t="s">
        <v>35239</v>
      </c>
      <c r="L6361" t="s">
        <v>35240</v>
      </c>
      <c r="N6361" t="s">
        <v>30</v>
      </c>
      <c r="P6361" t="s">
        <v>47</v>
      </c>
      <c r="Q6361" t="s">
        <v>32</v>
      </c>
      <c r="R6361">
        <v>2024</v>
      </c>
      <c r="S6361">
        <v>2024</v>
      </c>
      <c r="T6361">
        <v>1001</v>
      </c>
      <c r="U6361">
        <v>1</v>
      </c>
      <c r="V6361" t="s">
        <v>35241</v>
      </c>
      <c r="W6361">
        <v>15179</v>
      </c>
      <c r="Y6361" t="s">
        <v>34</v>
      </c>
    </row>
    <row r="6362" spans="1:25" x14ac:dyDescent="0.3">
      <c r="A6362" t="s">
        <v>35222</v>
      </c>
      <c r="B6362" t="s">
        <v>35242</v>
      </c>
      <c r="C6362" t="s">
        <v>35243</v>
      </c>
      <c r="J6362" t="s">
        <v>35244</v>
      </c>
      <c r="L6362" t="s">
        <v>35245</v>
      </c>
      <c r="N6362" t="s">
        <v>30</v>
      </c>
      <c r="P6362" t="s">
        <v>47</v>
      </c>
      <c r="Q6362" t="s">
        <v>32</v>
      </c>
      <c r="R6362">
        <v>2024</v>
      </c>
      <c r="S6362">
        <v>2024</v>
      </c>
      <c r="T6362">
        <v>984</v>
      </c>
      <c r="U6362">
        <v>1</v>
      </c>
      <c r="V6362" t="s">
        <v>35227</v>
      </c>
      <c r="W6362">
        <v>15179</v>
      </c>
      <c r="Y6362" t="s">
        <v>34</v>
      </c>
    </row>
    <row r="6363" spans="1:25" x14ac:dyDescent="0.3">
      <c r="A6363" t="s">
        <v>35246</v>
      </c>
      <c r="B6363" t="s">
        <v>35247</v>
      </c>
      <c r="C6363" t="s">
        <v>35248</v>
      </c>
      <c r="J6363" t="s">
        <v>35249</v>
      </c>
      <c r="L6363" t="s">
        <v>35250</v>
      </c>
      <c r="N6363" t="s">
        <v>30</v>
      </c>
      <c r="P6363" t="s">
        <v>65</v>
      </c>
      <c r="Q6363" t="s">
        <v>32</v>
      </c>
      <c r="R6363">
        <v>2024</v>
      </c>
      <c r="S6363">
        <v>2024</v>
      </c>
      <c r="T6363">
        <v>994</v>
      </c>
      <c r="U6363">
        <v>1</v>
      </c>
      <c r="V6363" t="s">
        <v>891</v>
      </c>
      <c r="W6363">
        <v>15179</v>
      </c>
      <c r="Y6363" t="s">
        <v>34</v>
      </c>
    </row>
    <row r="6364" spans="1:25" x14ac:dyDescent="0.3">
      <c r="A6364" t="s">
        <v>35251</v>
      </c>
      <c r="B6364" t="s">
        <v>35252</v>
      </c>
      <c r="C6364" t="s">
        <v>35253</v>
      </c>
      <c r="J6364" t="s">
        <v>35254</v>
      </c>
      <c r="L6364" t="s">
        <v>35255</v>
      </c>
      <c r="N6364" t="s">
        <v>30</v>
      </c>
      <c r="P6364" t="s">
        <v>47</v>
      </c>
      <c r="Q6364" t="s">
        <v>32</v>
      </c>
      <c r="R6364">
        <v>2024</v>
      </c>
      <c r="S6364">
        <v>2024</v>
      </c>
      <c r="T6364">
        <v>999</v>
      </c>
      <c r="U6364">
        <v>1</v>
      </c>
      <c r="V6364" t="s">
        <v>4379</v>
      </c>
      <c r="W6364">
        <v>15179</v>
      </c>
      <c r="Y6364" t="s">
        <v>34</v>
      </c>
    </row>
    <row r="6365" spans="1:25" x14ac:dyDescent="0.3">
      <c r="A6365" t="s">
        <v>35256</v>
      </c>
      <c r="B6365" t="s">
        <v>35257</v>
      </c>
      <c r="C6365" t="s">
        <v>35258</v>
      </c>
      <c r="J6365" t="s">
        <v>35259</v>
      </c>
      <c r="L6365" t="s">
        <v>35260</v>
      </c>
      <c r="N6365" t="s">
        <v>30</v>
      </c>
      <c r="P6365" t="s">
        <v>65</v>
      </c>
      <c r="Q6365" t="s">
        <v>32</v>
      </c>
      <c r="R6365">
        <v>2024</v>
      </c>
      <c r="S6365">
        <v>2024</v>
      </c>
      <c r="T6365">
        <v>998</v>
      </c>
      <c r="U6365">
        <v>1</v>
      </c>
      <c r="V6365" t="s">
        <v>2929</v>
      </c>
      <c r="W6365">
        <v>15179</v>
      </c>
      <c r="Y6365" t="s">
        <v>34</v>
      </c>
    </row>
    <row r="6366" spans="1:25" x14ac:dyDescent="0.3">
      <c r="A6366" t="s">
        <v>35256</v>
      </c>
      <c r="B6366" t="s">
        <v>35261</v>
      </c>
      <c r="C6366" t="s">
        <v>35262</v>
      </c>
      <c r="J6366" t="s">
        <v>35263</v>
      </c>
      <c r="L6366" t="s">
        <v>35264</v>
      </c>
      <c r="N6366" t="s">
        <v>30</v>
      </c>
      <c r="P6366" t="s">
        <v>65</v>
      </c>
      <c r="Q6366" t="s">
        <v>32</v>
      </c>
      <c r="R6366">
        <v>2024</v>
      </c>
      <c r="S6366">
        <v>2024</v>
      </c>
      <c r="T6366">
        <v>997</v>
      </c>
      <c r="U6366">
        <v>1</v>
      </c>
      <c r="V6366" t="s">
        <v>2929</v>
      </c>
      <c r="W6366">
        <v>15179</v>
      </c>
      <c r="Y6366" t="s">
        <v>34</v>
      </c>
    </row>
    <row r="6367" spans="1:25" x14ac:dyDescent="0.3">
      <c r="A6367" t="s">
        <v>35246</v>
      </c>
      <c r="B6367" t="s">
        <v>35265</v>
      </c>
      <c r="C6367" t="s">
        <v>35266</v>
      </c>
      <c r="J6367" t="s">
        <v>35267</v>
      </c>
      <c r="L6367" t="s">
        <v>35268</v>
      </c>
      <c r="N6367" t="s">
        <v>30</v>
      </c>
      <c r="P6367" t="s">
        <v>65</v>
      </c>
      <c r="Q6367" t="s">
        <v>32</v>
      </c>
      <c r="R6367">
        <v>2024</v>
      </c>
      <c r="S6367">
        <v>2024</v>
      </c>
      <c r="T6367">
        <v>995</v>
      </c>
      <c r="U6367">
        <v>1</v>
      </c>
      <c r="V6367" t="s">
        <v>891</v>
      </c>
      <c r="W6367">
        <v>15179</v>
      </c>
      <c r="Y6367" t="s">
        <v>34</v>
      </c>
    </row>
    <row r="6368" spans="1:25" x14ac:dyDescent="0.3">
      <c r="A6368" t="s">
        <v>35269</v>
      </c>
      <c r="B6368" t="s">
        <v>35270</v>
      </c>
      <c r="C6368" t="s">
        <v>35271</v>
      </c>
      <c r="J6368" t="s">
        <v>35272</v>
      </c>
      <c r="L6368" t="s">
        <v>35273</v>
      </c>
      <c r="N6368" t="s">
        <v>30</v>
      </c>
      <c r="P6368" t="s">
        <v>65</v>
      </c>
      <c r="Q6368" t="s">
        <v>32</v>
      </c>
      <c r="R6368">
        <v>2024</v>
      </c>
      <c r="S6368">
        <v>2024</v>
      </c>
      <c r="T6368">
        <v>972</v>
      </c>
      <c r="U6368">
        <v>1</v>
      </c>
      <c r="V6368" t="s">
        <v>22371</v>
      </c>
      <c r="W6368">
        <v>15179</v>
      </c>
      <c r="Y6368" t="s">
        <v>34</v>
      </c>
    </row>
    <row r="6369" spans="1:25" x14ac:dyDescent="0.3">
      <c r="A6369" t="s">
        <v>35274</v>
      </c>
      <c r="B6369" t="s">
        <v>35275</v>
      </c>
      <c r="C6369" t="s">
        <v>35276</v>
      </c>
      <c r="J6369" t="s">
        <v>35277</v>
      </c>
      <c r="L6369" t="s">
        <v>35278</v>
      </c>
      <c r="N6369" t="s">
        <v>30</v>
      </c>
      <c r="P6369" t="s">
        <v>47</v>
      </c>
      <c r="Q6369" t="s">
        <v>32</v>
      </c>
      <c r="R6369">
        <v>2024</v>
      </c>
      <c r="S6369">
        <v>2024</v>
      </c>
      <c r="T6369">
        <v>1009</v>
      </c>
      <c r="U6369">
        <v>1</v>
      </c>
      <c r="V6369" t="s">
        <v>30442</v>
      </c>
      <c r="W6369">
        <v>15179</v>
      </c>
      <c r="Y6369" t="s">
        <v>34</v>
      </c>
    </row>
    <row r="6370" spans="1:25" x14ac:dyDescent="0.3">
      <c r="A6370" t="s">
        <v>35123</v>
      </c>
      <c r="B6370" t="s">
        <v>35279</v>
      </c>
      <c r="C6370" t="s">
        <v>35280</v>
      </c>
      <c r="J6370" t="s">
        <v>35281</v>
      </c>
      <c r="L6370" t="s">
        <v>35282</v>
      </c>
      <c r="N6370" t="s">
        <v>30</v>
      </c>
      <c r="P6370" t="s">
        <v>65</v>
      </c>
      <c r="Q6370" t="s">
        <v>32</v>
      </c>
      <c r="R6370">
        <v>2024</v>
      </c>
      <c r="S6370">
        <v>2024</v>
      </c>
      <c r="T6370">
        <v>1015</v>
      </c>
      <c r="U6370">
        <v>1</v>
      </c>
      <c r="V6370" t="s">
        <v>34761</v>
      </c>
      <c r="W6370">
        <v>15179</v>
      </c>
      <c r="Y6370" t="s">
        <v>34</v>
      </c>
    </row>
    <row r="6371" spans="1:25" x14ac:dyDescent="0.3">
      <c r="A6371" t="s">
        <v>35283</v>
      </c>
      <c r="B6371" t="s">
        <v>35284</v>
      </c>
      <c r="C6371" t="s">
        <v>35285</v>
      </c>
      <c r="J6371" t="s">
        <v>35286</v>
      </c>
      <c r="L6371" t="s">
        <v>35287</v>
      </c>
      <c r="N6371" t="s">
        <v>30</v>
      </c>
      <c r="P6371" t="s">
        <v>65</v>
      </c>
      <c r="Q6371" t="s">
        <v>32</v>
      </c>
      <c r="R6371">
        <v>2024</v>
      </c>
      <c r="S6371">
        <v>2024</v>
      </c>
      <c r="T6371">
        <v>1022</v>
      </c>
      <c r="U6371">
        <v>1</v>
      </c>
      <c r="V6371" t="s">
        <v>29467</v>
      </c>
      <c r="W6371">
        <v>15179</v>
      </c>
      <c r="Y6371" t="s">
        <v>34</v>
      </c>
    </row>
    <row r="6372" spans="1:25" x14ac:dyDescent="0.3">
      <c r="A6372" t="s">
        <v>35288</v>
      </c>
      <c r="B6372" t="s">
        <v>35289</v>
      </c>
      <c r="C6372" t="s">
        <v>35290</v>
      </c>
      <c r="J6372" t="s">
        <v>35291</v>
      </c>
      <c r="L6372" t="s">
        <v>35292</v>
      </c>
      <c r="N6372" t="s">
        <v>30</v>
      </c>
      <c r="P6372" t="s">
        <v>47</v>
      </c>
      <c r="Q6372" t="s">
        <v>32</v>
      </c>
      <c r="R6372">
        <v>2024</v>
      </c>
      <c r="S6372">
        <v>2024</v>
      </c>
      <c r="T6372">
        <v>1026</v>
      </c>
      <c r="U6372">
        <v>1</v>
      </c>
      <c r="V6372" t="s">
        <v>35293</v>
      </c>
      <c r="W6372">
        <v>15179</v>
      </c>
      <c r="Y6372" t="s">
        <v>34</v>
      </c>
    </row>
    <row r="6373" spans="1:25" x14ac:dyDescent="0.3">
      <c r="A6373" t="s">
        <v>35283</v>
      </c>
      <c r="B6373" t="s">
        <v>35294</v>
      </c>
      <c r="C6373" t="s">
        <v>35295</v>
      </c>
      <c r="J6373" t="s">
        <v>35296</v>
      </c>
      <c r="L6373" t="s">
        <v>35297</v>
      </c>
      <c r="N6373" t="s">
        <v>30</v>
      </c>
      <c r="P6373" t="s">
        <v>65</v>
      </c>
      <c r="Q6373" t="s">
        <v>32</v>
      </c>
      <c r="R6373">
        <v>2024</v>
      </c>
      <c r="S6373">
        <v>2024</v>
      </c>
      <c r="T6373">
        <v>1023</v>
      </c>
      <c r="U6373">
        <v>1</v>
      </c>
      <c r="V6373" t="s">
        <v>35298</v>
      </c>
      <c r="W6373">
        <v>15179</v>
      </c>
      <c r="Y6373" t="s">
        <v>34</v>
      </c>
    </row>
    <row r="6374" spans="1:25" x14ac:dyDescent="0.3">
      <c r="A6374" t="s">
        <v>35299</v>
      </c>
      <c r="B6374" t="s">
        <v>35300</v>
      </c>
      <c r="C6374" t="s">
        <v>35301</v>
      </c>
      <c r="J6374" t="s">
        <v>35302</v>
      </c>
      <c r="L6374" t="s">
        <v>35303</v>
      </c>
      <c r="N6374" t="s">
        <v>30</v>
      </c>
      <c r="P6374" t="s">
        <v>65</v>
      </c>
      <c r="Q6374" t="s">
        <v>32</v>
      </c>
      <c r="R6374">
        <v>2024</v>
      </c>
      <c r="S6374">
        <v>2024</v>
      </c>
      <c r="T6374">
        <v>1025</v>
      </c>
      <c r="U6374">
        <v>1</v>
      </c>
      <c r="V6374" t="s">
        <v>20790</v>
      </c>
      <c r="W6374">
        <v>15179</v>
      </c>
      <c r="Y6374" t="s">
        <v>34</v>
      </c>
    </row>
    <row r="6375" spans="1:25" x14ac:dyDescent="0.3">
      <c r="A6375" t="s">
        <v>35304</v>
      </c>
      <c r="B6375" t="s">
        <v>35305</v>
      </c>
      <c r="C6375" t="s">
        <v>35306</v>
      </c>
      <c r="J6375" t="s">
        <v>35307</v>
      </c>
      <c r="L6375" t="s">
        <v>35308</v>
      </c>
      <c r="N6375" t="s">
        <v>30</v>
      </c>
      <c r="P6375" t="s">
        <v>47</v>
      </c>
      <c r="Q6375" t="s">
        <v>32</v>
      </c>
      <c r="R6375">
        <v>2024</v>
      </c>
      <c r="S6375">
        <v>2024</v>
      </c>
      <c r="T6375">
        <v>1027</v>
      </c>
      <c r="U6375">
        <v>1</v>
      </c>
      <c r="V6375" t="s">
        <v>28337</v>
      </c>
      <c r="W6375">
        <v>15179</v>
      </c>
      <c r="Y6375" t="s">
        <v>34</v>
      </c>
    </row>
    <row r="6376" spans="1:25" x14ac:dyDescent="0.3">
      <c r="A6376" t="s">
        <v>35304</v>
      </c>
      <c r="B6376" t="s">
        <v>35309</v>
      </c>
      <c r="C6376" t="s">
        <v>35310</v>
      </c>
      <c r="J6376" t="s">
        <v>35311</v>
      </c>
      <c r="L6376" t="s">
        <v>35312</v>
      </c>
      <c r="N6376" t="s">
        <v>30</v>
      </c>
      <c r="P6376" t="s">
        <v>47</v>
      </c>
      <c r="Q6376" t="s">
        <v>32</v>
      </c>
      <c r="R6376">
        <v>2024</v>
      </c>
      <c r="S6376">
        <v>2024</v>
      </c>
      <c r="T6376">
        <v>1028</v>
      </c>
      <c r="U6376">
        <v>1</v>
      </c>
      <c r="V6376" t="s">
        <v>28337</v>
      </c>
      <c r="W6376">
        <v>15179</v>
      </c>
      <c r="Y6376" t="s">
        <v>34</v>
      </c>
    </row>
    <row r="6377" spans="1:25" x14ac:dyDescent="0.3">
      <c r="A6377" t="s">
        <v>35313</v>
      </c>
      <c r="B6377" t="s">
        <v>35314</v>
      </c>
      <c r="C6377" t="s">
        <v>35315</v>
      </c>
      <c r="J6377" t="s">
        <v>35316</v>
      </c>
      <c r="L6377" t="s">
        <v>35317</v>
      </c>
      <c r="N6377" t="s">
        <v>30</v>
      </c>
      <c r="P6377" t="s">
        <v>65</v>
      </c>
      <c r="Q6377" t="s">
        <v>32</v>
      </c>
      <c r="R6377">
        <v>2024</v>
      </c>
      <c r="S6377">
        <v>2024</v>
      </c>
      <c r="T6377">
        <v>1030</v>
      </c>
      <c r="U6377">
        <v>1</v>
      </c>
      <c r="V6377" t="s">
        <v>35318</v>
      </c>
      <c r="W6377">
        <v>15179</v>
      </c>
      <c r="Y6377" t="s">
        <v>34</v>
      </c>
    </row>
    <row r="6378" spans="1:25" x14ac:dyDescent="0.3">
      <c r="A6378" t="s">
        <v>35319</v>
      </c>
      <c r="B6378" t="s">
        <v>35320</v>
      </c>
      <c r="C6378" t="s">
        <v>35321</v>
      </c>
      <c r="J6378" t="s">
        <v>35322</v>
      </c>
      <c r="L6378" t="s">
        <v>35323</v>
      </c>
      <c r="N6378" t="s">
        <v>30</v>
      </c>
      <c r="P6378" t="s">
        <v>47</v>
      </c>
      <c r="Q6378" t="s">
        <v>32</v>
      </c>
      <c r="R6378">
        <v>2024</v>
      </c>
      <c r="S6378">
        <v>2024</v>
      </c>
      <c r="T6378">
        <v>1029</v>
      </c>
      <c r="U6378">
        <v>1</v>
      </c>
      <c r="V6378" t="s">
        <v>35324</v>
      </c>
      <c r="W6378">
        <v>15179</v>
      </c>
      <c r="Y6378" t="s">
        <v>34</v>
      </c>
    </row>
    <row r="6379" spans="1:25" x14ac:dyDescent="0.3">
      <c r="A6379" t="s">
        <v>35325</v>
      </c>
      <c r="B6379" t="s">
        <v>35326</v>
      </c>
      <c r="C6379" t="s">
        <v>35327</v>
      </c>
      <c r="J6379" t="s">
        <v>35328</v>
      </c>
      <c r="L6379" t="s">
        <v>35329</v>
      </c>
      <c r="N6379" t="s">
        <v>30</v>
      </c>
      <c r="P6379" t="s">
        <v>65</v>
      </c>
      <c r="Q6379" t="s">
        <v>32</v>
      </c>
      <c r="R6379">
        <v>2024</v>
      </c>
      <c r="S6379">
        <v>2024</v>
      </c>
      <c r="T6379">
        <v>1006</v>
      </c>
      <c r="U6379">
        <v>1</v>
      </c>
      <c r="V6379" t="s">
        <v>35318</v>
      </c>
      <c r="W6379">
        <v>15179</v>
      </c>
      <c r="Y6379" t="s">
        <v>34</v>
      </c>
    </row>
    <row r="6380" spans="1:25" x14ac:dyDescent="0.3">
      <c r="A6380" t="s">
        <v>35330</v>
      </c>
      <c r="B6380" t="s">
        <v>35331</v>
      </c>
      <c r="C6380" t="s">
        <v>35332</v>
      </c>
      <c r="J6380" t="s">
        <v>35333</v>
      </c>
      <c r="L6380" t="s">
        <v>35334</v>
      </c>
      <c r="N6380" t="s">
        <v>30</v>
      </c>
      <c r="P6380" t="s">
        <v>47</v>
      </c>
      <c r="Q6380" t="s">
        <v>32</v>
      </c>
      <c r="R6380">
        <v>2024</v>
      </c>
      <c r="S6380">
        <v>2024</v>
      </c>
      <c r="T6380">
        <v>1016</v>
      </c>
      <c r="U6380">
        <v>1</v>
      </c>
      <c r="V6380" t="s">
        <v>34794</v>
      </c>
      <c r="W6380">
        <v>15179</v>
      </c>
      <c r="Y6380" t="s">
        <v>34</v>
      </c>
    </row>
    <row r="6381" spans="1:25" x14ac:dyDescent="0.3">
      <c r="A6381" t="s">
        <v>35330</v>
      </c>
      <c r="B6381" t="s">
        <v>35335</v>
      </c>
      <c r="C6381" t="s">
        <v>35336</v>
      </c>
      <c r="J6381" t="s">
        <v>35337</v>
      </c>
      <c r="L6381" t="s">
        <v>35338</v>
      </c>
      <c r="N6381" t="s">
        <v>30</v>
      </c>
      <c r="P6381" t="s">
        <v>47</v>
      </c>
      <c r="Q6381" t="s">
        <v>32</v>
      </c>
      <c r="R6381">
        <v>2024</v>
      </c>
      <c r="S6381">
        <v>2024</v>
      </c>
      <c r="T6381">
        <v>1019</v>
      </c>
      <c r="U6381">
        <v>1</v>
      </c>
      <c r="V6381" t="s">
        <v>34794</v>
      </c>
      <c r="W6381">
        <v>15179</v>
      </c>
      <c r="Y6381" t="s">
        <v>34</v>
      </c>
    </row>
    <row r="6382" spans="1:25" x14ac:dyDescent="0.3">
      <c r="A6382" t="s">
        <v>35330</v>
      </c>
      <c r="B6382" t="s">
        <v>35339</v>
      </c>
      <c r="C6382" t="s">
        <v>35340</v>
      </c>
      <c r="J6382" t="s">
        <v>35341</v>
      </c>
      <c r="L6382" t="s">
        <v>35342</v>
      </c>
      <c r="N6382" t="s">
        <v>30</v>
      </c>
      <c r="P6382" t="s">
        <v>47</v>
      </c>
      <c r="Q6382" t="s">
        <v>32</v>
      </c>
      <c r="R6382">
        <v>2024</v>
      </c>
      <c r="S6382">
        <v>2024</v>
      </c>
      <c r="T6382">
        <v>1018</v>
      </c>
      <c r="U6382">
        <v>1</v>
      </c>
      <c r="V6382" t="s">
        <v>34794</v>
      </c>
      <c r="W6382">
        <v>15179</v>
      </c>
      <c r="Y6382" t="s">
        <v>34</v>
      </c>
    </row>
    <row r="6383" spans="1:25" x14ac:dyDescent="0.3">
      <c r="A6383" t="s">
        <v>35330</v>
      </c>
      <c r="B6383" t="s">
        <v>35343</v>
      </c>
      <c r="C6383" t="s">
        <v>35344</v>
      </c>
      <c r="J6383" t="s">
        <v>35345</v>
      </c>
      <c r="L6383" t="s">
        <v>35346</v>
      </c>
      <c r="N6383" t="s">
        <v>30</v>
      </c>
      <c r="P6383" t="s">
        <v>47</v>
      </c>
      <c r="Q6383" t="s">
        <v>32</v>
      </c>
      <c r="R6383">
        <v>2024</v>
      </c>
      <c r="S6383">
        <v>2024</v>
      </c>
      <c r="T6383">
        <v>1017</v>
      </c>
      <c r="U6383">
        <v>1</v>
      </c>
      <c r="V6383" t="s">
        <v>34794</v>
      </c>
      <c r="W6383">
        <v>15179</v>
      </c>
      <c r="Y6383" t="s">
        <v>34</v>
      </c>
    </row>
    <row r="6384" spans="1:25" x14ac:dyDescent="0.3">
      <c r="A6384" t="s">
        <v>35347</v>
      </c>
      <c r="B6384" t="s">
        <v>35348</v>
      </c>
      <c r="C6384" t="s">
        <v>35349</v>
      </c>
      <c r="J6384" t="s">
        <v>35350</v>
      </c>
      <c r="L6384" t="s">
        <v>35351</v>
      </c>
      <c r="N6384" t="s">
        <v>30</v>
      </c>
      <c r="P6384" t="s">
        <v>47</v>
      </c>
      <c r="Q6384" t="s">
        <v>32</v>
      </c>
      <c r="R6384">
        <v>2024</v>
      </c>
      <c r="S6384">
        <v>2024</v>
      </c>
      <c r="T6384">
        <v>1035</v>
      </c>
      <c r="U6384">
        <v>1</v>
      </c>
      <c r="V6384" t="s">
        <v>35352</v>
      </c>
      <c r="W6384">
        <v>15179</v>
      </c>
      <c r="Y6384" t="s">
        <v>34</v>
      </c>
    </row>
    <row r="6385" spans="1:25" x14ac:dyDescent="0.3">
      <c r="A6385" t="s">
        <v>35353</v>
      </c>
      <c r="B6385" t="s">
        <v>35354</v>
      </c>
      <c r="C6385" t="s">
        <v>35355</v>
      </c>
      <c r="J6385" t="s">
        <v>35356</v>
      </c>
      <c r="L6385" t="s">
        <v>35357</v>
      </c>
      <c r="N6385" t="s">
        <v>30</v>
      </c>
      <c r="P6385" t="s">
        <v>65</v>
      </c>
      <c r="Q6385" t="s">
        <v>32</v>
      </c>
      <c r="R6385">
        <v>2024</v>
      </c>
      <c r="S6385">
        <v>2024</v>
      </c>
      <c r="T6385">
        <v>1032</v>
      </c>
      <c r="U6385">
        <v>1</v>
      </c>
      <c r="V6385" t="s">
        <v>35358</v>
      </c>
      <c r="W6385">
        <v>15179</v>
      </c>
      <c r="Y6385" t="s">
        <v>34</v>
      </c>
    </row>
    <row r="6386" spans="1:25" x14ac:dyDescent="0.3">
      <c r="A6386" t="s">
        <v>35347</v>
      </c>
      <c r="B6386" t="s">
        <v>35359</v>
      </c>
      <c r="C6386" t="s">
        <v>35360</v>
      </c>
      <c r="J6386" t="s">
        <v>35361</v>
      </c>
      <c r="L6386" t="s">
        <v>35362</v>
      </c>
      <c r="N6386" t="s">
        <v>30</v>
      </c>
      <c r="P6386" t="s">
        <v>47</v>
      </c>
      <c r="Q6386" t="s">
        <v>32</v>
      </c>
      <c r="R6386">
        <v>2024</v>
      </c>
      <c r="S6386">
        <v>2024</v>
      </c>
      <c r="T6386">
        <v>1036</v>
      </c>
      <c r="U6386">
        <v>1</v>
      </c>
      <c r="V6386" t="s">
        <v>35352</v>
      </c>
      <c r="W6386">
        <v>15179</v>
      </c>
      <c r="Y6386" t="s">
        <v>34</v>
      </c>
    </row>
    <row r="6387" spans="1:25" x14ac:dyDescent="0.3">
      <c r="A6387" t="s">
        <v>35313</v>
      </c>
      <c r="B6387" t="s">
        <v>35363</v>
      </c>
      <c r="C6387" t="s">
        <v>35364</v>
      </c>
      <c r="J6387" t="s">
        <v>35365</v>
      </c>
      <c r="L6387" t="s">
        <v>35366</v>
      </c>
      <c r="N6387" t="s">
        <v>30</v>
      </c>
      <c r="P6387" t="s">
        <v>65</v>
      </c>
      <c r="Q6387" t="s">
        <v>32</v>
      </c>
      <c r="R6387">
        <v>2024</v>
      </c>
      <c r="S6387">
        <v>2024</v>
      </c>
      <c r="T6387">
        <v>1037</v>
      </c>
      <c r="U6387">
        <v>1</v>
      </c>
      <c r="V6387" t="s">
        <v>35318</v>
      </c>
      <c r="W6387">
        <v>15179</v>
      </c>
      <c r="Y6387" t="s">
        <v>34</v>
      </c>
    </row>
    <row r="6388" spans="1:25" x14ac:dyDescent="0.3">
      <c r="A6388" t="s">
        <v>35367</v>
      </c>
      <c r="B6388" t="s">
        <v>35368</v>
      </c>
      <c r="C6388" t="s">
        <v>35369</v>
      </c>
      <c r="J6388" t="s">
        <v>35370</v>
      </c>
      <c r="L6388" t="s">
        <v>35371</v>
      </c>
      <c r="N6388" t="s">
        <v>30</v>
      </c>
      <c r="P6388" t="s">
        <v>47</v>
      </c>
      <c r="Q6388" t="s">
        <v>32</v>
      </c>
      <c r="R6388">
        <v>2024</v>
      </c>
      <c r="S6388">
        <v>2024</v>
      </c>
      <c r="T6388">
        <v>1041</v>
      </c>
      <c r="U6388">
        <v>1</v>
      </c>
      <c r="V6388" t="s">
        <v>35372</v>
      </c>
      <c r="W6388">
        <v>15179</v>
      </c>
      <c r="Y6388" t="s">
        <v>34</v>
      </c>
    </row>
    <row r="6389" spans="1:25" x14ac:dyDescent="0.3">
      <c r="A6389" t="s">
        <v>35373</v>
      </c>
      <c r="B6389" t="s">
        <v>35374</v>
      </c>
      <c r="C6389" t="s">
        <v>35375</v>
      </c>
      <c r="J6389" t="s">
        <v>35376</v>
      </c>
      <c r="L6389" t="s">
        <v>35377</v>
      </c>
      <c r="N6389" t="s">
        <v>30</v>
      </c>
      <c r="P6389" t="s">
        <v>47</v>
      </c>
      <c r="Q6389" t="s">
        <v>32</v>
      </c>
      <c r="R6389">
        <v>2024</v>
      </c>
      <c r="S6389">
        <v>2024</v>
      </c>
      <c r="T6389">
        <v>1033</v>
      </c>
      <c r="U6389">
        <v>1</v>
      </c>
      <c r="V6389" t="s">
        <v>35378</v>
      </c>
      <c r="W6389">
        <v>15179</v>
      </c>
      <c r="Y6389" t="s">
        <v>34</v>
      </c>
    </row>
    <row r="6390" spans="1:25" x14ac:dyDescent="0.3">
      <c r="A6390" t="s">
        <v>35367</v>
      </c>
      <c r="B6390" t="s">
        <v>35379</v>
      </c>
      <c r="C6390" t="s">
        <v>35380</v>
      </c>
      <c r="J6390" t="s">
        <v>35381</v>
      </c>
      <c r="L6390" t="s">
        <v>35382</v>
      </c>
      <c r="N6390" t="s">
        <v>30</v>
      </c>
      <c r="P6390" t="s">
        <v>47</v>
      </c>
      <c r="Q6390" t="s">
        <v>32</v>
      </c>
      <c r="R6390">
        <v>2024</v>
      </c>
      <c r="S6390">
        <v>2024</v>
      </c>
      <c r="T6390">
        <v>1040</v>
      </c>
      <c r="U6390">
        <v>1</v>
      </c>
      <c r="V6390" t="s">
        <v>35372</v>
      </c>
      <c r="W6390">
        <v>15179</v>
      </c>
      <c r="Y6390" t="s">
        <v>34</v>
      </c>
    </row>
    <row r="6391" spans="1:25" x14ac:dyDescent="0.3">
      <c r="A6391" t="s">
        <v>35383</v>
      </c>
      <c r="B6391" t="s">
        <v>35384</v>
      </c>
      <c r="C6391" t="s">
        <v>35385</v>
      </c>
      <c r="J6391" t="s">
        <v>35386</v>
      </c>
      <c r="L6391" t="s">
        <v>35387</v>
      </c>
      <c r="N6391" t="s">
        <v>30</v>
      </c>
      <c r="P6391" t="s">
        <v>47</v>
      </c>
      <c r="Q6391" t="s">
        <v>32</v>
      </c>
      <c r="R6391">
        <v>2024</v>
      </c>
      <c r="S6391">
        <v>2024</v>
      </c>
      <c r="T6391">
        <v>1042</v>
      </c>
      <c r="U6391">
        <v>1</v>
      </c>
      <c r="V6391" t="s">
        <v>35388</v>
      </c>
      <c r="W6391">
        <v>15179</v>
      </c>
      <c r="Y6391" t="s">
        <v>34</v>
      </c>
    </row>
    <row r="6392" spans="1:25" x14ac:dyDescent="0.3">
      <c r="A6392" t="s">
        <v>35389</v>
      </c>
      <c r="B6392" t="s">
        <v>35390</v>
      </c>
      <c r="C6392" t="s">
        <v>35391</v>
      </c>
      <c r="J6392" t="s">
        <v>35392</v>
      </c>
      <c r="L6392" t="s">
        <v>35393</v>
      </c>
      <c r="N6392" t="s">
        <v>30</v>
      </c>
      <c r="P6392" t="s">
        <v>47</v>
      </c>
      <c r="Q6392" t="s">
        <v>32</v>
      </c>
      <c r="R6392">
        <v>2024</v>
      </c>
      <c r="S6392">
        <v>2024</v>
      </c>
      <c r="T6392">
        <v>1048</v>
      </c>
      <c r="U6392">
        <v>1</v>
      </c>
      <c r="V6392" t="s">
        <v>35394</v>
      </c>
      <c r="W6392">
        <v>15179</v>
      </c>
      <c r="Y6392" t="s">
        <v>34</v>
      </c>
    </row>
    <row r="6393" spans="1:25" x14ac:dyDescent="0.3">
      <c r="A6393" t="s">
        <v>35389</v>
      </c>
      <c r="B6393" t="s">
        <v>35395</v>
      </c>
      <c r="C6393" t="s">
        <v>35396</v>
      </c>
      <c r="J6393" t="s">
        <v>35397</v>
      </c>
      <c r="L6393" t="s">
        <v>35398</v>
      </c>
      <c r="N6393" t="s">
        <v>30</v>
      </c>
      <c r="P6393" t="s">
        <v>47</v>
      </c>
      <c r="Q6393" t="s">
        <v>32</v>
      </c>
      <c r="R6393">
        <v>2024</v>
      </c>
      <c r="S6393">
        <v>2024</v>
      </c>
      <c r="T6393">
        <v>1049</v>
      </c>
      <c r="U6393">
        <v>1</v>
      </c>
      <c r="V6393" t="s">
        <v>35394</v>
      </c>
      <c r="W6393">
        <v>15179</v>
      </c>
      <c r="Y6393" t="s">
        <v>34</v>
      </c>
    </row>
    <row r="6394" spans="1:25" x14ac:dyDescent="0.3">
      <c r="A6394" t="s">
        <v>35399</v>
      </c>
      <c r="B6394" t="s">
        <v>35400</v>
      </c>
      <c r="C6394" t="s">
        <v>35401</v>
      </c>
      <c r="J6394" t="s">
        <v>35402</v>
      </c>
      <c r="L6394" t="s">
        <v>35403</v>
      </c>
      <c r="N6394" t="s">
        <v>30</v>
      </c>
      <c r="P6394" t="s">
        <v>65</v>
      </c>
      <c r="Q6394" t="s">
        <v>32</v>
      </c>
      <c r="R6394">
        <v>2024</v>
      </c>
      <c r="S6394">
        <v>2024</v>
      </c>
      <c r="T6394">
        <v>1045</v>
      </c>
      <c r="U6394">
        <v>1</v>
      </c>
      <c r="V6394" t="s">
        <v>25151</v>
      </c>
      <c r="W6394">
        <v>15179</v>
      </c>
      <c r="Y6394" t="s">
        <v>34</v>
      </c>
    </row>
    <row r="6395" spans="1:25" x14ac:dyDescent="0.3">
      <c r="A6395" t="s">
        <v>35389</v>
      </c>
      <c r="B6395" t="s">
        <v>35404</v>
      </c>
      <c r="C6395" t="s">
        <v>35405</v>
      </c>
      <c r="J6395" t="s">
        <v>35406</v>
      </c>
      <c r="L6395" t="s">
        <v>35407</v>
      </c>
      <c r="N6395" t="s">
        <v>30</v>
      </c>
      <c r="P6395" t="s">
        <v>47</v>
      </c>
      <c r="Q6395" t="s">
        <v>32</v>
      </c>
      <c r="R6395">
        <v>2024</v>
      </c>
      <c r="S6395">
        <v>2024</v>
      </c>
      <c r="T6395">
        <v>1046</v>
      </c>
      <c r="U6395">
        <v>1</v>
      </c>
      <c r="V6395" t="s">
        <v>35394</v>
      </c>
      <c r="W6395">
        <v>15179</v>
      </c>
      <c r="Y6395" t="s">
        <v>34</v>
      </c>
    </row>
    <row r="6396" spans="1:25" x14ac:dyDescent="0.3">
      <c r="A6396" t="s">
        <v>35408</v>
      </c>
      <c r="B6396" t="s">
        <v>35409</v>
      </c>
      <c r="C6396" t="s">
        <v>35410</v>
      </c>
      <c r="J6396" t="s">
        <v>35411</v>
      </c>
      <c r="L6396" t="s">
        <v>35412</v>
      </c>
      <c r="N6396" t="s">
        <v>30</v>
      </c>
      <c r="P6396" t="s">
        <v>65</v>
      </c>
      <c r="Q6396" t="s">
        <v>32</v>
      </c>
      <c r="R6396">
        <v>2024</v>
      </c>
      <c r="S6396">
        <v>2024</v>
      </c>
      <c r="T6396">
        <v>993</v>
      </c>
      <c r="U6396">
        <v>1</v>
      </c>
      <c r="V6396" t="s">
        <v>35413</v>
      </c>
      <c r="W6396">
        <v>15179</v>
      </c>
      <c r="Y6396" t="s">
        <v>34</v>
      </c>
    </row>
    <row r="6397" spans="1:25" x14ac:dyDescent="0.3">
      <c r="A6397" t="s">
        <v>35389</v>
      </c>
      <c r="B6397" t="s">
        <v>35414</v>
      </c>
      <c r="C6397" t="s">
        <v>35415</v>
      </c>
      <c r="J6397" t="s">
        <v>35416</v>
      </c>
      <c r="L6397" t="s">
        <v>35417</v>
      </c>
      <c r="N6397" t="s">
        <v>30</v>
      </c>
      <c r="P6397" t="s">
        <v>47</v>
      </c>
      <c r="Q6397" t="s">
        <v>32</v>
      </c>
      <c r="R6397">
        <v>2024</v>
      </c>
      <c r="S6397">
        <v>2024</v>
      </c>
      <c r="T6397">
        <v>1052</v>
      </c>
      <c r="U6397">
        <v>1</v>
      </c>
      <c r="V6397" t="s">
        <v>35394</v>
      </c>
      <c r="W6397">
        <v>15179</v>
      </c>
      <c r="Y6397" t="s">
        <v>34</v>
      </c>
    </row>
    <row r="6398" spans="1:25" x14ac:dyDescent="0.3">
      <c r="A6398" t="s">
        <v>35389</v>
      </c>
      <c r="B6398" t="s">
        <v>35418</v>
      </c>
      <c r="C6398" t="s">
        <v>35419</v>
      </c>
      <c r="J6398" t="s">
        <v>35420</v>
      </c>
      <c r="L6398" t="s">
        <v>35421</v>
      </c>
      <c r="N6398" t="s">
        <v>30</v>
      </c>
      <c r="P6398" t="s">
        <v>47</v>
      </c>
      <c r="Q6398" t="s">
        <v>32</v>
      </c>
      <c r="R6398">
        <v>2024</v>
      </c>
      <c r="S6398">
        <v>2024</v>
      </c>
      <c r="T6398">
        <v>1051</v>
      </c>
      <c r="U6398">
        <v>1</v>
      </c>
      <c r="V6398" t="s">
        <v>35394</v>
      </c>
      <c r="W6398">
        <v>15179</v>
      </c>
      <c r="Y6398" t="s">
        <v>34</v>
      </c>
    </row>
    <row r="6399" spans="1:25" x14ac:dyDescent="0.3">
      <c r="A6399" t="s">
        <v>35389</v>
      </c>
      <c r="B6399" t="s">
        <v>35422</v>
      </c>
      <c r="C6399" t="s">
        <v>35423</v>
      </c>
      <c r="J6399" t="s">
        <v>35424</v>
      </c>
      <c r="L6399" t="s">
        <v>35425</v>
      </c>
      <c r="N6399" t="s">
        <v>30</v>
      </c>
      <c r="P6399" t="s">
        <v>47</v>
      </c>
      <c r="Q6399" t="s">
        <v>32</v>
      </c>
      <c r="R6399">
        <v>2024</v>
      </c>
      <c r="S6399">
        <v>2024</v>
      </c>
      <c r="T6399">
        <v>1047</v>
      </c>
      <c r="U6399">
        <v>1</v>
      </c>
      <c r="V6399" t="s">
        <v>35394</v>
      </c>
      <c r="W6399">
        <v>15179</v>
      </c>
      <c r="Y6399" t="s">
        <v>34</v>
      </c>
    </row>
    <row r="6400" spans="1:25" x14ac:dyDescent="0.3">
      <c r="A6400" t="s">
        <v>35389</v>
      </c>
      <c r="B6400" t="s">
        <v>35426</v>
      </c>
      <c r="C6400" t="s">
        <v>35427</v>
      </c>
      <c r="J6400" t="s">
        <v>35428</v>
      </c>
      <c r="L6400" t="s">
        <v>35429</v>
      </c>
      <c r="N6400" t="s">
        <v>30</v>
      </c>
      <c r="P6400" t="s">
        <v>47</v>
      </c>
      <c r="Q6400" t="s">
        <v>32</v>
      </c>
      <c r="R6400">
        <v>2024</v>
      </c>
      <c r="S6400">
        <v>2024</v>
      </c>
      <c r="T6400">
        <v>1050</v>
      </c>
      <c r="U6400">
        <v>1</v>
      </c>
      <c r="V6400" t="s">
        <v>35394</v>
      </c>
      <c r="W6400">
        <v>15179</v>
      </c>
      <c r="Y6400" t="s">
        <v>34</v>
      </c>
    </row>
    <row r="6401" spans="1:25" x14ac:dyDescent="0.3">
      <c r="A6401" t="s">
        <v>35430</v>
      </c>
      <c r="B6401" t="s">
        <v>35431</v>
      </c>
      <c r="C6401" t="s">
        <v>35432</v>
      </c>
      <c r="J6401" t="s">
        <v>35433</v>
      </c>
      <c r="L6401" t="s">
        <v>35434</v>
      </c>
      <c r="N6401" t="s">
        <v>30</v>
      </c>
      <c r="P6401" t="s">
        <v>47</v>
      </c>
      <c r="Q6401" t="s">
        <v>32</v>
      </c>
      <c r="R6401">
        <v>2024</v>
      </c>
      <c r="S6401">
        <v>2024</v>
      </c>
      <c r="T6401">
        <v>1060</v>
      </c>
      <c r="U6401">
        <v>1</v>
      </c>
      <c r="V6401" t="s">
        <v>35435</v>
      </c>
      <c r="W6401">
        <v>15179</v>
      </c>
      <c r="Y6401" t="s">
        <v>34</v>
      </c>
    </row>
    <row r="6402" spans="1:25" x14ac:dyDescent="0.3">
      <c r="A6402" t="s">
        <v>35436</v>
      </c>
      <c r="B6402" t="s">
        <v>35437</v>
      </c>
      <c r="C6402" t="s">
        <v>35438</v>
      </c>
      <c r="J6402" t="s">
        <v>35439</v>
      </c>
      <c r="L6402" t="s">
        <v>35440</v>
      </c>
      <c r="N6402" t="s">
        <v>30</v>
      </c>
      <c r="P6402" t="s">
        <v>65</v>
      </c>
      <c r="Q6402" t="s">
        <v>32</v>
      </c>
      <c r="R6402">
        <v>2024</v>
      </c>
      <c r="S6402">
        <v>2024</v>
      </c>
      <c r="T6402">
        <v>1057</v>
      </c>
      <c r="U6402">
        <v>1</v>
      </c>
      <c r="V6402" t="s">
        <v>26001</v>
      </c>
      <c r="W6402">
        <v>15179</v>
      </c>
      <c r="Y6402" t="s">
        <v>34</v>
      </c>
    </row>
    <row r="6403" spans="1:25" x14ac:dyDescent="0.3">
      <c r="A6403" t="s">
        <v>35269</v>
      </c>
      <c r="B6403" t="s">
        <v>35441</v>
      </c>
      <c r="C6403" t="s">
        <v>35442</v>
      </c>
      <c r="J6403" t="s">
        <v>35443</v>
      </c>
      <c r="L6403" t="s">
        <v>35444</v>
      </c>
      <c r="N6403" t="s">
        <v>30</v>
      </c>
      <c r="P6403" t="s">
        <v>65</v>
      </c>
      <c r="Q6403" t="s">
        <v>32</v>
      </c>
      <c r="R6403">
        <v>2024</v>
      </c>
      <c r="S6403">
        <v>2024</v>
      </c>
      <c r="T6403">
        <v>1005</v>
      </c>
      <c r="U6403">
        <v>1</v>
      </c>
      <c r="V6403" t="s">
        <v>22371</v>
      </c>
      <c r="W6403">
        <v>15179</v>
      </c>
      <c r="Y6403" t="s">
        <v>34</v>
      </c>
    </row>
    <row r="6404" spans="1:25" x14ac:dyDescent="0.3">
      <c r="A6404" t="s">
        <v>35445</v>
      </c>
      <c r="B6404" t="s">
        <v>35446</v>
      </c>
      <c r="C6404" t="s">
        <v>35447</v>
      </c>
      <c r="J6404" t="s">
        <v>35448</v>
      </c>
      <c r="L6404" t="s">
        <v>35449</v>
      </c>
      <c r="N6404" t="s">
        <v>30</v>
      </c>
      <c r="P6404" t="s">
        <v>65</v>
      </c>
      <c r="Q6404" t="s">
        <v>32</v>
      </c>
      <c r="R6404">
        <v>2024</v>
      </c>
      <c r="S6404">
        <v>2024</v>
      </c>
      <c r="T6404">
        <v>1056</v>
      </c>
      <c r="U6404">
        <v>1</v>
      </c>
      <c r="V6404" t="s">
        <v>26001</v>
      </c>
      <c r="W6404">
        <v>15179</v>
      </c>
      <c r="Y6404" t="s">
        <v>34</v>
      </c>
    </row>
    <row r="6405" spans="1:25" x14ac:dyDescent="0.3">
      <c r="A6405" t="s">
        <v>35450</v>
      </c>
      <c r="B6405" t="s">
        <v>35451</v>
      </c>
      <c r="C6405" t="s">
        <v>35452</v>
      </c>
      <c r="J6405" t="s">
        <v>35453</v>
      </c>
      <c r="L6405" t="s">
        <v>35454</v>
      </c>
      <c r="N6405" t="s">
        <v>30</v>
      </c>
      <c r="P6405" t="s">
        <v>47</v>
      </c>
      <c r="Q6405" t="s">
        <v>32</v>
      </c>
      <c r="R6405">
        <v>2024</v>
      </c>
      <c r="S6405">
        <v>2024</v>
      </c>
      <c r="T6405">
        <v>1058</v>
      </c>
      <c r="U6405">
        <v>1</v>
      </c>
      <c r="V6405" t="s">
        <v>35122</v>
      </c>
      <c r="W6405">
        <v>15179</v>
      </c>
      <c r="Y6405" t="s">
        <v>34</v>
      </c>
    </row>
    <row r="6406" spans="1:25" x14ac:dyDescent="0.3">
      <c r="A6406" t="s">
        <v>35430</v>
      </c>
      <c r="B6406" t="s">
        <v>35455</v>
      </c>
      <c r="C6406" t="s">
        <v>35456</v>
      </c>
      <c r="J6406" t="s">
        <v>35457</v>
      </c>
      <c r="L6406" t="s">
        <v>35458</v>
      </c>
      <c r="N6406" t="s">
        <v>30</v>
      </c>
      <c r="P6406" t="s">
        <v>47</v>
      </c>
      <c r="Q6406" t="s">
        <v>32</v>
      </c>
      <c r="R6406">
        <v>2024</v>
      </c>
      <c r="S6406">
        <v>2024</v>
      </c>
      <c r="T6406">
        <v>1059</v>
      </c>
      <c r="U6406">
        <v>1</v>
      </c>
      <c r="V6406" t="s">
        <v>35435</v>
      </c>
      <c r="W6406">
        <v>15179</v>
      </c>
      <c r="Y6406" t="s">
        <v>34</v>
      </c>
    </row>
    <row r="6407" spans="1:25" x14ac:dyDescent="0.3">
      <c r="A6407" t="s">
        <v>35459</v>
      </c>
      <c r="B6407" t="s">
        <v>35460</v>
      </c>
      <c r="C6407" t="s">
        <v>35461</v>
      </c>
      <c r="J6407" t="s">
        <v>35462</v>
      </c>
      <c r="L6407" t="s">
        <v>35463</v>
      </c>
      <c r="N6407" t="s">
        <v>30</v>
      </c>
      <c r="P6407" t="s">
        <v>47</v>
      </c>
      <c r="Q6407" t="s">
        <v>32</v>
      </c>
      <c r="R6407">
        <v>2024</v>
      </c>
      <c r="S6407">
        <v>2024</v>
      </c>
      <c r="T6407">
        <v>1061</v>
      </c>
      <c r="U6407">
        <v>1</v>
      </c>
      <c r="V6407" t="s">
        <v>16400</v>
      </c>
      <c r="W6407">
        <v>15179</v>
      </c>
      <c r="Y6407" t="s">
        <v>34</v>
      </c>
    </row>
    <row r="6408" spans="1:25" x14ac:dyDescent="0.3">
      <c r="A6408" t="s">
        <v>35325</v>
      </c>
      <c r="B6408" t="s">
        <v>35464</v>
      </c>
      <c r="C6408" t="s">
        <v>35465</v>
      </c>
      <c r="J6408" t="s">
        <v>35466</v>
      </c>
      <c r="L6408" t="s">
        <v>35467</v>
      </c>
      <c r="N6408" t="s">
        <v>30</v>
      </c>
      <c r="P6408" t="s">
        <v>65</v>
      </c>
      <c r="Q6408" t="s">
        <v>32</v>
      </c>
      <c r="R6408">
        <v>2024</v>
      </c>
      <c r="S6408">
        <v>2024</v>
      </c>
      <c r="T6408">
        <v>1007</v>
      </c>
      <c r="U6408">
        <v>1</v>
      </c>
      <c r="V6408" t="s">
        <v>35318</v>
      </c>
      <c r="W6408">
        <v>15179</v>
      </c>
      <c r="Y6408" t="s">
        <v>34</v>
      </c>
    </row>
    <row r="6409" spans="1:25" x14ac:dyDescent="0.3">
      <c r="A6409" t="s">
        <v>35468</v>
      </c>
      <c r="B6409" t="s">
        <v>35469</v>
      </c>
      <c r="C6409" t="s">
        <v>35470</v>
      </c>
      <c r="J6409" t="s">
        <v>35471</v>
      </c>
      <c r="L6409" t="s">
        <v>35472</v>
      </c>
      <c r="N6409" t="s">
        <v>30</v>
      </c>
      <c r="P6409" t="s">
        <v>47</v>
      </c>
      <c r="Q6409" t="s">
        <v>32</v>
      </c>
      <c r="R6409">
        <v>2024</v>
      </c>
      <c r="S6409">
        <v>2024</v>
      </c>
      <c r="T6409">
        <v>1069</v>
      </c>
      <c r="U6409">
        <v>1</v>
      </c>
      <c r="V6409" t="s">
        <v>35473</v>
      </c>
      <c r="W6409">
        <v>15179</v>
      </c>
      <c r="Y6409" t="s">
        <v>34</v>
      </c>
    </row>
    <row r="6410" spans="1:25" x14ac:dyDescent="0.3">
      <c r="A6410" t="s">
        <v>35468</v>
      </c>
      <c r="B6410" t="s">
        <v>35474</v>
      </c>
      <c r="C6410" t="s">
        <v>35475</v>
      </c>
      <c r="J6410" t="s">
        <v>35476</v>
      </c>
      <c r="L6410" t="s">
        <v>35477</v>
      </c>
      <c r="N6410" t="s">
        <v>30</v>
      </c>
      <c r="P6410" t="s">
        <v>47</v>
      </c>
      <c r="Q6410" t="s">
        <v>32</v>
      </c>
      <c r="R6410">
        <v>2024</v>
      </c>
      <c r="S6410">
        <v>2024</v>
      </c>
      <c r="T6410">
        <v>1070</v>
      </c>
      <c r="U6410">
        <v>1</v>
      </c>
      <c r="V6410" t="s">
        <v>35473</v>
      </c>
      <c r="W6410">
        <v>15179</v>
      </c>
      <c r="Y6410" t="s">
        <v>34</v>
      </c>
    </row>
    <row r="6411" spans="1:25" x14ac:dyDescent="0.3">
      <c r="A6411" t="s">
        <v>34789</v>
      </c>
      <c r="B6411" t="s">
        <v>35478</v>
      </c>
      <c r="C6411" t="s">
        <v>35479</v>
      </c>
      <c r="J6411" t="s">
        <v>35480</v>
      </c>
      <c r="L6411" t="s">
        <v>35481</v>
      </c>
      <c r="N6411" t="s">
        <v>30</v>
      </c>
      <c r="P6411" t="s">
        <v>47</v>
      </c>
      <c r="Q6411" t="s">
        <v>32</v>
      </c>
      <c r="R6411">
        <v>2024</v>
      </c>
      <c r="S6411">
        <v>2024</v>
      </c>
      <c r="T6411">
        <v>1065</v>
      </c>
      <c r="U6411">
        <v>1</v>
      </c>
      <c r="V6411" t="s">
        <v>34794</v>
      </c>
      <c r="W6411">
        <v>15179</v>
      </c>
      <c r="Y6411" t="s">
        <v>34</v>
      </c>
    </row>
    <row r="6412" spans="1:25" x14ac:dyDescent="0.3">
      <c r="A6412" t="s">
        <v>34789</v>
      </c>
      <c r="B6412" t="s">
        <v>35482</v>
      </c>
      <c r="C6412" t="s">
        <v>35483</v>
      </c>
      <c r="J6412" t="s">
        <v>35484</v>
      </c>
      <c r="L6412" t="s">
        <v>35485</v>
      </c>
      <c r="N6412" t="s">
        <v>30</v>
      </c>
      <c r="P6412" t="s">
        <v>47</v>
      </c>
      <c r="Q6412" t="s">
        <v>32</v>
      </c>
      <c r="R6412">
        <v>2024</v>
      </c>
      <c r="S6412">
        <v>2024</v>
      </c>
      <c r="T6412">
        <v>1068</v>
      </c>
      <c r="U6412">
        <v>1</v>
      </c>
      <c r="V6412" t="s">
        <v>34794</v>
      </c>
      <c r="W6412">
        <v>15179</v>
      </c>
      <c r="Y6412" t="s">
        <v>34</v>
      </c>
    </row>
    <row r="6413" spans="1:25" x14ac:dyDescent="0.3">
      <c r="A6413" t="s">
        <v>35486</v>
      </c>
      <c r="B6413" t="s">
        <v>35487</v>
      </c>
      <c r="C6413" t="s">
        <v>35488</v>
      </c>
      <c r="J6413" t="s">
        <v>35489</v>
      </c>
      <c r="L6413" t="s">
        <v>35490</v>
      </c>
      <c r="N6413" t="s">
        <v>30</v>
      </c>
      <c r="P6413" t="s">
        <v>47</v>
      </c>
      <c r="Q6413" t="s">
        <v>32</v>
      </c>
      <c r="R6413">
        <v>2024</v>
      </c>
      <c r="S6413">
        <v>2024</v>
      </c>
      <c r="T6413">
        <v>1071</v>
      </c>
      <c r="U6413">
        <v>1</v>
      </c>
      <c r="V6413" t="s">
        <v>4114</v>
      </c>
      <c r="W6413">
        <v>15179</v>
      </c>
      <c r="Y6413" t="s">
        <v>34</v>
      </c>
    </row>
    <row r="6414" spans="1:25" x14ac:dyDescent="0.3">
      <c r="A6414" t="s">
        <v>34789</v>
      </c>
      <c r="B6414" t="s">
        <v>35491</v>
      </c>
      <c r="C6414" t="s">
        <v>35492</v>
      </c>
      <c r="J6414" t="s">
        <v>35493</v>
      </c>
      <c r="L6414" t="s">
        <v>35494</v>
      </c>
      <c r="N6414" t="s">
        <v>30</v>
      </c>
      <c r="P6414" t="s">
        <v>47</v>
      </c>
      <c r="Q6414" t="s">
        <v>32</v>
      </c>
      <c r="R6414">
        <v>2024</v>
      </c>
      <c r="S6414">
        <v>2024</v>
      </c>
      <c r="T6414">
        <v>1066</v>
      </c>
      <c r="U6414">
        <v>1</v>
      </c>
      <c r="V6414" t="s">
        <v>34794</v>
      </c>
      <c r="W6414">
        <v>15179</v>
      </c>
      <c r="Y6414" t="s">
        <v>34</v>
      </c>
    </row>
    <row r="6415" spans="1:25" x14ac:dyDescent="0.3">
      <c r="A6415" t="s">
        <v>34789</v>
      </c>
      <c r="B6415" t="s">
        <v>35495</v>
      </c>
      <c r="C6415" t="s">
        <v>35496</v>
      </c>
      <c r="J6415" t="s">
        <v>35497</v>
      </c>
      <c r="L6415" t="s">
        <v>35498</v>
      </c>
      <c r="N6415" t="s">
        <v>30</v>
      </c>
      <c r="P6415" t="s">
        <v>47</v>
      </c>
      <c r="Q6415" t="s">
        <v>32</v>
      </c>
      <c r="R6415">
        <v>2024</v>
      </c>
      <c r="S6415">
        <v>2024</v>
      </c>
      <c r="T6415">
        <v>1067</v>
      </c>
      <c r="U6415">
        <v>1</v>
      </c>
      <c r="V6415" t="s">
        <v>34794</v>
      </c>
      <c r="W6415">
        <v>15179</v>
      </c>
      <c r="Y6415" t="s">
        <v>34</v>
      </c>
    </row>
    <row r="6416" spans="1:25" x14ac:dyDescent="0.3">
      <c r="A6416" t="s">
        <v>35499</v>
      </c>
      <c r="B6416" t="s">
        <v>35500</v>
      </c>
      <c r="C6416" t="s">
        <v>35501</v>
      </c>
      <c r="J6416" t="s">
        <v>35502</v>
      </c>
      <c r="L6416" t="s">
        <v>35503</v>
      </c>
      <c r="N6416" t="s">
        <v>30</v>
      </c>
      <c r="P6416" t="s">
        <v>47</v>
      </c>
      <c r="Q6416" t="s">
        <v>32</v>
      </c>
      <c r="R6416">
        <v>2024</v>
      </c>
      <c r="S6416">
        <v>2024</v>
      </c>
      <c r="T6416">
        <v>1079</v>
      </c>
      <c r="U6416">
        <v>1</v>
      </c>
      <c r="V6416" t="s">
        <v>35504</v>
      </c>
      <c r="W6416">
        <v>15179</v>
      </c>
      <c r="Y6416" t="s">
        <v>34</v>
      </c>
    </row>
    <row r="6417" spans="1:25" x14ac:dyDescent="0.3">
      <c r="A6417" t="s">
        <v>35505</v>
      </c>
      <c r="B6417" t="s">
        <v>35506</v>
      </c>
      <c r="C6417" t="s">
        <v>35507</v>
      </c>
      <c r="J6417" t="s">
        <v>35508</v>
      </c>
      <c r="L6417" t="s">
        <v>35509</v>
      </c>
      <c r="N6417" t="s">
        <v>30</v>
      </c>
      <c r="P6417" t="s">
        <v>47</v>
      </c>
      <c r="Q6417" t="s">
        <v>32</v>
      </c>
      <c r="R6417">
        <v>2024</v>
      </c>
      <c r="S6417">
        <v>2024</v>
      </c>
      <c r="T6417">
        <v>1076</v>
      </c>
      <c r="U6417">
        <v>1</v>
      </c>
      <c r="V6417" t="s">
        <v>35510</v>
      </c>
      <c r="W6417">
        <v>15179</v>
      </c>
      <c r="Y6417" t="s">
        <v>34</v>
      </c>
    </row>
    <row r="6418" spans="1:25" x14ac:dyDescent="0.3">
      <c r="A6418" t="s">
        <v>35511</v>
      </c>
      <c r="B6418" t="s">
        <v>35512</v>
      </c>
      <c r="C6418" t="s">
        <v>35513</v>
      </c>
      <c r="J6418" t="s">
        <v>35514</v>
      </c>
      <c r="L6418" t="s">
        <v>35515</v>
      </c>
      <c r="N6418" t="s">
        <v>30</v>
      </c>
      <c r="P6418" t="s">
        <v>47</v>
      </c>
      <c r="Q6418" t="s">
        <v>32</v>
      </c>
      <c r="R6418">
        <v>2024</v>
      </c>
      <c r="S6418">
        <v>2024</v>
      </c>
      <c r="T6418">
        <v>1078</v>
      </c>
      <c r="U6418">
        <v>1</v>
      </c>
      <c r="V6418" t="s">
        <v>35516</v>
      </c>
      <c r="W6418">
        <v>15179</v>
      </c>
      <c r="Y6418" t="s">
        <v>34</v>
      </c>
    </row>
    <row r="6419" spans="1:25" x14ac:dyDescent="0.3">
      <c r="A6419" t="s">
        <v>35517</v>
      </c>
      <c r="B6419" t="s">
        <v>35518</v>
      </c>
      <c r="C6419" t="s">
        <v>35519</v>
      </c>
      <c r="J6419" t="s">
        <v>35520</v>
      </c>
      <c r="L6419" t="s">
        <v>35521</v>
      </c>
      <c r="N6419" t="s">
        <v>30</v>
      </c>
      <c r="P6419" t="s">
        <v>47</v>
      </c>
      <c r="Q6419" t="s">
        <v>32</v>
      </c>
      <c r="R6419">
        <v>2024</v>
      </c>
      <c r="S6419">
        <v>2024</v>
      </c>
      <c r="T6419">
        <v>1084</v>
      </c>
      <c r="U6419">
        <v>1</v>
      </c>
      <c r="V6419" t="s">
        <v>35522</v>
      </c>
      <c r="W6419">
        <v>15179</v>
      </c>
      <c r="Y6419" t="s">
        <v>34</v>
      </c>
    </row>
    <row r="6420" spans="1:25" x14ac:dyDescent="0.3">
      <c r="A6420" t="s">
        <v>35523</v>
      </c>
      <c r="B6420" t="s">
        <v>35524</v>
      </c>
      <c r="C6420" t="s">
        <v>35525</v>
      </c>
      <c r="J6420" t="s">
        <v>35526</v>
      </c>
      <c r="L6420" t="s">
        <v>35527</v>
      </c>
      <c r="N6420" t="s">
        <v>30</v>
      </c>
      <c r="P6420" t="s">
        <v>47</v>
      </c>
      <c r="Q6420" t="s">
        <v>32</v>
      </c>
      <c r="R6420">
        <v>2024</v>
      </c>
      <c r="S6420">
        <v>2024</v>
      </c>
      <c r="T6420">
        <v>1087</v>
      </c>
      <c r="U6420">
        <v>1</v>
      </c>
      <c r="V6420" t="s">
        <v>35528</v>
      </c>
      <c r="W6420">
        <v>15179</v>
      </c>
      <c r="Y6420" t="s">
        <v>34</v>
      </c>
    </row>
    <row r="6421" spans="1:25" x14ac:dyDescent="0.3">
      <c r="A6421" t="s">
        <v>35529</v>
      </c>
      <c r="B6421" t="s">
        <v>35530</v>
      </c>
      <c r="C6421" t="s">
        <v>35531</v>
      </c>
      <c r="J6421" t="s">
        <v>35532</v>
      </c>
      <c r="L6421" t="s">
        <v>35533</v>
      </c>
      <c r="N6421" t="s">
        <v>30</v>
      </c>
      <c r="P6421" t="s">
        <v>47</v>
      </c>
      <c r="Q6421" t="s">
        <v>32</v>
      </c>
      <c r="R6421">
        <v>2024</v>
      </c>
      <c r="S6421">
        <v>2024</v>
      </c>
      <c r="T6421">
        <v>1089</v>
      </c>
      <c r="U6421">
        <v>1</v>
      </c>
      <c r="V6421" t="s">
        <v>31170</v>
      </c>
      <c r="W6421">
        <v>15179</v>
      </c>
      <c r="Y6421" t="s">
        <v>34</v>
      </c>
    </row>
    <row r="6422" spans="1:25" x14ac:dyDescent="0.3">
      <c r="A6422" t="s">
        <v>35529</v>
      </c>
      <c r="B6422" t="s">
        <v>35534</v>
      </c>
      <c r="C6422" t="s">
        <v>35535</v>
      </c>
      <c r="J6422" t="s">
        <v>35536</v>
      </c>
      <c r="L6422" t="s">
        <v>35537</v>
      </c>
      <c r="N6422" t="s">
        <v>30</v>
      </c>
      <c r="P6422" t="s">
        <v>47</v>
      </c>
      <c r="Q6422" t="s">
        <v>32</v>
      </c>
      <c r="R6422">
        <v>2024</v>
      </c>
      <c r="S6422">
        <v>2024</v>
      </c>
      <c r="T6422">
        <v>1090</v>
      </c>
      <c r="U6422">
        <v>1</v>
      </c>
      <c r="V6422" t="s">
        <v>31170</v>
      </c>
      <c r="W6422">
        <v>15179</v>
      </c>
      <c r="Y6422" t="s">
        <v>34</v>
      </c>
    </row>
    <row r="6423" spans="1:25" x14ac:dyDescent="0.3">
      <c r="A6423" t="s">
        <v>35538</v>
      </c>
      <c r="B6423" t="s">
        <v>35539</v>
      </c>
      <c r="C6423" t="s">
        <v>35540</v>
      </c>
      <c r="J6423" t="s">
        <v>35541</v>
      </c>
      <c r="L6423" t="s">
        <v>35542</v>
      </c>
      <c r="N6423" t="s">
        <v>30</v>
      </c>
      <c r="P6423" t="s">
        <v>47</v>
      </c>
      <c r="Q6423" t="s">
        <v>32</v>
      </c>
      <c r="R6423">
        <v>2024</v>
      </c>
      <c r="S6423">
        <v>2024</v>
      </c>
      <c r="T6423">
        <v>1093</v>
      </c>
      <c r="U6423">
        <v>1</v>
      </c>
      <c r="V6423" t="s">
        <v>35543</v>
      </c>
      <c r="W6423">
        <v>15179</v>
      </c>
      <c r="Y6423" t="s">
        <v>34</v>
      </c>
    </row>
    <row r="6424" spans="1:25" x14ac:dyDescent="0.3">
      <c r="A6424" t="s">
        <v>35544</v>
      </c>
      <c r="B6424" t="s">
        <v>35545</v>
      </c>
      <c r="C6424" t="s">
        <v>35546</v>
      </c>
      <c r="J6424" t="s">
        <v>35547</v>
      </c>
      <c r="L6424" t="s">
        <v>35548</v>
      </c>
      <c r="N6424" t="s">
        <v>30</v>
      </c>
      <c r="P6424" t="s">
        <v>47</v>
      </c>
      <c r="Q6424" t="s">
        <v>32</v>
      </c>
      <c r="R6424">
        <v>2024</v>
      </c>
      <c r="S6424">
        <v>2024</v>
      </c>
      <c r="T6424">
        <v>1092</v>
      </c>
      <c r="U6424">
        <v>1</v>
      </c>
      <c r="V6424" t="s">
        <v>35549</v>
      </c>
      <c r="W6424">
        <v>15179</v>
      </c>
      <c r="Y6424" t="s">
        <v>34</v>
      </c>
    </row>
    <row r="6425" spans="1:25" x14ac:dyDescent="0.3">
      <c r="A6425" t="s">
        <v>35550</v>
      </c>
      <c r="B6425" t="s">
        <v>35551</v>
      </c>
      <c r="C6425" t="s">
        <v>35552</v>
      </c>
      <c r="J6425" t="s">
        <v>35553</v>
      </c>
      <c r="L6425" t="s">
        <v>35554</v>
      </c>
      <c r="N6425" t="s">
        <v>30</v>
      </c>
      <c r="P6425" t="s">
        <v>47</v>
      </c>
      <c r="Q6425" t="s">
        <v>32</v>
      </c>
      <c r="R6425">
        <v>2024</v>
      </c>
      <c r="S6425">
        <v>2024</v>
      </c>
      <c r="T6425">
        <v>1094</v>
      </c>
      <c r="U6425">
        <v>1</v>
      </c>
      <c r="V6425" t="s">
        <v>35555</v>
      </c>
      <c r="W6425">
        <v>15179</v>
      </c>
      <c r="Y6425" t="s">
        <v>34</v>
      </c>
    </row>
    <row r="6426" spans="1:25" x14ac:dyDescent="0.3">
      <c r="A6426" t="s">
        <v>35556</v>
      </c>
      <c r="B6426" t="s">
        <v>35557</v>
      </c>
      <c r="C6426" t="s">
        <v>35558</v>
      </c>
      <c r="J6426" t="s">
        <v>35559</v>
      </c>
      <c r="L6426" t="s">
        <v>35560</v>
      </c>
      <c r="N6426" t="s">
        <v>30</v>
      </c>
      <c r="P6426" t="s">
        <v>65</v>
      </c>
      <c r="Q6426" t="s">
        <v>32</v>
      </c>
      <c r="R6426">
        <v>2024</v>
      </c>
      <c r="S6426">
        <v>2024</v>
      </c>
      <c r="T6426">
        <v>1086</v>
      </c>
      <c r="U6426">
        <v>1</v>
      </c>
      <c r="V6426" t="s">
        <v>34702</v>
      </c>
      <c r="W6426">
        <v>15179</v>
      </c>
      <c r="Y6426" t="s">
        <v>34</v>
      </c>
    </row>
    <row r="6427" spans="1:25" x14ac:dyDescent="0.3">
      <c r="A6427" t="s">
        <v>35556</v>
      </c>
      <c r="B6427" t="s">
        <v>35561</v>
      </c>
      <c r="C6427" t="s">
        <v>35562</v>
      </c>
      <c r="J6427" t="s">
        <v>35563</v>
      </c>
      <c r="L6427" t="s">
        <v>35564</v>
      </c>
      <c r="N6427" t="s">
        <v>30</v>
      </c>
      <c r="P6427" t="s">
        <v>65</v>
      </c>
      <c r="Q6427" t="s">
        <v>32</v>
      </c>
      <c r="R6427">
        <v>2024</v>
      </c>
      <c r="S6427">
        <v>2024</v>
      </c>
      <c r="T6427">
        <v>1095</v>
      </c>
      <c r="U6427">
        <v>1</v>
      </c>
      <c r="V6427" t="s">
        <v>34702</v>
      </c>
      <c r="W6427">
        <v>15179</v>
      </c>
      <c r="Y6427" t="s">
        <v>34</v>
      </c>
    </row>
    <row r="6428" spans="1:25" x14ac:dyDescent="0.3">
      <c r="A6428" t="s">
        <v>35565</v>
      </c>
      <c r="B6428" t="s">
        <v>35566</v>
      </c>
      <c r="C6428" t="s">
        <v>35567</v>
      </c>
      <c r="J6428" t="s">
        <v>35568</v>
      </c>
      <c r="L6428" t="s">
        <v>35569</v>
      </c>
      <c r="N6428" t="s">
        <v>30</v>
      </c>
      <c r="P6428" t="s">
        <v>65</v>
      </c>
      <c r="Q6428" t="s">
        <v>32</v>
      </c>
      <c r="R6428">
        <v>2024</v>
      </c>
      <c r="S6428">
        <v>2024</v>
      </c>
      <c r="T6428">
        <v>1103</v>
      </c>
      <c r="U6428">
        <v>1</v>
      </c>
      <c r="V6428" t="s">
        <v>7866</v>
      </c>
      <c r="W6428">
        <v>15179</v>
      </c>
      <c r="Y6428" t="s">
        <v>34</v>
      </c>
    </row>
    <row r="6429" spans="1:25" x14ac:dyDescent="0.3">
      <c r="A6429" t="s">
        <v>35570</v>
      </c>
      <c r="B6429" t="s">
        <v>35571</v>
      </c>
      <c r="C6429" t="s">
        <v>35572</v>
      </c>
      <c r="J6429" t="s">
        <v>35573</v>
      </c>
      <c r="L6429" t="s">
        <v>35574</v>
      </c>
      <c r="N6429" t="s">
        <v>30</v>
      </c>
      <c r="P6429" t="s">
        <v>47</v>
      </c>
      <c r="Q6429" t="s">
        <v>32</v>
      </c>
      <c r="R6429">
        <v>2024</v>
      </c>
      <c r="S6429">
        <v>2024</v>
      </c>
      <c r="T6429">
        <v>1105</v>
      </c>
      <c r="U6429">
        <v>1</v>
      </c>
      <c r="V6429" t="s">
        <v>35575</v>
      </c>
      <c r="W6429">
        <v>15179</v>
      </c>
      <c r="Y6429" t="s">
        <v>34</v>
      </c>
    </row>
    <row r="6430" spans="1:25" x14ac:dyDescent="0.3">
      <c r="A6430" t="s">
        <v>35576</v>
      </c>
      <c r="B6430" t="s">
        <v>35577</v>
      </c>
      <c r="C6430" t="s">
        <v>35578</v>
      </c>
      <c r="J6430" t="s">
        <v>35579</v>
      </c>
      <c r="L6430" t="s">
        <v>35580</v>
      </c>
      <c r="N6430" t="s">
        <v>30</v>
      </c>
      <c r="P6430" t="s">
        <v>47</v>
      </c>
      <c r="Q6430" t="s">
        <v>32</v>
      </c>
      <c r="R6430">
        <v>2024</v>
      </c>
      <c r="S6430">
        <v>2024</v>
      </c>
      <c r="T6430">
        <v>1098</v>
      </c>
      <c r="U6430">
        <v>1</v>
      </c>
      <c r="V6430" t="s">
        <v>35581</v>
      </c>
      <c r="W6430">
        <v>15179</v>
      </c>
      <c r="Y6430" t="s">
        <v>34</v>
      </c>
    </row>
    <row r="6431" spans="1:25" x14ac:dyDescent="0.3">
      <c r="A6431" t="s">
        <v>35570</v>
      </c>
      <c r="B6431" t="s">
        <v>35582</v>
      </c>
      <c r="C6431" t="s">
        <v>35583</v>
      </c>
      <c r="J6431" t="s">
        <v>35584</v>
      </c>
      <c r="L6431" t="s">
        <v>35585</v>
      </c>
      <c r="N6431" t="s">
        <v>30</v>
      </c>
      <c r="P6431" t="s">
        <v>47</v>
      </c>
      <c r="Q6431" t="s">
        <v>32</v>
      </c>
      <c r="R6431">
        <v>2024</v>
      </c>
      <c r="S6431">
        <v>2024</v>
      </c>
      <c r="T6431">
        <v>1104</v>
      </c>
      <c r="U6431">
        <v>1</v>
      </c>
      <c r="V6431" t="s">
        <v>35575</v>
      </c>
      <c r="W6431">
        <v>15179</v>
      </c>
      <c r="Y6431" t="s">
        <v>34</v>
      </c>
    </row>
    <row r="6432" spans="1:25" x14ac:dyDescent="0.3">
      <c r="A6432" t="s">
        <v>35576</v>
      </c>
      <c r="B6432" t="s">
        <v>35586</v>
      </c>
      <c r="C6432" t="s">
        <v>35587</v>
      </c>
      <c r="J6432" t="s">
        <v>35588</v>
      </c>
      <c r="L6432" t="s">
        <v>35589</v>
      </c>
      <c r="N6432" t="s">
        <v>30</v>
      </c>
      <c r="P6432" t="s">
        <v>47</v>
      </c>
      <c r="Q6432" t="s">
        <v>32</v>
      </c>
      <c r="R6432">
        <v>2024</v>
      </c>
      <c r="S6432">
        <v>2024</v>
      </c>
      <c r="T6432">
        <v>1099</v>
      </c>
      <c r="U6432">
        <v>1</v>
      </c>
      <c r="V6432" t="s">
        <v>35581</v>
      </c>
      <c r="W6432">
        <v>15179</v>
      </c>
      <c r="Y6432" t="s">
        <v>34</v>
      </c>
    </row>
    <row r="6433" spans="1:25" x14ac:dyDescent="0.3">
      <c r="A6433" t="s">
        <v>35576</v>
      </c>
      <c r="B6433" t="s">
        <v>35590</v>
      </c>
      <c r="C6433" t="s">
        <v>35591</v>
      </c>
      <c r="J6433" t="s">
        <v>35592</v>
      </c>
      <c r="L6433" t="s">
        <v>35593</v>
      </c>
      <c r="N6433" t="s">
        <v>30</v>
      </c>
      <c r="P6433" t="s">
        <v>47</v>
      </c>
      <c r="Q6433" t="s">
        <v>32</v>
      </c>
      <c r="R6433">
        <v>2024</v>
      </c>
      <c r="S6433">
        <v>2024</v>
      </c>
      <c r="T6433">
        <v>1100</v>
      </c>
      <c r="U6433">
        <v>1</v>
      </c>
      <c r="V6433" t="s">
        <v>35581</v>
      </c>
      <c r="W6433">
        <v>15179</v>
      </c>
      <c r="Y6433" t="s">
        <v>34</v>
      </c>
    </row>
    <row r="6434" spans="1:25" x14ac:dyDescent="0.3">
      <c r="A6434" t="s">
        <v>35576</v>
      </c>
      <c r="B6434" t="s">
        <v>35594</v>
      </c>
      <c r="C6434" t="s">
        <v>35595</v>
      </c>
      <c r="J6434" t="s">
        <v>35596</v>
      </c>
      <c r="L6434" t="s">
        <v>35597</v>
      </c>
      <c r="N6434" t="s">
        <v>30</v>
      </c>
      <c r="P6434" t="s">
        <v>47</v>
      </c>
      <c r="Q6434" t="s">
        <v>32</v>
      </c>
      <c r="R6434">
        <v>2024</v>
      </c>
      <c r="S6434">
        <v>2024</v>
      </c>
      <c r="T6434">
        <v>1101</v>
      </c>
      <c r="U6434">
        <v>1</v>
      </c>
      <c r="V6434" t="s">
        <v>35581</v>
      </c>
      <c r="W6434">
        <v>15179</v>
      </c>
      <c r="Y6434" t="s">
        <v>34</v>
      </c>
    </row>
    <row r="6435" spans="1:25" x14ac:dyDescent="0.3">
      <c r="A6435" t="s">
        <v>35598</v>
      </c>
      <c r="B6435" t="s">
        <v>35599</v>
      </c>
      <c r="C6435" t="s">
        <v>35600</v>
      </c>
      <c r="J6435" t="s">
        <v>35601</v>
      </c>
      <c r="L6435" t="s">
        <v>35602</v>
      </c>
      <c r="N6435" t="s">
        <v>30</v>
      </c>
      <c r="P6435" t="s">
        <v>65</v>
      </c>
      <c r="Q6435" t="s">
        <v>32</v>
      </c>
      <c r="R6435">
        <v>2024</v>
      </c>
      <c r="S6435">
        <v>2024</v>
      </c>
      <c r="T6435">
        <v>1108</v>
      </c>
      <c r="U6435">
        <v>1</v>
      </c>
      <c r="V6435" t="s">
        <v>14875</v>
      </c>
      <c r="W6435">
        <v>15179</v>
      </c>
      <c r="Y6435" t="s">
        <v>34</v>
      </c>
    </row>
    <row r="6436" spans="1:25" x14ac:dyDescent="0.3">
      <c r="A6436" t="s">
        <v>34118</v>
      </c>
      <c r="B6436" t="s">
        <v>35603</v>
      </c>
      <c r="C6436" t="s">
        <v>35604</v>
      </c>
      <c r="J6436" t="s">
        <v>35605</v>
      </c>
      <c r="L6436" t="s">
        <v>35606</v>
      </c>
      <c r="N6436" t="s">
        <v>30</v>
      </c>
      <c r="P6436" t="s">
        <v>65</v>
      </c>
      <c r="Q6436" t="s">
        <v>32</v>
      </c>
      <c r="R6436">
        <v>2024</v>
      </c>
      <c r="S6436">
        <v>2024</v>
      </c>
      <c r="T6436">
        <v>1110</v>
      </c>
      <c r="U6436">
        <v>1</v>
      </c>
      <c r="V6436" t="s">
        <v>34123</v>
      </c>
      <c r="W6436">
        <v>15179</v>
      </c>
      <c r="Y6436" t="s">
        <v>34</v>
      </c>
    </row>
    <row r="6437" spans="1:25" x14ac:dyDescent="0.3">
      <c r="A6437" t="s">
        <v>34118</v>
      </c>
      <c r="B6437" t="s">
        <v>35607</v>
      </c>
      <c r="C6437" t="s">
        <v>35608</v>
      </c>
      <c r="J6437" t="s">
        <v>35609</v>
      </c>
      <c r="L6437" t="s">
        <v>35610</v>
      </c>
      <c r="N6437" t="s">
        <v>30</v>
      </c>
      <c r="P6437" t="s">
        <v>65</v>
      </c>
      <c r="Q6437" t="s">
        <v>32</v>
      </c>
      <c r="R6437">
        <v>2024</v>
      </c>
      <c r="S6437">
        <v>2024</v>
      </c>
      <c r="T6437">
        <v>1111</v>
      </c>
      <c r="U6437">
        <v>1</v>
      </c>
      <c r="V6437" t="s">
        <v>34123</v>
      </c>
      <c r="W6437">
        <v>15179</v>
      </c>
      <c r="Y6437" t="s">
        <v>34</v>
      </c>
    </row>
    <row r="6438" spans="1:25" x14ac:dyDescent="0.3">
      <c r="A6438" t="s">
        <v>35611</v>
      </c>
      <c r="B6438" t="s">
        <v>35612</v>
      </c>
      <c r="C6438" t="s">
        <v>35613</v>
      </c>
      <c r="J6438" t="s">
        <v>35614</v>
      </c>
      <c r="L6438" t="s">
        <v>35615</v>
      </c>
      <c r="N6438" t="s">
        <v>30</v>
      </c>
      <c r="P6438" t="s">
        <v>65</v>
      </c>
      <c r="Q6438" t="s">
        <v>32</v>
      </c>
      <c r="R6438">
        <v>2024</v>
      </c>
      <c r="S6438">
        <v>2024</v>
      </c>
      <c r="T6438">
        <v>1107</v>
      </c>
      <c r="U6438">
        <v>1</v>
      </c>
      <c r="V6438" t="s">
        <v>26001</v>
      </c>
      <c r="W6438">
        <v>15179</v>
      </c>
      <c r="Y6438" t="s">
        <v>34</v>
      </c>
    </row>
    <row r="6439" spans="1:25" x14ac:dyDescent="0.3">
      <c r="A6439" t="s">
        <v>34118</v>
      </c>
      <c r="B6439" t="s">
        <v>35616</v>
      </c>
      <c r="C6439" t="s">
        <v>35617</v>
      </c>
      <c r="J6439" t="s">
        <v>35618</v>
      </c>
      <c r="L6439" t="s">
        <v>35619</v>
      </c>
      <c r="N6439" t="s">
        <v>30</v>
      </c>
      <c r="P6439" t="s">
        <v>65</v>
      </c>
      <c r="Q6439" t="s">
        <v>32</v>
      </c>
      <c r="R6439">
        <v>2024</v>
      </c>
      <c r="S6439">
        <v>2024</v>
      </c>
      <c r="T6439">
        <v>1109</v>
      </c>
      <c r="U6439">
        <v>1</v>
      </c>
      <c r="V6439" t="s">
        <v>34123</v>
      </c>
      <c r="W6439">
        <v>15179</v>
      </c>
      <c r="Y6439" t="s">
        <v>34</v>
      </c>
    </row>
    <row r="6440" spans="1:25" x14ac:dyDescent="0.3">
      <c r="A6440" t="s">
        <v>35556</v>
      </c>
      <c r="B6440" t="s">
        <v>35620</v>
      </c>
      <c r="C6440" t="s">
        <v>35621</v>
      </c>
      <c r="J6440" t="s">
        <v>35622</v>
      </c>
      <c r="L6440" t="s">
        <v>35623</v>
      </c>
      <c r="N6440" t="s">
        <v>30</v>
      </c>
      <c r="P6440" t="s">
        <v>65</v>
      </c>
      <c r="Q6440" t="s">
        <v>32</v>
      </c>
      <c r="R6440">
        <v>2024</v>
      </c>
      <c r="S6440">
        <v>2024</v>
      </c>
      <c r="T6440">
        <v>1085</v>
      </c>
      <c r="U6440">
        <v>1</v>
      </c>
      <c r="V6440" t="s">
        <v>34702</v>
      </c>
      <c r="W6440">
        <v>15179</v>
      </c>
      <c r="Y6440" t="s">
        <v>34</v>
      </c>
    </row>
    <row r="6441" spans="1:25" x14ac:dyDescent="0.3">
      <c r="A6441" t="s">
        <v>34118</v>
      </c>
      <c r="B6441" t="s">
        <v>35624</v>
      </c>
      <c r="C6441" t="s">
        <v>35625</v>
      </c>
      <c r="J6441" t="s">
        <v>35626</v>
      </c>
      <c r="L6441" t="s">
        <v>35627</v>
      </c>
      <c r="N6441" t="s">
        <v>30</v>
      </c>
      <c r="P6441" t="s">
        <v>65</v>
      </c>
      <c r="Q6441" t="s">
        <v>32</v>
      </c>
      <c r="R6441">
        <v>2024</v>
      </c>
      <c r="S6441">
        <v>2024</v>
      </c>
      <c r="T6441">
        <v>1112</v>
      </c>
      <c r="U6441">
        <v>1</v>
      </c>
      <c r="V6441" t="s">
        <v>34123</v>
      </c>
      <c r="W6441">
        <v>15179</v>
      </c>
      <c r="Y6441" t="s">
        <v>34</v>
      </c>
    </row>
    <row r="6442" spans="1:25" x14ac:dyDescent="0.3">
      <c r="A6442" t="s">
        <v>35628</v>
      </c>
      <c r="B6442" t="s">
        <v>35629</v>
      </c>
      <c r="C6442" t="s">
        <v>35630</v>
      </c>
      <c r="J6442" t="s">
        <v>35631</v>
      </c>
      <c r="L6442" t="s">
        <v>35632</v>
      </c>
      <c r="N6442" t="s">
        <v>30</v>
      </c>
      <c r="P6442" t="s">
        <v>47</v>
      </c>
      <c r="Q6442" t="s">
        <v>32</v>
      </c>
      <c r="R6442">
        <v>2024</v>
      </c>
      <c r="S6442">
        <v>2024</v>
      </c>
      <c r="T6442">
        <v>775</v>
      </c>
      <c r="U6442">
        <v>1</v>
      </c>
      <c r="V6442" t="s">
        <v>35633</v>
      </c>
      <c r="W6442">
        <v>15179</v>
      </c>
      <c r="Y6442" t="s">
        <v>34</v>
      </c>
    </row>
    <row r="6443" spans="1:25" x14ac:dyDescent="0.3">
      <c r="A6443" t="s">
        <v>35634</v>
      </c>
      <c r="B6443" t="s">
        <v>35635</v>
      </c>
      <c r="C6443" t="s">
        <v>35636</v>
      </c>
      <c r="J6443" t="s">
        <v>35637</v>
      </c>
      <c r="L6443" t="s">
        <v>35638</v>
      </c>
      <c r="N6443" t="s">
        <v>30</v>
      </c>
      <c r="P6443" t="s">
        <v>65</v>
      </c>
      <c r="Q6443" t="s">
        <v>32</v>
      </c>
      <c r="R6443">
        <v>2024</v>
      </c>
      <c r="S6443">
        <v>2024</v>
      </c>
      <c r="T6443">
        <v>1117</v>
      </c>
      <c r="U6443">
        <v>1</v>
      </c>
      <c r="V6443" t="s">
        <v>5346</v>
      </c>
      <c r="W6443">
        <v>15179</v>
      </c>
      <c r="Y6443" t="s">
        <v>34</v>
      </c>
    </row>
    <row r="6444" spans="1:25" x14ac:dyDescent="0.3">
      <c r="A6444" t="s">
        <v>35634</v>
      </c>
      <c r="B6444" t="s">
        <v>35639</v>
      </c>
      <c r="C6444" t="s">
        <v>35640</v>
      </c>
      <c r="J6444" t="s">
        <v>35641</v>
      </c>
      <c r="L6444" t="s">
        <v>35642</v>
      </c>
      <c r="N6444" t="s">
        <v>30</v>
      </c>
      <c r="P6444" t="s">
        <v>65</v>
      </c>
      <c r="Q6444" t="s">
        <v>32</v>
      </c>
      <c r="R6444">
        <v>2024</v>
      </c>
      <c r="S6444">
        <v>2024</v>
      </c>
      <c r="T6444">
        <v>1116</v>
      </c>
      <c r="U6444">
        <v>1</v>
      </c>
      <c r="V6444" t="s">
        <v>5346</v>
      </c>
      <c r="W6444">
        <v>15179</v>
      </c>
      <c r="Y6444" t="s">
        <v>34</v>
      </c>
    </row>
    <row r="6445" spans="1:25" x14ac:dyDescent="0.3">
      <c r="A6445" t="s">
        <v>35529</v>
      </c>
      <c r="B6445" t="s">
        <v>35643</v>
      </c>
      <c r="C6445" t="s">
        <v>35644</v>
      </c>
      <c r="J6445" t="s">
        <v>35645</v>
      </c>
      <c r="L6445" t="s">
        <v>35646</v>
      </c>
      <c r="N6445" t="s">
        <v>30</v>
      </c>
      <c r="P6445" t="s">
        <v>47</v>
      </c>
      <c r="Q6445" t="s">
        <v>32</v>
      </c>
      <c r="R6445">
        <v>2024</v>
      </c>
      <c r="S6445">
        <v>2024</v>
      </c>
      <c r="T6445">
        <v>1088</v>
      </c>
      <c r="U6445">
        <v>1</v>
      </c>
      <c r="V6445" t="s">
        <v>31170</v>
      </c>
      <c r="W6445">
        <v>15179</v>
      </c>
      <c r="Y6445" t="s">
        <v>34</v>
      </c>
    </row>
    <row r="6446" spans="1:25" x14ac:dyDescent="0.3">
      <c r="A6446" t="s">
        <v>35647</v>
      </c>
      <c r="B6446" t="s">
        <v>35648</v>
      </c>
      <c r="C6446" t="s">
        <v>35649</v>
      </c>
      <c r="J6446" t="s">
        <v>35650</v>
      </c>
      <c r="L6446" t="s">
        <v>35651</v>
      </c>
      <c r="N6446" t="s">
        <v>30</v>
      </c>
      <c r="P6446" t="s">
        <v>47</v>
      </c>
      <c r="Q6446" t="s">
        <v>32</v>
      </c>
      <c r="R6446">
        <v>2024</v>
      </c>
      <c r="S6446">
        <v>2024</v>
      </c>
      <c r="T6446">
        <v>1118</v>
      </c>
      <c r="U6446">
        <v>1</v>
      </c>
      <c r="V6446" t="s">
        <v>34998</v>
      </c>
      <c r="W6446">
        <v>15179</v>
      </c>
      <c r="Y6446" t="s">
        <v>34</v>
      </c>
    </row>
    <row r="6447" spans="1:25" x14ac:dyDescent="0.3">
      <c r="A6447" t="s">
        <v>35652</v>
      </c>
      <c r="B6447" t="s">
        <v>35653</v>
      </c>
      <c r="C6447" t="s">
        <v>35654</v>
      </c>
      <c r="J6447" t="s">
        <v>35655</v>
      </c>
      <c r="L6447" t="s">
        <v>35656</v>
      </c>
      <c r="N6447" t="s">
        <v>30</v>
      </c>
      <c r="P6447" t="s">
        <v>47</v>
      </c>
      <c r="Q6447" t="s">
        <v>32</v>
      </c>
      <c r="R6447">
        <v>2024</v>
      </c>
      <c r="S6447">
        <v>2024</v>
      </c>
      <c r="T6447">
        <v>1119</v>
      </c>
      <c r="U6447">
        <v>1</v>
      </c>
      <c r="V6447" t="s">
        <v>34998</v>
      </c>
      <c r="W6447">
        <v>15179</v>
      </c>
      <c r="Y6447" t="s">
        <v>34</v>
      </c>
    </row>
    <row r="6448" spans="1:25" x14ac:dyDescent="0.3">
      <c r="A6448" t="s">
        <v>35657</v>
      </c>
      <c r="B6448" t="s">
        <v>35658</v>
      </c>
      <c r="C6448" t="s">
        <v>35659</v>
      </c>
      <c r="J6448" t="s">
        <v>35660</v>
      </c>
      <c r="L6448" t="s">
        <v>35661</v>
      </c>
      <c r="N6448" t="s">
        <v>30</v>
      </c>
      <c r="P6448" t="s">
        <v>47</v>
      </c>
      <c r="Q6448" t="s">
        <v>32</v>
      </c>
      <c r="R6448">
        <v>2024</v>
      </c>
      <c r="S6448">
        <v>2024</v>
      </c>
      <c r="T6448">
        <v>1125</v>
      </c>
      <c r="U6448">
        <v>1</v>
      </c>
      <c r="V6448" t="s">
        <v>35662</v>
      </c>
      <c r="W6448">
        <v>15179</v>
      </c>
      <c r="Y6448" t="s">
        <v>34</v>
      </c>
    </row>
    <row r="6449" spans="1:25" x14ac:dyDescent="0.3">
      <c r="A6449" t="s">
        <v>35663</v>
      </c>
      <c r="B6449" t="s">
        <v>35664</v>
      </c>
      <c r="C6449" t="s">
        <v>35665</v>
      </c>
      <c r="J6449" t="s">
        <v>35666</v>
      </c>
      <c r="L6449" t="s">
        <v>35667</v>
      </c>
      <c r="N6449" t="s">
        <v>30</v>
      </c>
      <c r="P6449" t="s">
        <v>47</v>
      </c>
      <c r="Q6449" t="s">
        <v>32</v>
      </c>
      <c r="R6449">
        <v>2024</v>
      </c>
      <c r="S6449">
        <v>2024</v>
      </c>
      <c r="T6449">
        <v>1126</v>
      </c>
      <c r="U6449">
        <v>1</v>
      </c>
      <c r="V6449" t="s">
        <v>34998</v>
      </c>
      <c r="W6449">
        <v>15179</v>
      </c>
      <c r="Y6449" t="s">
        <v>34</v>
      </c>
    </row>
    <row r="6450" spans="1:25" x14ac:dyDescent="0.3">
      <c r="A6450" t="s">
        <v>35657</v>
      </c>
      <c r="B6450" t="s">
        <v>35668</v>
      </c>
      <c r="C6450" t="s">
        <v>35669</v>
      </c>
      <c r="J6450" t="s">
        <v>35670</v>
      </c>
      <c r="L6450" t="s">
        <v>35671</v>
      </c>
      <c r="N6450" t="s">
        <v>30</v>
      </c>
      <c r="P6450" t="s">
        <v>47</v>
      </c>
      <c r="Q6450" t="s">
        <v>32</v>
      </c>
      <c r="R6450">
        <v>2024</v>
      </c>
      <c r="S6450">
        <v>2024</v>
      </c>
      <c r="T6450">
        <v>1124</v>
      </c>
      <c r="U6450">
        <v>1</v>
      </c>
      <c r="V6450" t="s">
        <v>35662</v>
      </c>
      <c r="W6450">
        <v>15179</v>
      </c>
      <c r="Y6450" t="s">
        <v>34</v>
      </c>
    </row>
    <row r="6451" spans="1:25" x14ac:dyDescent="0.3">
      <c r="A6451" t="s">
        <v>35672</v>
      </c>
      <c r="B6451" t="s">
        <v>35673</v>
      </c>
      <c r="C6451" t="s">
        <v>35674</v>
      </c>
      <c r="J6451" t="s">
        <v>35675</v>
      </c>
      <c r="L6451" t="s">
        <v>35676</v>
      </c>
      <c r="N6451" t="s">
        <v>30</v>
      </c>
      <c r="P6451" t="s">
        <v>47</v>
      </c>
      <c r="Q6451" t="s">
        <v>32</v>
      </c>
      <c r="R6451">
        <v>2024</v>
      </c>
      <c r="S6451">
        <v>2024</v>
      </c>
      <c r="T6451">
        <v>1120</v>
      </c>
      <c r="U6451">
        <v>1</v>
      </c>
      <c r="V6451" t="s">
        <v>34998</v>
      </c>
      <c r="W6451">
        <v>15179</v>
      </c>
      <c r="Y6451" t="s">
        <v>34</v>
      </c>
    </row>
    <row r="6452" spans="1:25" x14ac:dyDescent="0.3">
      <c r="A6452" t="s">
        <v>34725</v>
      </c>
      <c r="B6452" t="s">
        <v>35677</v>
      </c>
      <c r="C6452" t="s">
        <v>35678</v>
      </c>
      <c r="J6452" t="s">
        <v>35679</v>
      </c>
      <c r="L6452" t="s">
        <v>35680</v>
      </c>
      <c r="N6452" t="s">
        <v>30</v>
      </c>
      <c r="P6452" t="s">
        <v>65</v>
      </c>
      <c r="Q6452" t="s">
        <v>32</v>
      </c>
      <c r="R6452">
        <v>2024</v>
      </c>
      <c r="S6452">
        <v>2024</v>
      </c>
      <c r="T6452">
        <v>1127</v>
      </c>
      <c r="U6452">
        <v>1</v>
      </c>
      <c r="V6452" t="s">
        <v>4430</v>
      </c>
      <c r="W6452">
        <v>15179</v>
      </c>
      <c r="Y6452" t="s">
        <v>34</v>
      </c>
    </row>
    <row r="6453" spans="1:25" x14ac:dyDescent="0.3">
      <c r="A6453" t="s">
        <v>35681</v>
      </c>
      <c r="B6453" t="s">
        <v>35682</v>
      </c>
      <c r="C6453" t="s">
        <v>35683</v>
      </c>
      <c r="J6453" t="s">
        <v>35684</v>
      </c>
      <c r="L6453" t="s">
        <v>35685</v>
      </c>
      <c r="N6453" t="s">
        <v>30</v>
      </c>
      <c r="P6453" t="s">
        <v>47</v>
      </c>
      <c r="Q6453" t="s">
        <v>32</v>
      </c>
      <c r="R6453">
        <v>2024</v>
      </c>
      <c r="S6453">
        <v>2024</v>
      </c>
      <c r="T6453">
        <v>1130</v>
      </c>
      <c r="U6453">
        <v>1</v>
      </c>
      <c r="V6453" t="s">
        <v>35686</v>
      </c>
      <c r="W6453">
        <v>15179</v>
      </c>
      <c r="Y6453" t="s">
        <v>34</v>
      </c>
    </row>
    <row r="6454" spans="1:25" x14ac:dyDescent="0.3">
      <c r="A6454" t="s">
        <v>35687</v>
      </c>
      <c r="B6454" t="s">
        <v>35688</v>
      </c>
      <c r="C6454" t="s">
        <v>35689</v>
      </c>
      <c r="J6454" t="s">
        <v>35690</v>
      </c>
      <c r="L6454" t="s">
        <v>35691</v>
      </c>
      <c r="N6454" t="s">
        <v>30</v>
      </c>
      <c r="P6454" t="s">
        <v>47</v>
      </c>
      <c r="Q6454" t="s">
        <v>32</v>
      </c>
      <c r="R6454">
        <v>2024</v>
      </c>
      <c r="S6454">
        <v>2024</v>
      </c>
      <c r="T6454">
        <v>1133</v>
      </c>
      <c r="U6454">
        <v>1</v>
      </c>
      <c r="V6454" t="s">
        <v>35692</v>
      </c>
      <c r="W6454">
        <v>15179</v>
      </c>
      <c r="Y6454" t="s">
        <v>34</v>
      </c>
    </row>
    <row r="6455" spans="1:25" x14ac:dyDescent="0.3">
      <c r="A6455" t="s">
        <v>35687</v>
      </c>
      <c r="B6455" t="s">
        <v>35693</v>
      </c>
      <c r="C6455" t="s">
        <v>35694</v>
      </c>
      <c r="J6455" t="s">
        <v>35695</v>
      </c>
      <c r="L6455" t="s">
        <v>35696</v>
      </c>
      <c r="N6455" t="s">
        <v>30</v>
      </c>
      <c r="P6455" t="s">
        <v>47</v>
      </c>
      <c r="Q6455" t="s">
        <v>32</v>
      </c>
      <c r="R6455">
        <v>2024</v>
      </c>
      <c r="S6455">
        <v>2024</v>
      </c>
      <c r="T6455">
        <v>1132</v>
      </c>
      <c r="U6455">
        <v>1</v>
      </c>
      <c r="V6455" t="s">
        <v>35692</v>
      </c>
      <c r="W6455">
        <v>15179</v>
      </c>
      <c r="Y6455" t="s">
        <v>34</v>
      </c>
    </row>
    <row r="6456" spans="1:25" x14ac:dyDescent="0.3">
      <c r="A6456" t="s">
        <v>35697</v>
      </c>
      <c r="B6456" t="s">
        <v>35698</v>
      </c>
      <c r="C6456" t="s">
        <v>35699</v>
      </c>
      <c r="J6456" t="s">
        <v>35700</v>
      </c>
      <c r="L6456" t="s">
        <v>35701</v>
      </c>
      <c r="N6456" t="s">
        <v>30</v>
      </c>
      <c r="P6456" t="s">
        <v>47</v>
      </c>
      <c r="Q6456" t="s">
        <v>32</v>
      </c>
      <c r="R6456">
        <v>2024</v>
      </c>
      <c r="S6456">
        <v>2024</v>
      </c>
      <c r="T6456">
        <v>1129</v>
      </c>
      <c r="U6456">
        <v>1</v>
      </c>
      <c r="V6456" t="s">
        <v>35702</v>
      </c>
      <c r="W6456">
        <v>15179</v>
      </c>
      <c r="Y6456" t="s">
        <v>34</v>
      </c>
    </row>
    <row r="6457" spans="1:25" x14ac:dyDescent="0.3">
      <c r="A6457" t="s">
        <v>35486</v>
      </c>
      <c r="B6457" t="s">
        <v>35703</v>
      </c>
      <c r="C6457" t="s">
        <v>35704</v>
      </c>
      <c r="J6457" t="s">
        <v>35705</v>
      </c>
      <c r="L6457" t="s">
        <v>35706</v>
      </c>
      <c r="N6457" t="s">
        <v>30</v>
      </c>
      <c r="P6457" t="s">
        <v>47</v>
      </c>
      <c r="Q6457" t="s">
        <v>32</v>
      </c>
      <c r="R6457">
        <v>2024</v>
      </c>
      <c r="S6457">
        <v>2024</v>
      </c>
      <c r="T6457">
        <v>1136</v>
      </c>
      <c r="U6457">
        <v>1</v>
      </c>
      <c r="V6457" t="s">
        <v>4114</v>
      </c>
      <c r="W6457">
        <v>15179</v>
      </c>
      <c r="Y6457" t="s">
        <v>34</v>
      </c>
    </row>
    <row r="6458" spans="1:25" x14ac:dyDescent="0.3">
      <c r="A6458" t="s">
        <v>35707</v>
      </c>
      <c r="B6458" t="s">
        <v>35708</v>
      </c>
      <c r="C6458" t="s">
        <v>35709</v>
      </c>
      <c r="J6458" t="s">
        <v>35710</v>
      </c>
      <c r="L6458" t="s">
        <v>35711</v>
      </c>
      <c r="N6458" t="s">
        <v>30</v>
      </c>
      <c r="P6458" t="s">
        <v>47</v>
      </c>
      <c r="Q6458" t="s">
        <v>32</v>
      </c>
      <c r="R6458">
        <v>2024</v>
      </c>
      <c r="S6458">
        <v>2024</v>
      </c>
      <c r="T6458">
        <v>1114</v>
      </c>
      <c r="U6458">
        <v>1</v>
      </c>
      <c r="V6458" t="s">
        <v>35712</v>
      </c>
      <c r="W6458">
        <v>15179</v>
      </c>
      <c r="Y6458" t="s">
        <v>34</v>
      </c>
    </row>
    <row r="6459" spans="1:25" x14ac:dyDescent="0.3">
      <c r="A6459" t="s">
        <v>35713</v>
      </c>
      <c r="B6459" t="s">
        <v>35714</v>
      </c>
      <c r="C6459" t="s">
        <v>35715</v>
      </c>
      <c r="J6459" t="s">
        <v>35716</v>
      </c>
      <c r="L6459" t="s">
        <v>35717</v>
      </c>
      <c r="N6459" t="s">
        <v>30</v>
      </c>
      <c r="P6459" t="s">
        <v>65</v>
      </c>
      <c r="Q6459" t="s">
        <v>32</v>
      </c>
      <c r="R6459">
        <v>2024</v>
      </c>
      <c r="S6459">
        <v>2024</v>
      </c>
      <c r="T6459">
        <v>1121</v>
      </c>
      <c r="U6459">
        <v>1</v>
      </c>
      <c r="V6459" t="s">
        <v>2598</v>
      </c>
      <c r="W6459">
        <v>15179</v>
      </c>
      <c r="Y6459" t="s">
        <v>34</v>
      </c>
    </row>
    <row r="6460" spans="1:25" x14ac:dyDescent="0.3">
      <c r="A6460" t="s">
        <v>35718</v>
      </c>
      <c r="B6460" t="s">
        <v>35719</v>
      </c>
      <c r="C6460" t="s">
        <v>35720</v>
      </c>
      <c r="J6460" t="s">
        <v>35721</v>
      </c>
      <c r="L6460" t="s">
        <v>35722</v>
      </c>
      <c r="N6460" t="s">
        <v>30</v>
      </c>
      <c r="P6460" t="s">
        <v>47</v>
      </c>
      <c r="Q6460" t="s">
        <v>32</v>
      </c>
      <c r="R6460">
        <v>2024</v>
      </c>
      <c r="S6460">
        <v>2024</v>
      </c>
      <c r="T6460">
        <v>1135</v>
      </c>
      <c r="U6460">
        <v>1</v>
      </c>
      <c r="V6460" t="s">
        <v>35723</v>
      </c>
      <c r="W6460">
        <v>15179</v>
      </c>
      <c r="Y6460" t="s">
        <v>34</v>
      </c>
    </row>
    <row r="6461" spans="1:25" x14ac:dyDescent="0.3">
      <c r="A6461" t="s">
        <v>35724</v>
      </c>
      <c r="B6461" t="s">
        <v>35725</v>
      </c>
      <c r="C6461" t="s">
        <v>35726</v>
      </c>
      <c r="J6461" t="s">
        <v>35727</v>
      </c>
      <c r="L6461" t="s">
        <v>35728</v>
      </c>
      <c r="N6461" t="s">
        <v>30</v>
      </c>
      <c r="P6461" t="s">
        <v>47</v>
      </c>
      <c r="Q6461" t="s">
        <v>32</v>
      </c>
      <c r="R6461">
        <v>2024</v>
      </c>
      <c r="S6461">
        <v>2024</v>
      </c>
      <c r="T6461">
        <v>1134</v>
      </c>
      <c r="U6461">
        <v>1</v>
      </c>
      <c r="V6461" t="s">
        <v>35372</v>
      </c>
      <c r="W6461">
        <v>15179</v>
      </c>
      <c r="Y6461" t="s">
        <v>34</v>
      </c>
    </row>
    <row r="6462" spans="1:25" x14ac:dyDescent="0.3">
      <c r="A6462" t="s">
        <v>35729</v>
      </c>
      <c r="B6462" t="s">
        <v>35730</v>
      </c>
      <c r="C6462" t="s">
        <v>35731</v>
      </c>
      <c r="J6462" t="s">
        <v>35732</v>
      </c>
      <c r="L6462" t="s">
        <v>35733</v>
      </c>
      <c r="N6462" t="s">
        <v>30</v>
      </c>
      <c r="P6462" t="s">
        <v>47</v>
      </c>
      <c r="Q6462" t="s">
        <v>32</v>
      </c>
      <c r="R6462">
        <v>2024</v>
      </c>
      <c r="S6462">
        <v>2024</v>
      </c>
      <c r="T6462">
        <v>1137</v>
      </c>
      <c r="U6462">
        <v>1</v>
      </c>
      <c r="V6462" t="s">
        <v>35734</v>
      </c>
      <c r="W6462">
        <v>15179</v>
      </c>
      <c r="Y6462" t="s">
        <v>34</v>
      </c>
    </row>
    <row r="6463" spans="1:25" x14ac:dyDescent="0.3">
      <c r="A6463" t="s">
        <v>35628</v>
      </c>
      <c r="B6463" t="s">
        <v>35735</v>
      </c>
      <c r="C6463" t="s">
        <v>35736</v>
      </c>
      <c r="J6463" t="s">
        <v>35737</v>
      </c>
      <c r="L6463" t="s">
        <v>35738</v>
      </c>
      <c r="N6463" t="s">
        <v>30</v>
      </c>
      <c r="P6463" t="s">
        <v>47</v>
      </c>
      <c r="Q6463" t="s">
        <v>32</v>
      </c>
      <c r="R6463">
        <v>2024</v>
      </c>
      <c r="S6463">
        <v>2024</v>
      </c>
      <c r="T6463">
        <v>797</v>
      </c>
      <c r="U6463">
        <v>1</v>
      </c>
      <c r="V6463" t="s">
        <v>35633</v>
      </c>
      <c r="W6463">
        <v>15179</v>
      </c>
      <c r="Y6463" t="s">
        <v>34</v>
      </c>
    </row>
    <row r="6464" spans="1:25" x14ac:dyDescent="0.3">
      <c r="A6464" t="s">
        <v>35739</v>
      </c>
      <c r="B6464" t="s">
        <v>35740</v>
      </c>
      <c r="C6464" t="s">
        <v>35741</v>
      </c>
      <c r="J6464" t="s">
        <v>35742</v>
      </c>
      <c r="L6464" t="s">
        <v>35743</v>
      </c>
      <c r="N6464" t="s">
        <v>30</v>
      </c>
      <c r="P6464" t="s">
        <v>47</v>
      </c>
      <c r="Q6464" t="s">
        <v>32</v>
      </c>
      <c r="R6464">
        <v>2024</v>
      </c>
      <c r="S6464">
        <v>2024</v>
      </c>
      <c r="T6464">
        <v>1138</v>
      </c>
      <c r="U6464">
        <v>1</v>
      </c>
      <c r="V6464" t="s">
        <v>35633</v>
      </c>
      <c r="W6464">
        <v>15179</v>
      </c>
      <c r="Y6464" t="s">
        <v>34</v>
      </c>
    </row>
    <row r="6465" spans="1:25" x14ac:dyDescent="0.3">
      <c r="A6465" t="s">
        <v>35744</v>
      </c>
      <c r="B6465" t="s">
        <v>35745</v>
      </c>
      <c r="C6465" t="s">
        <v>35746</v>
      </c>
      <c r="J6465" t="s">
        <v>35747</v>
      </c>
      <c r="L6465" t="s">
        <v>35748</v>
      </c>
      <c r="N6465" t="s">
        <v>30</v>
      </c>
      <c r="P6465" t="s">
        <v>65</v>
      </c>
      <c r="Q6465" t="s">
        <v>32</v>
      </c>
      <c r="R6465">
        <v>2024</v>
      </c>
      <c r="S6465">
        <v>2024</v>
      </c>
      <c r="T6465">
        <v>1131</v>
      </c>
      <c r="U6465">
        <v>1</v>
      </c>
      <c r="V6465" t="s">
        <v>9888</v>
      </c>
      <c r="W6465">
        <v>15179</v>
      </c>
      <c r="Y6465" t="s">
        <v>34</v>
      </c>
    </row>
    <row r="6466" spans="1:25" x14ac:dyDescent="0.3">
      <c r="A6466" t="s">
        <v>35707</v>
      </c>
      <c r="B6466" t="s">
        <v>35749</v>
      </c>
      <c r="C6466" t="s">
        <v>35750</v>
      </c>
      <c r="J6466" t="s">
        <v>35751</v>
      </c>
      <c r="L6466" t="s">
        <v>35752</v>
      </c>
      <c r="N6466" t="s">
        <v>30</v>
      </c>
      <c r="P6466" t="s">
        <v>47</v>
      </c>
      <c r="Q6466" t="s">
        <v>32</v>
      </c>
      <c r="R6466">
        <v>2024</v>
      </c>
      <c r="S6466">
        <v>2024</v>
      </c>
      <c r="T6466">
        <v>1115</v>
      </c>
      <c r="U6466">
        <v>1</v>
      </c>
      <c r="V6466" t="s">
        <v>35712</v>
      </c>
      <c r="W6466">
        <v>15179</v>
      </c>
      <c r="Y6466" t="s">
        <v>34</v>
      </c>
    </row>
    <row r="6467" spans="1:25" x14ac:dyDescent="0.3">
      <c r="A6467" t="s">
        <v>35598</v>
      </c>
      <c r="B6467" t="s">
        <v>35753</v>
      </c>
      <c r="C6467" t="s">
        <v>35754</v>
      </c>
      <c r="J6467" t="s">
        <v>35755</v>
      </c>
      <c r="L6467" t="s">
        <v>35756</v>
      </c>
      <c r="N6467" t="s">
        <v>30</v>
      </c>
      <c r="P6467" t="s">
        <v>65</v>
      </c>
      <c r="Q6467" t="s">
        <v>32</v>
      </c>
      <c r="R6467">
        <v>2024</v>
      </c>
      <c r="S6467">
        <v>2024</v>
      </c>
      <c r="T6467">
        <v>856</v>
      </c>
      <c r="U6467">
        <v>1</v>
      </c>
      <c r="V6467" t="s">
        <v>14875</v>
      </c>
      <c r="W6467">
        <v>15179</v>
      </c>
      <c r="Y6467" t="s">
        <v>34</v>
      </c>
    </row>
    <row r="6468" spans="1:25" x14ac:dyDescent="0.3">
      <c r="A6468" t="s">
        <v>34892</v>
      </c>
      <c r="B6468" t="s">
        <v>35757</v>
      </c>
      <c r="C6468" t="s">
        <v>35758</v>
      </c>
      <c r="J6468" t="s">
        <v>35759</v>
      </c>
      <c r="L6468" t="s">
        <v>35760</v>
      </c>
      <c r="N6468" t="s">
        <v>30</v>
      </c>
      <c r="P6468" t="s">
        <v>47</v>
      </c>
      <c r="Q6468" t="s">
        <v>32</v>
      </c>
      <c r="R6468">
        <v>2024</v>
      </c>
      <c r="S6468">
        <v>2024</v>
      </c>
      <c r="T6468">
        <v>860</v>
      </c>
      <c r="U6468">
        <v>1</v>
      </c>
      <c r="V6468" t="s">
        <v>35761</v>
      </c>
      <c r="W6468">
        <v>15179</v>
      </c>
      <c r="Y6468" t="s">
        <v>34</v>
      </c>
    </row>
    <row r="6469" spans="1:25" x14ac:dyDescent="0.3">
      <c r="A6469" t="s">
        <v>35762</v>
      </c>
      <c r="B6469" t="s">
        <v>35763</v>
      </c>
      <c r="C6469" t="s">
        <v>35764</v>
      </c>
      <c r="J6469" t="s">
        <v>35765</v>
      </c>
      <c r="L6469" t="s">
        <v>35766</v>
      </c>
      <c r="N6469" t="s">
        <v>30</v>
      </c>
      <c r="P6469" t="s">
        <v>47</v>
      </c>
      <c r="Q6469" t="s">
        <v>32</v>
      </c>
      <c r="R6469">
        <v>2024</v>
      </c>
      <c r="S6469">
        <v>2024</v>
      </c>
      <c r="T6469">
        <v>862</v>
      </c>
      <c r="U6469">
        <v>1</v>
      </c>
      <c r="V6469" t="s">
        <v>35767</v>
      </c>
      <c r="W6469">
        <v>15179</v>
      </c>
      <c r="Y6469" t="s">
        <v>34</v>
      </c>
    </row>
    <row r="6470" spans="1:25" x14ac:dyDescent="0.3">
      <c r="A6470" t="s">
        <v>35762</v>
      </c>
      <c r="B6470" t="s">
        <v>35768</v>
      </c>
      <c r="C6470" t="s">
        <v>35769</v>
      </c>
      <c r="J6470" t="s">
        <v>35770</v>
      </c>
      <c r="L6470" t="s">
        <v>35771</v>
      </c>
      <c r="N6470" t="s">
        <v>30</v>
      </c>
      <c r="P6470" t="s">
        <v>47</v>
      </c>
      <c r="Q6470" t="s">
        <v>32</v>
      </c>
      <c r="R6470">
        <v>2024</v>
      </c>
      <c r="S6470">
        <v>2024</v>
      </c>
      <c r="T6470">
        <v>861</v>
      </c>
      <c r="U6470">
        <v>1</v>
      </c>
      <c r="V6470" t="s">
        <v>35767</v>
      </c>
      <c r="W6470">
        <v>15179</v>
      </c>
      <c r="Y6470" t="s">
        <v>34</v>
      </c>
    </row>
    <row r="6471" spans="1:25" x14ac:dyDescent="0.3">
      <c r="A6471" t="s">
        <v>35772</v>
      </c>
      <c r="B6471" t="s">
        <v>35773</v>
      </c>
      <c r="C6471" t="s">
        <v>35774</v>
      </c>
      <c r="J6471" t="s">
        <v>35775</v>
      </c>
      <c r="L6471" t="s">
        <v>35776</v>
      </c>
      <c r="N6471" t="s">
        <v>30</v>
      </c>
      <c r="P6471" t="s">
        <v>47</v>
      </c>
      <c r="Q6471" t="s">
        <v>32</v>
      </c>
      <c r="R6471">
        <v>2024</v>
      </c>
      <c r="S6471">
        <v>2024</v>
      </c>
      <c r="T6471">
        <v>1145</v>
      </c>
      <c r="U6471">
        <v>1</v>
      </c>
      <c r="V6471" t="s">
        <v>35777</v>
      </c>
      <c r="W6471">
        <v>15179</v>
      </c>
      <c r="Y6471" t="s">
        <v>34</v>
      </c>
    </row>
    <row r="6472" spans="1:25" x14ac:dyDescent="0.3">
      <c r="A6472" t="s">
        <v>35778</v>
      </c>
      <c r="B6472" t="s">
        <v>35779</v>
      </c>
      <c r="C6472" t="s">
        <v>35780</v>
      </c>
      <c r="J6472" t="s">
        <v>35781</v>
      </c>
      <c r="L6472" t="s">
        <v>35782</v>
      </c>
      <c r="N6472" t="s">
        <v>30</v>
      </c>
      <c r="P6472" t="s">
        <v>47</v>
      </c>
      <c r="Q6472" t="s">
        <v>32</v>
      </c>
      <c r="R6472">
        <v>2024</v>
      </c>
      <c r="S6472">
        <v>2024</v>
      </c>
      <c r="T6472">
        <v>1143</v>
      </c>
      <c r="U6472">
        <v>1</v>
      </c>
      <c r="V6472" t="s">
        <v>28558</v>
      </c>
      <c r="W6472">
        <v>15179</v>
      </c>
      <c r="Y6472" t="s">
        <v>34</v>
      </c>
    </row>
    <row r="6473" spans="1:25" x14ac:dyDescent="0.3">
      <c r="A6473" t="s">
        <v>35783</v>
      </c>
      <c r="B6473" t="s">
        <v>35784</v>
      </c>
      <c r="C6473" t="s">
        <v>35785</v>
      </c>
      <c r="J6473" t="s">
        <v>35786</v>
      </c>
      <c r="L6473" t="s">
        <v>35787</v>
      </c>
      <c r="N6473" t="s">
        <v>30</v>
      </c>
      <c r="P6473" t="s">
        <v>65</v>
      </c>
      <c r="Q6473" t="s">
        <v>32</v>
      </c>
      <c r="R6473">
        <v>2024</v>
      </c>
      <c r="S6473">
        <v>2024</v>
      </c>
      <c r="T6473">
        <v>23</v>
      </c>
      <c r="U6473">
        <v>1</v>
      </c>
      <c r="V6473" t="s">
        <v>35788</v>
      </c>
      <c r="W6473">
        <v>15179</v>
      </c>
      <c r="Y6473" t="s">
        <v>34</v>
      </c>
    </row>
    <row r="6474" spans="1:25" x14ac:dyDescent="0.3">
      <c r="A6474" t="s">
        <v>35789</v>
      </c>
      <c r="B6474" t="s">
        <v>35790</v>
      </c>
      <c r="C6474" t="s">
        <v>35791</v>
      </c>
      <c r="J6474" t="s">
        <v>35792</v>
      </c>
      <c r="L6474" t="s">
        <v>35793</v>
      </c>
      <c r="N6474" t="s">
        <v>30</v>
      </c>
      <c r="P6474" t="s">
        <v>65</v>
      </c>
      <c r="Q6474" t="s">
        <v>32</v>
      </c>
      <c r="R6474">
        <v>2024</v>
      </c>
      <c r="S6474">
        <v>2024</v>
      </c>
      <c r="T6474">
        <v>1147</v>
      </c>
      <c r="U6474">
        <v>1</v>
      </c>
      <c r="V6474" t="s">
        <v>35794</v>
      </c>
      <c r="W6474">
        <v>15179</v>
      </c>
      <c r="Y6474" t="s">
        <v>34</v>
      </c>
    </row>
    <row r="6475" spans="1:25" x14ac:dyDescent="0.3">
      <c r="A6475" t="s">
        <v>35795</v>
      </c>
      <c r="B6475" t="s">
        <v>35796</v>
      </c>
      <c r="C6475" t="s">
        <v>35797</v>
      </c>
      <c r="J6475" t="s">
        <v>35798</v>
      </c>
      <c r="L6475" t="s">
        <v>35799</v>
      </c>
      <c r="N6475" t="s">
        <v>30</v>
      </c>
      <c r="P6475" t="s">
        <v>47</v>
      </c>
      <c r="Q6475" t="s">
        <v>32</v>
      </c>
      <c r="R6475">
        <v>2024</v>
      </c>
      <c r="S6475">
        <v>2024</v>
      </c>
      <c r="T6475">
        <v>863</v>
      </c>
      <c r="U6475">
        <v>1</v>
      </c>
      <c r="V6475" t="s">
        <v>35800</v>
      </c>
      <c r="W6475">
        <v>15179</v>
      </c>
      <c r="Y6475" t="s">
        <v>34</v>
      </c>
    </row>
    <row r="6476" spans="1:25" x14ac:dyDescent="0.3">
      <c r="A6476" t="s">
        <v>35801</v>
      </c>
      <c r="B6476" t="s">
        <v>35802</v>
      </c>
      <c r="C6476" t="s">
        <v>35803</v>
      </c>
      <c r="J6476" t="s">
        <v>35804</v>
      </c>
      <c r="L6476" t="s">
        <v>35805</v>
      </c>
      <c r="N6476" t="s">
        <v>30</v>
      </c>
      <c r="P6476" t="s">
        <v>47</v>
      </c>
      <c r="Q6476" t="s">
        <v>32</v>
      </c>
      <c r="R6476">
        <v>2024</v>
      </c>
      <c r="S6476">
        <v>2024</v>
      </c>
      <c r="T6476">
        <v>857</v>
      </c>
      <c r="U6476">
        <v>1</v>
      </c>
      <c r="V6476" t="s">
        <v>35686</v>
      </c>
      <c r="W6476">
        <v>15179</v>
      </c>
      <c r="Y6476" t="s">
        <v>34</v>
      </c>
    </row>
    <row r="6477" spans="1:25" x14ac:dyDescent="0.3">
      <c r="A6477" t="s">
        <v>35806</v>
      </c>
      <c r="B6477" t="s">
        <v>35807</v>
      </c>
      <c r="C6477" t="s">
        <v>35808</v>
      </c>
      <c r="J6477" t="s">
        <v>35809</v>
      </c>
      <c r="L6477" t="s">
        <v>35810</v>
      </c>
      <c r="N6477" t="s">
        <v>30</v>
      </c>
      <c r="P6477" t="s">
        <v>47</v>
      </c>
      <c r="Q6477" t="s">
        <v>32</v>
      </c>
      <c r="R6477">
        <v>2024</v>
      </c>
      <c r="S6477">
        <v>2024</v>
      </c>
      <c r="T6477">
        <v>1150</v>
      </c>
      <c r="U6477">
        <v>1</v>
      </c>
      <c r="V6477" t="s">
        <v>35811</v>
      </c>
      <c r="W6477">
        <v>15179</v>
      </c>
      <c r="Y6477" t="s">
        <v>34</v>
      </c>
    </row>
    <row r="6478" spans="1:25" x14ac:dyDescent="0.3">
      <c r="A6478" t="s">
        <v>35812</v>
      </c>
      <c r="B6478" t="s">
        <v>35813</v>
      </c>
      <c r="C6478" t="s">
        <v>35814</v>
      </c>
      <c r="J6478" t="s">
        <v>35815</v>
      </c>
      <c r="L6478" t="s">
        <v>35816</v>
      </c>
      <c r="N6478" t="s">
        <v>30</v>
      </c>
      <c r="P6478" t="s">
        <v>47</v>
      </c>
      <c r="Q6478" t="s">
        <v>32</v>
      </c>
      <c r="R6478">
        <v>2024</v>
      </c>
      <c r="S6478">
        <v>2024</v>
      </c>
      <c r="T6478">
        <v>1154</v>
      </c>
      <c r="U6478">
        <v>1</v>
      </c>
      <c r="V6478" t="s">
        <v>34794</v>
      </c>
      <c r="W6478">
        <v>15179</v>
      </c>
      <c r="Y6478" t="s">
        <v>34</v>
      </c>
    </row>
    <row r="6479" spans="1:25" x14ac:dyDescent="0.3">
      <c r="A6479" t="s">
        <v>35817</v>
      </c>
      <c r="B6479" t="s">
        <v>35818</v>
      </c>
      <c r="C6479" t="s">
        <v>35819</v>
      </c>
      <c r="J6479" t="s">
        <v>35820</v>
      </c>
      <c r="L6479" t="s">
        <v>35821</v>
      </c>
      <c r="N6479" t="s">
        <v>30</v>
      </c>
      <c r="P6479" t="s">
        <v>47</v>
      </c>
      <c r="Q6479" t="s">
        <v>32</v>
      </c>
      <c r="R6479">
        <v>2024</v>
      </c>
      <c r="S6479">
        <v>2024</v>
      </c>
      <c r="T6479">
        <v>1156</v>
      </c>
      <c r="U6479">
        <v>1</v>
      </c>
      <c r="V6479" t="s">
        <v>34794</v>
      </c>
      <c r="W6479">
        <v>15179</v>
      </c>
      <c r="Y6479" t="s">
        <v>34</v>
      </c>
    </row>
    <row r="6480" spans="1:25" x14ac:dyDescent="0.3">
      <c r="A6480" t="s">
        <v>35822</v>
      </c>
      <c r="B6480" t="s">
        <v>35823</v>
      </c>
      <c r="C6480" t="s">
        <v>35824</v>
      </c>
      <c r="J6480" t="s">
        <v>35825</v>
      </c>
      <c r="L6480" t="s">
        <v>35826</v>
      </c>
      <c r="N6480" t="s">
        <v>30</v>
      </c>
      <c r="P6480" t="s">
        <v>47</v>
      </c>
      <c r="Q6480" t="s">
        <v>32</v>
      </c>
      <c r="R6480">
        <v>2024</v>
      </c>
      <c r="S6480">
        <v>2024</v>
      </c>
      <c r="T6480">
        <v>1157</v>
      </c>
      <c r="U6480">
        <v>1</v>
      </c>
      <c r="V6480" t="s">
        <v>34794</v>
      </c>
      <c r="W6480">
        <v>15179</v>
      </c>
      <c r="Y6480" t="s">
        <v>34</v>
      </c>
    </row>
    <row r="6481" spans="1:25" x14ac:dyDescent="0.3">
      <c r="A6481" t="s">
        <v>35827</v>
      </c>
      <c r="B6481" t="s">
        <v>35828</v>
      </c>
      <c r="C6481" t="s">
        <v>35829</v>
      </c>
      <c r="J6481" t="s">
        <v>35830</v>
      </c>
      <c r="L6481" t="s">
        <v>35831</v>
      </c>
      <c r="N6481" t="s">
        <v>30</v>
      </c>
      <c r="P6481" t="s">
        <v>47</v>
      </c>
      <c r="Q6481" t="s">
        <v>32</v>
      </c>
      <c r="R6481">
        <v>2024</v>
      </c>
      <c r="S6481">
        <v>2024</v>
      </c>
      <c r="T6481">
        <v>1155</v>
      </c>
      <c r="U6481">
        <v>1</v>
      </c>
      <c r="V6481" t="s">
        <v>34794</v>
      </c>
      <c r="W6481">
        <v>15179</v>
      </c>
      <c r="Y6481" t="s">
        <v>34</v>
      </c>
    </row>
    <row r="6482" spans="1:25" x14ac:dyDescent="0.3">
      <c r="A6482" t="s">
        <v>35832</v>
      </c>
      <c r="B6482" t="s">
        <v>35833</v>
      </c>
      <c r="C6482" t="s">
        <v>35834</v>
      </c>
      <c r="J6482" t="s">
        <v>35835</v>
      </c>
      <c r="L6482" t="s">
        <v>35836</v>
      </c>
      <c r="N6482" t="s">
        <v>30</v>
      </c>
      <c r="P6482" t="s">
        <v>47</v>
      </c>
      <c r="Q6482" t="s">
        <v>32</v>
      </c>
      <c r="R6482">
        <v>2024</v>
      </c>
      <c r="S6482">
        <v>2024</v>
      </c>
      <c r="T6482">
        <v>881</v>
      </c>
      <c r="U6482">
        <v>1</v>
      </c>
      <c r="V6482" t="s">
        <v>12968</v>
      </c>
      <c r="W6482">
        <v>15179</v>
      </c>
      <c r="Y6482" t="s">
        <v>34</v>
      </c>
    </row>
    <row r="6483" spans="1:25" x14ac:dyDescent="0.3">
      <c r="A6483" t="s">
        <v>34898</v>
      </c>
      <c r="B6483" t="s">
        <v>35837</v>
      </c>
      <c r="C6483" t="s">
        <v>35838</v>
      </c>
      <c r="J6483" t="s">
        <v>35839</v>
      </c>
      <c r="L6483" t="s">
        <v>35840</v>
      </c>
      <c r="N6483" t="s">
        <v>30</v>
      </c>
      <c r="P6483" t="s">
        <v>47</v>
      </c>
      <c r="Q6483" t="s">
        <v>32</v>
      </c>
      <c r="R6483">
        <v>2024</v>
      </c>
      <c r="S6483">
        <v>2024</v>
      </c>
      <c r="T6483">
        <v>1167</v>
      </c>
      <c r="U6483">
        <v>1</v>
      </c>
      <c r="V6483" t="s">
        <v>34903</v>
      </c>
      <c r="W6483">
        <v>15179</v>
      </c>
      <c r="Y6483" t="s">
        <v>34</v>
      </c>
    </row>
    <row r="6484" spans="1:25" x14ac:dyDescent="0.3">
      <c r="A6484" t="s">
        <v>34898</v>
      </c>
      <c r="B6484" t="s">
        <v>35841</v>
      </c>
      <c r="C6484" t="s">
        <v>35842</v>
      </c>
      <c r="J6484" t="s">
        <v>35843</v>
      </c>
      <c r="L6484" t="s">
        <v>35844</v>
      </c>
      <c r="N6484" t="s">
        <v>30</v>
      </c>
      <c r="P6484" t="s">
        <v>47</v>
      </c>
      <c r="Q6484" t="s">
        <v>32</v>
      </c>
      <c r="R6484">
        <v>2024</v>
      </c>
      <c r="S6484">
        <v>2024</v>
      </c>
      <c r="T6484">
        <v>1168</v>
      </c>
      <c r="U6484">
        <v>1</v>
      </c>
      <c r="V6484" t="s">
        <v>34903</v>
      </c>
      <c r="W6484">
        <v>15179</v>
      </c>
      <c r="Y6484" t="s">
        <v>34</v>
      </c>
    </row>
    <row r="6485" spans="1:25" x14ac:dyDescent="0.3">
      <c r="A6485" t="s">
        <v>34898</v>
      </c>
      <c r="B6485" t="s">
        <v>35845</v>
      </c>
      <c r="C6485" t="s">
        <v>35846</v>
      </c>
      <c r="J6485" t="s">
        <v>35847</v>
      </c>
      <c r="L6485" t="s">
        <v>35848</v>
      </c>
      <c r="N6485" t="s">
        <v>30</v>
      </c>
      <c r="P6485" t="s">
        <v>47</v>
      </c>
      <c r="Q6485" t="s">
        <v>32</v>
      </c>
      <c r="R6485">
        <v>2024</v>
      </c>
      <c r="S6485">
        <v>2024</v>
      </c>
      <c r="T6485">
        <v>1169</v>
      </c>
      <c r="U6485">
        <v>1</v>
      </c>
      <c r="V6485" t="s">
        <v>34903</v>
      </c>
      <c r="W6485">
        <v>15179</v>
      </c>
      <c r="Y6485" t="s">
        <v>34</v>
      </c>
    </row>
    <row r="6486" spans="1:25" x14ac:dyDescent="0.3">
      <c r="A6486" t="s">
        <v>35849</v>
      </c>
      <c r="B6486" t="s">
        <v>35850</v>
      </c>
      <c r="C6486" t="s">
        <v>35851</v>
      </c>
      <c r="J6486" t="s">
        <v>35852</v>
      </c>
      <c r="L6486" t="s">
        <v>35853</v>
      </c>
      <c r="N6486" t="s">
        <v>30</v>
      </c>
      <c r="P6486" t="s">
        <v>47</v>
      </c>
      <c r="Q6486" t="s">
        <v>32</v>
      </c>
      <c r="R6486">
        <v>2024</v>
      </c>
      <c r="S6486">
        <v>2024</v>
      </c>
      <c r="T6486">
        <v>1170</v>
      </c>
      <c r="U6486">
        <v>1</v>
      </c>
      <c r="V6486" t="s">
        <v>35854</v>
      </c>
      <c r="W6486">
        <v>15179</v>
      </c>
      <c r="Y6486" t="s">
        <v>34</v>
      </c>
    </row>
    <row r="6487" spans="1:25" x14ac:dyDescent="0.3">
      <c r="A6487" t="s">
        <v>35806</v>
      </c>
      <c r="B6487" t="s">
        <v>35855</v>
      </c>
      <c r="C6487" t="s">
        <v>35856</v>
      </c>
      <c r="J6487" t="s">
        <v>35857</v>
      </c>
      <c r="L6487" t="s">
        <v>35858</v>
      </c>
      <c r="N6487" t="s">
        <v>30</v>
      </c>
      <c r="P6487" t="s">
        <v>47</v>
      </c>
      <c r="Q6487" t="s">
        <v>32</v>
      </c>
      <c r="R6487">
        <v>2024</v>
      </c>
      <c r="S6487">
        <v>2024</v>
      </c>
      <c r="T6487">
        <v>1166</v>
      </c>
      <c r="U6487">
        <v>1</v>
      </c>
      <c r="V6487" t="s">
        <v>35811</v>
      </c>
      <c r="W6487">
        <v>15179</v>
      </c>
      <c r="Y6487" t="s">
        <v>34</v>
      </c>
    </row>
    <row r="6488" spans="1:25" x14ac:dyDescent="0.3">
      <c r="A6488" t="s">
        <v>35859</v>
      </c>
      <c r="B6488" t="s">
        <v>35860</v>
      </c>
      <c r="C6488" t="s">
        <v>35861</v>
      </c>
      <c r="J6488" t="s">
        <v>35862</v>
      </c>
      <c r="L6488" t="s">
        <v>35863</v>
      </c>
      <c r="N6488" t="s">
        <v>30</v>
      </c>
      <c r="P6488" t="s">
        <v>47</v>
      </c>
      <c r="Q6488" t="s">
        <v>32</v>
      </c>
      <c r="R6488">
        <v>2024</v>
      </c>
      <c r="S6488">
        <v>2024</v>
      </c>
      <c r="T6488">
        <v>1171</v>
      </c>
      <c r="U6488">
        <v>1</v>
      </c>
      <c r="V6488" t="s">
        <v>35864</v>
      </c>
      <c r="W6488">
        <v>15179</v>
      </c>
      <c r="Y6488" t="s">
        <v>34</v>
      </c>
    </row>
    <row r="6489" spans="1:25" x14ac:dyDescent="0.3">
      <c r="A6489" t="s">
        <v>35865</v>
      </c>
      <c r="B6489" t="s">
        <v>35866</v>
      </c>
      <c r="C6489" t="s">
        <v>35867</v>
      </c>
      <c r="J6489" t="s">
        <v>35868</v>
      </c>
      <c r="L6489" t="s">
        <v>35869</v>
      </c>
      <c r="N6489" t="s">
        <v>30</v>
      </c>
      <c r="P6489" t="s">
        <v>47</v>
      </c>
      <c r="Q6489" t="s">
        <v>32</v>
      </c>
      <c r="R6489">
        <v>2024</v>
      </c>
      <c r="S6489">
        <v>2024</v>
      </c>
      <c r="T6489">
        <v>1173</v>
      </c>
      <c r="U6489">
        <v>1</v>
      </c>
      <c r="V6489" t="s">
        <v>35870</v>
      </c>
      <c r="W6489">
        <v>15179</v>
      </c>
      <c r="Y6489" t="s">
        <v>34</v>
      </c>
    </row>
    <row r="6490" spans="1:25" x14ac:dyDescent="0.3">
      <c r="A6490" t="s">
        <v>35871</v>
      </c>
      <c r="B6490" t="s">
        <v>35872</v>
      </c>
      <c r="C6490" t="s">
        <v>35873</v>
      </c>
      <c r="J6490" t="s">
        <v>35874</v>
      </c>
      <c r="L6490" t="s">
        <v>35875</v>
      </c>
      <c r="N6490" t="s">
        <v>30</v>
      </c>
      <c r="P6490" t="s">
        <v>65</v>
      </c>
      <c r="Q6490" t="s">
        <v>32</v>
      </c>
      <c r="R6490">
        <v>2024</v>
      </c>
      <c r="S6490">
        <v>2024</v>
      </c>
      <c r="T6490">
        <v>1163</v>
      </c>
      <c r="U6490">
        <v>1</v>
      </c>
      <c r="V6490" t="s">
        <v>35876</v>
      </c>
      <c r="W6490">
        <v>15179</v>
      </c>
      <c r="Y6490" t="s">
        <v>34</v>
      </c>
    </row>
    <row r="6491" spans="1:25" x14ac:dyDescent="0.3">
      <c r="A6491" t="s">
        <v>35877</v>
      </c>
      <c r="B6491" t="s">
        <v>35878</v>
      </c>
      <c r="C6491" t="s">
        <v>35879</v>
      </c>
      <c r="J6491" t="s">
        <v>35880</v>
      </c>
      <c r="L6491" t="s">
        <v>35881</v>
      </c>
      <c r="N6491" t="s">
        <v>30</v>
      </c>
      <c r="P6491" t="s">
        <v>47</v>
      </c>
      <c r="Q6491" t="s">
        <v>32</v>
      </c>
      <c r="R6491">
        <v>2024</v>
      </c>
      <c r="S6491">
        <v>2024</v>
      </c>
      <c r="T6491">
        <v>1174</v>
      </c>
      <c r="U6491">
        <v>1</v>
      </c>
      <c r="V6491" t="s">
        <v>35882</v>
      </c>
      <c r="W6491">
        <v>15179</v>
      </c>
      <c r="Y6491" t="s">
        <v>34</v>
      </c>
    </row>
    <row r="6492" spans="1:25" x14ac:dyDescent="0.3">
      <c r="A6492" t="s">
        <v>35883</v>
      </c>
      <c r="B6492" t="s">
        <v>35884</v>
      </c>
      <c r="C6492" t="s">
        <v>35885</v>
      </c>
      <c r="J6492" t="s">
        <v>35886</v>
      </c>
      <c r="L6492" t="s">
        <v>35887</v>
      </c>
      <c r="N6492" t="s">
        <v>30</v>
      </c>
      <c r="P6492" t="s">
        <v>47</v>
      </c>
      <c r="Q6492" t="s">
        <v>32</v>
      </c>
      <c r="R6492">
        <v>2024</v>
      </c>
      <c r="S6492">
        <v>2024</v>
      </c>
      <c r="T6492">
        <v>882</v>
      </c>
      <c r="U6492">
        <v>1</v>
      </c>
      <c r="V6492" t="s">
        <v>7650</v>
      </c>
      <c r="W6492">
        <v>15179</v>
      </c>
      <c r="Y6492" t="s">
        <v>34</v>
      </c>
    </row>
    <row r="6493" spans="1:25" x14ac:dyDescent="0.3">
      <c r="A6493" t="s">
        <v>35888</v>
      </c>
      <c r="B6493" t="s">
        <v>35889</v>
      </c>
      <c r="C6493" t="s">
        <v>35890</v>
      </c>
      <c r="J6493" t="s">
        <v>35891</v>
      </c>
      <c r="L6493" t="s">
        <v>35892</v>
      </c>
      <c r="N6493" t="s">
        <v>30</v>
      </c>
      <c r="P6493" t="s">
        <v>65</v>
      </c>
      <c r="Q6493" t="s">
        <v>32</v>
      </c>
      <c r="R6493">
        <v>2024</v>
      </c>
      <c r="S6493">
        <v>2024</v>
      </c>
      <c r="T6493">
        <v>1106</v>
      </c>
      <c r="U6493">
        <v>1</v>
      </c>
      <c r="V6493" t="s">
        <v>26001</v>
      </c>
      <c r="W6493">
        <v>15179</v>
      </c>
      <c r="Y6493" t="s">
        <v>34</v>
      </c>
    </row>
    <row r="6494" spans="1:25" x14ac:dyDescent="0.3">
      <c r="A6494" t="s">
        <v>35893</v>
      </c>
      <c r="B6494" t="s">
        <v>35894</v>
      </c>
      <c r="C6494" t="s">
        <v>35895</v>
      </c>
      <c r="J6494" t="s">
        <v>35896</v>
      </c>
      <c r="L6494" t="s">
        <v>35897</v>
      </c>
      <c r="N6494" t="s">
        <v>30</v>
      </c>
      <c r="P6494" t="s">
        <v>47</v>
      </c>
      <c r="Q6494" t="s">
        <v>32</v>
      </c>
      <c r="R6494">
        <v>2024</v>
      </c>
      <c r="S6494">
        <v>2024</v>
      </c>
      <c r="T6494">
        <v>884</v>
      </c>
      <c r="U6494">
        <v>1</v>
      </c>
      <c r="V6494" t="s">
        <v>8885</v>
      </c>
      <c r="W6494">
        <v>15179</v>
      </c>
      <c r="Y6494" t="s">
        <v>34</v>
      </c>
    </row>
    <row r="6495" spans="1:25" x14ac:dyDescent="0.3">
      <c r="A6495" t="s">
        <v>35898</v>
      </c>
      <c r="B6495" t="s">
        <v>35899</v>
      </c>
      <c r="C6495" t="s">
        <v>35900</v>
      </c>
      <c r="J6495" t="s">
        <v>35901</v>
      </c>
      <c r="L6495" t="s">
        <v>35902</v>
      </c>
      <c r="N6495" t="s">
        <v>30</v>
      </c>
      <c r="P6495" t="s">
        <v>47</v>
      </c>
      <c r="Q6495" t="s">
        <v>32</v>
      </c>
      <c r="R6495">
        <v>2024</v>
      </c>
      <c r="S6495">
        <v>2024</v>
      </c>
      <c r="T6495">
        <v>887</v>
      </c>
      <c r="U6495">
        <v>1</v>
      </c>
      <c r="V6495" t="s">
        <v>35903</v>
      </c>
      <c r="W6495">
        <v>15179</v>
      </c>
      <c r="Y6495" t="s">
        <v>34</v>
      </c>
    </row>
    <row r="6496" spans="1:25" x14ac:dyDescent="0.3">
      <c r="A6496" t="s">
        <v>35904</v>
      </c>
      <c r="B6496" t="s">
        <v>35905</v>
      </c>
      <c r="C6496" t="s">
        <v>35906</v>
      </c>
      <c r="J6496" t="s">
        <v>35907</v>
      </c>
      <c r="L6496" t="s">
        <v>35908</v>
      </c>
      <c r="N6496" t="s">
        <v>30</v>
      </c>
      <c r="P6496" t="s">
        <v>47</v>
      </c>
      <c r="Q6496" t="s">
        <v>32</v>
      </c>
      <c r="R6496">
        <v>2024</v>
      </c>
      <c r="S6496">
        <v>2024</v>
      </c>
      <c r="T6496">
        <v>1183</v>
      </c>
      <c r="U6496">
        <v>1</v>
      </c>
      <c r="V6496" t="s">
        <v>35909</v>
      </c>
      <c r="W6496">
        <v>15179</v>
      </c>
      <c r="Y6496" t="s">
        <v>34</v>
      </c>
    </row>
    <row r="6497" spans="1:25" x14ac:dyDescent="0.3">
      <c r="A6497" t="s">
        <v>35904</v>
      </c>
      <c r="B6497" t="s">
        <v>35910</v>
      </c>
      <c r="C6497" t="s">
        <v>35911</v>
      </c>
      <c r="J6497" t="s">
        <v>35912</v>
      </c>
      <c r="L6497" t="s">
        <v>35913</v>
      </c>
      <c r="N6497" t="s">
        <v>30</v>
      </c>
      <c r="P6497" t="s">
        <v>47</v>
      </c>
      <c r="Q6497" t="s">
        <v>32</v>
      </c>
      <c r="R6497">
        <v>2024</v>
      </c>
      <c r="S6497">
        <v>2024</v>
      </c>
      <c r="T6497">
        <v>1184</v>
      </c>
      <c r="U6497">
        <v>1</v>
      </c>
      <c r="V6497" t="s">
        <v>35909</v>
      </c>
      <c r="W6497">
        <v>15179</v>
      </c>
      <c r="Y6497" t="s">
        <v>34</v>
      </c>
    </row>
    <row r="6498" spans="1:25" x14ac:dyDescent="0.3">
      <c r="A6498" t="s">
        <v>35904</v>
      </c>
      <c r="B6498" t="s">
        <v>35914</v>
      </c>
      <c r="C6498" t="s">
        <v>35915</v>
      </c>
      <c r="J6498" t="s">
        <v>35916</v>
      </c>
      <c r="L6498" t="s">
        <v>35917</v>
      </c>
      <c r="N6498" t="s">
        <v>30</v>
      </c>
      <c r="P6498" t="s">
        <v>47</v>
      </c>
      <c r="Q6498" t="s">
        <v>32</v>
      </c>
      <c r="R6498">
        <v>2024</v>
      </c>
      <c r="S6498">
        <v>2024</v>
      </c>
      <c r="T6498">
        <v>1187</v>
      </c>
      <c r="U6498">
        <v>1</v>
      </c>
      <c r="V6498" t="s">
        <v>35909</v>
      </c>
      <c r="W6498">
        <v>15179</v>
      </c>
      <c r="Y6498" t="s">
        <v>34</v>
      </c>
    </row>
    <row r="6499" spans="1:25" x14ac:dyDescent="0.3">
      <c r="A6499" t="s">
        <v>35904</v>
      </c>
      <c r="B6499" t="s">
        <v>35918</v>
      </c>
      <c r="C6499" t="s">
        <v>35919</v>
      </c>
      <c r="J6499" t="s">
        <v>35920</v>
      </c>
      <c r="L6499" t="s">
        <v>35921</v>
      </c>
      <c r="N6499" t="s">
        <v>30</v>
      </c>
      <c r="P6499" t="s">
        <v>47</v>
      </c>
      <c r="Q6499" t="s">
        <v>32</v>
      </c>
      <c r="R6499">
        <v>2024</v>
      </c>
      <c r="S6499">
        <v>2024</v>
      </c>
      <c r="T6499">
        <v>1186</v>
      </c>
      <c r="U6499">
        <v>1</v>
      </c>
      <c r="V6499" t="s">
        <v>35909</v>
      </c>
      <c r="W6499">
        <v>15179</v>
      </c>
      <c r="Y6499" t="s">
        <v>34</v>
      </c>
    </row>
    <row r="6500" spans="1:25" x14ac:dyDescent="0.3">
      <c r="A6500" t="s">
        <v>35904</v>
      </c>
      <c r="B6500" t="s">
        <v>35922</v>
      </c>
      <c r="C6500" t="s">
        <v>35923</v>
      </c>
      <c r="J6500" t="s">
        <v>35924</v>
      </c>
      <c r="L6500" t="s">
        <v>35925</v>
      </c>
      <c r="N6500" t="s">
        <v>30</v>
      </c>
      <c r="P6500" t="s">
        <v>47</v>
      </c>
      <c r="Q6500" t="s">
        <v>32</v>
      </c>
      <c r="R6500">
        <v>2024</v>
      </c>
      <c r="S6500">
        <v>2024</v>
      </c>
      <c r="T6500">
        <v>1188</v>
      </c>
      <c r="U6500">
        <v>1</v>
      </c>
      <c r="V6500" t="s">
        <v>35909</v>
      </c>
      <c r="W6500">
        <v>15179</v>
      </c>
      <c r="Y6500" t="s">
        <v>34</v>
      </c>
    </row>
    <row r="6501" spans="1:25" x14ac:dyDescent="0.3">
      <c r="A6501" t="s">
        <v>35904</v>
      </c>
      <c r="B6501" t="s">
        <v>35926</v>
      </c>
      <c r="C6501" t="s">
        <v>35927</v>
      </c>
      <c r="J6501" t="s">
        <v>35928</v>
      </c>
      <c r="L6501" t="s">
        <v>35929</v>
      </c>
      <c r="N6501" t="s">
        <v>30</v>
      </c>
      <c r="P6501" t="s">
        <v>47</v>
      </c>
      <c r="Q6501" t="s">
        <v>32</v>
      </c>
      <c r="R6501">
        <v>2024</v>
      </c>
      <c r="S6501">
        <v>2024</v>
      </c>
      <c r="T6501">
        <v>1185</v>
      </c>
      <c r="U6501">
        <v>1</v>
      </c>
      <c r="V6501" t="s">
        <v>35909</v>
      </c>
      <c r="W6501">
        <v>15179</v>
      </c>
      <c r="Y6501" t="s">
        <v>34</v>
      </c>
    </row>
    <row r="6502" spans="1:25" x14ac:dyDescent="0.3">
      <c r="A6502" t="s">
        <v>35930</v>
      </c>
      <c r="B6502" t="s">
        <v>35931</v>
      </c>
      <c r="C6502" t="s">
        <v>35932</v>
      </c>
      <c r="J6502" t="s">
        <v>35933</v>
      </c>
      <c r="L6502" t="s">
        <v>35934</v>
      </c>
      <c r="N6502" t="s">
        <v>30</v>
      </c>
      <c r="P6502" t="s">
        <v>47</v>
      </c>
      <c r="Q6502" t="s">
        <v>32</v>
      </c>
      <c r="R6502">
        <v>2024</v>
      </c>
      <c r="S6502">
        <v>2024</v>
      </c>
      <c r="T6502">
        <v>957</v>
      </c>
      <c r="U6502">
        <v>1</v>
      </c>
      <c r="V6502" t="s">
        <v>18533</v>
      </c>
      <c r="W6502">
        <v>15179</v>
      </c>
      <c r="Y6502" t="s">
        <v>34</v>
      </c>
    </row>
    <row r="6503" spans="1:25" x14ac:dyDescent="0.3">
      <c r="A6503" t="s">
        <v>35904</v>
      </c>
      <c r="B6503" t="s">
        <v>35935</v>
      </c>
      <c r="C6503" t="s">
        <v>35936</v>
      </c>
      <c r="J6503" t="s">
        <v>35937</v>
      </c>
      <c r="L6503" t="s">
        <v>35938</v>
      </c>
      <c r="N6503" t="s">
        <v>30</v>
      </c>
      <c r="P6503" t="s">
        <v>47</v>
      </c>
      <c r="Q6503" t="s">
        <v>32</v>
      </c>
      <c r="R6503">
        <v>2024</v>
      </c>
      <c r="S6503">
        <v>2024</v>
      </c>
      <c r="T6503">
        <v>1189</v>
      </c>
      <c r="U6503">
        <v>1</v>
      </c>
      <c r="V6503" t="s">
        <v>35909</v>
      </c>
      <c r="W6503">
        <v>15179</v>
      </c>
      <c r="Y6503" t="s">
        <v>34</v>
      </c>
    </row>
    <row r="6504" spans="1:25" x14ac:dyDescent="0.3">
      <c r="A6504" t="s">
        <v>34681</v>
      </c>
      <c r="B6504" t="s">
        <v>35939</v>
      </c>
      <c r="C6504" t="s">
        <v>35940</v>
      </c>
      <c r="J6504" t="s">
        <v>35941</v>
      </c>
      <c r="L6504" t="s">
        <v>35942</v>
      </c>
      <c r="N6504" t="s">
        <v>30</v>
      </c>
      <c r="P6504" t="s">
        <v>47</v>
      </c>
      <c r="Q6504" t="s">
        <v>32</v>
      </c>
      <c r="R6504">
        <v>2024</v>
      </c>
      <c r="S6504">
        <v>2024</v>
      </c>
      <c r="T6504">
        <v>1191</v>
      </c>
      <c r="U6504">
        <v>1</v>
      </c>
      <c r="V6504" t="s">
        <v>11424</v>
      </c>
      <c r="W6504">
        <v>15179</v>
      </c>
      <c r="Y6504" t="s">
        <v>34</v>
      </c>
    </row>
    <row r="6505" spans="1:25" x14ac:dyDescent="0.3">
      <c r="A6505" t="s">
        <v>34681</v>
      </c>
      <c r="B6505" t="s">
        <v>35943</v>
      </c>
      <c r="C6505" t="s">
        <v>35944</v>
      </c>
      <c r="J6505" t="s">
        <v>35945</v>
      </c>
      <c r="L6505" t="s">
        <v>35946</v>
      </c>
      <c r="N6505" t="s">
        <v>30</v>
      </c>
      <c r="P6505" t="s">
        <v>47</v>
      </c>
      <c r="Q6505" t="s">
        <v>32</v>
      </c>
      <c r="R6505">
        <v>2024</v>
      </c>
      <c r="S6505">
        <v>2024</v>
      </c>
      <c r="T6505">
        <v>1190</v>
      </c>
      <c r="U6505">
        <v>1</v>
      </c>
      <c r="V6505" t="s">
        <v>11424</v>
      </c>
      <c r="W6505">
        <v>15179</v>
      </c>
      <c r="Y6505" t="s">
        <v>34</v>
      </c>
    </row>
    <row r="6506" spans="1:25" x14ac:dyDescent="0.3">
      <c r="A6506" t="s">
        <v>35947</v>
      </c>
      <c r="B6506" t="s">
        <v>35948</v>
      </c>
      <c r="C6506" t="s">
        <v>35949</v>
      </c>
      <c r="J6506" t="s">
        <v>35950</v>
      </c>
      <c r="L6506" t="s">
        <v>35951</v>
      </c>
      <c r="N6506" t="s">
        <v>30</v>
      </c>
      <c r="P6506" t="s">
        <v>47</v>
      </c>
      <c r="Q6506" t="s">
        <v>32</v>
      </c>
      <c r="R6506">
        <v>2024</v>
      </c>
      <c r="S6506">
        <v>2024</v>
      </c>
      <c r="T6506">
        <v>1141</v>
      </c>
      <c r="U6506">
        <v>1</v>
      </c>
      <c r="V6506" t="s">
        <v>34914</v>
      </c>
      <c r="W6506">
        <v>15179</v>
      </c>
      <c r="Y6506" t="s">
        <v>34</v>
      </c>
    </row>
    <row r="6507" spans="1:25" x14ac:dyDescent="0.3">
      <c r="A6507" t="s">
        <v>35952</v>
      </c>
      <c r="B6507" t="s">
        <v>35953</v>
      </c>
      <c r="C6507" t="s">
        <v>35954</v>
      </c>
      <c r="J6507" t="s">
        <v>35955</v>
      </c>
      <c r="L6507" t="s">
        <v>35956</v>
      </c>
      <c r="N6507" t="s">
        <v>30</v>
      </c>
      <c r="P6507" t="s">
        <v>47</v>
      </c>
      <c r="Q6507" t="s">
        <v>32</v>
      </c>
      <c r="R6507">
        <v>2024</v>
      </c>
      <c r="S6507">
        <v>2024</v>
      </c>
      <c r="T6507">
        <v>1195</v>
      </c>
      <c r="U6507">
        <v>1</v>
      </c>
      <c r="V6507" t="s">
        <v>6850</v>
      </c>
      <c r="W6507">
        <v>15179</v>
      </c>
      <c r="Y6507" t="s">
        <v>34</v>
      </c>
    </row>
    <row r="6508" spans="1:25" x14ac:dyDescent="0.3">
      <c r="A6508" t="s">
        <v>35952</v>
      </c>
      <c r="B6508" t="s">
        <v>35957</v>
      </c>
      <c r="C6508" t="s">
        <v>35958</v>
      </c>
      <c r="J6508" t="s">
        <v>35959</v>
      </c>
      <c r="L6508" t="s">
        <v>35960</v>
      </c>
      <c r="N6508" t="s">
        <v>30</v>
      </c>
      <c r="P6508" t="s">
        <v>47</v>
      </c>
      <c r="Q6508" t="s">
        <v>32</v>
      </c>
      <c r="R6508">
        <v>2024</v>
      </c>
      <c r="S6508">
        <v>2024</v>
      </c>
      <c r="T6508">
        <v>1199</v>
      </c>
      <c r="U6508">
        <v>1</v>
      </c>
      <c r="V6508" t="s">
        <v>6850</v>
      </c>
      <c r="W6508">
        <v>15179</v>
      </c>
      <c r="Y6508" t="s">
        <v>34</v>
      </c>
    </row>
    <row r="6509" spans="1:25" x14ac:dyDescent="0.3">
      <c r="A6509" t="s">
        <v>35961</v>
      </c>
      <c r="B6509" t="s">
        <v>35962</v>
      </c>
      <c r="C6509" t="s">
        <v>35963</v>
      </c>
      <c r="J6509" t="s">
        <v>35964</v>
      </c>
      <c r="L6509" t="s">
        <v>35965</v>
      </c>
      <c r="N6509" t="s">
        <v>30</v>
      </c>
      <c r="P6509" t="s">
        <v>47</v>
      </c>
      <c r="Q6509" t="s">
        <v>32</v>
      </c>
      <c r="R6509">
        <v>2024</v>
      </c>
      <c r="S6509">
        <v>2024</v>
      </c>
      <c r="T6509">
        <v>1203</v>
      </c>
      <c r="U6509">
        <v>1</v>
      </c>
      <c r="V6509" t="s">
        <v>35966</v>
      </c>
      <c r="W6509">
        <v>15179</v>
      </c>
      <c r="Y6509" t="s">
        <v>34</v>
      </c>
    </row>
    <row r="6510" spans="1:25" x14ac:dyDescent="0.3">
      <c r="A6510" t="s">
        <v>35967</v>
      </c>
      <c r="B6510" t="s">
        <v>35968</v>
      </c>
      <c r="C6510" t="s">
        <v>35969</v>
      </c>
      <c r="J6510" t="s">
        <v>35970</v>
      </c>
      <c r="L6510" t="s">
        <v>35971</v>
      </c>
      <c r="N6510" t="s">
        <v>30</v>
      </c>
      <c r="P6510" t="s">
        <v>47</v>
      </c>
      <c r="Q6510" t="s">
        <v>32</v>
      </c>
      <c r="R6510">
        <v>2024</v>
      </c>
      <c r="S6510">
        <v>2024</v>
      </c>
      <c r="T6510">
        <v>1210</v>
      </c>
      <c r="U6510">
        <v>1</v>
      </c>
      <c r="V6510" t="s">
        <v>35972</v>
      </c>
      <c r="W6510">
        <v>15179</v>
      </c>
      <c r="Y6510" t="s">
        <v>34</v>
      </c>
    </row>
    <row r="6511" spans="1:25" x14ac:dyDescent="0.3">
      <c r="A6511" t="s">
        <v>35973</v>
      </c>
      <c r="B6511" t="s">
        <v>35974</v>
      </c>
      <c r="C6511" t="s">
        <v>35975</v>
      </c>
      <c r="J6511" t="s">
        <v>35976</v>
      </c>
      <c r="L6511" t="s">
        <v>35977</v>
      </c>
      <c r="N6511" t="s">
        <v>30</v>
      </c>
      <c r="P6511" t="s">
        <v>47</v>
      </c>
      <c r="Q6511" t="s">
        <v>32</v>
      </c>
      <c r="R6511">
        <v>2024</v>
      </c>
      <c r="S6511">
        <v>2024</v>
      </c>
      <c r="T6511">
        <v>1213</v>
      </c>
      <c r="U6511">
        <v>1</v>
      </c>
      <c r="V6511" t="s">
        <v>35978</v>
      </c>
      <c r="W6511">
        <v>15179</v>
      </c>
      <c r="Y6511" t="s">
        <v>34</v>
      </c>
    </row>
    <row r="6512" spans="1:25" x14ac:dyDescent="0.3">
      <c r="A6512" t="s">
        <v>35979</v>
      </c>
      <c r="B6512" t="s">
        <v>35980</v>
      </c>
      <c r="C6512" t="s">
        <v>35981</v>
      </c>
      <c r="J6512" t="s">
        <v>35982</v>
      </c>
      <c r="L6512" t="s">
        <v>35983</v>
      </c>
      <c r="N6512" t="s">
        <v>30</v>
      </c>
      <c r="P6512" t="s">
        <v>47</v>
      </c>
      <c r="Q6512" t="s">
        <v>32</v>
      </c>
      <c r="R6512">
        <v>2024</v>
      </c>
      <c r="S6512">
        <v>2024</v>
      </c>
      <c r="T6512">
        <v>1207</v>
      </c>
      <c r="U6512">
        <v>1</v>
      </c>
      <c r="V6512" t="s">
        <v>2282</v>
      </c>
      <c r="W6512">
        <v>15179</v>
      </c>
      <c r="Y6512" t="s">
        <v>34</v>
      </c>
    </row>
    <row r="6513" spans="1:25" x14ac:dyDescent="0.3">
      <c r="A6513" t="s">
        <v>35984</v>
      </c>
      <c r="B6513" t="s">
        <v>35985</v>
      </c>
      <c r="C6513" t="s">
        <v>35986</v>
      </c>
      <c r="J6513" t="s">
        <v>35987</v>
      </c>
      <c r="L6513" t="s">
        <v>35988</v>
      </c>
      <c r="N6513" t="s">
        <v>30</v>
      </c>
      <c r="P6513" t="s">
        <v>47</v>
      </c>
      <c r="Q6513" t="s">
        <v>32</v>
      </c>
      <c r="R6513">
        <v>2024</v>
      </c>
      <c r="S6513">
        <v>2024</v>
      </c>
      <c r="T6513">
        <v>1212</v>
      </c>
      <c r="U6513">
        <v>1</v>
      </c>
      <c r="V6513" t="s">
        <v>35989</v>
      </c>
      <c r="W6513">
        <v>15179</v>
      </c>
      <c r="Y6513" t="s">
        <v>34</v>
      </c>
    </row>
    <row r="6514" spans="1:25" x14ac:dyDescent="0.3">
      <c r="A6514" t="s">
        <v>35990</v>
      </c>
      <c r="B6514" t="s">
        <v>35991</v>
      </c>
      <c r="C6514" t="s">
        <v>35992</v>
      </c>
      <c r="J6514" t="s">
        <v>35993</v>
      </c>
      <c r="L6514" t="s">
        <v>35994</v>
      </c>
      <c r="N6514" t="s">
        <v>30</v>
      </c>
      <c r="P6514" t="s">
        <v>47</v>
      </c>
      <c r="Q6514" t="s">
        <v>32</v>
      </c>
      <c r="R6514">
        <v>2024</v>
      </c>
      <c r="S6514">
        <v>2024</v>
      </c>
      <c r="T6514">
        <v>1209</v>
      </c>
      <c r="U6514">
        <v>1</v>
      </c>
      <c r="V6514" t="s">
        <v>35972</v>
      </c>
      <c r="W6514">
        <v>15179</v>
      </c>
      <c r="Y6514" t="s">
        <v>34</v>
      </c>
    </row>
    <row r="6515" spans="1:25" x14ac:dyDescent="0.3">
      <c r="A6515" t="s">
        <v>35961</v>
      </c>
      <c r="B6515" t="s">
        <v>35995</v>
      </c>
      <c r="C6515" t="s">
        <v>35996</v>
      </c>
      <c r="J6515" t="s">
        <v>35997</v>
      </c>
      <c r="L6515" t="s">
        <v>35998</v>
      </c>
      <c r="N6515" t="s">
        <v>30</v>
      </c>
      <c r="P6515" t="s">
        <v>47</v>
      </c>
      <c r="Q6515" t="s">
        <v>32</v>
      </c>
      <c r="R6515">
        <v>2024</v>
      </c>
      <c r="S6515">
        <v>2024</v>
      </c>
      <c r="T6515">
        <v>1204</v>
      </c>
      <c r="U6515">
        <v>1</v>
      </c>
      <c r="V6515" t="s">
        <v>35966</v>
      </c>
      <c r="W6515">
        <v>15179</v>
      </c>
      <c r="Y6515" t="s">
        <v>34</v>
      </c>
    </row>
    <row r="6516" spans="1:25" x14ac:dyDescent="0.3">
      <c r="A6516" t="s">
        <v>35999</v>
      </c>
      <c r="B6516" t="s">
        <v>36000</v>
      </c>
      <c r="C6516" t="s">
        <v>36001</v>
      </c>
      <c r="J6516" t="s">
        <v>36002</v>
      </c>
      <c r="L6516" t="s">
        <v>36003</v>
      </c>
      <c r="N6516" t="s">
        <v>30</v>
      </c>
      <c r="P6516" t="s">
        <v>47</v>
      </c>
      <c r="Q6516" t="s">
        <v>32</v>
      </c>
      <c r="R6516">
        <v>2024</v>
      </c>
      <c r="S6516">
        <v>2024</v>
      </c>
      <c r="T6516">
        <v>1211</v>
      </c>
      <c r="U6516">
        <v>1</v>
      </c>
      <c r="V6516" t="s">
        <v>2122</v>
      </c>
      <c r="W6516">
        <v>15179</v>
      </c>
      <c r="Y6516" t="s">
        <v>34</v>
      </c>
    </row>
    <row r="6517" spans="1:25" x14ac:dyDescent="0.3">
      <c r="A6517" t="s">
        <v>35499</v>
      </c>
      <c r="B6517" t="s">
        <v>36004</v>
      </c>
      <c r="C6517" t="s">
        <v>36005</v>
      </c>
      <c r="J6517" t="s">
        <v>36006</v>
      </c>
      <c r="L6517" t="s">
        <v>36007</v>
      </c>
      <c r="N6517" t="s">
        <v>30</v>
      </c>
      <c r="P6517" t="s">
        <v>47</v>
      </c>
      <c r="Q6517" t="s">
        <v>32</v>
      </c>
      <c r="R6517">
        <v>2024</v>
      </c>
      <c r="S6517">
        <v>2024</v>
      </c>
      <c r="T6517">
        <v>1218</v>
      </c>
      <c r="U6517">
        <v>1</v>
      </c>
      <c r="V6517" t="s">
        <v>35504</v>
      </c>
      <c r="W6517">
        <v>15179</v>
      </c>
      <c r="Y6517" t="s">
        <v>34</v>
      </c>
    </row>
    <row r="6518" spans="1:25" x14ac:dyDescent="0.3">
      <c r="A6518" t="s">
        <v>36008</v>
      </c>
      <c r="B6518" t="s">
        <v>36009</v>
      </c>
      <c r="C6518" t="s">
        <v>36010</v>
      </c>
      <c r="J6518" t="s">
        <v>36011</v>
      </c>
      <c r="L6518" t="s">
        <v>36012</v>
      </c>
      <c r="N6518" t="s">
        <v>30</v>
      </c>
      <c r="P6518" t="s">
        <v>47</v>
      </c>
      <c r="Q6518" t="s">
        <v>32</v>
      </c>
      <c r="R6518">
        <v>2024</v>
      </c>
      <c r="S6518">
        <v>2024</v>
      </c>
      <c r="T6518">
        <v>1219</v>
      </c>
      <c r="U6518">
        <v>1</v>
      </c>
      <c r="V6518" t="s">
        <v>36013</v>
      </c>
      <c r="W6518">
        <v>15179</v>
      </c>
      <c r="Y6518" t="s">
        <v>34</v>
      </c>
    </row>
    <row r="6519" spans="1:25" x14ac:dyDescent="0.3">
      <c r="A6519" t="s">
        <v>36014</v>
      </c>
      <c r="B6519" t="s">
        <v>36015</v>
      </c>
      <c r="C6519" t="s">
        <v>36016</v>
      </c>
      <c r="J6519" t="s">
        <v>36017</v>
      </c>
      <c r="L6519" t="s">
        <v>36018</v>
      </c>
      <c r="N6519" t="s">
        <v>30</v>
      </c>
      <c r="P6519" t="s">
        <v>47</v>
      </c>
      <c r="Q6519" t="s">
        <v>32</v>
      </c>
      <c r="R6519">
        <v>2024</v>
      </c>
      <c r="S6519">
        <v>2024</v>
      </c>
      <c r="T6519">
        <v>1216</v>
      </c>
      <c r="U6519">
        <v>1</v>
      </c>
      <c r="V6519" t="s">
        <v>34743</v>
      </c>
      <c r="W6519">
        <v>15179</v>
      </c>
      <c r="Y6519" t="s">
        <v>34</v>
      </c>
    </row>
    <row r="6520" spans="1:25" x14ac:dyDescent="0.3">
      <c r="A6520" t="s">
        <v>36019</v>
      </c>
      <c r="B6520" t="s">
        <v>36020</v>
      </c>
      <c r="C6520" t="s">
        <v>36021</v>
      </c>
      <c r="J6520" t="s">
        <v>36022</v>
      </c>
      <c r="L6520" t="s">
        <v>36023</v>
      </c>
      <c r="N6520" t="s">
        <v>30</v>
      </c>
      <c r="P6520" t="s">
        <v>47</v>
      </c>
      <c r="Q6520" t="s">
        <v>32</v>
      </c>
      <c r="R6520">
        <v>2024</v>
      </c>
      <c r="S6520">
        <v>2024</v>
      </c>
      <c r="T6520">
        <v>1220</v>
      </c>
      <c r="U6520">
        <v>1</v>
      </c>
      <c r="V6520" t="s">
        <v>36024</v>
      </c>
      <c r="W6520">
        <v>15179</v>
      </c>
      <c r="Y6520" t="s">
        <v>34</v>
      </c>
    </row>
    <row r="6521" spans="1:25" x14ac:dyDescent="0.3">
      <c r="A6521" t="s">
        <v>36025</v>
      </c>
      <c r="B6521" t="s">
        <v>36026</v>
      </c>
      <c r="C6521" t="s">
        <v>36027</v>
      </c>
      <c r="J6521" t="s">
        <v>36028</v>
      </c>
      <c r="L6521" t="s">
        <v>36029</v>
      </c>
      <c r="N6521" t="s">
        <v>30</v>
      </c>
      <c r="P6521" t="s">
        <v>47</v>
      </c>
      <c r="Q6521" t="s">
        <v>32</v>
      </c>
      <c r="R6521">
        <v>2024</v>
      </c>
      <c r="S6521">
        <v>2024</v>
      </c>
      <c r="T6521">
        <v>1215</v>
      </c>
      <c r="U6521">
        <v>1</v>
      </c>
      <c r="V6521" t="s">
        <v>17519</v>
      </c>
      <c r="W6521">
        <v>15179</v>
      </c>
      <c r="Y6521" t="s">
        <v>34</v>
      </c>
    </row>
    <row r="6522" spans="1:25" x14ac:dyDescent="0.3">
      <c r="A6522" t="s">
        <v>36025</v>
      </c>
      <c r="B6522" t="s">
        <v>36030</v>
      </c>
      <c r="C6522" t="s">
        <v>36031</v>
      </c>
      <c r="J6522" t="s">
        <v>36032</v>
      </c>
      <c r="L6522" t="s">
        <v>36033</v>
      </c>
      <c r="N6522" t="s">
        <v>30</v>
      </c>
      <c r="P6522" t="s">
        <v>47</v>
      </c>
      <c r="Q6522" t="s">
        <v>32</v>
      </c>
      <c r="R6522">
        <v>2024</v>
      </c>
      <c r="S6522">
        <v>2024</v>
      </c>
      <c r="T6522">
        <v>1214</v>
      </c>
      <c r="U6522">
        <v>1</v>
      </c>
      <c r="V6522" t="s">
        <v>17519</v>
      </c>
      <c r="W6522">
        <v>15179</v>
      </c>
      <c r="Y6522" t="s">
        <v>34</v>
      </c>
    </row>
    <row r="6523" spans="1:25" x14ac:dyDescent="0.3">
      <c r="A6523" t="s">
        <v>36034</v>
      </c>
      <c r="B6523" t="s">
        <v>36035</v>
      </c>
      <c r="C6523" t="s">
        <v>36036</v>
      </c>
      <c r="J6523" t="s">
        <v>36037</v>
      </c>
      <c r="L6523" t="s">
        <v>36038</v>
      </c>
      <c r="N6523" t="s">
        <v>30</v>
      </c>
      <c r="P6523" t="s">
        <v>47</v>
      </c>
      <c r="Q6523" t="s">
        <v>32</v>
      </c>
      <c r="R6523">
        <v>2024</v>
      </c>
      <c r="S6523">
        <v>2024</v>
      </c>
      <c r="T6523">
        <v>1252</v>
      </c>
      <c r="U6523">
        <v>1</v>
      </c>
      <c r="V6523" t="s">
        <v>36039</v>
      </c>
      <c r="W6523">
        <v>15179</v>
      </c>
      <c r="Y6523" t="s">
        <v>34</v>
      </c>
    </row>
    <row r="6524" spans="1:25" x14ac:dyDescent="0.3">
      <c r="A6524" t="s">
        <v>36040</v>
      </c>
      <c r="B6524" t="s">
        <v>36041</v>
      </c>
      <c r="C6524" t="s">
        <v>36042</v>
      </c>
      <c r="J6524" t="s">
        <v>36043</v>
      </c>
      <c r="L6524" t="s">
        <v>36044</v>
      </c>
      <c r="N6524" t="s">
        <v>30</v>
      </c>
      <c r="P6524" t="s">
        <v>47</v>
      </c>
      <c r="Q6524" t="s">
        <v>32</v>
      </c>
      <c r="R6524">
        <v>2024</v>
      </c>
      <c r="S6524">
        <v>2024</v>
      </c>
      <c r="T6524">
        <v>1257</v>
      </c>
      <c r="U6524">
        <v>1</v>
      </c>
      <c r="V6524" t="s">
        <v>34992</v>
      </c>
      <c r="W6524">
        <v>15179</v>
      </c>
      <c r="Y6524" t="s">
        <v>34</v>
      </c>
    </row>
    <row r="6525" spans="1:25" x14ac:dyDescent="0.3">
      <c r="A6525" t="s">
        <v>36034</v>
      </c>
      <c r="B6525" t="s">
        <v>36045</v>
      </c>
      <c r="C6525" t="s">
        <v>36046</v>
      </c>
      <c r="J6525" t="s">
        <v>36047</v>
      </c>
      <c r="L6525" t="s">
        <v>36048</v>
      </c>
      <c r="N6525" t="s">
        <v>30</v>
      </c>
      <c r="P6525" t="s">
        <v>47</v>
      </c>
      <c r="Q6525" t="s">
        <v>32</v>
      </c>
      <c r="R6525">
        <v>2024</v>
      </c>
      <c r="S6525">
        <v>2024</v>
      </c>
      <c r="T6525">
        <v>1251</v>
      </c>
      <c r="U6525">
        <v>1</v>
      </c>
      <c r="V6525" t="s">
        <v>36039</v>
      </c>
      <c r="W6525">
        <v>15179</v>
      </c>
      <c r="Y6525" t="s">
        <v>34</v>
      </c>
    </row>
    <row r="6526" spans="1:25" x14ac:dyDescent="0.3">
      <c r="A6526" t="s">
        <v>36049</v>
      </c>
      <c r="B6526" t="s">
        <v>36050</v>
      </c>
      <c r="C6526" t="s">
        <v>36051</v>
      </c>
      <c r="J6526" t="s">
        <v>36052</v>
      </c>
      <c r="L6526" t="s">
        <v>36053</v>
      </c>
      <c r="N6526" t="s">
        <v>30</v>
      </c>
      <c r="P6526" t="s">
        <v>47</v>
      </c>
      <c r="Q6526" t="s">
        <v>32</v>
      </c>
      <c r="R6526">
        <v>2024</v>
      </c>
      <c r="S6526">
        <v>2024</v>
      </c>
      <c r="T6526">
        <v>29</v>
      </c>
      <c r="U6526">
        <v>1</v>
      </c>
      <c r="V6526" t="s">
        <v>36054</v>
      </c>
      <c r="W6526">
        <v>15556</v>
      </c>
      <c r="Y6526" t="s">
        <v>34</v>
      </c>
    </row>
    <row r="6527" spans="1:25" x14ac:dyDescent="0.3">
      <c r="A6527" t="s">
        <v>36055</v>
      </c>
      <c r="B6527" t="s">
        <v>36056</v>
      </c>
      <c r="C6527" t="s">
        <v>36057</v>
      </c>
      <c r="J6527" t="s">
        <v>36058</v>
      </c>
      <c r="L6527" t="s">
        <v>36059</v>
      </c>
      <c r="N6527" t="s">
        <v>30</v>
      </c>
      <c r="P6527" t="s">
        <v>47</v>
      </c>
      <c r="Q6527" t="s">
        <v>32</v>
      </c>
      <c r="R6527">
        <v>2024</v>
      </c>
      <c r="S6527">
        <v>2024</v>
      </c>
      <c r="T6527">
        <v>28</v>
      </c>
      <c r="U6527">
        <v>1</v>
      </c>
      <c r="V6527" t="s">
        <v>36060</v>
      </c>
      <c r="W6527">
        <v>15556</v>
      </c>
      <c r="Y6527" t="s">
        <v>34</v>
      </c>
    </row>
    <row r="6528" spans="1:25" x14ac:dyDescent="0.3">
      <c r="A6528" t="s">
        <v>36061</v>
      </c>
      <c r="B6528" t="s">
        <v>36062</v>
      </c>
      <c r="C6528" t="s">
        <v>36063</v>
      </c>
      <c r="J6528" t="s">
        <v>36064</v>
      </c>
      <c r="L6528" t="s">
        <v>36065</v>
      </c>
      <c r="N6528" t="s">
        <v>30</v>
      </c>
      <c r="P6528" t="s">
        <v>47</v>
      </c>
      <c r="Q6528" t="s">
        <v>32</v>
      </c>
      <c r="R6528">
        <v>2024</v>
      </c>
      <c r="S6528">
        <v>2024</v>
      </c>
      <c r="T6528">
        <v>32</v>
      </c>
      <c r="U6528">
        <v>1</v>
      </c>
      <c r="V6528" t="s">
        <v>36066</v>
      </c>
      <c r="W6528">
        <v>15556</v>
      </c>
      <c r="Y6528" t="s">
        <v>34</v>
      </c>
    </row>
    <row r="6529" spans="1:25" x14ac:dyDescent="0.3">
      <c r="A6529" t="s">
        <v>36067</v>
      </c>
      <c r="B6529" t="s">
        <v>36068</v>
      </c>
      <c r="C6529" t="s">
        <v>36069</v>
      </c>
      <c r="J6529" t="s">
        <v>36070</v>
      </c>
      <c r="L6529" t="s">
        <v>36071</v>
      </c>
      <c r="N6529" t="s">
        <v>30</v>
      </c>
      <c r="P6529" t="s">
        <v>47</v>
      </c>
      <c r="Q6529" t="s">
        <v>32</v>
      </c>
      <c r="R6529">
        <v>2024</v>
      </c>
      <c r="S6529">
        <v>2024</v>
      </c>
      <c r="T6529">
        <v>31</v>
      </c>
      <c r="U6529">
        <v>1</v>
      </c>
      <c r="V6529" t="s">
        <v>36072</v>
      </c>
      <c r="W6529">
        <v>15556</v>
      </c>
      <c r="Y6529" t="s">
        <v>34</v>
      </c>
    </row>
    <row r="6530" spans="1:25" x14ac:dyDescent="0.3">
      <c r="A6530" t="s">
        <v>36073</v>
      </c>
      <c r="B6530" t="s">
        <v>36074</v>
      </c>
      <c r="C6530" t="s">
        <v>36075</v>
      </c>
      <c r="J6530" t="s">
        <v>36076</v>
      </c>
      <c r="L6530" t="s">
        <v>36077</v>
      </c>
      <c r="N6530" t="s">
        <v>30</v>
      </c>
      <c r="P6530" t="s">
        <v>47</v>
      </c>
      <c r="Q6530" t="s">
        <v>32</v>
      </c>
      <c r="R6530">
        <v>2024</v>
      </c>
      <c r="S6530">
        <v>2024</v>
      </c>
      <c r="T6530">
        <v>30</v>
      </c>
      <c r="U6530">
        <v>1</v>
      </c>
      <c r="V6530" t="s">
        <v>36078</v>
      </c>
      <c r="W6530">
        <v>15556</v>
      </c>
      <c r="Y6530" t="s">
        <v>34</v>
      </c>
    </row>
    <row r="6531" spans="1:25" x14ac:dyDescent="0.3">
      <c r="A6531" t="s">
        <v>36061</v>
      </c>
      <c r="B6531" t="s">
        <v>36079</v>
      </c>
      <c r="C6531" t="s">
        <v>36080</v>
      </c>
      <c r="J6531" t="s">
        <v>36081</v>
      </c>
      <c r="L6531" t="s">
        <v>36082</v>
      </c>
      <c r="N6531" t="s">
        <v>30</v>
      </c>
      <c r="P6531" t="s">
        <v>47</v>
      </c>
      <c r="Q6531" t="s">
        <v>32</v>
      </c>
      <c r="R6531">
        <v>2024</v>
      </c>
      <c r="S6531">
        <v>2024</v>
      </c>
      <c r="T6531">
        <v>33</v>
      </c>
      <c r="U6531">
        <v>1</v>
      </c>
      <c r="V6531" t="s">
        <v>36066</v>
      </c>
      <c r="W6531">
        <v>15556</v>
      </c>
      <c r="Y6531" t="s">
        <v>34</v>
      </c>
    </row>
    <row r="6532" spans="1:25" x14ac:dyDescent="0.3">
      <c r="A6532" t="s">
        <v>36083</v>
      </c>
      <c r="B6532" t="s">
        <v>36084</v>
      </c>
      <c r="C6532" t="s">
        <v>36085</v>
      </c>
      <c r="J6532" t="s">
        <v>36086</v>
      </c>
      <c r="L6532" t="s">
        <v>36087</v>
      </c>
      <c r="N6532" t="s">
        <v>30</v>
      </c>
      <c r="P6532" t="s">
        <v>47</v>
      </c>
      <c r="Q6532" t="s">
        <v>32</v>
      </c>
      <c r="R6532">
        <v>2024</v>
      </c>
      <c r="S6532">
        <v>2024</v>
      </c>
      <c r="T6532">
        <v>192</v>
      </c>
      <c r="U6532">
        <v>1</v>
      </c>
      <c r="V6532" t="s">
        <v>40</v>
      </c>
      <c r="W6532">
        <v>15362</v>
      </c>
      <c r="Y6532" t="s">
        <v>34</v>
      </c>
    </row>
    <row r="6533" spans="1:25" x14ac:dyDescent="0.3">
      <c r="A6533" t="s">
        <v>36088</v>
      </c>
      <c r="B6533" t="s">
        <v>36089</v>
      </c>
      <c r="C6533" t="s">
        <v>36090</v>
      </c>
      <c r="J6533" t="s">
        <v>36091</v>
      </c>
      <c r="L6533" t="s">
        <v>36092</v>
      </c>
      <c r="N6533" t="s">
        <v>30</v>
      </c>
      <c r="P6533" t="s">
        <v>65</v>
      </c>
      <c r="Q6533" t="s">
        <v>32</v>
      </c>
      <c r="R6533">
        <v>2024</v>
      </c>
      <c r="S6533">
        <v>2024</v>
      </c>
      <c r="T6533">
        <v>191</v>
      </c>
      <c r="U6533">
        <v>1</v>
      </c>
      <c r="V6533" t="s">
        <v>36093</v>
      </c>
      <c r="W6533">
        <v>15362</v>
      </c>
      <c r="Y6533" t="s">
        <v>34</v>
      </c>
    </row>
    <row r="6534" spans="1:25" x14ac:dyDescent="0.3">
      <c r="A6534" t="s">
        <v>36094</v>
      </c>
      <c r="B6534" t="s">
        <v>36095</v>
      </c>
      <c r="C6534" t="s">
        <v>36096</v>
      </c>
      <c r="J6534" t="s">
        <v>36097</v>
      </c>
      <c r="L6534" t="s">
        <v>36098</v>
      </c>
      <c r="N6534" t="s">
        <v>30</v>
      </c>
      <c r="P6534" t="s">
        <v>47</v>
      </c>
      <c r="Q6534" t="s">
        <v>32</v>
      </c>
      <c r="R6534">
        <v>2024</v>
      </c>
      <c r="S6534">
        <v>2024</v>
      </c>
      <c r="T6534">
        <v>193</v>
      </c>
      <c r="U6534">
        <v>1</v>
      </c>
      <c r="V6534" t="s">
        <v>29456</v>
      </c>
      <c r="W6534">
        <v>15362</v>
      </c>
      <c r="Y6534" t="s">
        <v>34</v>
      </c>
    </row>
    <row r="6535" spans="1:25" x14ac:dyDescent="0.3">
      <c r="A6535" t="s">
        <v>36099</v>
      </c>
      <c r="B6535" t="s">
        <v>36100</v>
      </c>
      <c r="C6535" t="s">
        <v>36101</v>
      </c>
      <c r="J6535" t="s">
        <v>36102</v>
      </c>
      <c r="L6535" t="s">
        <v>36103</v>
      </c>
      <c r="N6535" t="s">
        <v>30</v>
      </c>
      <c r="P6535" t="s">
        <v>47</v>
      </c>
      <c r="Q6535" t="s">
        <v>32</v>
      </c>
      <c r="R6535">
        <v>2024</v>
      </c>
      <c r="S6535">
        <v>2024</v>
      </c>
      <c r="T6535">
        <v>195</v>
      </c>
      <c r="U6535">
        <v>1</v>
      </c>
      <c r="V6535" t="s">
        <v>1548</v>
      </c>
      <c r="W6535">
        <v>15362</v>
      </c>
      <c r="Y6535" t="s">
        <v>34</v>
      </c>
    </row>
    <row r="6536" spans="1:25" x14ac:dyDescent="0.3">
      <c r="A6536" t="s">
        <v>36099</v>
      </c>
      <c r="B6536" t="s">
        <v>36104</v>
      </c>
      <c r="C6536" t="s">
        <v>36105</v>
      </c>
      <c r="J6536" t="s">
        <v>36106</v>
      </c>
      <c r="L6536" t="s">
        <v>36107</v>
      </c>
      <c r="N6536" t="s">
        <v>30</v>
      </c>
      <c r="P6536" t="s">
        <v>47</v>
      </c>
      <c r="Q6536" t="s">
        <v>32</v>
      </c>
      <c r="R6536">
        <v>2024</v>
      </c>
      <c r="S6536">
        <v>2024</v>
      </c>
      <c r="T6536">
        <v>194</v>
      </c>
      <c r="U6536">
        <v>1</v>
      </c>
      <c r="V6536" t="s">
        <v>1548</v>
      </c>
      <c r="W6536">
        <v>15362</v>
      </c>
      <c r="Y6536" t="s">
        <v>34</v>
      </c>
    </row>
    <row r="6537" spans="1:25" x14ac:dyDescent="0.3">
      <c r="A6537" t="s">
        <v>36108</v>
      </c>
      <c r="B6537" t="s">
        <v>36109</v>
      </c>
      <c r="C6537" t="s">
        <v>36110</v>
      </c>
      <c r="J6537" t="s">
        <v>36111</v>
      </c>
      <c r="L6537" t="s">
        <v>36112</v>
      </c>
      <c r="N6537" t="s">
        <v>30</v>
      </c>
      <c r="P6537" t="s">
        <v>47</v>
      </c>
      <c r="Q6537" t="s">
        <v>32</v>
      </c>
      <c r="R6537">
        <v>2024</v>
      </c>
      <c r="S6537">
        <v>2024</v>
      </c>
      <c r="T6537">
        <v>199</v>
      </c>
      <c r="U6537">
        <v>1</v>
      </c>
      <c r="V6537" t="s">
        <v>29456</v>
      </c>
      <c r="W6537">
        <v>15362</v>
      </c>
      <c r="Y6537" t="s">
        <v>34</v>
      </c>
    </row>
    <row r="6538" spans="1:25" x14ac:dyDescent="0.3">
      <c r="A6538" t="s">
        <v>36113</v>
      </c>
      <c r="B6538" t="s">
        <v>36114</v>
      </c>
      <c r="C6538" t="s">
        <v>36115</v>
      </c>
      <c r="J6538" t="s">
        <v>36116</v>
      </c>
      <c r="L6538" t="s">
        <v>36117</v>
      </c>
      <c r="N6538" t="s">
        <v>30</v>
      </c>
      <c r="P6538" t="s">
        <v>65</v>
      </c>
      <c r="Q6538" t="s">
        <v>32</v>
      </c>
      <c r="R6538">
        <v>2024</v>
      </c>
      <c r="S6538">
        <v>2024</v>
      </c>
      <c r="T6538">
        <v>198</v>
      </c>
      <c r="U6538">
        <v>1</v>
      </c>
      <c r="V6538" t="s">
        <v>36118</v>
      </c>
      <c r="W6538">
        <v>15362</v>
      </c>
      <c r="Y6538" t="s">
        <v>34</v>
      </c>
    </row>
    <row r="6539" spans="1:25" x14ac:dyDescent="0.3">
      <c r="A6539" t="s">
        <v>36108</v>
      </c>
      <c r="B6539" t="s">
        <v>36119</v>
      </c>
      <c r="C6539" t="s">
        <v>36120</v>
      </c>
      <c r="J6539" t="s">
        <v>36121</v>
      </c>
      <c r="L6539" t="s">
        <v>36122</v>
      </c>
      <c r="N6539" t="s">
        <v>30</v>
      </c>
      <c r="P6539" t="s">
        <v>47</v>
      </c>
      <c r="Q6539" t="s">
        <v>32</v>
      </c>
      <c r="R6539">
        <v>2024</v>
      </c>
      <c r="S6539">
        <v>2024</v>
      </c>
      <c r="T6539">
        <v>201</v>
      </c>
      <c r="U6539">
        <v>1</v>
      </c>
      <c r="V6539" t="s">
        <v>29456</v>
      </c>
      <c r="W6539">
        <v>15362</v>
      </c>
      <c r="Y6539" t="s">
        <v>34</v>
      </c>
    </row>
    <row r="6540" spans="1:25" x14ac:dyDescent="0.3">
      <c r="A6540" t="s">
        <v>36108</v>
      </c>
      <c r="B6540" t="s">
        <v>36123</v>
      </c>
      <c r="C6540" t="s">
        <v>36124</v>
      </c>
      <c r="J6540" t="s">
        <v>36125</v>
      </c>
      <c r="L6540" t="s">
        <v>36126</v>
      </c>
      <c r="N6540" t="s">
        <v>30</v>
      </c>
      <c r="P6540" t="s">
        <v>47</v>
      </c>
      <c r="Q6540" t="s">
        <v>32</v>
      </c>
      <c r="R6540">
        <v>2024</v>
      </c>
      <c r="S6540">
        <v>2024</v>
      </c>
      <c r="T6540">
        <v>200</v>
      </c>
      <c r="U6540">
        <v>1</v>
      </c>
      <c r="V6540" t="s">
        <v>29456</v>
      </c>
      <c r="W6540">
        <v>15362</v>
      </c>
      <c r="Y6540" t="s">
        <v>34</v>
      </c>
    </row>
    <row r="6541" spans="1:25" x14ac:dyDescent="0.3">
      <c r="A6541" t="s">
        <v>36127</v>
      </c>
      <c r="B6541" t="s">
        <v>36128</v>
      </c>
      <c r="C6541" t="s">
        <v>36129</v>
      </c>
      <c r="J6541" t="s">
        <v>36130</v>
      </c>
      <c r="L6541" t="s">
        <v>36131</v>
      </c>
      <c r="N6541" t="s">
        <v>30</v>
      </c>
      <c r="P6541" t="s">
        <v>65</v>
      </c>
      <c r="Q6541" t="s">
        <v>32</v>
      </c>
      <c r="R6541">
        <v>2024</v>
      </c>
      <c r="S6541">
        <v>2024</v>
      </c>
      <c r="T6541">
        <v>197</v>
      </c>
      <c r="U6541">
        <v>1</v>
      </c>
      <c r="V6541" t="s">
        <v>36118</v>
      </c>
      <c r="W6541">
        <v>15362</v>
      </c>
      <c r="Y6541" t="s">
        <v>34</v>
      </c>
    </row>
    <row r="6542" spans="1:25" x14ac:dyDescent="0.3">
      <c r="A6542" t="s">
        <v>36132</v>
      </c>
      <c r="B6542" t="s">
        <v>36133</v>
      </c>
      <c r="C6542" t="s">
        <v>36134</v>
      </c>
      <c r="J6542" t="s">
        <v>36135</v>
      </c>
      <c r="L6542" t="s">
        <v>36136</v>
      </c>
      <c r="N6542" t="s">
        <v>30</v>
      </c>
      <c r="P6542" t="s">
        <v>65</v>
      </c>
      <c r="Q6542" t="s">
        <v>32</v>
      </c>
      <c r="R6542">
        <v>2024</v>
      </c>
      <c r="S6542">
        <v>2024</v>
      </c>
      <c r="T6542">
        <v>196</v>
      </c>
      <c r="U6542">
        <v>1</v>
      </c>
      <c r="V6542" t="s">
        <v>36118</v>
      </c>
      <c r="W6542">
        <v>15362</v>
      </c>
      <c r="Y6542" t="s">
        <v>34</v>
      </c>
    </row>
    <row r="6543" spans="1:25" x14ac:dyDescent="0.3">
      <c r="A6543" t="s">
        <v>36108</v>
      </c>
      <c r="B6543" t="s">
        <v>36137</v>
      </c>
      <c r="C6543" t="s">
        <v>36138</v>
      </c>
      <c r="J6543" t="s">
        <v>36139</v>
      </c>
      <c r="L6543" t="s">
        <v>36140</v>
      </c>
      <c r="N6543" t="s">
        <v>30</v>
      </c>
      <c r="P6543" t="s">
        <v>47</v>
      </c>
      <c r="Q6543" t="s">
        <v>32</v>
      </c>
      <c r="R6543">
        <v>2024</v>
      </c>
      <c r="S6543">
        <v>2024</v>
      </c>
      <c r="T6543">
        <v>204</v>
      </c>
      <c r="U6543">
        <v>1</v>
      </c>
      <c r="V6543" t="s">
        <v>29456</v>
      </c>
      <c r="W6543">
        <v>15362</v>
      </c>
      <c r="Y6543" t="s">
        <v>34</v>
      </c>
    </row>
    <row r="6544" spans="1:25" x14ac:dyDescent="0.3">
      <c r="A6544" t="s">
        <v>36108</v>
      </c>
      <c r="B6544" t="s">
        <v>36141</v>
      </c>
      <c r="C6544" t="s">
        <v>36142</v>
      </c>
      <c r="J6544" t="s">
        <v>36143</v>
      </c>
      <c r="L6544" t="s">
        <v>36144</v>
      </c>
      <c r="N6544" t="s">
        <v>30</v>
      </c>
      <c r="P6544" t="s">
        <v>47</v>
      </c>
      <c r="Q6544" t="s">
        <v>32</v>
      </c>
      <c r="R6544">
        <v>2024</v>
      </c>
      <c r="S6544">
        <v>2024</v>
      </c>
      <c r="T6544">
        <v>202</v>
      </c>
      <c r="U6544">
        <v>1</v>
      </c>
      <c r="V6544" t="s">
        <v>29456</v>
      </c>
      <c r="W6544">
        <v>15362</v>
      </c>
      <c r="Y6544" t="s">
        <v>34</v>
      </c>
    </row>
    <row r="6545" spans="1:25" x14ac:dyDescent="0.3">
      <c r="A6545" t="s">
        <v>36108</v>
      </c>
      <c r="B6545" t="s">
        <v>36145</v>
      </c>
      <c r="C6545" t="s">
        <v>36146</v>
      </c>
      <c r="J6545" t="s">
        <v>36147</v>
      </c>
      <c r="L6545" t="s">
        <v>36148</v>
      </c>
      <c r="N6545" t="s">
        <v>30</v>
      </c>
      <c r="P6545" t="s">
        <v>47</v>
      </c>
      <c r="Q6545" t="s">
        <v>32</v>
      </c>
      <c r="R6545">
        <v>2024</v>
      </c>
      <c r="S6545">
        <v>2024</v>
      </c>
      <c r="T6545">
        <v>203</v>
      </c>
      <c r="U6545">
        <v>1</v>
      </c>
      <c r="V6545" t="s">
        <v>29456</v>
      </c>
      <c r="W6545">
        <v>15362</v>
      </c>
      <c r="Y6545" t="s">
        <v>34</v>
      </c>
    </row>
    <row r="6546" spans="1:25" x14ac:dyDescent="0.3">
      <c r="A6546" t="s">
        <v>36099</v>
      </c>
      <c r="B6546" t="s">
        <v>36149</v>
      </c>
      <c r="C6546" t="s">
        <v>36150</v>
      </c>
      <c r="J6546" t="s">
        <v>36151</v>
      </c>
      <c r="L6546" t="s">
        <v>36152</v>
      </c>
      <c r="N6546" t="s">
        <v>30</v>
      </c>
      <c r="P6546" t="s">
        <v>47</v>
      </c>
      <c r="Q6546" t="s">
        <v>32</v>
      </c>
      <c r="R6546">
        <v>2024</v>
      </c>
      <c r="S6546">
        <v>2024</v>
      </c>
      <c r="T6546">
        <v>208</v>
      </c>
      <c r="U6546">
        <v>1</v>
      </c>
      <c r="V6546" t="s">
        <v>36153</v>
      </c>
      <c r="W6546">
        <v>15362</v>
      </c>
      <c r="Y6546" t="s">
        <v>34</v>
      </c>
    </row>
    <row r="6547" spans="1:25" x14ac:dyDescent="0.3">
      <c r="A6547" t="s">
        <v>36099</v>
      </c>
      <c r="B6547" t="s">
        <v>36154</v>
      </c>
      <c r="C6547" t="s">
        <v>36155</v>
      </c>
      <c r="J6547" t="s">
        <v>36156</v>
      </c>
      <c r="L6547" t="s">
        <v>36157</v>
      </c>
      <c r="N6547" t="s">
        <v>30</v>
      </c>
      <c r="P6547" t="s">
        <v>47</v>
      </c>
      <c r="Q6547" t="s">
        <v>32</v>
      </c>
      <c r="R6547">
        <v>2024</v>
      </c>
      <c r="S6547">
        <v>2024</v>
      </c>
      <c r="T6547">
        <v>213</v>
      </c>
      <c r="U6547">
        <v>1</v>
      </c>
      <c r="V6547" t="s">
        <v>36153</v>
      </c>
      <c r="W6547">
        <v>15362</v>
      </c>
      <c r="Y6547" t="s">
        <v>34</v>
      </c>
    </row>
    <row r="6548" spans="1:25" x14ac:dyDescent="0.3">
      <c r="A6548" t="s">
        <v>36158</v>
      </c>
      <c r="B6548" t="s">
        <v>36159</v>
      </c>
      <c r="C6548" t="s">
        <v>36160</v>
      </c>
      <c r="J6548" t="s">
        <v>36161</v>
      </c>
      <c r="L6548" t="s">
        <v>36162</v>
      </c>
      <c r="N6548" t="s">
        <v>30</v>
      </c>
      <c r="P6548" t="s">
        <v>47</v>
      </c>
      <c r="Q6548" t="s">
        <v>32</v>
      </c>
      <c r="R6548">
        <v>2024</v>
      </c>
      <c r="S6548">
        <v>2024</v>
      </c>
      <c r="T6548">
        <v>210</v>
      </c>
      <c r="U6548">
        <v>1</v>
      </c>
      <c r="V6548" t="s">
        <v>13364</v>
      </c>
      <c r="W6548">
        <v>15362</v>
      </c>
      <c r="Y6548" t="s">
        <v>34</v>
      </c>
    </row>
    <row r="6549" spans="1:25" x14ac:dyDescent="0.3">
      <c r="A6549" t="s">
        <v>36158</v>
      </c>
      <c r="B6549" t="s">
        <v>36163</v>
      </c>
      <c r="C6549" t="s">
        <v>36164</v>
      </c>
      <c r="J6549" t="s">
        <v>36165</v>
      </c>
      <c r="L6549" t="s">
        <v>36166</v>
      </c>
      <c r="N6549" t="s">
        <v>30</v>
      </c>
      <c r="P6549" t="s">
        <v>47</v>
      </c>
      <c r="Q6549" t="s">
        <v>32</v>
      </c>
      <c r="R6549">
        <v>2024</v>
      </c>
      <c r="S6549">
        <v>2024</v>
      </c>
      <c r="T6549">
        <v>211</v>
      </c>
      <c r="U6549">
        <v>1</v>
      </c>
      <c r="V6549" t="s">
        <v>13364</v>
      </c>
      <c r="W6549">
        <v>15362</v>
      </c>
      <c r="Y6549" t="s">
        <v>34</v>
      </c>
    </row>
    <row r="6550" spans="1:25" x14ac:dyDescent="0.3">
      <c r="A6550" t="s">
        <v>36099</v>
      </c>
      <c r="B6550" t="s">
        <v>36167</v>
      </c>
      <c r="C6550" t="s">
        <v>36168</v>
      </c>
      <c r="J6550" t="s">
        <v>36169</v>
      </c>
      <c r="L6550" t="s">
        <v>36170</v>
      </c>
      <c r="N6550" t="s">
        <v>30</v>
      </c>
      <c r="P6550" t="s">
        <v>47</v>
      </c>
      <c r="Q6550" t="s">
        <v>32</v>
      </c>
      <c r="R6550">
        <v>2024</v>
      </c>
      <c r="S6550">
        <v>2024</v>
      </c>
      <c r="T6550">
        <v>212</v>
      </c>
      <c r="U6550">
        <v>1</v>
      </c>
      <c r="V6550" t="s">
        <v>36153</v>
      </c>
      <c r="W6550">
        <v>15362</v>
      </c>
      <c r="Y6550" t="s">
        <v>34</v>
      </c>
    </row>
    <row r="6551" spans="1:25" x14ac:dyDescent="0.3">
      <c r="A6551" t="s">
        <v>36171</v>
      </c>
      <c r="B6551" t="s">
        <v>36172</v>
      </c>
      <c r="C6551" t="s">
        <v>36173</v>
      </c>
      <c r="J6551" t="s">
        <v>36174</v>
      </c>
      <c r="L6551" t="s">
        <v>36175</v>
      </c>
      <c r="N6551" t="s">
        <v>30</v>
      </c>
      <c r="P6551" t="s">
        <v>47</v>
      </c>
      <c r="Q6551" t="s">
        <v>32</v>
      </c>
      <c r="R6551">
        <v>2024</v>
      </c>
      <c r="S6551">
        <v>2024</v>
      </c>
      <c r="T6551">
        <v>214</v>
      </c>
      <c r="U6551">
        <v>1</v>
      </c>
      <c r="V6551" t="s">
        <v>29456</v>
      </c>
      <c r="W6551">
        <v>15362</v>
      </c>
      <c r="Y6551" t="s">
        <v>34</v>
      </c>
    </row>
    <row r="6552" spans="1:25" x14ac:dyDescent="0.3">
      <c r="A6552" t="s">
        <v>36176</v>
      </c>
      <c r="B6552" t="s">
        <v>36177</v>
      </c>
      <c r="C6552" t="s">
        <v>36178</v>
      </c>
      <c r="J6552" t="s">
        <v>36179</v>
      </c>
      <c r="L6552" t="s">
        <v>36180</v>
      </c>
      <c r="N6552" t="s">
        <v>30</v>
      </c>
      <c r="P6552" t="s">
        <v>47</v>
      </c>
      <c r="Q6552" t="s">
        <v>32</v>
      </c>
      <c r="R6552">
        <v>2024</v>
      </c>
      <c r="S6552">
        <v>2024</v>
      </c>
      <c r="T6552">
        <v>219</v>
      </c>
      <c r="U6552">
        <v>1</v>
      </c>
      <c r="V6552" t="s">
        <v>36181</v>
      </c>
      <c r="W6552">
        <v>15362</v>
      </c>
      <c r="Y6552" t="s">
        <v>34</v>
      </c>
    </row>
    <row r="6553" spans="1:25" x14ac:dyDescent="0.3">
      <c r="A6553" t="s">
        <v>36182</v>
      </c>
      <c r="B6553" t="s">
        <v>36183</v>
      </c>
      <c r="C6553" t="s">
        <v>36184</v>
      </c>
      <c r="J6553" t="s">
        <v>36185</v>
      </c>
      <c r="L6553" t="s">
        <v>36186</v>
      </c>
      <c r="N6553" t="s">
        <v>30</v>
      </c>
      <c r="P6553" t="s">
        <v>47</v>
      </c>
      <c r="Q6553" t="s">
        <v>32</v>
      </c>
      <c r="R6553">
        <v>2024</v>
      </c>
      <c r="S6553">
        <v>2024</v>
      </c>
      <c r="T6553">
        <v>87</v>
      </c>
      <c r="U6553">
        <v>1</v>
      </c>
      <c r="V6553" t="s">
        <v>29456</v>
      </c>
      <c r="W6553">
        <v>15362</v>
      </c>
      <c r="Y6553" t="s">
        <v>34</v>
      </c>
    </row>
    <row r="6554" spans="1:25" x14ac:dyDescent="0.3">
      <c r="A6554" t="s">
        <v>36187</v>
      </c>
      <c r="B6554" t="s">
        <v>36188</v>
      </c>
      <c r="C6554" t="s">
        <v>36189</v>
      </c>
      <c r="J6554" t="s">
        <v>36190</v>
      </c>
      <c r="L6554" t="s">
        <v>36191</v>
      </c>
      <c r="N6554" t="s">
        <v>30</v>
      </c>
      <c r="P6554" t="s">
        <v>47</v>
      </c>
      <c r="Q6554" t="s">
        <v>32</v>
      </c>
      <c r="R6554">
        <v>2024</v>
      </c>
      <c r="S6554">
        <v>2024</v>
      </c>
      <c r="T6554">
        <v>220</v>
      </c>
      <c r="U6554">
        <v>1</v>
      </c>
      <c r="V6554" t="s">
        <v>27954</v>
      </c>
      <c r="W6554">
        <v>15362</v>
      </c>
      <c r="Y6554" t="s">
        <v>34</v>
      </c>
    </row>
    <row r="6555" spans="1:25" x14ac:dyDescent="0.3">
      <c r="A6555" t="s">
        <v>36192</v>
      </c>
      <c r="B6555" t="s">
        <v>36193</v>
      </c>
      <c r="C6555" t="s">
        <v>36194</v>
      </c>
      <c r="J6555" t="s">
        <v>36195</v>
      </c>
      <c r="L6555" t="s">
        <v>36196</v>
      </c>
      <c r="N6555" t="s">
        <v>30</v>
      </c>
      <c r="P6555" t="s">
        <v>47</v>
      </c>
      <c r="Q6555" t="s">
        <v>32</v>
      </c>
      <c r="R6555">
        <v>2024</v>
      </c>
      <c r="S6555">
        <v>2024</v>
      </c>
      <c r="T6555">
        <v>223</v>
      </c>
      <c r="U6555">
        <v>1</v>
      </c>
      <c r="V6555" t="s">
        <v>1811</v>
      </c>
      <c r="W6555">
        <v>15362</v>
      </c>
      <c r="Y6555" t="s">
        <v>34</v>
      </c>
    </row>
    <row r="6556" spans="1:25" x14ac:dyDescent="0.3">
      <c r="A6556" t="s">
        <v>36197</v>
      </c>
      <c r="B6556" t="s">
        <v>36198</v>
      </c>
      <c r="C6556" t="s">
        <v>36199</v>
      </c>
      <c r="J6556" t="s">
        <v>36200</v>
      </c>
      <c r="L6556" t="s">
        <v>36201</v>
      </c>
      <c r="N6556" t="s">
        <v>30</v>
      </c>
      <c r="P6556" t="s">
        <v>47</v>
      </c>
      <c r="Q6556" t="s">
        <v>32</v>
      </c>
      <c r="R6556">
        <v>2024</v>
      </c>
      <c r="S6556">
        <v>2024</v>
      </c>
      <c r="T6556">
        <v>224</v>
      </c>
      <c r="U6556">
        <v>1</v>
      </c>
      <c r="V6556" t="s">
        <v>29456</v>
      </c>
      <c r="W6556">
        <v>15362</v>
      </c>
      <c r="Y6556" t="s">
        <v>34</v>
      </c>
    </row>
    <row r="6557" spans="1:25" x14ac:dyDescent="0.3">
      <c r="A6557" t="s">
        <v>36202</v>
      </c>
      <c r="B6557" t="s">
        <v>36203</v>
      </c>
      <c r="C6557" t="s">
        <v>36204</v>
      </c>
      <c r="J6557" t="s">
        <v>36205</v>
      </c>
      <c r="L6557" t="s">
        <v>36206</v>
      </c>
      <c r="N6557" t="s">
        <v>30</v>
      </c>
      <c r="P6557" t="s">
        <v>47</v>
      </c>
      <c r="Q6557" t="s">
        <v>32</v>
      </c>
      <c r="R6557">
        <v>2024</v>
      </c>
      <c r="S6557">
        <v>2024</v>
      </c>
      <c r="T6557">
        <v>225</v>
      </c>
      <c r="U6557">
        <v>1</v>
      </c>
      <c r="V6557" t="s">
        <v>29456</v>
      </c>
      <c r="W6557">
        <v>15362</v>
      </c>
      <c r="Y6557" t="s">
        <v>34</v>
      </c>
    </row>
    <row r="6558" spans="1:25" x14ac:dyDescent="0.3">
      <c r="A6558" t="s">
        <v>36207</v>
      </c>
      <c r="B6558" t="s">
        <v>36208</v>
      </c>
      <c r="C6558" t="s">
        <v>36209</v>
      </c>
      <c r="J6558" t="s">
        <v>36210</v>
      </c>
      <c r="L6558" t="s">
        <v>36211</v>
      </c>
      <c r="N6558" t="s">
        <v>30</v>
      </c>
      <c r="P6558" t="s">
        <v>47</v>
      </c>
      <c r="Q6558" t="s">
        <v>32</v>
      </c>
      <c r="R6558">
        <v>2024</v>
      </c>
      <c r="S6558">
        <v>2024</v>
      </c>
      <c r="T6558">
        <v>227</v>
      </c>
      <c r="U6558">
        <v>1</v>
      </c>
      <c r="V6558" t="s">
        <v>17620</v>
      </c>
      <c r="W6558">
        <v>15362</v>
      </c>
      <c r="Y6558" t="s">
        <v>34</v>
      </c>
    </row>
    <row r="6559" spans="1:25" x14ac:dyDescent="0.3">
      <c r="A6559" t="s">
        <v>36212</v>
      </c>
      <c r="B6559" t="s">
        <v>36213</v>
      </c>
      <c r="C6559" t="s">
        <v>36214</v>
      </c>
      <c r="J6559" t="s">
        <v>36215</v>
      </c>
      <c r="L6559" t="s">
        <v>36216</v>
      </c>
      <c r="N6559" t="s">
        <v>30</v>
      </c>
      <c r="P6559" t="s">
        <v>47</v>
      </c>
      <c r="Q6559" t="s">
        <v>32</v>
      </c>
      <c r="R6559">
        <v>2024</v>
      </c>
      <c r="S6559">
        <v>2024</v>
      </c>
      <c r="T6559">
        <v>230</v>
      </c>
      <c r="U6559">
        <v>1</v>
      </c>
      <c r="V6559" t="s">
        <v>36217</v>
      </c>
      <c r="W6559">
        <v>15362</v>
      </c>
      <c r="Y6559" t="s">
        <v>34</v>
      </c>
    </row>
    <row r="6560" spans="1:25" x14ac:dyDescent="0.3">
      <c r="A6560" t="s">
        <v>36187</v>
      </c>
      <c r="B6560" t="s">
        <v>36218</v>
      </c>
      <c r="C6560" t="s">
        <v>36219</v>
      </c>
      <c r="J6560" t="s">
        <v>36220</v>
      </c>
      <c r="L6560" t="s">
        <v>36221</v>
      </c>
      <c r="N6560" t="s">
        <v>30</v>
      </c>
      <c r="P6560" t="s">
        <v>47</v>
      </c>
      <c r="Q6560" t="s">
        <v>32</v>
      </c>
      <c r="R6560">
        <v>2024</v>
      </c>
      <c r="S6560">
        <v>2024</v>
      </c>
      <c r="T6560">
        <v>233</v>
      </c>
      <c r="U6560">
        <v>1</v>
      </c>
      <c r="V6560" t="s">
        <v>27954</v>
      </c>
      <c r="W6560">
        <v>15362</v>
      </c>
      <c r="Y6560" t="s">
        <v>34</v>
      </c>
    </row>
    <row r="6561" spans="1:25" x14ac:dyDescent="0.3">
      <c r="A6561" t="s">
        <v>36212</v>
      </c>
      <c r="B6561" t="s">
        <v>36222</v>
      </c>
      <c r="C6561" t="s">
        <v>36223</v>
      </c>
      <c r="J6561" t="s">
        <v>36224</v>
      </c>
      <c r="L6561" t="s">
        <v>36225</v>
      </c>
      <c r="N6561" t="s">
        <v>30</v>
      </c>
      <c r="P6561" t="s">
        <v>47</v>
      </c>
      <c r="Q6561" t="s">
        <v>32</v>
      </c>
      <c r="R6561">
        <v>2024</v>
      </c>
      <c r="S6561">
        <v>2024</v>
      </c>
      <c r="T6561">
        <v>229</v>
      </c>
      <c r="U6561">
        <v>1</v>
      </c>
      <c r="V6561" t="s">
        <v>36217</v>
      </c>
      <c r="W6561">
        <v>15362</v>
      </c>
      <c r="Y6561" t="s">
        <v>34</v>
      </c>
    </row>
    <row r="6562" spans="1:25" x14ac:dyDescent="0.3">
      <c r="A6562" t="s">
        <v>36226</v>
      </c>
      <c r="B6562" t="s">
        <v>36227</v>
      </c>
      <c r="C6562" t="s">
        <v>36228</v>
      </c>
      <c r="J6562" t="s">
        <v>36229</v>
      </c>
      <c r="L6562" t="s">
        <v>36230</v>
      </c>
      <c r="N6562" t="s">
        <v>30</v>
      </c>
      <c r="P6562" t="s">
        <v>65</v>
      </c>
      <c r="Q6562" t="s">
        <v>32</v>
      </c>
      <c r="R6562">
        <v>2024</v>
      </c>
      <c r="S6562">
        <v>2024</v>
      </c>
      <c r="U6562">
        <v>1</v>
      </c>
      <c r="V6562" t="s">
        <v>219</v>
      </c>
      <c r="W6562">
        <v>15698</v>
      </c>
      <c r="Y6562" t="s">
        <v>34</v>
      </c>
    </row>
    <row r="6563" spans="1:25" x14ac:dyDescent="0.3">
      <c r="A6563" t="s">
        <v>36226</v>
      </c>
      <c r="B6563" t="s">
        <v>36231</v>
      </c>
      <c r="C6563" t="s">
        <v>36232</v>
      </c>
      <c r="J6563" t="s">
        <v>36233</v>
      </c>
      <c r="L6563" t="s">
        <v>36234</v>
      </c>
      <c r="N6563" t="s">
        <v>30</v>
      </c>
      <c r="P6563" t="s">
        <v>65</v>
      </c>
      <c r="Q6563" t="s">
        <v>32</v>
      </c>
      <c r="R6563">
        <v>2024</v>
      </c>
      <c r="S6563">
        <v>2024</v>
      </c>
      <c r="U6563">
        <v>1</v>
      </c>
      <c r="V6563" t="s">
        <v>219</v>
      </c>
      <c r="W6563">
        <v>15698</v>
      </c>
      <c r="Y6563" t="s">
        <v>34</v>
      </c>
    </row>
    <row r="6564" spans="1:25" x14ac:dyDescent="0.3">
      <c r="A6564" t="s">
        <v>36235</v>
      </c>
      <c r="B6564" t="s">
        <v>36236</v>
      </c>
      <c r="C6564" t="s">
        <v>36237</v>
      </c>
      <c r="J6564" t="s">
        <v>36238</v>
      </c>
      <c r="K6564" t="s">
        <v>1640</v>
      </c>
      <c r="L6564" t="s">
        <v>36239</v>
      </c>
      <c r="N6564" t="s">
        <v>30</v>
      </c>
      <c r="P6564" t="s">
        <v>65</v>
      </c>
      <c r="Q6564" t="s">
        <v>32</v>
      </c>
      <c r="R6564">
        <v>2024</v>
      </c>
      <c r="S6564">
        <v>2024</v>
      </c>
      <c r="T6564">
        <v>15</v>
      </c>
      <c r="U6564">
        <v>1</v>
      </c>
      <c r="W6564">
        <v>15704</v>
      </c>
      <c r="Y6564" t="s">
        <v>34</v>
      </c>
    </row>
    <row r="6565" spans="1:25" x14ac:dyDescent="0.3">
      <c r="A6565" t="s">
        <v>36240</v>
      </c>
      <c r="B6565" t="s">
        <v>36241</v>
      </c>
      <c r="C6565" t="s">
        <v>36242</v>
      </c>
      <c r="J6565" t="s">
        <v>36243</v>
      </c>
      <c r="L6565" t="s">
        <v>36244</v>
      </c>
      <c r="N6565" t="s">
        <v>30</v>
      </c>
      <c r="P6565" t="s">
        <v>47</v>
      </c>
      <c r="Q6565" t="s">
        <v>32</v>
      </c>
      <c r="R6565">
        <v>2024</v>
      </c>
      <c r="S6565">
        <v>2024</v>
      </c>
      <c r="U6565">
        <v>1</v>
      </c>
      <c r="V6565" t="s">
        <v>36245</v>
      </c>
      <c r="W6565">
        <v>15892</v>
      </c>
      <c r="Y6565" t="s">
        <v>34</v>
      </c>
    </row>
    <row r="6566" spans="1:25" x14ac:dyDescent="0.3">
      <c r="A6566" t="s">
        <v>36246</v>
      </c>
      <c r="B6566" t="s">
        <v>36247</v>
      </c>
      <c r="C6566" t="s">
        <v>36248</v>
      </c>
      <c r="J6566" t="s">
        <v>36249</v>
      </c>
      <c r="L6566" t="s">
        <v>36250</v>
      </c>
      <c r="N6566" t="s">
        <v>30</v>
      </c>
      <c r="P6566" t="s">
        <v>47</v>
      </c>
      <c r="Q6566" t="s">
        <v>32</v>
      </c>
      <c r="R6566">
        <v>2024</v>
      </c>
      <c r="S6566">
        <v>2024</v>
      </c>
      <c r="U6566">
        <v>1</v>
      </c>
      <c r="V6566" t="s">
        <v>36251</v>
      </c>
      <c r="W6566">
        <v>15427</v>
      </c>
      <c r="Y6566" t="s">
        <v>34</v>
      </c>
    </row>
    <row r="6567" spans="1:25" x14ac:dyDescent="0.3">
      <c r="A6567" t="s">
        <v>36252</v>
      </c>
      <c r="B6567" t="s">
        <v>36253</v>
      </c>
      <c r="C6567" t="s">
        <v>36254</v>
      </c>
      <c r="J6567" t="s">
        <v>36255</v>
      </c>
      <c r="L6567" t="s">
        <v>36256</v>
      </c>
      <c r="N6567" t="s">
        <v>30</v>
      </c>
      <c r="P6567" t="s">
        <v>47</v>
      </c>
      <c r="Q6567" t="s">
        <v>32</v>
      </c>
      <c r="R6567">
        <v>2024</v>
      </c>
      <c r="S6567">
        <v>2024</v>
      </c>
      <c r="U6567">
        <v>1</v>
      </c>
      <c r="V6567" t="s">
        <v>36257</v>
      </c>
      <c r="W6567">
        <v>16025</v>
      </c>
      <c r="Y6567" t="s">
        <v>34</v>
      </c>
    </row>
    <row r="6568" spans="1:25" x14ac:dyDescent="0.3">
      <c r="A6568" t="s">
        <v>36258</v>
      </c>
      <c r="B6568" t="s">
        <v>36259</v>
      </c>
      <c r="C6568" t="s">
        <v>36260</v>
      </c>
      <c r="J6568" t="s">
        <v>36261</v>
      </c>
      <c r="L6568" t="s">
        <v>36262</v>
      </c>
      <c r="N6568" t="s">
        <v>30</v>
      </c>
      <c r="P6568" t="s">
        <v>65</v>
      </c>
      <c r="Q6568" t="s">
        <v>32</v>
      </c>
      <c r="R6568">
        <v>2024</v>
      </c>
      <c r="S6568">
        <v>2024</v>
      </c>
      <c r="U6568">
        <v>1</v>
      </c>
      <c r="V6568" t="s">
        <v>36263</v>
      </c>
      <c r="W6568">
        <v>16134</v>
      </c>
      <c r="Y6568" t="s">
        <v>34</v>
      </c>
    </row>
    <row r="6569" spans="1:25" x14ac:dyDescent="0.3">
      <c r="A6569" t="s">
        <v>36264</v>
      </c>
      <c r="B6569" t="s">
        <v>36265</v>
      </c>
      <c r="C6569" t="s">
        <v>36266</v>
      </c>
      <c r="J6569" t="s">
        <v>36267</v>
      </c>
      <c r="L6569" t="s">
        <v>36268</v>
      </c>
      <c r="N6569" t="s">
        <v>30</v>
      </c>
      <c r="P6569" t="s">
        <v>65</v>
      </c>
      <c r="Q6569" t="s">
        <v>32</v>
      </c>
      <c r="R6569">
        <v>2024</v>
      </c>
      <c r="S6569">
        <v>2024</v>
      </c>
      <c r="U6569">
        <v>1</v>
      </c>
      <c r="V6569" t="s">
        <v>17647</v>
      </c>
      <c r="W6569">
        <v>16134</v>
      </c>
      <c r="Y6569" t="s">
        <v>34</v>
      </c>
    </row>
    <row r="6570" spans="1:25" x14ac:dyDescent="0.3">
      <c r="A6570" t="s">
        <v>36269</v>
      </c>
      <c r="B6570" t="s">
        <v>36270</v>
      </c>
      <c r="C6570" t="s">
        <v>36271</v>
      </c>
      <c r="J6570" t="s">
        <v>36272</v>
      </c>
      <c r="K6570" t="s">
        <v>18979</v>
      </c>
      <c r="L6570" t="s">
        <v>36273</v>
      </c>
      <c r="N6570" t="s">
        <v>30</v>
      </c>
      <c r="P6570" t="s">
        <v>65</v>
      </c>
      <c r="Q6570" t="s">
        <v>32</v>
      </c>
      <c r="R6570">
        <v>2024</v>
      </c>
      <c r="S6570">
        <v>2024</v>
      </c>
      <c r="U6570">
        <v>1</v>
      </c>
      <c r="W6570">
        <v>16134</v>
      </c>
      <c r="Y6570" t="s">
        <v>34</v>
      </c>
    </row>
    <row r="6571" spans="1:25" x14ac:dyDescent="0.3">
      <c r="A6571" t="s">
        <v>36274</v>
      </c>
      <c r="B6571" t="s">
        <v>36275</v>
      </c>
      <c r="C6571" t="s">
        <v>36276</v>
      </c>
      <c r="J6571" t="s">
        <v>36277</v>
      </c>
      <c r="L6571" t="s">
        <v>36278</v>
      </c>
      <c r="N6571" t="s">
        <v>30</v>
      </c>
      <c r="P6571" t="s">
        <v>65</v>
      </c>
      <c r="Q6571" t="s">
        <v>32</v>
      </c>
      <c r="R6571">
        <v>2024</v>
      </c>
      <c r="S6571">
        <v>2024</v>
      </c>
      <c r="U6571">
        <v>1</v>
      </c>
      <c r="V6571" t="s">
        <v>2282</v>
      </c>
      <c r="W6571">
        <v>16134</v>
      </c>
      <c r="Y6571" t="s">
        <v>34</v>
      </c>
    </row>
    <row r="6572" spans="1:25" x14ac:dyDescent="0.3">
      <c r="A6572" t="s">
        <v>36279</v>
      </c>
      <c r="B6572" t="s">
        <v>36280</v>
      </c>
      <c r="C6572" t="s">
        <v>36281</v>
      </c>
      <c r="J6572" t="s">
        <v>36282</v>
      </c>
      <c r="L6572" t="s">
        <v>36283</v>
      </c>
      <c r="N6572" t="s">
        <v>30</v>
      </c>
      <c r="P6572" t="s">
        <v>65</v>
      </c>
      <c r="Q6572" t="s">
        <v>32</v>
      </c>
      <c r="R6572">
        <v>2024</v>
      </c>
      <c r="S6572">
        <v>2024</v>
      </c>
      <c r="U6572">
        <v>1</v>
      </c>
      <c r="V6572" t="s">
        <v>17647</v>
      </c>
      <c r="W6572">
        <v>16134</v>
      </c>
      <c r="Y6572" t="s">
        <v>34</v>
      </c>
    </row>
    <row r="6573" spans="1:25" x14ac:dyDescent="0.3">
      <c r="A6573" t="s">
        <v>36284</v>
      </c>
      <c r="B6573" t="s">
        <v>36285</v>
      </c>
      <c r="C6573" t="s">
        <v>36286</v>
      </c>
      <c r="J6573" t="s">
        <v>36287</v>
      </c>
      <c r="L6573" t="s">
        <v>36288</v>
      </c>
      <c r="N6573" t="s">
        <v>30</v>
      </c>
      <c r="P6573" t="s">
        <v>65</v>
      </c>
      <c r="Q6573" t="s">
        <v>32</v>
      </c>
      <c r="R6573">
        <v>2024</v>
      </c>
      <c r="S6573">
        <v>2024</v>
      </c>
      <c r="U6573">
        <v>1</v>
      </c>
      <c r="V6573" t="s">
        <v>28517</v>
      </c>
      <c r="W6573">
        <v>16136</v>
      </c>
      <c r="Y6573" t="s">
        <v>34</v>
      </c>
    </row>
    <row r="6574" spans="1:25" x14ac:dyDescent="0.3">
      <c r="A6574" t="s">
        <v>36289</v>
      </c>
      <c r="B6574" t="s">
        <v>36290</v>
      </c>
      <c r="C6574" t="s">
        <v>36291</v>
      </c>
      <c r="J6574" t="s">
        <v>36292</v>
      </c>
      <c r="L6574" t="s">
        <v>36293</v>
      </c>
      <c r="N6574" t="s">
        <v>30</v>
      </c>
      <c r="P6574" t="s">
        <v>65</v>
      </c>
      <c r="Q6574" t="s">
        <v>32</v>
      </c>
      <c r="R6574">
        <v>2024</v>
      </c>
      <c r="S6574">
        <v>2024</v>
      </c>
      <c r="U6574">
        <v>1</v>
      </c>
      <c r="V6574" t="s">
        <v>36294</v>
      </c>
      <c r="W6574">
        <v>16171</v>
      </c>
      <c r="Y6574" t="s">
        <v>34</v>
      </c>
    </row>
    <row r="6575" spans="1:25" x14ac:dyDescent="0.3">
      <c r="A6575" t="s">
        <v>36295</v>
      </c>
      <c r="B6575" t="s">
        <v>36296</v>
      </c>
      <c r="C6575" t="s">
        <v>36297</v>
      </c>
      <c r="J6575" t="s">
        <v>36298</v>
      </c>
      <c r="L6575" t="s">
        <v>36299</v>
      </c>
      <c r="N6575" t="s">
        <v>30</v>
      </c>
      <c r="P6575" t="s">
        <v>65</v>
      </c>
      <c r="Q6575" t="s">
        <v>32</v>
      </c>
      <c r="R6575">
        <v>2024</v>
      </c>
      <c r="S6575">
        <v>2024</v>
      </c>
      <c r="U6575">
        <v>1</v>
      </c>
      <c r="V6575" t="s">
        <v>36300</v>
      </c>
      <c r="W6575">
        <v>16171</v>
      </c>
      <c r="Y6575" t="s">
        <v>34</v>
      </c>
    </row>
    <row r="6576" spans="1:25" x14ac:dyDescent="0.3">
      <c r="A6576" t="s">
        <v>36301</v>
      </c>
      <c r="B6576" t="s">
        <v>36302</v>
      </c>
      <c r="C6576" t="s">
        <v>36303</v>
      </c>
      <c r="J6576" t="s">
        <v>36304</v>
      </c>
      <c r="L6576" t="s">
        <v>36305</v>
      </c>
      <c r="N6576" t="s">
        <v>30</v>
      </c>
      <c r="P6576" t="s">
        <v>65</v>
      </c>
      <c r="Q6576" t="s">
        <v>32</v>
      </c>
      <c r="R6576">
        <v>2024</v>
      </c>
      <c r="S6576">
        <v>2024</v>
      </c>
      <c r="U6576">
        <v>1</v>
      </c>
      <c r="V6576" t="s">
        <v>36306</v>
      </c>
      <c r="W6576">
        <v>16171</v>
      </c>
      <c r="Y6576" t="s">
        <v>34</v>
      </c>
    </row>
    <row r="6577" spans="1:25" x14ac:dyDescent="0.3">
      <c r="A6577" t="s">
        <v>36307</v>
      </c>
      <c r="B6577" t="s">
        <v>36308</v>
      </c>
      <c r="C6577" t="s">
        <v>36309</v>
      </c>
      <c r="J6577" t="s">
        <v>36310</v>
      </c>
      <c r="L6577" t="s">
        <v>36311</v>
      </c>
      <c r="N6577" t="s">
        <v>30</v>
      </c>
      <c r="P6577" t="s">
        <v>65</v>
      </c>
      <c r="Q6577" t="s">
        <v>32</v>
      </c>
      <c r="R6577">
        <v>2024</v>
      </c>
      <c r="S6577">
        <v>2024</v>
      </c>
      <c r="U6577">
        <v>1</v>
      </c>
      <c r="V6577" t="s">
        <v>36312</v>
      </c>
      <c r="W6577">
        <v>16171</v>
      </c>
      <c r="Y6577" t="s">
        <v>34</v>
      </c>
    </row>
    <row r="6578" spans="1:25" x14ac:dyDescent="0.3">
      <c r="A6578" t="s">
        <v>36313</v>
      </c>
      <c r="B6578" t="s">
        <v>36314</v>
      </c>
      <c r="C6578" t="s">
        <v>36315</v>
      </c>
      <c r="J6578" t="s">
        <v>36316</v>
      </c>
      <c r="L6578" t="s">
        <v>36317</v>
      </c>
      <c r="N6578" t="s">
        <v>30</v>
      </c>
      <c r="P6578" t="s">
        <v>65</v>
      </c>
      <c r="Q6578" t="s">
        <v>32</v>
      </c>
      <c r="R6578">
        <v>2024</v>
      </c>
      <c r="S6578">
        <v>2024</v>
      </c>
      <c r="U6578">
        <v>1</v>
      </c>
      <c r="V6578" t="s">
        <v>36318</v>
      </c>
      <c r="W6578">
        <v>16171</v>
      </c>
      <c r="Y6578" t="s">
        <v>34</v>
      </c>
    </row>
    <row r="6579" spans="1:25" x14ac:dyDescent="0.3">
      <c r="A6579" t="s">
        <v>36319</v>
      </c>
      <c r="B6579" t="s">
        <v>36320</v>
      </c>
      <c r="C6579" t="s">
        <v>36321</v>
      </c>
      <c r="J6579" t="s">
        <v>36322</v>
      </c>
      <c r="L6579" t="s">
        <v>36323</v>
      </c>
      <c r="N6579" t="s">
        <v>30</v>
      </c>
      <c r="P6579" t="s">
        <v>65</v>
      </c>
      <c r="Q6579" t="s">
        <v>32</v>
      </c>
      <c r="R6579">
        <v>2024</v>
      </c>
      <c r="S6579">
        <v>2024</v>
      </c>
      <c r="U6579">
        <v>1</v>
      </c>
      <c r="V6579" t="s">
        <v>17316</v>
      </c>
      <c r="W6579">
        <v>16171</v>
      </c>
      <c r="Y6579" t="s">
        <v>34</v>
      </c>
    </row>
    <row r="6580" spans="1:25" x14ac:dyDescent="0.3">
      <c r="A6580" t="s">
        <v>36324</v>
      </c>
      <c r="B6580" t="s">
        <v>36325</v>
      </c>
      <c r="C6580" t="s">
        <v>36326</v>
      </c>
      <c r="J6580" t="s">
        <v>36327</v>
      </c>
      <c r="L6580" t="s">
        <v>36328</v>
      </c>
      <c r="N6580" t="s">
        <v>30</v>
      </c>
      <c r="P6580" t="s">
        <v>65</v>
      </c>
      <c r="Q6580" t="s">
        <v>32</v>
      </c>
      <c r="R6580">
        <v>2024</v>
      </c>
      <c r="S6580">
        <v>2024</v>
      </c>
      <c r="U6580">
        <v>1</v>
      </c>
      <c r="V6580" t="s">
        <v>9860</v>
      </c>
      <c r="W6580">
        <v>16171</v>
      </c>
      <c r="Y6580" t="s">
        <v>34</v>
      </c>
    </row>
    <row r="6581" spans="1:25" x14ac:dyDescent="0.3">
      <c r="A6581" t="s">
        <v>36329</v>
      </c>
      <c r="B6581" t="s">
        <v>36330</v>
      </c>
      <c r="C6581" t="s">
        <v>36331</v>
      </c>
      <c r="J6581" t="s">
        <v>36332</v>
      </c>
      <c r="L6581" t="s">
        <v>36333</v>
      </c>
      <c r="N6581" t="s">
        <v>30</v>
      </c>
      <c r="P6581" t="s">
        <v>65</v>
      </c>
      <c r="Q6581" t="s">
        <v>32</v>
      </c>
      <c r="R6581">
        <v>2024</v>
      </c>
      <c r="S6581">
        <v>2024</v>
      </c>
      <c r="U6581">
        <v>1</v>
      </c>
      <c r="V6581" t="s">
        <v>28050</v>
      </c>
      <c r="W6581">
        <v>16171</v>
      </c>
      <c r="Y6581" t="s">
        <v>34</v>
      </c>
    </row>
    <row r="6582" spans="1:25" x14ac:dyDescent="0.3">
      <c r="A6582" t="s">
        <v>36334</v>
      </c>
      <c r="B6582" t="s">
        <v>36335</v>
      </c>
      <c r="C6582" t="s">
        <v>36336</v>
      </c>
      <c r="J6582" t="s">
        <v>36337</v>
      </c>
      <c r="K6582" t="s">
        <v>2929</v>
      </c>
      <c r="L6582" t="s">
        <v>36338</v>
      </c>
      <c r="N6582" t="s">
        <v>30</v>
      </c>
      <c r="P6582" t="s">
        <v>65</v>
      </c>
      <c r="Q6582" t="s">
        <v>32</v>
      </c>
      <c r="R6582">
        <v>2024</v>
      </c>
      <c r="S6582">
        <v>2024</v>
      </c>
      <c r="U6582">
        <v>1</v>
      </c>
      <c r="W6582">
        <v>16171</v>
      </c>
      <c r="Y6582" t="s">
        <v>34</v>
      </c>
    </row>
    <row r="6583" spans="1:25" x14ac:dyDescent="0.3">
      <c r="A6583" t="s">
        <v>36339</v>
      </c>
      <c r="B6583" t="s">
        <v>36340</v>
      </c>
      <c r="C6583" t="s">
        <v>36341</v>
      </c>
      <c r="J6583" t="s">
        <v>36342</v>
      </c>
      <c r="L6583" t="s">
        <v>36343</v>
      </c>
      <c r="N6583" t="s">
        <v>30</v>
      </c>
      <c r="P6583" t="s">
        <v>65</v>
      </c>
      <c r="Q6583" t="s">
        <v>32</v>
      </c>
      <c r="R6583">
        <v>2024</v>
      </c>
      <c r="S6583">
        <v>2024</v>
      </c>
      <c r="U6583">
        <v>1</v>
      </c>
      <c r="V6583" t="s">
        <v>4430</v>
      </c>
      <c r="W6583">
        <v>16171</v>
      </c>
      <c r="Y6583" t="s">
        <v>34</v>
      </c>
    </row>
    <row r="6584" spans="1:25" x14ac:dyDescent="0.3">
      <c r="A6584" t="s">
        <v>36344</v>
      </c>
      <c r="B6584" t="s">
        <v>36345</v>
      </c>
      <c r="C6584" t="s">
        <v>36346</v>
      </c>
      <c r="J6584" t="s">
        <v>36347</v>
      </c>
      <c r="L6584" t="s">
        <v>36348</v>
      </c>
      <c r="N6584" t="s">
        <v>30</v>
      </c>
      <c r="P6584" t="s">
        <v>65</v>
      </c>
      <c r="Q6584" t="s">
        <v>32</v>
      </c>
      <c r="R6584">
        <v>2024</v>
      </c>
      <c r="S6584">
        <v>2024</v>
      </c>
      <c r="U6584">
        <v>1</v>
      </c>
      <c r="V6584" t="s">
        <v>3766</v>
      </c>
      <c r="W6584">
        <v>16171</v>
      </c>
      <c r="Y6584" t="s">
        <v>34</v>
      </c>
    </row>
    <row r="6585" spans="1:25" x14ac:dyDescent="0.3">
      <c r="A6585" t="s">
        <v>36349</v>
      </c>
      <c r="B6585" t="s">
        <v>36350</v>
      </c>
      <c r="C6585" t="s">
        <v>36351</v>
      </c>
      <c r="J6585" t="s">
        <v>36352</v>
      </c>
      <c r="L6585" t="s">
        <v>36353</v>
      </c>
      <c r="N6585" t="s">
        <v>30</v>
      </c>
      <c r="P6585" t="s">
        <v>65</v>
      </c>
      <c r="Q6585" t="s">
        <v>32</v>
      </c>
      <c r="R6585">
        <v>2024</v>
      </c>
      <c r="S6585">
        <v>2024</v>
      </c>
      <c r="U6585">
        <v>1</v>
      </c>
      <c r="V6585" t="s">
        <v>36354</v>
      </c>
      <c r="W6585">
        <v>16171</v>
      </c>
      <c r="Y6585" t="s">
        <v>34</v>
      </c>
    </row>
    <row r="6586" spans="1:25" x14ac:dyDescent="0.3">
      <c r="A6586" t="s">
        <v>36355</v>
      </c>
      <c r="B6586" t="s">
        <v>36356</v>
      </c>
      <c r="C6586" t="s">
        <v>36357</v>
      </c>
      <c r="J6586" t="s">
        <v>36358</v>
      </c>
      <c r="L6586" t="s">
        <v>36359</v>
      </c>
      <c r="N6586" t="s">
        <v>30</v>
      </c>
      <c r="P6586" t="s">
        <v>65</v>
      </c>
      <c r="Q6586" t="s">
        <v>32</v>
      </c>
      <c r="R6586">
        <v>2024</v>
      </c>
      <c r="S6586">
        <v>2024</v>
      </c>
      <c r="U6586">
        <v>1</v>
      </c>
      <c r="V6586" t="s">
        <v>36360</v>
      </c>
      <c r="W6586">
        <v>16171</v>
      </c>
      <c r="Y6586" t="s">
        <v>34</v>
      </c>
    </row>
    <row r="6587" spans="1:25" x14ac:dyDescent="0.3">
      <c r="A6587" t="s">
        <v>36361</v>
      </c>
      <c r="B6587" t="s">
        <v>36362</v>
      </c>
      <c r="C6587" t="s">
        <v>36363</v>
      </c>
      <c r="J6587" t="s">
        <v>36364</v>
      </c>
      <c r="L6587" t="s">
        <v>36365</v>
      </c>
      <c r="N6587" t="s">
        <v>30</v>
      </c>
      <c r="P6587" t="s">
        <v>65</v>
      </c>
      <c r="Q6587" t="s">
        <v>32</v>
      </c>
      <c r="R6587">
        <v>2024</v>
      </c>
      <c r="S6587">
        <v>2024</v>
      </c>
      <c r="U6587">
        <v>1</v>
      </c>
      <c r="V6587" t="s">
        <v>36366</v>
      </c>
      <c r="W6587">
        <v>16171</v>
      </c>
      <c r="Y6587" t="s">
        <v>34</v>
      </c>
    </row>
    <row r="6588" spans="1:25" x14ac:dyDescent="0.3">
      <c r="A6588" t="s">
        <v>36367</v>
      </c>
      <c r="B6588" t="s">
        <v>36368</v>
      </c>
      <c r="C6588" t="s">
        <v>36369</v>
      </c>
      <c r="J6588" t="s">
        <v>36370</v>
      </c>
      <c r="L6588" t="s">
        <v>36371</v>
      </c>
      <c r="N6588" t="s">
        <v>30</v>
      </c>
      <c r="P6588" t="s">
        <v>47</v>
      </c>
      <c r="Q6588" t="s">
        <v>32</v>
      </c>
      <c r="R6588">
        <v>2024</v>
      </c>
      <c r="S6588">
        <v>2024</v>
      </c>
      <c r="T6588">
        <v>35</v>
      </c>
      <c r="U6588">
        <v>1</v>
      </c>
      <c r="V6588" t="s">
        <v>36372</v>
      </c>
      <c r="W6588">
        <v>16172</v>
      </c>
      <c r="Y6588" t="s">
        <v>34</v>
      </c>
    </row>
    <row r="6589" spans="1:25" x14ac:dyDescent="0.3">
      <c r="A6589" t="s">
        <v>36373</v>
      </c>
      <c r="B6589" t="s">
        <v>36374</v>
      </c>
      <c r="C6589" t="s">
        <v>36375</v>
      </c>
      <c r="J6589" t="s">
        <v>36376</v>
      </c>
      <c r="L6589" t="s">
        <v>36377</v>
      </c>
      <c r="N6589" t="s">
        <v>30</v>
      </c>
      <c r="P6589" t="s">
        <v>47</v>
      </c>
      <c r="Q6589" t="s">
        <v>32</v>
      </c>
      <c r="R6589">
        <v>2024</v>
      </c>
      <c r="S6589">
        <v>2024</v>
      </c>
      <c r="T6589">
        <v>36</v>
      </c>
      <c r="U6589">
        <v>1</v>
      </c>
      <c r="V6589" t="s">
        <v>36378</v>
      </c>
      <c r="W6589">
        <v>16172</v>
      </c>
      <c r="Y6589" t="s">
        <v>34</v>
      </c>
    </row>
    <row r="6590" spans="1:25" x14ac:dyDescent="0.3">
      <c r="A6590" t="s">
        <v>36379</v>
      </c>
      <c r="B6590" t="s">
        <v>36380</v>
      </c>
      <c r="C6590" t="s">
        <v>36381</v>
      </c>
      <c r="J6590" t="s">
        <v>36382</v>
      </c>
      <c r="L6590" t="s">
        <v>36383</v>
      </c>
      <c r="N6590" t="s">
        <v>30</v>
      </c>
      <c r="P6590" t="s">
        <v>47</v>
      </c>
      <c r="Q6590" t="s">
        <v>32</v>
      </c>
      <c r="R6590">
        <v>2024</v>
      </c>
      <c r="S6590">
        <v>2024</v>
      </c>
      <c r="T6590">
        <v>37</v>
      </c>
      <c r="U6590">
        <v>1</v>
      </c>
      <c r="V6590" t="s">
        <v>6102</v>
      </c>
      <c r="W6590">
        <v>16172</v>
      </c>
      <c r="Y6590" t="s">
        <v>34</v>
      </c>
    </row>
    <row r="6591" spans="1:25" x14ac:dyDescent="0.3">
      <c r="A6591" t="s">
        <v>36384</v>
      </c>
      <c r="B6591" t="s">
        <v>36385</v>
      </c>
      <c r="C6591" t="s">
        <v>36386</v>
      </c>
      <c r="J6591" t="s">
        <v>36387</v>
      </c>
      <c r="L6591" t="s">
        <v>36388</v>
      </c>
      <c r="N6591" t="s">
        <v>30</v>
      </c>
      <c r="P6591" t="s">
        <v>47</v>
      </c>
      <c r="Q6591" t="s">
        <v>32</v>
      </c>
      <c r="R6591">
        <v>2024</v>
      </c>
      <c r="S6591">
        <v>2024</v>
      </c>
      <c r="T6591">
        <v>40</v>
      </c>
      <c r="U6591">
        <v>1</v>
      </c>
      <c r="V6591" t="s">
        <v>36389</v>
      </c>
      <c r="W6591">
        <v>16172</v>
      </c>
      <c r="Y6591" t="s">
        <v>34</v>
      </c>
    </row>
    <row r="6592" spans="1:25" x14ac:dyDescent="0.3">
      <c r="A6592" t="s">
        <v>36390</v>
      </c>
      <c r="B6592" t="s">
        <v>36391</v>
      </c>
      <c r="C6592" t="s">
        <v>36392</v>
      </c>
      <c r="J6592" t="s">
        <v>36393</v>
      </c>
      <c r="L6592" t="s">
        <v>36394</v>
      </c>
      <c r="N6592" t="s">
        <v>30</v>
      </c>
      <c r="P6592" t="s">
        <v>47</v>
      </c>
      <c r="Q6592" t="s">
        <v>32</v>
      </c>
      <c r="R6592">
        <v>2024</v>
      </c>
      <c r="S6592">
        <v>2024</v>
      </c>
      <c r="T6592">
        <v>41</v>
      </c>
      <c r="U6592">
        <v>1</v>
      </c>
      <c r="V6592" t="s">
        <v>36395</v>
      </c>
      <c r="W6592">
        <v>16172</v>
      </c>
      <c r="Y6592" t="s">
        <v>34</v>
      </c>
    </row>
    <row r="6593" spans="1:25" x14ac:dyDescent="0.3">
      <c r="A6593" t="s">
        <v>36396</v>
      </c>
      <c r="B6593" t="s">
        <v>36397</v>
      </c>
      <c r="C6593" t="s">
        <v>36398</v>
      </c>
      <c r="J6593" t="s">
        <v>36399</v>
      </c>
      <c r="L6593" t="s">
        <v>36400</v>
      </c>
      <c r="N6593" t="s">
        <v>30</v>
      </c>
      <c r="P6593" t="s">
        <v>47</v>
      </c>
      <c r="Q6593" t="s">
        <v>32</v>
      </c>
      <c r="R6593">
        <v>2024</v>
      </c>
      <c r="S6593">
        <v>2024</v>
      </c>
      <c r="T6593">
        <v>39</v>
      </c>
      <c r="U6593">
        <v>1</v>
      </c>
      <c r="V6593" t="s">
        <v>36401</v>
      </c>
      <c r="W6593">
        <v>16172</v>
      </c>
      <c r="Y6593" t="s">
        <v>34</v>
      </c>
    </row>
    <row r="6594" spans="1:25" x14ac:dyDescent="0.3">
      <c r="A6594" t="s">
        <v>36402</v>
      </c>
      <c r="B6594" t="s">
        <v>36403</v>
      </c>
      <c r="C6594" t="s">
        <v>36404</v>
      </c>
      <c r="J6594" t="s">
        <v>36405</v>
      </c>
      <c r="L6594" t="s">
        <v>36406</v>
      </c>
      <c r="N6594" t="s">
        <v>30</v>
      </c>
      <c r="P6594" t="s">
        <v>47</v>
      </c>
      <c r="Q6594" t="s">
        <v>32</v>
      </c>
      <c r="R6594">
        <v>2024</v>
      </c>
      <c r="S6594">
        <v>2024</v>
      </c>
      <c r="T6594">
        <v>42</v>
      </c>
      <c r="U6594">
        <v>1</v>
      </c>
      <c r="V6594" t="s">
        <v>3547</v>
      </c>
      <c r="W6594">
        <v>16172</v>
      </c>
      <c r="Y6594" t="s">
        <v>34</v>
      </c>
    </row>
    <row r="6595" spans="1:25" x14ac:dyDescent="0.3">
      <c r="A6595" t="s">
        <v>36407</v>
      </c>
      <c r="B6595" t="s">
        <v>36408</v>
      </c>
      <c r="C6595" t="s">
        <v>36409</v>
      </c>
      <c r="J6595" t="s">
        <v>36410</v>
      </c>
      <c r="L6595" t="s">
        <v>36411</v>
      </c>
      <c r="N6595" t="s">
        <v>30</v>
      </c>
      <c r="P6595" t="s">
        <v>47</v>
      </c>
      <c r="Q6595" t="s">
        <v>32</v>
      </c>
      <c r="R6595">
        <v>2024</v>
      </c>
      <c r="S6595">
        <v>2024</v>
      </c>
      <c r="T6595">
        <v>46</v>
      </c>
      <c r="U6595">
        <v>1</v>
      </c>
      <c r="V6595" t="s">
        <v>36412</v>
      </c>
      <c r="W6595">
        <v>16270</v>
      </c>
      <c r="Y6595" t="s">
        <v>34</v>
      </c>
    </row>
    <row r="6596" spans="1:25" x14ac:dyDescent="0.3">
      <c r="A6596" t="s">
        <v>36413</v>
      </c>
      <c r="B6596" t="s">
        <v>36414</v>
      </c>
      <c r="C6596" t="s">
        <v>36415</v>
      </c>
      <c r="J6596" t="s">
        <v>36416</v>
      </c>
      <c r="K6596" t="s">
        <v>5315</v>
      </c>
      <c r="L6596" t="s">
        <v>36417</v>
      </c>
      <c r="N6596" t="s">
        <v>30</v>
      </c>
      <c r="P6596" t="s">
        <v>65</v>
      </c>
      <c r="Q6596" t="s">
        <v>32</v>
      </c>
      <c r="R6596">
        <v>2024</v>
      </c>
      <c r="S6596">
        <v>2024</v>
      </c>
      <c r="T6596">
        <v>15</v>
      </c>
      <c r="U6596">
        <v>1</v>
      </c>
      <c r="W6596">
        <v>16445</v>
      </c>
      <c r="Y6596" t="s">
        <v>34</v>
      </c>
    </row>
    <row r="6597" spans="1:25" x14ac:dyDescent="0.3">
      <c r="A6597" t="s">
        <v>36418</v>
      </c>
      <c r="B6597" t="s">
        <v>36419</v>
      </c>
      <c r="C6597" t="s">
        <v>36420</v>
      </c>
      <c r="J6597" t="s">
        <v>36421</v>
      </c>
      <c r="K6597" t="s">
        <v>10560</v>
      </c>
      <c r="L6597" t="s">
        <v>36422</v>
      </c>
      <c r="N6597" t="s">
        <v>30</v>
      </c>
      <c r="P6597" t="s">
        <v>65</v>
      </c>
      <c r="Q6597" t="s">
        <v>32</v>
      </c>
      <c r="R6597">
        <v>2024</v>
      </c>
      <c r="S6597">
        <v>2024</v>
      </c>
      <c r="T6597">
        <v>13</v>
      </c>
      <c r="U6597">
        <v>1</v>
      </c>
      <c r="W6597">
        <v>16445</v>
      </c>
      <c r="Y6597" t="s">
        <v>34</v>
      </c>
    </row>
    <row r="6598" spans="1:25" x14ac:dyDescent="0.3">
      <c r="A6598" t="s">
        <v>36423</v>
      </c>
      <c r="B6598" t="s">
        <v>36424</v>
      </c>
      <c r="C6598" t="s">
        <v>36425</v>
      </c>
      <c r="J6598" t="s">
        <v>36426</v>
      </c>
      <c r="K6598" t="s">
        <v>7345</v>
      </c>
      <c r="L6598" t="s">
        <v>36427</v>
      </c>
      <c r="N6598" t="s">
        <v>30</v>
      </c>
      <c r="P6598" t="s">
        <v>65</v>
      </c>
      <c r="Q6598" t="s">
        <v>32</v>
      </c>
      <c r="R6598">
        <v>2024</v>
      </c>
      <c r="S6598">
        <v>2024</v>
      </c>
      <c r="T6598">
        <v>12</v>
      </c>
      <c r="U6598">
        <v>1</v>
      </c>
      <c r="W6598">
        <v>16445</v>
      </c>
      <c r="Y6598" t="s">
        <v>34</v>
      </c>
    </row>
    <row r="6599" spans="1:25" x14ac:dyDescent="0.3">
      <c r="A6599" t="s">
        <v>36428</v>
      </c>
      <c r="B6599" t="s">
        <v>36429</v>
      </c>
      <c r="C6599" t="s">
        <v>36430</v>
      </c>
      <c r="J6599" t="s">
        <v>36431</v>
      </c>
      <c r="L6599" t="s">
        <v>36432</v>
      </c>
      <c r="N6599" t="s">
        <v>30</v>
      </c>
      <c r="P6599" t="s">
        <v>65</v>
      </c>
      <c r="Q6599" t="s">
        <v>32</v>
      </c>
      <c r="R6599">
        <v>2024</v>
      </c>
      <c r="S6599">
        <v>2024</v>
      </c>
      <c r="U6599">
        <v>1</v>
      </c>
      <c r="V6599" t="s">
        <v>36312</v>
      </c>
      <c r="W6599">
        <v>16624</v>
      </c>
      <c r="Y6599" t="s">
        <v>34</v>
      </c>
    </row>
    <row r="6600" spans="1:25" x14ac:dyDescent="0.3">
      <c r="A6600" t="s">
        <v>36433</v>
      </c>
      <c r="B6600" t="s">
        <v>36434</v>
      </c>
      <c r="C6600" t="s">
        <v>36435</v>
      </c>
      <c r="J6600" t="s">
        <v>36436</v>
      </c>
      <c r="L6600" t="s">
        <v>36437</v>
      </c>
      <c r="N6600" t="s">
        <v>30</v>
      </c>
      <c r="P6600" t="s">
        <v>65</v>
      </c>
      <c r="Q6600" t="s">
        <v>32</v>
      </c>
      <c r="R6600">
        <v>2024</v>
      </c>
      <c r="S6600">
        <v>2024</v>
      </c>
      <c r="U6600">
        <v>1</v>
      </c>
      <c r="V6600" t="s">
        <v>36438</v>
      </c>
      <c r="W6600">
        <v>16624</v>
      </c>
      <c r="Y6600" t="s">
        <v>34</v>
      </c>
    </row>
    <row r="6601" spans="1:25" x14ac:dyDescent="0.3">
      <c r="A6601" t="s">
        <v>36439</v>
      </c>
      <c r="B6601" t="s">
        <v>36440</v>
      </c>
      <c r="C6601" t="s">
        <v>36441</v>
      </c>
      <c r="J6601" t="s">
        <v>36442</v>
      </c>
      <c r="L6601" t="s">
        <v>36443</v>
      </c>
      <c r="N6601" t="s">
        <v>30</v>
      </c>
      <c r="P6601" t="s">
        <v>65</v>
      </c>
      <c r="Q6601" t="s">
        <v>32</v>
      </c>
      <c r="R6601">
        <v>2024</v>
      </c>
      <c r="S6601">
        <v>2024</v>
      </c>
      <c r="U6601">
        <v>1</v>
      </c>
      <c r="V6601" t="s">
        <v>36444</v>
      </c>
      <c r="W6601">
        <v>16625</v>
      </c>
      <c r="Y6601" t="s">
        <v>34</v>
      </c>
    </row>
    <row r="6602" spans="1:25" x14ac:dyDescent="0.3">
      <c r="A6602" t="s">
        <v>36445</v>
      </c>
      <c r="B6602" t="s">
        <v>36446</v>
      </c>
      <c r="C6602" t="s">
        <v>36447</v>
      </c>
      <c r="J6602" t="s">
        <v>36448</v>
      </c>
      <c r="K6602" t="s">
        <v>36449</v>
      </c>
      <c r="L6602" t="s">
        <v>36450</v>
      </c>
      <c r="N6602" t="s">
        <v>30</v>
      </c>
      <c r="P6602" t="s">
        <v>65</v>
      </c>
      <c r="Q6602" t="s">
        <v>32</v>
      </c>
      <c r="R6602">
        <v>2024</v>
      </c>
      <c r="S6602">
        <v>2024</v>
      </c>
      <c r="U6602">
        <v>1</v>
      </c>
      <c r="W6602">
        <v>16657</v>
      </c>
      <c r="Y6602" t="s">
        <v>34</v>
      </c>
    </row>
    <row r="6603" spans="1:25" x14ac:dyDescent="0.3">
      <c r="A6603" t="s">
        <v>36451</v>
      </c>
      <c r="B6603" t="s">
        <v>36452</v>
      </c>
      <c r="C6603" t="s">
        <v>36453</v>
      </c>
      <c r="J6603" t="s">
        <v>36454</v>
      </c>
      <c r="L6603" t="s">
        <v>36455</v>
      </c>
      <c r="N6603" t="s">
        <v>30</v>
      </c>
      <c r="P6603" t="s">
        <v>65</v>
      </c>
      <c r="Q6603" t="s">
        <v>32</v>
      </c>
      <c r="R6603">
        <v>2024</v>
      </c>
      <c r="S6603">
        <v>2024</v>
      </c>
      <c r="U6603">
        <v>1</v>
      </c>
      <c r="V6603" t="s">
        <v>36456</v>
      </c>
      <c r="W6603">
        <v>16781</v>
      </c>
      <c r="Y6603" t="s">
        <v>34</v>
      </c>
    </row>
    <row r="6604" spans="1:25" x14ac:dyDescent="0.3">
      <c r="A6604" t="s">
        <v>36457</v>
      </c>
      <c r="B6604" t="s">
        <v>36458</v>
      </c>
      <c r="C6604" t="s">
        <v>36459</v>
      </c>
      <c r="J6604" t="s">
        <v>36460</v>
      </c>
      <c r="K6604" t="s">
        <v>36461</v>
      </c>
      <c r="L6604" t="s">
        <v>36462</v>
      </c>
      <c r="N6604" t="s">
        <v>30</v>
      </c>
      <c r="P6604" t="s">
        <v>65</v>
      </c>
      <c r="Q6604" t="s">
        <v>32</v>
      </c>
      <c r="R6604">
        <v>2024</v>
      </c>
      <c r="S6604">
        <v>2024</v>
      </c>
      <c r="U6604">
        <v>1</v>
      </c>
      <c r="W6604">
        <v>16781</v>
      </c>
      <c r="Y6604" t="s">
        <v>34</v>
      </c>
    </row>
    <row r="6605" spans="1:25" x14ac:dyDescent="0.3">
      <c r="A6605" t="s">
        <v>36463</v>
      </c>
      <c r="B6605" t="s">
        <v>36464</v>
      </c>
      <c r="C6605" t="s">
        <v>36465</v>
      </c>
      <c r="J6605" t="s">
        <v>36466</v>
      </c>
      <c r="L6605" t="s">
        <v>36467</v>
      </c>
      <c r="N6605" t="s">
        <v>30</v>
      </c>
      <c r="P6605" t="s">
        <v>65</v>
      </c>
      <c r="Q6605" t="s">
        <v>32</v>
      </c>
      <c r="R6605">
        <v>2024</v>
      </c>
      <c r="S6605">
        <v>2024</v>
      </c>
      <c r="T6605">
        <v>9</v>
      </c>
      <c r="U6605">
        <v>1</v>
      </c>
      <c r="V6605" t="s">
        <v>15653</v>
      </c>
      <c r="W6605">
        <v>16785</v>
      </c>
      <c r="Y6605" t="s">
        <v>34</v>
      </c>
    </row>
    <row r="6606" spans="1:25" x14ac:dyDescent="0.3">
      <c r="A6606" t="s">
        <v>36468</v>
      </c>
      <c r="B6606" t="s">
        <v>36469</v>
      </c>
      <c r="C6606" t="s">
        <v>36470</v>
      </c>
      <c r="J6606" t="s">
        <v>36471</v>
      </c>
      <c r="L6606" t="s">
        <v>36472</v>
      </c>
      <c r="N6606" t="s">
        <v>30</v>
      </c>
      <c r="P6606" t="s">
        <v>65</v>
      </c>
      <c r="Q6606" t="s">
        <v>32</v>
      </c>
      <c r="R6606">
        <v>2024</v>
      </c>
      <c r="S6606">
        <v>2024</v>
      </c>
      <c r="T6606">
        <v>10</v>
      </c>
      <c r="U6606">
        <v>1</v>
      </c>
      <c r="V6606" t="s">
        <v>7265</v>
      </c>
      <c r="W6606">
        <v>16785</v>
      </c>
      <c r="Y6606" t="s">
        <v>34</v>
      </c>
    </row>
    <row r="6607" spans="1:25" x14ac:dyDescent="0.3">
      <c r="A6607" t="s">
        <v>36473</v>
      </c>
      <c r="B6607" t="s">
        <v>36474</v>
      </c>
      <c r="C6607" t="s">
        <v>36475</v>
      </c>
      <c r="J6607" t="s">
        <v>36476</v>
      </c>
      <c r="L6607" t="s">
        <v>36477</v>
      </c>
      <c r="N6607" t="s">
        <v>30</v>
      </c>
      <c r="P6607" t="s">
        <v>65</v>
      </c>
      <c r="Q6607" t="s">
        <v>32</v>
      </c>
      <c r="R6607">
        <v>2024</v>
      </c>
      <c r="S6607">
        <v>2024</v>
      </c>
      <c r="T6607">
        <v>8</v>
      </c>
      <c r="U6607">
        <v>1</v>
      </c>
      <c r="V6607" t="s">
        <v>5315</v>
      </c>
      <c r="W6607">
        <v>16785</v>
      </c>
      <c r="Y6607" t="s">
        <v>34</v>
      </c>
    </row>
    <row r="6608" spans="1:25" x14ac:dyDescent="0.3">
      <c r="A6608" t="s">
        <v>36478</v>
      </c>
      <c r="B6608" t="s">
        <v>36479</v>
      </c>
      <c r="C6608" t="s">
        <v>36480</v>
      </c>
      <c r="J6608" t="s">
        <v>36481</v>
      </c>
      <c r="K6608" t="s">
        <v>20126</v>
      </c>
      <c r="L6608" t="s">
        <v>36482</v>
      </c>
      <c r="N6608" t="s">
        <v>30</v>
      </c>
      <c r="P6608" t="s">
        <v>65</v>
      </c>
      <c r="Q6608" t="s">
        <v>32</v>
      </c>
      <c r="R6608">
        <v>2024</v>
      </c>
      <c r="S6608">
        <v>2024</v>
      </c>
      <c r="U6608">
        <v>1</v>
      </c>
      <c r="W6608">
        <v>16799</v>
      </c>
      <c r="Y6608" t="s">
        <v>34</v>
      </c>
    </row>
    <row r="6609" spans="1:25" x14ac:dyDescent="0.3">
      <c r="A6609" t="s">
        <v>36483</v>
      </c>
      <c r="B6609" t="s">
        <v>36484</v>
      </c>
      <c r="C6609" t="s">
        <v>36485</v>
      </c>
      <c r="J6609" t="s">
        <v>36486</v>
      </c>
      <c r="K6609" t="s">
        <v>36487</v>
      </c>
      <c r="L6609" t="s">
        <v>36488</v>
      </c>
      <c r="N6609" t="s">
        <v>30</v>
      </c>
      <c r="P6609" t="s">
        <v>65</v>
      </c>
      <c r="Q6609" t="s">
        <v>32</v>
      </c>
      <c r="R6609">
        <v>2024</v>
      </c>
      <c r="S6609">
        <v>2024</v>
      </c>
      <c r="U6609">
        <v>1</v>
      </c>
      <c r="W6609">
        <v>16799</v>
      </c>
      <c r="Y6609" t="s">
        <v>34</v>
      </c>
    </row>
    <row r="6610" spans="1:25" x14ac:dyDescent="0.3">
      <c r="A6610" t="s">
        <v>36489</v>
      </c>
      <c r="B6610" t="s">
        <v>36490</v>
      </c>
      <c r="C6610" t="s">
        <v>36491</v>
      </c>
      <c r="J6610" t="s">
        <v>36492</v>
      </c>
      <c r="L6610" t="s">
        <v>36493</v>
      </c>
      <c r="N6610" t="s">
        <v>30</v>
      </c>
      <c r="P6610" t="s">
        <v>65</v>
      </c>
      <c r="Q6610" t="s">
        <v>32</v>
      </c>
      <c r="R6610">
        <v>2024</v>
      </c>
      <c r="S6610">
        <v>2024</v>
      </c>
      <c r="U6610">
        <v>1</v>
      </c>
      <c r="V6610" t="s">
        <v>5122</v>
      </c>
      <c r="W6610">
        <v>16841</v>
      </c>
      <c r="Y6610" t="s">
        <v>34</v>
      </c>
    </row>
    <row r="6611" spans="1:25" x14ac:dyDescent="0.3">
      <c r="A6611" t="s">
        <v>36494</v>
      </c>
      <c r="B6611" t="s">
        <v>36495</v>
      </c>
      <c r="C6611" t="s">
        <v>36496</v>
      </c>
      <c r="J6611" t="s">
        <v>36497</v>
      </c>
      <c r="L6611" t="s">
        <v>36498</v>
      </c>
      <c r="N6611" t="s">
        <v>30</v>
      </c>
      <c r="P6611" t="s">
        <v>65</v>
      </c>
      <c r="Q6611" t="s">
        <v>32</v>
      </c>
      <c r="R6611">
        <v>2024</v>
      </c>
      <c r="S6611">
        <v>2024</v>
      </c>
      <c r="U6611">
        <v>1</v>
      </c>
      <c r="V6611" t="s">
        <v>2598</v>
      </c>
      <c r="W6611">
        <v>16841</v>
      </c>
      <c r="Y6611" t="s">
        <v>34</v>
      </c>
    </row>
    <row r="6612" spans="1:25" x14ac:dyDescent="0.3">
      <c r="A6612" t="s">
        <v>36499</v>
      </c>
      <c r="B6612" t="s">
        <v>36500</v>
      </c>
      <c r="C6612" t="s">
        <v>36501</v>
      </c>
      <c r="J6612" t="s">
        <v>36502</v>
      </c>
      <c r="L6612" t="s">
        <v>36503</v>
      </c>
      <c r="N6612" t="s">
        <v>30</v>
      </c>
      <c r="P6612" t="s">
        <v>65</v>
      </c>
      <c r="Q6612" t="s">
        <v>32</v>
      </c>
      <c r="R6612">
        <v>2024</v>
      </c>
      <c r="S6612">
        <v>2024</v>
      </c>
      <c r="U6612">
        <v>1</v>
      </c>
      <c r="V6612" t="s">
        <v>2598</v>
      </c>
      <c r="W6612">
        <v>16841</v>
      </c>
      <c r="Y6612" t="s">
        <v>34</v>
      </c>
    </row>
    <row r="6613" spans="1:25" x14ac:dyDescent="0.3">
      <c r="A6613" t="s">
        <v>36504</v>
      </c>
      <c r="B6613" t="s">
        <v>36505</v>
      </c>
      <c r="C6613" t="s">
        <v>36506</v>
      </c>
      <c r="J6613" t="s">
        <v>36507</v>
      </c>
      <c r="L6613" t="s">
        <v>36508</v>
      </c>
      <c r="N6613" t="s">
        <v>30</v>
      </c>
      <c r="P6613" t="s">
        <v>47</v>
      </c>
      <c r="Q6613" t="s">
        <v>32</v>
      </c>
      <c r="R6613">
        <v>2024</v>
      </c>
      <c r="S6613">
        <v>2024</v>
      </c>
      <c r="T6613">
        <v>8</v>
      </c>
      <c r="U6613">
        <v>1</v>
      </c>
      <c r="V6613" t="s">
        <v>36509</v>
      </c>
      <c r="W6613">
        <v>16845</v>
      </c>
      <c r="Y6613" t="s">
        <v>34</v>
      </c>
    </row>
    <row r="6614" spans="1:25" x14ac:dyDescent="0.3">
      <c r="A6614" t="s">
        <v>36510</v>
      </c>
      <c r="B6614" t="s">
        <v>36511</v>
      </c>
      <c r="C6614" t="s">
        <v>36512</v>
      </c>
      <c r="J6614" t="s">
        <v>36513</v>
      </c>
      <c r="L6614" t="s">
        <v>36514</v>
      </c>
      <c r="N6614" t="s">
        <v>30</v>
      </c>
      <c r="P6614" t="s">
        <v>47</v>
      </c>
      <c r="Q6614" t="s">
        <v>32</v>
      </c>
      <c r="R6614">
        <v>2024</v>
      </c>
      <c r="S6614">
        <v>2024</v>
      </c>
      <c r="T6614">
        <v>10</v>
      </c>
      <c r="U6614">
        <v>1</v>
      </c>
      <c r="V6614" t="s">
        <v>36515</v>
      </c>
      <c r="W6614">
        <v>16845</v>
      </c>
      <c r="Y6614" t="s">
        <v>34</v>
      </c>
    </row>
    <row r="6615" spans="1:25" x14ac:dyDescent="0.3">
      <c r="A6615" t="s">
        <v>36516</v>
      </c>
      <c r="B6615" t="s">
        <v>36517</v>
      </c>
      <c r="C6615" t="s">
        <v>36518</v>
      </c>
      <c r="J6615" t="s">
        <v>36519</v>
      </c>
      <c r="L6615" t="s">
        <v>36520</v>
      </c>
      <c r="N6615" t="s">
        <v>30</v>
      </c>
      <c r="P6615" t="s">
        <v>47</v>
      </c>
      <c r="Q6615" t="s">
        <v>32</v>
      </c>
      <c r="R6615">
        <v>2024</v>
      </c>
      <c r="S6615">
        <v>2024</v>
      </c>
      <c r="T6615">
        <v>11</v>
      </c>
      <c r="U6615">
        <v>1</v>
      </c>
      <c r="V6615" t="s">
        <v>2598</v>
      </c>
      <c r="W6615">
        <v>16845</v>
      </c>
      <c r="Y6615" t="s">
        <v>34</v>
      </c>
    </row>
    <row r="6616" spans="1:25" x14ac:dyDescent="0.3">
      <c r="A6616" t="s">
        <v>36510</v>
      </c>
      <c r="B6616" t="s">
        <v>36521</v>
      </c>
      <c r="C6616" t="s">
        <v>36522</v>
      </c>
      <c r="J6616" t="s">
        <v>36523</v>
      </c>
      <c r="L6616" t="s">
        <v>36524</v>
      </c>
      <c r="N6616" t="s">
        <v>30</v>
      </c>
      <c r="P6616" t="s">
        <v>47</v>
      </c>
      <c r="Q6616" t="s">
        <v>32</v>
      </c>
      <c r="R6616">
        <v>2024</v>
      </c>
      <c r="S6616">
        <v>2024</v>
      </c>
      <c r="T6616">
        <v>9</v>
      </c>
      <c r="U6616">
        <v>1</v>
      </c>
      <c r="V6616" t="s">
        <v>36515</v>
      </c>
      <c r="W6616">
        <v>16845</v>
      </c>
      <c r="Y6616" t="s">
        <v>34</v>
      </c>
    </row>
    <row r="6617" spans="1:25" x14ac:dyDescent="0.3">
      <c r="A6617" t="s">
        <v>36525</v>
      </c>
      <c r="B6617" t="s">
        <v>36526</v>
      </c>
      <c r="C6617" t="s">
        <v>36527</v>
      </c>
      <c r="J6617" t="s">
        <v>36528</v>
      </c>
      <c r="L6617" t="s">
        <v>36529</v>
      </c>
      <c r="N6617" t="s">
        <v>30</v>
      </c>
      <c r="P6617" t="s">
        <v>65</v>
      </c>
      <c r="Q6617" t="s">
        <v>32</v>
      </c>
      <c r="R6617">
        <v>2024</v>
      </c>
      <c r="S6617">
        <v>2024</v>
      </c>
      <c r="U6617">
        <v>1</v>
      </c>
      <c r="V6617" t="s">
        <v>2044</v>
      </c>
      <c r="W6617">
        <v>16880</v>
      </c>
      <c r="Y6617" t="s">
        <v>34</v>
      </c>
    </row>
    <row r="6618" spans="1:25" x14ac:dyDescent="0.3">
      <c r="A6618" t="s">
        <v>36530</v>
      </c>
      <c r="B6618" t="s">
        <v>36531</v>
      </c>
      <c r="C6618" t="s">
        <v>36532</v>
      </c>
      <c r="J6618" t="s">
        <v>36533</v>
      </c>
      <c r="K6618" t="s">
        <v>36534</v>
      </c>
      <c r="L6618" t="s">
        <v>36535</v>
      </c>
      <c r="N6618" t="s">
        <v>30</v>
      </c>
      <c r="P6618" t="s">
        <v>47</v>
      </c>
      <c r="Q6618" t="s">
        <v>32</v>
      </c>
      <c r="R6618">
        <v>2024</v>
      </c>
      <c r="S6618">
        <v>2024</v>
      </c>
      <c r="T6618">
        <v>6</v>
      </c>
      <c r="U6618">
        <v>1</v>
      </c>
      <c r="W6618">
        <v>16891</v>
      </c>
      <c r="Y6618" t="s">
        <v>34</v>
      </c>
    </row>
    <row r="6619" spans="1:25" x14ac:dyDescent="0.3">
      <c r="A6619" t="s">
        <v>36536</v>
      </c>
      <c r="B6619" t="s">
        <v>36537</v>
      </c>
      <c r="C6619" t="s">
        <v>36538</v>
      </c>
      <c r="J6619" t="s">
        <v>36539</v>
      </c>
      <c r="K6619" t="s">
        <v>1475</v>
      </c>
      <c r="L6619" t="s">
        <v>36540</v>
      </c>
      <c r="N6619" t="s">
        <v>30</v>
      </c>
      <c r="P6619" t="s">
        <v>65</v>
      </c>
      <c r="Q6619" t="s">
        <v>32</v>
      </c>
      <c r="R6619">
        <v>2024</v>
      </c>
      <c r="S6619">
        <v>2024</v>
      </c>
      <c r="U6619">
        <v>1</v>
      </c>
      <c r="W6619">
        <v>16892</v>
      </c>
      <c r="Y6619" t="s">
        <v>34</v>
      </c>
    </row>
    <row r="6620" spans="1:25" x14ac:dyDescent="0.3">
      <c r="A6620" t="s">
        <v>36541</v>
      </c>
      <c r="B6620" t="s">
        <v>36542</v>
      </c>
      <c r="C6620" t="s">
        <v>36543</v>
      </c>
      <c r="J6620" t="s">
        <v>36544</v>
      </c>
      <c r="K6620" t="s">
        <v>7265</v>
      </c>
      <c r="L6620" t="s">
        <v>36545</v>
      </c>
      <c r="N6620" t="s">
        <v>30</v>
      </c>
      <c r="P6620" t="s">
        <v>65</v>
      </c>
      <c r="Q6620" t="s">
        <v>32</v>
      </c>
      <c r="R6620">
        <v>2024</v>
      </c>
      <c r="S6620">
        <v>2024</v>
      </c>
      <c r="U6620">
        <v>1</v>
      </c>
      <c r="W6620">
        <v>16892</v>
      </c>
      <c r="Y6620" t="s">
        <v>34</v>
      </c>
    </row>
    <row r="6621" spans="1:25" x14ac:dyDescent="0.3">
      <c r="A6621" t="s">
        <v>36546</v>
      </c>
      <c r="B6621" t="s">
        <v>36547</v>
      </c>
      <c r="C6621" t="s">
        <v>36548</v>
      </c>
      <c r="J6621" t="s">
        <v>36549</v>
      </c>
      <c r="K6621" t="s">
        <v>219</v>
      </c>
      <c r="L6621" t="s">
        <v>36550</v>
      </c>
      <c r="N6621" t="s">
        <v>30</v>
      </c>
      <c r="P6621" t="s">
        <v>65</v>
      </c>
      <c r="Q6621" t="s">
        <v>32</v>
      </c>
      <c r="R6621">
        <v>2024</v>
      </c>
      <c r="S6621">
        <v>2024</v>
      </c>
      <c r="U6621">
        <v>1</v>
      </c>
      <c r="W6621">
        <v>16892</v>
      </c>
      <c r="Y6621" t="s">
        <v>34</v>
      </c>
    </row>
    <row r="6622" spans="1:25" x14ac:dyDescent="0.3">
      <c r="A6622" t="s">
        <v>36551</v>
      </c>
      <c r="B6622" t="s">
        <v>36552</v>
      </c>
      <c r="C6622" t="s">
        <v>36553</v>
      </c>
      <c r="J6622" t="s">
        <v>36554</v>
      </c>
      <c r="K6622" t="s">
        <v>34242</v>
      </c>
      <c r="L6622" t="s">
        <v>36555</v>
      </c>
      <c r="N6622" t="s">
        <v>30</v>
      </c>
      <c r="P6622" t="s">
        <v>47</v>
      </c>
      <c r="Q6622" t="s">
        <v>32</v>
      </c>
      <c r="R6622">
        <v>2024</v>
      </c>
      <c r="S6622">
        <v>2024</v>
      </c>
      <c r="U6622">
        <v>1</v>
      </c>
      <c r="W6622">
        <v>17016</v>
      </c>
      <c r="Y6622" t="s">
        <v>34</v>
      </c>
    </row>
    <row r="6623" spans="1:25" x14ac:dyDescent="0.3">
      <c r="A6623" t="s">
        <v>36556</v>
      </c>
      <c r="B6623" t="s">
        <v>36557</v>
      </c>
      <c r="C6623" t="s">
        <v>36558</v>
      </c>
      <c r="J6623" t="s">
        <v>36559</v>
      </c>
      <c r="K6623" t="s">
        <v>2598</v>
      </c>
      <c r="L6623" t="s">
        <v>36560</v>
      </c>
      <c r="N6623" t="s">
        <v>30</v>
      </c>
      <c r="P6623" t="s">
        <v>65</v>
      </c>
      <c r="Q6623" t="s">
        <v>32</v>
      </c>
      <c r="R6623">
        <v>2024</v>
      </c>
      <c r="S6623">
        <v>2024</v>
      </c>
      <c r="U6623">
        <v>1</v>
      </c>
      <c r="W6623">
        <v>17103</v>
      </c>
      <c r="Y6623" t="s">
        <v>34</v>
      </c>
    </row>
    <row r="6624" spans="1:25" x14ac:dyDescent="0.3">
      <c r="A6624" t="s">
        <v>36561</v>
      </c>
      <c r="B6624" t="s">
        <v>36562</v>
      </c>
      <c r="C6624" t="s">
        <v>36563</v>
      </c>
      <c r="J6624" t="s">
        <v>36564</v>
      </c>
      <c r="K6624" t="s">
        <v>36565</v>
      </c>
      <c r="L6624" t="s">
        <v>36566</v>
      </c>
      <c r="N6624" t="s">
        <v>30</v>
      </c>
      <c r="P6624" t="s">
        <v>65</v>
      </c>
      <c r="Q6624" t="s">
        <v>32</v>
      </c>
      <c r="R6624">
        <v>2024</v>
      </c>
      <c r="S6624">
        <v>2024</v>
      </c>
      <c r="U6624">
        <v>1</v>
      </c>
      <c r="W6624">
        <v>17103</v>
      </c>
      <c r="Y6624" t="s">
        <v>34</v>
      </c>
    </row>
    <row r="6625" spans="1:25" x14ac:dyDescent="0.3">
      <c r="A6625" t="s">
        <v>36567</v>
      </c>
      <c r="B6625" t="s">
        <v>36568</v>
      </c>
      <c r="C6625" t="s">
        <v>36569</v>
      </c>
      <c r="J6625" t="s">
        <v>36570</v>
      </c>
      <c r="L6625" t="s">
        <v>36571</v>
      </c>
      <c r="N6625" t="s">
        <v>30</v>
      </c>
      <c r="P6625" t="s">
        <v>65</v>
      </c>
      <c r="Q6625" t="s">
        <v>32</v>
      </c>
      <c r="R6625">
        <v>2024</v>
      </c>
      <c r="S6625">
        <v>2024</v>
      </c>
      <c r="U6625">
        <v>1</v>
      </c>
      <c r="V6625" t="s">
        <v>29235</v>
      </c>
      <c r="W6625">
        <v>17103</v>
      </c>
      <c r="Y6625" t="s">
        <v>34</v>
      </c>
    </row>
    <row r="6626" spans="1:25" x14ac:dyDescent="0.3">
      <c r="A6626" t="s">
        <v>36572</v>
      </c>
      <c r="B6626" t="s">
        <v>36573</v>
      </c>
      <c r="C6626" t="s">
        <v>36574</v>
      </c>
      <c r="J6626" t="s">
        <v>36575</v>
      </c>
      <c r="L6626" t="s">
        <v>36576</v>
      </c>
      <c r="N6626" t="s">
        <v>30</v>
      </c>
      <c r="P6626" t="s">
        <v>65</v>
      </c>
      <c r="Q6626" t="s">
        <v>32</v>
      </c>
      <c r="R6626">
        <v>2024</v>
      </c>
      <c r="S6626">
        <v>2024</v>
      </c>
      <c r="U6626">
        <v>1</v>
      </c>
      <c r="V6626" t="s">
        <v>9888</v>
      </c>
      <c r="W6626">
        <v>17103</v>
      </c>
      <c r="Y6626" t="s">
        <v>34</v>
      </c>
    </row>
    <row r="6627" spans="1:25" x14ac:dyDescent="0.3">
      <c r="A6627" t="s">
        <v>36577</v>
      </c>
      <c r="B6627" t="s">
        <v>36578</v>
      </c>
      <c r="C6627" t="s">
        <v>36579</v>
      </c>
      <c r="J6627" t="s">
        <v>36580</v>
      </c>
      <c r="L6627" t="s">
        <v>36581</v>
      </c>
      <c r="N6627" t="s">
        <v>30</v>
      </c>
      <c r="P6627" t="s">
        <v>65</v>
      </c>
      <c r="Q6627" t="s">
        <v>32</v>
      </c>
      <c r="R6627">
        <v>2024</v>
      </c>
      <c r="S6627">
        <v>2024</v>
      </c>
      <c r="U6627">
        <v>1</v>
      </c>
      <c r="V6627" t="s">
        <v>22463</v>
      </c>
      <c r="W6627">
        <v>17103</v>
      </c>
      <c r="Y6627" t="s">
        <v>34</v>
      </c>
    </row>
    <row r="6628" spans="1:25" x14ac:dyDescent="0.3">
      <c r="A6628" t="s">
        <v>36582</v>
      </c>
      <c r="B6628" t="s">
        <v>36583</v>
      </c>
      <c r="C6628" t="s">
        <v>36584</v>
      </c>
      <c r="J6628" t="s">
        <v>36585</v>
      </c>
      <c r="K6628" t="s">
        <v>11723</v>
      </c>
      <c r="L6628" t="s">
        <v>36586</v>
      </c>
      <c r="N6628" t="s">
        <v>30</v>
      </c>
      <c r="P6628" t="s">
        <v>65</v>
      </c>
      <c r="Q6628" t="s">
        <v>32</v>
      </c>
      <c r="R6628">
        <v>2024</v>
      </c>
      <c r="S6628">
        <v>2024</v>
      </c>
      <c r="U6628">
        <v>1</v>
      </c>
      <c r="Y6628" t="s">
        <v>34</v>
      </c>
    </row>
    <row r="6629" spans="1:25" x14ac:dyDescent="0.3">
      <c r="A6629" t="s">
        <v>36587</v>
      </c>
      <c r="B6629" t="s">
        <v>36588</v>
      </c>
      <c r="C6629" t="s">
        <v>36589</v>
      </c>
      <c r="J6629" t="s">
        <v>36590</v>
      </c>
      <c r="K6629" t="s">
        <v>36591</v>
      </c>
      <c r="L6629" t="s">
        <v>36592</v>
      </c>
      <c r="N6629" t="s">
        <v>30</v>
      </c>
      <c r="P6629" t="s">
        <v>31</v>
      </c>
      <c r="Q6629" t="s">
        <v>32</v>
      </c>
      <c r="R6629">
        <v>2024</v>
      </c>
      <c r="S6629">
        <v>2024</v>
      </c>
      <c r="U6629">
        <v>3</v>
      </c>
      <c r="Y6629" t="s">
        <v>34</v>
      </c>
    </row>
    <row r="6630" spans="1:25" x14ac:dyDescent="0.3">
      <c r="A6630" t="s">
        <v>36593</v>
      </c>
      <c r="B6630" t="s">
        <v>36594</v>
      </c>
      <c r="C6630" t="s">
        <v>36595</v>
      </c>
      <c r="J6630" t="s">
        <v>36596</v>
      </c>
      <c r="K6630" t="s">
        <v>2289</v>
      </c>
      <c r="L6630" t="s">
        <v>36597</v>
      </c>
      <c r="N6630" t="s">
        <v>30</v>
      </c>
      <c r="P6630" t="s">
        <v>65</v>
      </c>
      <c r="Q6630" t="s">
        <v>32</v>
      </c>
      <c r="R6630">
        <v>2024</v>
      </c>
      <c r="S6630">
        <v>2024</v>
      </c>
      <c r="U6630">
        <v>1</v>
      </c>
      <c r="Y6630" t="s">
        <v>34</v>
      </c>
    </row>
    <row r="6631" spans="1:25" x14ac:dyDescent="0.3">
      <c r="A6631" t="s">
        <v>36598</v>
      </c>
      <c r="B6631" t="s">
        <v>36599</v>
      </c>
      <c r="C6631" t="s">
        <v>36600</v>
      </c>
      <c r="J6631" t="s">
        <v>36601</v>
      </c>
      <c r="L6631" t="s">
        <v>36602</v>
      </c>
      <c r="N6631" t="s">
        <v>30</v>
      </c>
      <c r="P6631" t="s">
        <v>47</v>
      </c>
      <c r="Q6631" t="s">
        <v>32</v>
      </c>
      <c r="R6631">
        <v>2024</v>
      </c>
      <c r="S6631">
        <v>2024</v>
      </c>
      <c r="U6631">
        <v>1</v>
      </c>
      <c r="V6631" t="s">
        <v>11222</v>
      </c>
      <c r="Y6631" t="s">
        <v>34</v>
      </c>
    </row>
    <row r="6632" spans="1:25" x14ac:dyDescent="0.3">
      <c r="A6632" t="s">
        <v>36603</v>
      </c>
      <c r="B6632" t="s">
        <v>36604</v>
      </c>
      <c r="C6632" t="s">
        <v>36605</v>
      </c>
      <c r="J6632" t="s">
        <v>36606</v>
      </c>
      <c r="K6632" t="s">
        <v>36607</v>
      </c>
      <c r="L6632" t="s">
        <v>36608</v>
      </c>
      <c r="N6632" t="s">
        <v>30</v>
      </c>
      <c r="P6632" t="s">
        <v>47</v>
      </c>
      <c r="Q6632" t="s">
        <v>32</v>
      </c>
      <c r="R6632">
        <v>2024</v>
      </c>
      <c r="S6632">
        <v>2024</v>
      </c>
      <c r="U6632">
        <v>1</v>
      </c>
      <c r="Y6632" t="s">
        <v>34</v>
      </c>
    </row>
    <row r="6633" spans="1:25" x14ac:dyDescent="0.3">
      <c r="A6633" t="s">
        <v>36609</v>
      </c>
      <c r="B6633" t="s">
        <v>36610</v>
      </c>
      <c r="C6633" t="s">
        <v>36611</v>
      </c>
      <c r="J6633" t="s">
        <v>36612</v>
      </c>
      <c r="K6633" t="s">
        <v>10554</v>
      </c>
      <c r="L6633" t="s">
        <v>36613</v>
      </c>
      <c r="N6633" t="s">
        <v>30</v>
      </c>
      <c r="P6633" t="s">
        <v>65</v>
      </c>
      <c r="Q6633" t="s">
        <v>32</v>
      </c>
      <c r="R6633">
        <v>2024</v>
      </c>
      <c r="S6633">
        <v>2024</v>
      </c>
      <c r="U6633">
        <v>1</v>
      </c>
      <c r="Y6633" t="s">
        <v>226</v>
      </c>
    </row>
    <row r="6634" spans="1:25" x14ac:dyDescent="0.3">
      <c r="A6634" t="s">
        <v>36614</v>
      </c>
      <c r="B6634" t="s">
        <v>36615</v>
      </c>
      <c r="C6634" t="s">
        <v>36616</v>
      </c>
      <c r="J6634" t="s">
        <v>36617</v>
      </c>
      <c r="K6634" t="s">
        <v>3569</v>
      </c>
      <c r="L6634" t="s">
        <v>36618</v>
      </c>
      <c r="N6634" t="s">
        <v>30</v>
      </c>
      <c r="P6634" t="s">
        <v>65</v>
      </c>
      <c r="Q6634" t="s">
        <v>32</v>
      </c>
      <c r="R6634">
        <v>2024</v>
      </c>
      <c r="S6634">
        <v>2024</v>
      </c>
      <c r="U6634">
        <v>1</v>
      </c>
      <c r="Y6634" t="s">
        <v>34</v>
      </c>
    </row>
    <row r="6635" spans="1:25" x14ac:dyDescent="0.3">
      <c r="A6635" t="s">
        <v>36619</v>
      </c>
      <c r="B6635" t="s">
        <v>36620</v>
      </c>
      <c r="C6635" t="s">
        <v>36621</v>
      </c>
      <c r="J6635" t="s">
        <v>36622</v>
      </c>
      <c r="K6635" t="s">
        <v>36623</v>
      </c>
      <c r="L6635" t="s">
        <v>36624</v>
      </c>
      <c r="N6635" t="s">
        <v>30</v>
      </c>
      <c r="P6635" t="s">
        <v>47</v>
      </c>
      <c r="Q6635" t="s">
        <v>32</v>
      </c>
      <c r="R6635">
        <v>2024</v>
      </c>
      <c r="S6635">
        <v>2024</v>
      </c>
      <c r="U6635">
        <v>1</v>
      </c>
      <c r="Y6635" t="s">
        <v>34</v>
      </c>
    </row>
    <row r="6636" spans="1:25" x14ac:dyDescent="0.3">
      <c r="A6636" t="s">
        <v>36625</v>
      </c>
      <c r="B6636" t="s">
        <v>36626</v>
      </c>
      <c r="C6636" t="s">
        <v>36627</v>
      </c>
      <c r="J6636" t="s">
        <v>36628</v>
      </c>
      <c r="L6636" t="s">
        <v>36629</v>
      </c>
      <c r="N6636" t="s">
        <v>30</v>
      </c>
      <c r="P6636" t="s">
        <v>65</v>
      </c>
      <c r="Q6636" t="s">
        <v>32</v>
      </c>
      <c r="R6636">
        <v>2024</v>
      </c>
      <c r="S6636">
        <v>2024</v>
      </c>
      <c r="U6636">
        <v>1</v>
      </c>
      <c r="V6636" t="s">
        <v>4256</v>
      </c>
      <c r="Y6636" t="s">
        <v>34</v>
      </c>
    </row>
    <row r="6637" spans="1:25" x14ac:dyDescent="0.3">
      <c r="A6637" t="s">
        <v>36630</v>
      </c>
      <c r="B6637" t="s">
        <v>36631</v>
      </c>
      <c r="C6637" t="s">
        <v>36632</v>
      </c>
      <c r="J6637" t="s">
        <v>36633</v>
      </c>
      <c r="K6637" t="s">
        <v>6357</v>
      </c>
      <c r="L6637" t="s">
        <v>36634</v>
      </c>
      <c r="N6637" t="s">
        <v>30</v>
      </c>
      <c r="P6637" t="s">
        <v>65</v>
      </c>
      <c r="Q6637" t="s">
        <v>32</v>
      </c>
      <c r="R6637">
        <v>2024</v>
      </c>
      <c r="S6637">
        <v>2024</v>
      </c>
      <c r="U6637">
        <v>1</v>
      </c>
      <c r="Y6637" t="s">
        <v>34</v>
      </c>
    </row>
    <row r="6638" spans="1:25" x14ac:dyDescent="0.3">
      <c r="A6638" t="s">
        <v>36635</v>
      </c>
      <c r="B6638" t="s">
        <v>36636</v>
      </c>
      <c r="C6638" t="s">
        <v>36637</v>
      </c>
      <c r="J6638" t="s">
        <v>36638</v>
      </c>
      <c r="L6638" t="s">
        <v>36639</v>
      </c>
      <c r="N6638" t="s">
        <v>30</v>
      </c>
      <c r="P6638" t="s">
        <v>65</v>
      </c>
      <c r="Q6638" t="s">
        <v>32</v>
      </c>
      <c r="R6638">
        <v>2024</v>
      </c>
      <c r="S6638">
        <v>2024</v>
      </c>
      <c r="U6638">
        <v>1</v>
      </c>
      <c r="V6638" t="s">
        <v>17339</v>
      </c>
      <c r="W6638">
        <v>17395</v>
      </c>
      <c r="Y6638" t="s">
        <v>34</v>
      </c>
    </row>
    <row r="6639" spans="1:25" x14ac:dyDescent="0.3">
      <c r="A6639" t="s">
        <v>36640</v>
      </c>
      <c r="B6639" t="s">
        <v>36641</v>
      </c>
      <c r="C6639" t="s">
        <v>36642</v>
      </c>
      <c r="J6639" t="s">
        <v>36643</v>
      </c>
      <c r="L6639" t="s">
        <v>36644</v>
      </c>
      <c r="N6639" t="s">
        <v>30</v>
      </c>
      <c r="P6639" t="s">
        <v>47</v>
      </c>
      <c r="Q6639" t="s">
        <v>32</v>
      </c>
      <c r="R6639">
        <v>2024</v>
      </c>
      <c r="S6639">
        <v>2024</v>
      </c>
      <c r="T6639">
        <v>3</v>
      </c>
      <c r="U6639">
        <v>1</v>
      </c>
      <c r="V6639" t="s">
        <v>36645</v>
      </c>
      <c r="W6639">
        <v>17396</v>
      </c>
      <c r="Y6639" t="s">
        <v>34</v>
      </c>
    </row>
    <row r="6640" spans="1:25" x14ac:dyDescent="0.3">
      <c r="A6640" t="s">
        <v>36640</v>
      </c>
      <c r="B6640" t="s">
        <v>36646</v>
      </c>
      <c r="C6640" t="s">
        <v>36647</v>
      </c>
      <c r="J6640" t="s">
        <v>36648</v>
      </c>
      <c r="L6640" t="s">
        <v>36649</v>
      </c>
      <c r="N6640" t="s">
        <v>30</v>
      </c>
      <c r="P6640" t="s">
        <v>47</v>
      </c>
      <c r="Q6640" t="s">
        <v>32</v>
      </c>
      <c r="R6640">
        <v>2024</v>
      </c>
      <c r="S6640">
        <v>2024</v>
      </c>
      <c r="T6640">
        <v>4</v>
      </c>
      <c r="U6640">
        <v>1</v>
      </c>
      <c r="V6640" t="s">
        <v>36645</v>
      </c>
      <c r="W6640">
        <v>17396</v>
      </c>
      <c r="Y6640" t="s">
        <v>34</v>
      </c>
    </row>
    <row r="6641" spans="1:25" x14ac:dyDescent="0.3">
      <c r="A6641" t="s">
        <v>36650</v>
      </c>
      <c r="B6641" t="s">
        <v>36651</v>
      </c>
      <c r="C6641" t="s">
        <v>36652</v>
      </c>
      <c r="J6641" t="s">
        <v>36653</v>
      </c>
      <c r="K6641" t="s">
        <v>36654</v>
      </c>
      <c r="L6641" t="s">
        <v>36655</v>
      </c>
      <c r="N6641" t="s">
        <v>30</v>
      </c>
      <c r="P6641" t="s">
        <v>47</v>
      </c>
      <c r="Q6641" t="s">
        <v>32</v>
      </c>
      <c r="R6641">
        <v>2024</v>
      </c>
      <c r="S6641">
        <v>2024</v>
      </c>
      <c r="T6641">
        <v>1</v>
      </c>
      <c r="U6641">
        <v>1</v>
      </c>
      <c r="W6641">
        <v>17396</v>
      </c>
      <c r="Y6641" t="s">
        <v>34</v>
      </c>
    </row>
    <row r="6642" spans="1:25" x14ac:dyDescent="0.3">
      <c r="A6642" t="s">
        <v>36656</v>
      </c>
      <c r="B6642" t="s">
        <v>36657</v>
      </c>
      <c r="C6642" t="s">
        <v>36658</v>
      </c>
      <c r="J6642" t="s">
        <v>36659</v>
      </c>
      <c r="L6642" t="s">
        <v>36660</v>
      </c>
      <c r="N6642" t="s">
        <v>30</v>
      </c>
      <c r="P6642" t="s">
        <v>47</v>
      </c>
      <c r="Q6642" t="s">
        <v>32</v>
      </c>
      <c r="R6642">
        <v>2024</v>
      </c>
      <c r="S6642">
        <v>2024</v>
      </c>
      <c r="T6642">
        <v>6</v>
      </c>
      <c r="U6642">
        <v>1</v>
      </c>
      <c r="V6642" t="s">
        <v>34829</v>
      </c>
      <c r="W6642">
        <v>17396</v>
      </c>
      <c r="Y6642" t="s">
        <v>34</v>
      </c>
    </row>
    <row r="6643" spans="1:25" x14ac:dyDescent="0.3">
      <c r="A6643" t="s">
        <v>36656</v>
      </c>
      <c r="B6643" t="s">
        <v>36661</v>
      </c>
      <c r="C6643" t="s">
        <v>36662</v>
      </c>
      <c r="J6643" t="s">
        <v>36663</v>
      </c>
      <c r="L6643" t="s">
        <v>36664</v>
      </c>
      <c r="N6643" t="s">
        <v>30</v>
      </c>
      <c r="P6643" t="s">
        <v>47</v>
      </c>
      <c r="Q6643" t="s">
        <v>32</v>
      </c>
      <c r="R6643">
        <v>2024</v>
      </c>
      <c r="S6643">
        <v>2024</v>
      </c>
      <c r="T6643">
        <v>5</v>
      </c>
      <c r="U6643">
        <v>1</v>
      </c>
      <c r="V6643" t="s">
        <v>34829</v>
      </c>
      <c r="W6643">
        <v>17396</v>
      </c>
      <c r="Y6643" t="s">
        <v>34</v>
      </c>
    </row>
    <row r="6644" spans="1:25" x14ac:dyDescent="0.3">
      <c r="A6644" t="s">
        <v>36665</v>
      </c>
      <c r="B6644" t="s">
        <v>36666</v>
      </c>
      <c r="C6644" t="s">
        <v>36667</v>
      </c>
      <c r="J6644" t="s">
        <v>36668</v>
      </c>
      <c r="L6644" t="s">
        <v>36669</v>
      </c>
      <c r="N6644" t="s">
        <v>30</v>
      </c>
      <c r="P6644" t="s">
        <v>47</v>
      </c>
      <c r="Q6644" t="s">
        <v>32</v>
      </c>
      <c r="R6644">
        <v>2024</v>
      </c>
      <c r="S6644">
        <v>2024</v>
      </c>
      <c r="T6644">
        <v>8</v>
      </c>
      <c r="U6644">
        <v>1</v>
      </c>
      <c r="V6644" t="s">
        <v>36670</v>
      </c>
      <c r="W6644">
        <v>17396</v>
      </c>
      <c r="Y6644" t="s">
        <v>34</v>
      </c>
    </row>
    <row r="6645" spans="1:25" x14ac:dyDescent="0.3">
      <c r="A6645" t="s">
        <v>36671</v>
      </c>
      <c r="B6645" t="s">
        <v>36672</v>
      </c>
      <c r="C6645" t="s">
        <v>36673</v>
      </c>
      <c r="J6645" t="s">
        <v>36674</v>
      </c>
      <c r="L6645" t="s">
        <v>36675</v>
      </c>
      <c r="N6645" t="s">
        <v>30</v>
      </c>
      <c r="P6645" t="s">
        <v>47</v>
      </c>
      <c r="Q6645" t="s">
        <v>32</v>
      </c>
      <c r="R6645">
        <v>2024</v>
      </c>
      <c r="S6645">
        <v>2024</v>
      </c>
      <c r="T6645">
        <v>7</v>
      </c>
      <c r="U6645">
        <v>1</v>
      </c>
      <c r="V6645" t="s">
        <v>3547</v>
      </c>
      <c r="W6645">
        <v>17396</v>
      </c>
      <c r="Y6645" t="s">
        <v>34</v>
      </c>
    </row>
    <row r="6646" spans="1:25" x14ac:dyDescent="0.3">
      <c r="A6646" t="s">
        <v>36676</v>
      </c>
      <c r="B6646" t="s">
        <v>36677</v>
      </c>
      <c r="C6646" t="s">
        <v>36678</v>
      </c>
      <c r="J6646" t="s">
        <v>36679</v>
      </c>
      <c r="L6646" t="s">
        <v>36680</v>
      </c>
      <c r="N6646" t="s">
        <v>30</v>
      </c>
      <c r="P6646" t="s">
        <v>47</v>
      </c>
      <c r="Q6646" t="s">
        <v>32</v>
      </c>
      <c r="R6646">
        <v>2024</v>
      </c>
      <c r="S6646">
        <v>2024</v>
      </c>
      <c r="T6646">
        <v>11</v>
      </c>
      <c r="U6646">
        <v>1</v>
      </c>
      <c r="V6646" t="s">
        <v>36681</v>
      </c>
      <c r="W6646">
        <v>17396</v>
      </c>
      <c r="Y6646" t="s">
        <v>34</v>
      </c>
    </row>
    <row r="6647" spans="1:25" x14ac:dyDescent="0.3">
      <c r="A6647" t="s">
        <v>36682</v>
      </c>
      <c r="B6647" t="s">
        <v>36683</v>
      </c>
      <c r="C6647" t="s">
        <v>36684</v>
      </c>
      <c r="J6647" t="s">
        <v>36685</v>
      </c>
      <c r="L6647" t="s">
        <v>36686</v>
      </c>
      <c r="N6647" t="s">
        <v>30</v>
      </c>
      <c r="P6647" t="s">
        <v>47</v>
      </c>
      <c r="Q6647" t="s">
        <v>32</v>
      </c>
      <c r="R6647">
        <v>2024</v>
      </c>
      <c r="S6647">
        <v>2024</v>
      </c>
      <c r="T6647">
        <v>9</v>
      </c>
      <c r="U6647">
        <v>1</v>
      </c>
      <c r="V6647" t="s">
        <v>20790</v>
      </c>
      <c r="W6647">
        <v>17396</v>
      </c>
      <c r="Y6647" t="s">
        <v>34</v>
      </c>
    </row>
    <row r="6648" spans="1:25" x14ac:dyDescent="0.3">
      <c r="A6648" t="s">
        <v>36687</v>
      </c>
      <c r="B6648" t="s">
        <v>36688</v>
      </c>
      <c r="C6648" t="s">
        <v>36689</v>
      </c>
      <c r="J6648" t="s">
        <v>36690</v>
      </c>
      <c r="L6648" t="s">
        <v>36691</v>
      </c>
      <c r="N6648" t="s">
        <v>30</v>
      </c>
      <c r="P6648" t="s">
        <v>47</v>
      </c>
      <c r="Q6648" t="s">
        <v>32</v>
      </c>
      <c r="R6648">
        <v>2024</v>
      </c>
      <c r="S6648">
        <v>2024</v>
      </c>
      <c r="T6648">
        <v>14</v>
      </c>
      <c r="U6648">
        <v>1</v>
      </c>
      <c r="V6648" t="s">
        <v>36692</v>
      </c>
      <c r="W6648">
        <v>17396</v>
      </c>
      <c r="Y6648" t="s">
        <v>34</v>
      </c>
    </row>
    <row r="6649" spans="1:25" x14ac:dyDescent="0.3">
      <c r="A6649" t="s">
        <v>36693</v>
      </c>
      <c r="B6649" t="s">
        <v>36694</v>
      </c>
      <c r="C6649" t="s">
        <v>36695</v>
      </c>
      <c r="J6649" t="s">
        <v>36696</v>
      </c>
      <c r="L6649" t="s">
        <v>36697</v>
      </c>
      <c r="N6649" t="s">
        <v>30</v>
      </c>
      <c r="P6649" t="s">
        <v>47</v>
      </c>
      <c r="Q6649" t="s">
        <v>32</v>
      </c>
      <c r="R6649">
        <v>2024</v>
      </c>
      <c r="S6649">
        <v>2024</v>
      </c>
      <c r="T6649">
        <v>16</v>
      </c>
      <c r="U6649">
        <v>1</v>
      </c>
      <c r="V6649" t="s">
        <v>36698</v>
      </c>
      <c r="W6649">
        <v>17396</v>
      </c>
      <c r="Y6649" t="s">
        <v>34</v>
      </c>
    </row>
    <row r="6650" spans="1:25" x14ac:dyDescent="0.3">
      <c r="A6650" t="s">
        <v>36699</v>
      </c>
      <c r="B6650" t="s">
        <v>36700</v>
      </c>
      <c r="C6650" t="s">
        <v>36701</v>
      </c>
      <c r="J6650" t="s">
        <v>36702</v>
      </c>
      <c r="K6650" t="s">
        <v>27965</v>
      </c>
      <c r="L6650" t="s">
        <v>36703</v>
      </c>
      <c r="N6650" t="s">
        <v>30</v>
      </c>
      <c r="P6650" t="s">
        <v>47</v>
      </c>
      <c r="Q6650" t="s">
        <v>32</v>
      </c>
      <c r="R6650">
        <v>2024</v>
      </c>
      <c r="S6650">
        <v>2024</v>
      </c>
      <c r="T6650">
        <v>13</v>
      </c>
      <c r="U6650">
        <v>1</v>
      </c>
      <c r="W6650">
        <v>17396</v>
      </c>
      <c r="Y6650" t="s">
        <v>34</v>
      </c>
    </row>
    <row r="6651" spans="1:25" x14ac:dyDescent="0.3">
      <c r="A6651" t="s">
        <v>36693</v>
      </c>
      <c r="B6651" t="s">
        <v>36704</v>
      </c>
      <c r="C6651" t="s">
        <v>36705</v>
      </c>
      <c r="J6651" t="s">
        <v>36706</v>
      </c>
      <c r="L6651" t="s">
        <v>36707</v>
      </c>
      <c r="N6651" t="s">
        <v>30</v>
      </c>
      <c r="P6651" t="s">
        <v>47</v>
      </c>
      <c r="Q6651" t="s">
        <v>32</v>
      </c>
      <c r="R6651">
        <v>2024</v>
      </c>
      <c r="S6651">
        <v>2024</v>
      </c>
      <c r="T6651">
        <v>15</v>
      </c>
      <c r="U6651">
        <v>1</v>
      </c>
      <c r="V6651" t="s">
        <v>36698</v>
      </c>
      <c r="W6651">
        <v>17396</v>
      </c>
      <c r="Y6651" t="s">
        <v>34</v>
      </c>
    </row>
    <row r="6652" spans="1:25" x14ac:dyDescent="0.3">
      <c r="A6652" t="s">
        <v>36708</v>
      </c>
      <c r="B6652" t="s">
        <v>36709</v>
      </c>
      <c r="C6652" t="s">
        <v>36710</v>
      </c>
      <c r="J6652" t="s">
        <v>36711</v>
      </c>
      <c r="L6652" t="s">
        <v>36712</v>
      </c>
      <c r="N6652" t="s">
        <v>30</v>
      </c>
      <c r="P6652" t="s">
        <v>47</v>
      </c>
      <c r="Q6652" t="s">
        <v>32</v>
      </c>
      <c r="R6652">
        <v>2024</v>
      </c>
      <c r="S6652">
        <v>2024</v>
      </c>
      <c r="T6652">
        <v>17</v>
      </c>
      <c r="U6652">
        <v>1</v>
      </c>
      <c r="V6652" t="s">
        <v>2929</v>
      </c>
      <c r="W6652">
        <v>17396</v>
      </c>
      <c r="Y6652" t="s">
        <v>34</v>
      </c>
    </row>
    <row r="6653" spans="1:25" x14ac:dyDescent="0.3">
      <c r="A6653" t="s">
        <v>36676</v>
      </c>
      <c r="B6653" t="s">
        <v>36713</v>
      </c>
      <c r="C6653" t="s">
        <v>36714</v>
      </c>
      <c r="J6653" t="s">
        <v>36715</v>
      </c>
      <c r="L6653" t="s">
        <v>36716</v>
      </c>
      <c r="N6653" t="s">
        <v>30</v>
      </c>
      <c r="P6653" t="s">
        <v>47</v>
      </c>
      <c r="Q6653" t="s">
        <v>32</v>
      </c>
      <c r="R6653">
        <v>2024</v>
      </c>
      <c r="S6653">
        <v>2024</v>
      </c>
      <c r="T6653">
        <v>12</v>
      </c>
      <c r="U6653">
        <v>1</v>
      </c>
      <c r="V6653" t="s">
        <v>36681</v>
      </c>
      <c r="W6653">
        <v>17396</v>
      </c>
      <c r="Y6653" t="s">
        <v>34</v>
      </c>
    </row>
    <row r="6654" spans="1:25" x14ac:dyDescent="0.3">
      <c r="A6654" t="s">
        <v>36717</v>
      </c>
      <c r="B6654" t="s">
        <v>36718</v>
      </c>
      <c r="C6654" t="s">
        <v>36719</v>
      </c>
      <c r="J6654" t="s">
        <v>36720</v>
      </c>
      <c r="L6654" t="s">
        <v>36721</v>
      </c>
      <c r="N6654" t="s">
        <v>30</v>
      </c>
      <c r="P6654" t="s">
        <v>47</v>
      </c>
      <c r="Q6654" t="s">
        <v>32</v>
      </c>
      <c r="R6654">
        <v>2024</v>
      </c>
      <c r="S6654">
        <v>2024</v>
      </c>
      <c r="T6654">
        <v>18</v>
      </c>
      <c r="U6654">
        <v>1</v>
      </c>
      <c r="V6654" t="s">
        <v>36692</v>
      </c>
      <c r="W6654">
        <v>17396</v>
      </c>
      <c r="Y6654" t="s">
        <v>34</v>
      </c>
    </row>
    <row r="6655" spans="1:25" x14ac:dyDescent="0.3">
      <c r="A6655" t="s">
        <v>36722</v>
      </c>
      <c r="B6655" t="s">
        <v>36723</v>
      </c>
      <c r="C6655" t="s">
        <v>36724</v>
      </c>
      <c r="J6655" t="s">
        <v>36725</v>
      </c>
      <c r="L6655" t="s">
        <v>36726</v>
      </c>
      <c r="N6655" t="s">
        <v>30</v>
      </c>
      <c r="P6655" t="s">
        <v>47</v>
      </c>
      <c r="Q6655" t="s">
        <v>32</v>
      </c>
      <c r="R6655">
        <v>2024</v>
      </c>
      <c r="S6655">
        <v>2024</v>
      </c>
      <c r="T6655">
        <v>20</v>
      </c>
      <c r="U6655">
        <v>1</v>
      </c>
      <c r="V6655" t="s">
        <v>29962</v>
      </c>
      <c r="W6655">
        <v>17396</v>
      </c>
      <c r="Y6655" t="s">
        <v>34</v>
      </c>
    </row>
    <row r="6656" spans="1:25" x14ac:dyDescent="0.3">
      <c r="A6656" t="s">
        <v>36727</v>
      </c>
      <c r="B6656" t="s">
        <v>36728</v>
      </c>
      <c r="C6656" t="s">
        <v>36729</v>
      </c>
      <c r="J6656" t="s">
        <v>36730</v>
      </c>
      <c r="L6656" t="s">
        <v>36731</v>
      </c>
      <c r="N6656" t="s">
        <v>30</v>
      </c>
      <c r="P6656" t="s">
        <v>47</v>
      </c>
      <c r="Q6656" t="s">
        <v>32</v>
      </c>
      <c r="R6656">
        <v>2024</v>
      </c>
      <c r="S6656">
        <v>2024</v>
      </c>
      <c r="T6656">
        <v>28</v>
      </c>
      <c r="U6656">
        <v>1</v>
      </c>
      <c r="V6656" t="s">
        <v>36732</v>
      </c>
      <c r="W6656">
        <v>17396</v>
      </c>
      <c r="Y6656" t="s">
        <v>34</v>
      </c>
    </row>
    <row r="6657" spans="1:25" x14ac:dyDescent="0.3">
      <c r="A6657" t="s">
        <v>36733</v>
      </c>
      <c r="B6657" t="s">
        <v>36734</v>
      </c>
      <c r="C6657" t="s">
        <v>36735</v>
      </c>
      <c r="J6657" t="s">
        <v>36736</v>
      </c>
      <c r="K6657" t="s">
        <v>36737</v>
      </c>
      <c r="L6657" t="s">
        <v>36738</v>
      </c>
      <c r="N6657" t="s">
        <v>30</v>
      </c>
      <c r="P6657" t="s">
        <v>65</v>
      </c>
      <c r="Q6657" t="s">
        <v>32</v>
      </c>
      <c r="R6657">
        <v>2024</v>
      </c>
      <c r="S6657">
        <v>2024</v>
      </c>
      <c r="U6657">
        <v>1</v>
      </c>
      <c r="Y6657" t="s">
        <v>34</v>
      </c>
    </row>
    <row r="6658" spans="1:25" x14ac:dyDescent="0.3">
      <c r="A6658" t="s">
        <v>36739</v>
      </c>
      <c r="B6658" t="s">
        <v>36740</v>
      </c>
      <c r="C6658" t="s">
        <v>36741</v>
      </c>
      <c r="J6658" t="s">
        <v>36742</v>
      </c>
      <c r="K6658" t="s">
        <v>36743</v>
      </c>
      <c r="L6658" t="s">
        <v>36744</v>
      </c>
      <c r="N6658" t="s">
        <v>30</v>
      </c>
      <c r="P6658" t="s">
        <v>65</v>
      </c>
      <c r="Q6658" t="s">
        <v>32</v>
      </c>
      <c r="R6658">
        <v>2024</v>
      </c>
      <c r="S6658">
        <v>2024</v>
      </c>
      <c r="U6658">
        <v>1</v>
      </c>
      <c r="W6658">
        <v>17410</v>
      </c>
      <c r="Y6658" t="s">
        <v>34</v>
      </c>
    </row>
    <row r="6659" spans="1:25" x14ac:dyDescent="0.3">
      <c r="A6659" t="s">
        <v>36745</v>
      </c>
      <c r="B6659" t="s">
        <v>36746</v>
      </c>
      <c r="C6659" t="s">
        <v>36747</v>
      </c>
      <c r="J6659" t="s">
        <v>36748</v>
      </c>
      <c r="K6659" t="s">
        <v>8139</v>
      </c>
      <c r="L6659" t="s">
        <v>36749</v>
      </c>
      <c r="N6659" t="s">
        <v>30</v>
      </c>
      <c r="P6659" t="s">
        <v>65</v>
      </c>
      <c r="Q6659" t="s">
        <v>32</v>
      </c>
      <c r="R6659">
        <v>2024</v>
      </c>
      <c r="S6659">
        <v>2024</v>
      </c>
      <c r="U6659">
        <v>1</v>
      </c>
      <c r="Y6659" t="s">
        <v>34</v>
      </c>
    </row>
    <row r="6660" spans="1:25" x14ac:dyDescent="0.3">
      <c r="A6660" t="s">
        <v>36750</v>
      </c>
      <c r="B6660" t="s">
        <v>36751</v>
      </c>
      <c r="C6660" t="s">
        <v>36752</v>
      </c>
      <c r="J6660" t="s">
        <v>36753</v>
      </c>
      <c r="K6660" t="s">
        <v>1640</v>
      </c>
      <c r="L6660" t="s">
        <v>36754</v>
      </c>
      <c r="N6660" t="s">
        <v>30</v>
      </c>
      <c r="P6660" t="s">
        <v>65</v>
      </c>
      <c r="Q6660" t="s">
        <v>32</v>
      </c>
      <c r="R6660">
        <v>2024</v>
      </c>
      <c r="S6660">
        <v>2024</v>
      </c>
      <c r="U6660">
        <v>1</v>
      </c>
      <c r="Y6660" t="s">
        <v>34</v>
      </c>
    </row>
    <row r="6661" spans="1:25" x14ac:dyDescent="0.3">
      <c r="A6661" t="s">
        <v>36755</v>
      </c>
      <c r="B6661" t="s">
        <v>36756</v>
      </c>
      <c r="C6661" t="s">
        <v>36757</v>
      </c>
      <c r="J6661" t="s">
        <v>36758</v>
      </c>
      <c r="K6661" t="s">
        <v>36759</v>
      </c>
      <c r="L6661" t="s">
        <v>36760</v>
      </c>
      <c r="N6661" t="s">
        <v>30</v>
      </c>
      <c r="P6661" t="s">
        <v>65</v>
      </c>
      <c r="Q6661" t="s">
        <v>32</v>
      </c>
      <c r="R6661">
        <v>2024</v>
      </c>
      <c r="S6661">
        <v>2024</v>
      </c>
      <c r="U6661">
        <v>1</v>
      </c>
      <c r="Y6661" t="s">
        <v>34</v>
      </c>
    </row>
    <row r="6662" spans="1:25" x14ac:dyDescent="0.3">
      <c r="A6662" t="s">
        <v>36761</v>
      </c>
      <c r="B6662" t="s">
        <v>36762</v>
      </c>
      <c r="C6662" t="s">
        <v>36763</v>
      </c>
      <c r="J6662" t="s">
        <v>36764</v>
      </c>
      <c r="K6662" t="s">
        <v>3477</v>
      </c>
      <c r="L6662" t="s">
        <v>36765</v>
      </c>
      <c r="N6662" t="s">
        <v>30</v>
      </c>
      <c r="P6662" t="s">
        <v>47</v>
      </c>
      <c r="Q6662" t="s">
        <v>32</v>
      </c>
      <c r="R6662">
        <v>2024</v>
      </c>
      <c r="S6662">
        <v>2024</v>
      </c>
      <c r="U6662">
        <v>1</v>
      </c>
      <c r="Y6662" t="s">
        <v>34</v>
      </c>
    </row>
    <row r="6663" spans="1:25" x14ac:dyDescent="0.3">
      <c r="A6663" t="s">
        <v>36766</v>
      </c>
      <c r="B6663" t="s">
        <v>36767</v>
      </c>
      <c r="C6663" t="s">
        <v>36768</v>
      </c>
      <c r="J6663" t="s">
        <v>36769</v>
      </c>
      <c r="K6663" t="s">
        <v>9320</v>
      </c>
      <c r="L6663" t="s">
        <v>36770</v>
      </c>
      <c r="N6663" t="s">
        <v>30</v>
      </c>
      <c r="P6663" t="s">
        <v>65</v>
      </c>
      <c r="Q6663" t="s">
        <v>32</v>
      </c>
      <c r="R6663">
        <v>2024</v>
      </c>
      <c r="S6663">
        <v>2024</v>
      </c>
      <c r="U6663">
        <v>1</v>
      </c>
      <c r="Y6663" t="s">
        <v>34</v>
      </c>
    </row>
    <row r="6664" spans="1:25" x14ac:dyDescent="0.3">
      <c r="A6664" t="s">
        <v>36771</v>
      </c>
      <c r="B6664" t="s">
        <v>36772</v>
      </c>
      <c r="C6664" t="s">
        <v>36773</v>
      </c>
      <c r="J6664" t="s">
        <v>36774</v>
      </c>
      <c r="L6664" t="s">
        <v>36775</v>
      </c>
      <c r="N6664" t="s">
        <v>30</v>
      </c>
      <c r="P6664" t="s">
        <v>47</v>
      </c>
      <c r="Q6664" t="s">
        <v>32</v>
      </c>
      <c r="R6664">
        <v>2024</v>
      </c>
      <c r="S6664">
        <v>2024</v>
      </c>
      <c r="U6664">
        <v>1</v>
      </c>
      <c r="V6664" t="s">
        <v>36776</v>
      </c>
      <c r="Y6664" t="s">
        <v>34</v>
      </c>
    </row>
    <row r="6665" spans="1:25" x14ac:dyDescent="0.3">
      <c r="A6665" t="s">
        <v>36777</v>
      </c>
      <c r="B6665" t="s">
        <v>36778</v>
      </c>
      <c r="C6665" t="s">
        <v>36779</v>
      </c>
      <c r="J6665" t="s">
        <v>36780</v>
      </c>
      <c r="K6665" t="s">
        <v>18056</v>
      </c>
      <c r="L6665" t="s">
        <v>36781</v>
      </c>
      <c r="N6665" t="s">
        <v>30</v>
      </c>
      <c r="P6665" t="s">
        <v>65</v>
      </c>
      <c r="Q6665" t="s">
        <v>32</v>
      </c>
      <c r="R6665">
        <v>2024</v>
      </c>
      <c r="S6665">
        <v>2024</v>
      </c>
      <c r="U6665">
        <v>1</v>
      </c>
      <c r="Y6665" t="s">
        <v>226</v>
      </c>
    </row>
    <row r="6666" spans="1:25" x14ac:dyDescent="0.3">
      <c r="A6666" t="s">
        <v>36782</v>
      </c>
      <c r="B6666" t="s">
        <v>36783</v>
      </c>
      <c r="C6666" t="s">
        <v>36784</v>
      </c>
      <c r="J6666" t="s">
        <v>36785</v>
      </c>
      <c r="K6666" t="s">
        <v>7265</v>
      </c>
      <c r="L6666" t="s">
        <v>36786</v>
      </c>
      <c r="N6666" t="s">
        <v>30</v>
      </c>
      <c r="P6666" t="s">
        <v>65</v>
      </c>
      <c r="Q6666" t="s">
        <v>32</v>
      </c>
      <c r="R6666">
        <v>2024</v>
      </c>
      <c r="S6666">
        <v>2024</v>
      </c>
      <c r="U6666">
        <v>1</v>
      </c>
      <c r="Y6666" t="s">
        <v>34</v>
      </c>
    </row>
    <row r="6667" spans="1:25" x14ac:dyDescent="0.3">
      <c r="A6667" t="s">
        <v>36787</v>
      </c>
      <c r="B6667" t="s">
        <v>36788</v>
      </c>
      <c r="C6667" t="s">
        <v>36789</v>
      </c>
      <c r="J6667" t="s">
        <v>36790</v>
      </c>
      <c r="K6667" t="s">
        <v>2289</v>
      </c>
      <c r="L6667" t="s">
        <v>36791</v>
      </c>
      <c r="N6667" t="s">
        <v>30</v>
      </c>
      <c r="P6667" t="s">
        <v>65</v>
      </c>
      <c r="Q6667" t="s">
        <v>32</v>
      </c>
      <c r="R6667">
        <v>2024</v>
      </c>
      <c r="S6667">
        <v>2024</v>
      </c>
      <c r="U6667">
        <v>1</v>
      </c>
      <c r="Y6667" t="s">
        <v>34</v>
      </c>
    </row>
    <row r="6668" spans="1:25" x14ac:dyDescent="0.3">
      <c r="A6668" t="s">
        <v>36792</v>
      </c>
      <c r="B6668" t="s">
        <v>36793</v>
      </c>
      <c r="C6668" t="s">
        <v>36794</v>
      </c>
      <c r="J6668" t="s">
        <v>36795</v>
      </c>
      <c r="K6668" t="s">
        <v>36796</v>
      </c>
      <c r="L6668" t="s">
        <v>36797</v>
      </c>
      <c r="N6668" t="s">
        <v>30</v>
      </c>
      <c r="P6668" t="s">
        <v>47</v>
      </c>
      <c r="Q6668" t="s">
        <v>32</v>
      </c>
      <c r="R6668">
        <v>2024</v>
      </c>
      <c r="S6668">
        <v>2024</v>
      </c>
      <c r="U6668">
        <v>1</v>
      </c>
      <c r="Y6668" t="s">
        <v>34</v>
      </c>
    </row>
    <row r="6669" spans="1:25" x14ac:dyDescent="0.3">
      <c r="A6669" t="s">
        <v>36798</v>
      </c>
      <c r="B6669" t="s">
        <v>36799</v>
      </c>
      <c r="C6669" t="s">
        <v>36800</v>
      </c>
      <c r="J6669" t="s">
        <v>36801</v>
      </c>
      <c r="K6669" t="s">
        <v>36802</v>
      </c>
      <c r="L6669" t="s">
        <v>36803</v>
      </c>
      <c r="N6669" t="s">
        <v>30</v>
      </c>
      <c r="P6669" t="s">
        <v>31</v>
      </c>
      <c r="Q6669" t="s">
        <v>32</v>
      </c>
      <c r="R6669">
        <v>2024</v>
      </c>
      <c r="S6669">
        <v>2024</v>
      </c>
      <c r="U6669">
        <v>1</v>
      </c>
      <c r="Y6669" t="s">
        <v>34</v>
      </c>
    </row>
    <row r="6670" spans="1:25" x14ac:dyDescent="0.3">
      <c r="A6670" t="s">
        <v>36804</v>
      </c>
      <c r="B6670" t="s">
        <v>36805</v>
      </c>
      <c r="C6670" t="s">
        <v>36806</v>
      </c>
      <c r="J6670" t="s">
        <v>36807</v>
      </c>
      <c r="L6670" t="s">
        <v>36808</v>
      </c>
      <c r="N6670" t="s">
        <v>30</v>
      </c>
      <c r="P6670" t="s">
        <v>47</v>
      </c>
      <c r="Q6670" t="s">
        <v>32</v>
      </c>
      <c r="R6670">
        <v>2024</v>
      </c>
      <c r="S6670">
        <v>2024</v>
      </c>
      <c r="U6670">
        <v>1</v>
      </c>
      <c r="V6670" t="s">
        <v>36809</v>
      </c>
      <c r="Y6670" t="s">
        <v>34</v>
      </c>
    </row>
    <row r="6671" spans="1:25" x14ac:dyDescent="0.3">
      <c r="A6671" t="s">
        <v>36810</v>
      </c>
      <c r="B6671" t="s">
        <v>36811</v>
      </c>
      <c r="C6671" t="s">
        <v>36812</v>
      </c>
      <c r="J6671" t="s">
        <v>36813</v>
      </c>
      <c r="K6671" t="s">
        <v>36814</v>
      </c>
      <c r="L6671" t="s">
        <v>36815</v>
      </c>
      <c r="N6671" t="s">
        <v>30</v>
      </c>
      <c r="P6671" t="s">
        <v>47</v>
      </c>
      <c r="Q6671" t="s">
        <v>32</v>
      </c>
      <c r="R6671">
        <v>2024</v>
      </c>
      <c r="S6671">
        <v>2024</v>
      </c>
      <c r="U6671">
        <v>1</v>
      </c>
      <c r="Y6671" t="s">
        <v>34</v>
      </c>
    </row>
    <row r="6672" spans="1:25" x14ac:dyDescent="0.3">
      <c r="A6672" t="s">
        <v>36816</v>
      </c>
      <c r="B6672" t="s">
        <v>36817</v>
      </c>
      <c r="C6672" t="s">
        <v>36818</v>
      </c>
      <c r="J6672" t="s">
        <v>36819</v>
      </c>
      <c r="L6672" t="s">
        <v>36820</v>
      </c>
      <c r="N6672" t="s">
        <v>30</v>
      </c>
      <c r="P6672" t="s">
        <v>47</v>
      </c>
      <c r="Q6672" t="s">
        <v>32</v>
      </c>
      <c r="R6672">
        <v>2024</v>
      </c>
      <c r="S6672">
        <v>2024</v>
      </c>
      <c r="U6672">
        <v>1</v>
      </c>
      <c r="V6672" t="s">
        <v>36821</v>
      </c>
      <c r="Y6672" t="s">
        <v>34</v>
      </c>
    </row>
    <row r="6673" spans="1:25" x14ac:dyDescent="0.3">
      <c r="A6673" t="s">
        <v>36822</v>
      </c>
      <c r="B6673" t="s">
        <v>36823</v>
      </c>
      <c r="C6673" t="s">
        <v>36824</v>
      </c>
      <c r="J6673" t="s">
        <v>36825</v>
      </c>
      <c r="K6673" t="s">
        <v>1475</v>
      </c>
      <c r="L6673" t="s">
        <v>36826</v>
      </c>
      <c r="N6673" t="s">
        <v>30</v>
      </c>
      <c r="P6673" t="s">
        <v>65</v>
      </c>
      <c r="Q6673" t="s">
        <v>32</v>
      </c>
      <c r="R6673">
        <v>2024</v>
      </c>
      <c r="S6673">
        <v>2024</v>
      </c>
      <c r="U6673">
        <v>1</v>
      </c>
      <c r="Y6673" t="s">
        <v>34</v>
      </c>
    </row>
    <row r="6674" spans="1:25" x14ac:dyDescent="0.3">
      <c r="A6674" t="s">
        <v>36827</v>
      </c>
      <c r="B6674" t="s">
        <v>36828</v>
      </c>
      <c r="C6674" t="s">
        <v>36829</v>
      </c>
      <c r="J6674" t="s">
        <v>36830</v>
      </c>
      <c r="L6674" t="s">
        <v>36831</v>
      </c>
      <c r="N6674" t="s">
        <v>30</v>
      </c>
      <c r="P6674" t="s">
        <v>47</v>
      </c>
      <c r="Q6674" t="s">
        <v>32</v>
      </c>
      <c r="R6674">
        <v>2024</v>
      </c>
      <c r="S6674">
        <v>2024</v>
      </c>
      <c r="U6674">
        <v>1</v>
      </c>
      <c r="V6674" t="s">
        <v>19047</v>
      </c>
      <c r="Y6674" t="s">
        <v>34</v>
      </c>
    </row>
    <row r="6675" spans="1:25" x14ac:dyDescent="0.3">
      <c r="A6675" t="s">
        <v>36832</v>
      </c>
      <c r="B6675" t="s">
        <v>36833</v>
      </c>
      <c r="C6675" t="s">
        <v>36834</v>
      </c>
      <c r="J6675" t="s">
        <v>36835</v>
      </c>
      <c r="K6675" t="s">
        <v>7351</v>
      </c>
      <c r="L6675" t="s">
        <v>36836</v>
      </c>
      <c r="N6675" t="s">
        <v>30</v>
      </c>
      <c r="P6675" t="s">
        <v>65</v>
      </c>
      <c r="Q6675" t="s">
        <v>32</v>
      </c>
      <c r="R6675">
        <v>2024</v>
      </c>
      <c r="S6675">
        <v>2024</v>
      </c>
      <c r="U6675">
        <v>1</v>
      </c>
      <c r="Y6675" t="s">
        <v>34</v>
      </c>
    </row>
    <row r="6676" spans="1:25" x14ac:dyDescent="0.3">
      <c r="A6676" t="s">
        <v>36837</v>
      </c>
      <c r="B6676" t="s">
        <v>36838</v>
      </c>
      <c r="C6676" t="s">
        <v>36839</v>
      </c>
      <c r="J6676" t="s">
        <v>36840</v>
      </c>
      <c r="K6676" t="s">
        <v>5315</v>
      </c>
      <c r="L6676" t="s">
        <v>36841</v>
      </c>
      <c r="N6676" t="s">
        <v>30</v>
      </c>
      <c r="P6676" t="s">
        <v>65</v>
      </c>
      <c r="Q6676" t="s">
        <v>32</v>
      </c>
      <c r="R6676">
        <v>2024</v>
      </c>
      <c r="S6676">
        <v>2024</v>
      </c>
      <c r="U6676">
        <v>1</v>
      </c>
      <c r="Y6676" t="s">
        <v>34</v>
      </c>
    </row>
    <row r="6677" spans="1:25" x14ac:dyDescent="0.3">
      <c r="A6677" t="s">
        <v>36842</v>
      </c>
      <c r="B6677" t="s">
        <v>36843</v>
      </c>
      <c r="C6677" t="s">
        <v>36844</v>
      </c>
      <c r="J6677" t="s">
        <v>36845</v>
      </c>
      <c r="L6677" t="s">
        <v>36846</v>
      </c>
      <c r="N6677" t="s">
        <v>30</v>
      </c>
      <c r="P6677" t="s">
        <v>47</v>
      </c>
      <c r="Q6677" t="s">
        <v>32</v>
      </c>
      <c r="R6677">
        <v>2024</v>
      </c>
      <c r="S6677">
        <v>2024</v>
      </c>
      <c r="U6677">
        <v>1</v>
      </c>
      <c r="V6677" t="s">
        <v>35358</v>
      </c>
      <c r="Y6677" t="s">
        <v>34</v>
      </c>
    </row>
    <row r="6678" spans="1:25" x14ac:dyDescent="0.3">
      <c r="A6678" t="s">
        <v>36847</v>
      </c>
      <c r="B6678" t="s">
        <v>36848</v>
      </c>
      <c r="C6678" t="s">
        <v>36849</v>
      </c>
      <c r="J6678" t="s">
        <v>36850</v>
      </c>
      <c r="K6678" t="s">
        <v>7265</v>
      </c>
      <c r="L6678" t="s">
        <v>36851</v>
      </c>
      <c r="N6678" t="s">
        <v>30</v>
      </c>
      <c r="P6678" t="s">
        <v>65</v>
      </c>
      <c r="Q6678" t="s">
        <v>32</v>
      </c>
      <c r="R6678">
        <v>2024</v>
      </c>
      <c r="S6678">
        <v>2024</v>
      </c>
      <c r="U6678">
        <v>1</v>
      </c>
      <c r="Y6678" t="s">
        <v>34</v>
      </c>
    </row>
    <row r="6679" spans="1:25" x14ac:dyDescent="0.3">
      <c r="A6679" t="s">
        <v>36852</v>
      </c>
      <c r="B6679" t="s">
        <v>36853</v>
      </c>
      <c r="C6679" t="s">
        <v>36854</v>
      </c>
      <c r="J6679" t="s">
        <v>36855</v>
      </c>
      <c r="K6679" t="s">
        <v>31181</v>
      </c>
      <c r="L6679" t="s">
        <v>36856</v>
      </c>
      <c r="N6679" t="s">
        <v>30</v>
      </c>
      <c r="P6679" t="s">
        <v>47</v>
      </c>
      <c r="Q6679" t="s">
        <v>32</v>
      </c>
      <c r="R6679">
        <v>2024</v>
      </c>
      <c r="S6679">
        <v>2024</v>
      </c>
      <c r="U6679">
        <v>2</v>
      </c>
      <c r="Y6679" t="s">
        <v>34</v>
      </c>
    </row>
    <row r="6680" spans="1:25" x14ac:dyDescent="0.3">
      <c r="A6680" t="s">
        <v>36857</v>
      </c>
      <c r="B6680" t="s">
        <v>36858</v>
      </c>
      <c r="C6680" t="s">
        <v>36859</v>
      </c>
      <c r="J6680" t="s">
        <v>36860</v>
      </c>
      <c r="K6680" t="s">
        <v>10554</v>
      </c>
      <c r="L6680" t="s">
        <v>36861</v>
      </c>
      <c r="N6680" t="s">
        <v>30</v>
      </c>
      <c r="P6680" t="s">
        <v>65</v>
      </c>
      <c r="Q6680" t="s">
        <v>32</v>
      </c>
      <c r="R6680">
        <v>2024</v>
      </c>
      <c r="S6680">
        <v>2024</v>
      </c>
      <c r="U6680">
        <v>1</v>
      </c>
      <c r="Y6680" t="s">
        <v>34</v>
      </c>
    </row>
    <row r="6681" spans="1:25" x14ac:dyDescent="0.3">
      <c r="A6681" t="s">
        <v>36862</v>
      </c>
      <c r="B6681" t="s">
        <v>36863</v>
      </c>
      <c r="C6681" t="s">
        <v>36864</v>
      </c>
      <c r="J6681" t="s">
        <v>36865</v>
      </c>
      <c r="K6681" t="s">
        <v>36866</v>
      </c>
      <c r="L6681" t="s">
        <v>36867</v>
      </c>
      <c r="N6681" t="s">
        <v>30</v>
      </c>
      <c r="P6681" t="s">
        <v>31</v>
      </c>
      <c r="Q6681" t="s">
        <v>32</v>
      </c>
      <c r="R6681">
        <v>2024</v>
      </c>
      <c r="S6681">
        <v>2024</v>
      </c>
      <c r="T6681">
        <v>145</v>
      </c>
      <c r="U6681">
        <v>1</v>
      </c>
      <c r="W6681">
        <v>6210</v>
      </c>
      <c r="Y6681" t="s">
        <v>34</v>
      </c>
    </row>
    <row r="6682" spans="1:25" x14ac:dyDescent="0.3">
      <c r="A6682" t="s">
        <v>36868</v>
      </c>
      <c r="B6682" t="s">
        <v>36869</v>
      </c>
      <c r="C6682" t="s">
        <v>36870</v>
      </c>
      <c r="J6682" t="s">
        <v>36871</v>
      </c>
      <c r="L6682" t="s">
        <v>36872</v>
      </c>
      <c r="N6682" t="s">
        <v>30</v>
      </c>
      <c r="P6682" t="s">
        <v>31</v>
      </c>
      <c r="Q6682" t="s">
        <v>32</v>
      </c>
      <c r="R6682">
        <v>2024</v>
      </c>
      <c r="S6682">
        <v>2024</v>
      </c>
      <c r="T6682">
        <v>147</v>
      </c>
      <c r="U6682">
        <v>1</v>
      </c>
      <c r="V6682" t="s">
        <v>36873</v>
      </c>
      <c r="W6682">
        <v>6210</v>
      </c>
      <c r="Y6682" t="s">
        <v>34</v>
      </c>
    </row>
    <row r="6683" spans="1:25" x14ac:dyDescent="0.3">
      <c r="A6683" t="s">
        <v>36874</v>
      </c>
      <c r="B6683" t="s">
        <v>36875</v>
      </c>
      <c r="C6683" t="s">
        <v>36876</v>
      </c>
      <c r="J6683" t="s">
        <v>36877</v>
      </c>
      <c r="L6683" t="s">
        <v>36878</v>
      </c>
      <c r="N6683" t="s">
        <v>30</v>
      </c>
      <c r="P6683" t="s">
        <v>31</v>
      </c>
      <c r="Q6683" t="s">
        <v>32</v>
      </c>
      <c r="R6683">
        <v>2024</v>
      </c>
      <c r="S6683">
        <v>2024</v>
      </c>
      <c r="T6683">
        <v>146</v>
      </c>
      <c r="U6683">
        <v>1</v>
      </c>
      <c r="V6683" t="s">
        <v>36879</v>
      </c>
      <c r="W6683">
        <v>6210</v>
      </c>
      <c r="Y6683" t="s">
        <v>34</v>
      </c>
    </row>
    <row r="6684" spans="1:25" x14ac:dyDescent="0.3">
      <c r="A6684" t="s">
        <v>36880</v>
      </c>
      <c r="B6684" t="s">
        <v>36881</v>
      </c>
      <c r="C6684" t="s">
        <v>36882</v>
      </c>
      <c r="J6684" t="s">
        <v>36883</v>
      </c>
      <c r="K6684" t="s">
        <v>36884</v>
      </c>
      <c r="L6684" t="s">
        <v>36885</v>
      </c>
      <c r="N6684" t="s">
        <v>30</v>
      </c>
      <c r="P6684" t="s">
        <v>31</v>
      </c>
      <c r="Q6684" t="s">
        <v>32</v>
      </c>
      <c r="R6684">
        <v>2024</v>
      </c>
      <c r="S6684">
        <v>2024</v>
      </c>
      <c r="T6684">
        <v>148</v>
      </c>
      <c r="U6684">
        <v>1</v>
      </c>
      <c r="W6684">
        <v>6210</v>
      </c>
      <c r="Y6684" t="s">
        <v>34</v>
      </c>
    </row>
    <row r="6685" spans="1:25" x14ac:dyDescent="0.3">
      <c r="A6685" t="s">
        <v>36886</v>
      </c>
      <c r="B6685" t="s">
        <v>36887</v>
      </c>
      <c r="C6685" t="s">
        <v>36888</v>
      </c>
      <c r="J6685" t="s">
        <v>36889</v>
      </c>
      <c r="K6685" t="s">
        <v>36890</v>
      </c>
      <c r="L6685" t="s">
        <v>36891</v>
      </c>
      <c r="N6685" t="s">
        <v>30</v>
      </c>
      <c r="P6685" t="s">
        <v>47</v>
      </c>
      <c r="Q6685" t="s">
        <v>32</v>
      </c>
      <c r="R6685">
        <v>2024</v>
      </c>
      <c r="S6685">
        <v>2024</v>
      </c>
      <c r="T6685">
        <v>10</v>
      </c>
      <c r="U6685">
        <v>1</v>
      </c>
      <c r="W6685">
        <v>6573</v>
      </c>
      <c r="Y6685" t="s">
        <v>34</v>
      </c>
    </row>
    <row r="6686" spans="1:25" x14ac:dyDescent="0.3">
      <c r="A6686" t="s">
        <v>36892</v>
      </c>
      <c r="B6686" t="s">
        <v>36893</v>
      </c>
      <c r="C6686" t="s">
        <v>36894</v>
      </c>
      <c r="J6686" t="s">
        <v>36895</v>
      </c>
      <c r="K6686" t="s">
        <v>36896</v>
      </c>
      <c r="L6686" t="s">
        <v>36897</v>
      </c>
      <c r="N6686" t="s">
        <v>30</v>
      </c>
      <c r="P6686" t="s">
        <v>47</v>
      </c>
      <c r="Q6686" t="s">
        <v>32</v>
      </c>
      <c r="R6686">
        <v>2024</v>
      </c>
      <c r="S6686">
        <v>2024</v>
      </c>
      <c r="T6686">
        <v>22</v>
      </c>
      <c r="U6686">
        <v>1</v>
      </c>
      <c r="W6686">
        <v>6564</v>
      </c>
      <c r="Y6686" t="s">
        <v>34</v>
      </c>
    </row>
    <row r="6687" spans="1:25" x14ac:dyDescent="0.3">
      <c r="A6687" t="s">
        <v>36898</v>
      </c>
      <c r="B6687" t="s">
        <v>36899</v>
      </c>
      <c r="C6687" t="s">
        <v>36900</v>
      </c>
      <c r="J6687" t="s">
        <v>36901</v>
      </c>
      <c r="K6687" t="s">
        <v>36902</v>
      </c>
      <c r="L6687" t="s">
        <v>36903</v>
      </c>
      <c r="N6687" t="s">
        <v>30</v>
      </c>
      <c r="P6687" t="s">
        <v>47</v>
      </c>
      <c r="Q6687" t="s">
        <v>32</v>
      </c>
      <c r="R6687">
        <v>2024</v>
      </c>
      <c r="S6687">
        <v>2024</v>
      </c>
      <c r="U6687">
        <v>1</v>
      </c>
      <c r="W6687">
        <v>5540</v>
      </c>
      <c r="Y6687" t="s">
        <v>34</v>
      </c>
    </row>
    <row r="6688" spans="1:25" x14ac:dyDescent="0.3">
      <c r="A6688" t="s">
        <v>36904</v>
      </c>
      <c r="B6688" t="s">
        <v>36905</v>
      </c>
      <c r="C6688" t="s">
        <v>36906</v>
      </c>
      <c r="J6688" t="s">
        <v>36907</v>
      </c>
      <c r="K6688" t="s">
        <v>2093</v>
      </c>
      <c r="L6688" t="s">
        <v>36908</v>
      </c>
      <c r="N6688" t="s">
        <v>30</v>
      </c>
      <c r="P6688" t="s">
        <v>47</v>
      </c>
      <c r="Q6688" t="s">
        <v>32</v>
      </c>
      <c r="R6688">
        <v>2024</v>
      </c>
      <c r="S6688">
        <v>2024</v>
      </c>
      <c r="T6688">
        <v>109</v>
      </c>
      <c r="U6688">
        <v>1</v>
      </c>
      <c r="W6688">
        <v>7888</v>
      </c>
      <c r="Y6688" t="s">
        <v>34</v>
      </c>
    </row>
    <row r="6689" spans="1:25" x14ac:dyDescent="0.3">
      <c r="A6689" t="s">
        <v>36909</v>
      </c>
      <c r="B6689" t="s">
        <v>36910</v>
      </c>
      <c r="C6689" t="s">
        <v>36911</v>
      </c>
      <c r="J6689" t="s">
        <v>36912</v>
      </c>
      <c r="K6689" t="s">
        <v>36913</v>
      </c>
      <c r="L6689" t="s">
        <v>36914</v>
      </c>
      <c r="N6689" t="s">
        <v>30</v>
      </c>
      <c r="P6689" t="s">
        <v>47</v>
      </c>
      <c r="Q6689" t="s">
        <v>32</v>
      </c>
      <c r="R6689">
        <v>2024</v>
      </c>
      <c r="S6689">
        <v>2024</v>
      </c>
      <c r="T6689">
        <v>112</v>
      </c>
      <c r="U6689">
        <v>1</v>
      </c>
      <c r="W6689">
        <v>7888</v>
      </c>
      <c r="Y6689" t="s">
        <v>34</v>
      </c>
    </row>
    <row r="6690" spans="1:25" x14ac:dyDescent="0.3">
      <c r="A6690" t="s">
        <v>36915</v>
      </c>
      <c r="B6690" t="s">
        <v>36916</v>
      </c>
      <c r="C6690" t="s">
        <v>36917</v>
      </c>
      <c r="J6690" t="s">
        <v>36918</v>
      </c>
      <c r="K6690" t="s">
        <v>36919</v>
      </c>
      <c r="L6690" t="s">
        <v>36920</v>
      </c>
      <c r="N6690" t="s">
        <v>30</v>
      </c>
      <c r="P6690" t="s">
        <v>47</v>
      </c>
      <c r="Q6690" t="s">
        <v>32</v>
      </c>
      <c r="R6690">
        <v>2024</v>
      </c>
      <c r="S6690">
        <v>2024</v>
      </c>
      <c r="T6690">
        <v>113</v>
      </c>
      <c r="U6690">
        <v>1</v>
      </c>
      <c r="W6690">
        <v>7888</v>
      </c>
      <c r="Y6690" t="s">
        <v>34</v>
      </c>
    </row>
    <row r="6691" spans="1:25" x14ac:dyDescent="0.3">
      <c r="A6691" t="s">
        <v>36921</v>
      </c>
      <c r="B6691" t="s">
        <v>36922</v>
      </c>
      <c r="C6691" t="s">
        <v>36923</v>
      </c>
      <c r="J6691" t="s">
        <v>36924</v>
      </c>
      <c r="L6691" t="s">
        <v>36925</v>
      </c>
      <c r="N6691" t="s">
        <v>30</v>
      </c>
      <c r="P6691" t="s">
        <v>31</v>
      </c>
      <c r="Q6691" t="s">
        <v>32</v>
      </c>
      <c r="R6691">
        <v>2024</v>
      </c>
      <c r="S6691">
        <v>2024</v>
      </c>
      <c r="T6691">
        <v>114</v>
      </c>
      <c r="U6691">
        <v>1</v>
      </c>
      <c r="V6691" t="s">
        <v>36926</v>
      </c>
      <c r="W6691">
        <v>7888</v>
      </c>
      <c r="Y6691" t="s">
        <v>34</v>
      </c>
    </row>
    <row r="6692" spans="1:25" x14ac:dyDescent="0.3">
      <c r="A6692" t="s">
        <v>36927</v>
      </c>
      <c r="B6692" t="s">
        <v>36928</v>
      </c>
      <c r="C6692" t="s">
        <v>36929</v>
      </c>
      <c r="J6692" t="s">
        <v>36930</v>
      </c>
      <c r="L6692" t="s">
        <v>36931</v>
      </c>
      <c r="N6692" t="s">
        <v>30</v>
      </c>
      <c r="P6692" t="s">
        <v>47</v>
      </c>
      <c r="Q6692" t="s">
        <v>32</v>
      </c>
      <c r="R6692">
        <v>2024</v>
      </c>
      <c r="S6692">
        <v>2024</v>
      </c>
      <c r="T6692">
        <v>117</v>
      </c>
      <c r="U6692">
        <v>1</v>
      </c>
      <c r="V6692" t="s">
        <v>36932</v>
      </c>
      <c r="W6692">
        <v>7888</v>
      </c>
      <c r="Y6692" t="s">
        <v>34</v>
      </c>
    </row>
    <row r="6693" spans="1:25" x14ac:dyDescent="0.3">
      <c r="A6693" t="s">
        <v>36933</v>
      </c>
      <c r="B6693" t="s">
        <v>36934</v>
      </c>
      <c r="C6693" t="s">
        <v>36935</v>
      </c>
      <c r="J6693" t="s">
        <v>36936</v>
      </c>
      <c r="K6693" t="s">
        <v>36937</v>
      </c>
      <c r="L6693" t="s">
        <v>36938</v>
      </c>
      <c r="N6693" t="s">
        <v>30</v>
      </c>
      <c r="P6693" t="s">
        <v>47</v>
      </c>
      <c r="Q6693" t="s">
        <v>32</v>
      </c>
      <c r="R6693">
        <v>2024</v>
      </c>
      <c r="S6693">
        <v>2024</v>
      </c>
      <c r="T6693">
        <v>120</v>
      </c>
      <c r="U6693">
        <v>1</v>
      </c>
      <c r="W6693">
        <v>7888</v>
      </c>
      <c r="Y6693" t="s">
        <v>34</v>
      </c>
    </row>
    <row r="6694" spans="1:25" x14ac:dyDescent="0.3">
      <c r="A6694" t="s">
        <v>36939</v>
      </c>
      <c r="B6694" t="s">
        <v>36940</v>
      </c>
      <c r="C6694" t="s">
        <v>36941</v>
      </c>
      <c r="J6694" t="s">
        <v>36942</v>
      </c>
      <c r="K6694" t="s">
        <v>36943</v>
      </c>
      <c r="L6694" t="s">
        <v>36944</v>
      </c>
      <c r="N6694" t="s">
        <v>30</v>
      </c>
      <c r="P6694" t="s">
        <v>47</v>
      </c>
      <c r="Q6694" t="s">
        <v>32</v>
      </c>
      <c r="R6694">
        <v>2024</v>
      </c>
      <c r="S6694">
        <v>2024</v>
      </c>
      <c r="T6694">
        <v>119</v>
      </c>
      <c r="U6694">
        <v>1</v>
      </c>
      <c r="W6694">
        <v>7888</v>
      </c>
      <c r="Y6694" t="s">
        <v>34</v>
      </c>
    </row>
    <row r="6695" spans="1:25" x14ac:dyDescent="0.3">
      <c r="A6695" t="s">
        <v>36945</v>
      </c>
      <c r="B6695" t="s">
        <v>36946</v>
      </c>
      <c r="C6695" t="s">
        <v>36947</v>
      </c>
      <c r="J6695" t="s">
        <v>36948</v>
      </c>
      <c r="L6695" t="s">
        <v>36949</v>
      </c>
      <c r="N6695" t="s">
        <v>30</v>
      </c>
      <c r="P6695" t="s">
        <v>47</v>
      </c>
      <c r="Q6695" t="s">
        <v>32</v>
      </c>
      <c r="R6695">
        <v>2024</v>
      </c>
      <c r="S6695">
        <v>2024</v>
      </c>
      <c r="T6695">
        <v>12</v>
      </c>
      <c r="U6695">
        <v>1</v>
      </c>
      <c r="V6695" t="s">
        <v>36950</v>
      </c>
      <c r="W6695">
        <v>7372</v>
      </c>
      <c r="Y6695" t="s">
        <v>34</v>
      </c>
    </row>
    <row r="6696" spans="1:25" x14ac:dyDescent="0.3">
      <c r="A6696" t="s">
        <v>36951</v>
      </c>
      <c r="B6696" t="s">
        <v>36952</v>
      </c>
      <c r="C6696" t="s">
        <v>36953</v>
      </c>
      <c r="J6696" t="s">
        <v>36954</v>
      </c>
      <c r="L6696" t="s">
        <v>36955</v>
      </c>
      <c r="N6696" t="s">
        <v>30</v>
      </c>
      <c r="P6696" t="s">
        <v>47</v>
      </c>
      <c r="Q6696" t="s">
        <v>32</v>
      </c>
      <c r="R6696">
        <v>2024</v>
      </c>
      <c r="S6696">
        <v>2024</v>
      </c>
      <c r="U6696">
        <v>1</v>
      </c>
      <c r="V6696" t="s">
        <v>36956</v>
      </c>
      <c r="W6696">
        <v>8165</v>
      </c>
      <c r="Y6696" t="s">
        <v>34</v>
      </c>
    </row>
    <row r="6697" spans="1:25" x14ac:dyDescent="0.3">
      <c r="A6697" t="s">
        <v>36957</v>
      </c>
      <c r="B6697" t="s">
        <v>36958</v>
      </c>
      <c r="C6697" t="s">
        <v>36959</v>
      </c>
      <c r="J6697" t="s">
        <v>36960</v>
      </c>
      <c r="K6697" t="s">
        <v>36961</v>
      </c>
      <c r="L6697" t="s">
        <v>36962</v>
      </c>
      <c r="N6697" t="s">
        <v>30</v>
      </c>
      <c r="P6697" t="s">
        <v>47</v>
      </c>
      <c r="Q6697" t="s">
        <v>32</v>
      </c>
      <c r="R6697">
        <v>2024</v>
      </c>
      <c r="S6697">
        <v>2024</v>
      </c>
      <c r="T6697">
        <v>36</v>
      </c>
      <c r="U6697">
        <v>1</v>
      </c>
      <c r="W6697">
        <v>8165</v>
      </c>
      <c r="Y6697" t="s">
        <v>34</v>
      </c>
    </row>
    <row r="6698" spans="1:25" x14ac:dyDescent="0.3">
      <c r="A6698" t="s">
        <v>36963</v>
      </c>
      <c r="B6698" t="s">
        <v>36964</v>
      </c>
      <c r="C6698" t="s">
        <v>36965</v>
      </c>
      <c r="J6698" t="s">
        <v>36966</v>
      </c>
      <c r="L6698" t="s">
        <v>36967</v>
      </c>
      <c r="N6698" t="s">
        <v>30</v>
      </c>
      <c r="P6698" t="s">
        <v>47</v>
      </c>
      <c r="Q6698" t="s">
        <v>32</v>
      </c>
      <c r="R6698">
        <v>2024</v>
      </c>
      <c r="S6698">
        <v>2024</v>
      </c>
      <c r="T6698">
        <v>14</v>
      </c>
      <c r="U6698">
        <v>1</v>
      </c>
      <c r="V6698" t="s">
        <v>36968</v>
      </c>
      <c r="W6698">
        <v>8165</v>
      </c>
      <c r="Y6698" t="s">
        <v>34</v>
      </c>
    </row>
    <row r="6699" spans="1:25" x14ac:dyDescent="0.3">
      <c r="A6699" t="s">
        <v>36969</v>
      </c>
      <c r="B6699" t="s">
        <v>36970</v>
      </c>
      <c r="C6699" t="s">
        <v>36971</v>
      </c>
      <c r="J6699" t="s">
        <v>36972</v>
      </c>
      <c r="K6699" t="s">
        <v>36973</v>
      </c>
      <c r="L6699" t="s">
        <v>36974</v>
      </c>
      <c r="N6699" t="s">
        <v>30</v>
      </c>
      <c r="P6699" t="s">
        <v>47</v>
      </c>
      <c r="Q6699" t="s">
        <v>32</v>
      </c>
      <c r="R6699">
        <v>2024</v>
      </c>
      <c r="S6699">
        <v>2024</v>
      </c>
      <c r="T6699">
        <v>37</v>
      </c>
      <c r="U6699">
        <v>1</v>
      </c>
      <c r="W6699">
        <v>8165</v>
      </c>
      <c r="Y6699" t="s">
        <v>34</v>
      </c>
    </row>
    <row r="6700" spans="1:25" x14ac:dyDescent="0.3">
      <c r="A6700" t="s">
        <v>36975</v>
      </c>
      <c r="B6700" t="s">
        <v>36976</v>
      </c>
      <c r="C6700" t="s">
        <v>36977</v>
      </c>
      <c r="J6700" t="s">
        <v>36978</v>
      </c>
      <c r="K6700" t="s">
        <v>36979</v>
      </c>
      <c r="L6700" t="s">
        <v>36980</v>
      </c>
      <c r="N6700" t="s">
        <v>30</v>
      </c>
      <c r="P6700" t="s">
        <v>47</v>
      </c>
      <c r="Q6700" t="s">
        <v>32</v>
      </c>
      <c r="R6700">
        <v>2024</v>
      </c>
      <c r="S6700">
        <v>2024</v>
      </c>
      <c r="T6700">
        <v>38</v>
      </c>
      <c r="U6700">
        <v>1</v>
      </c>
      <c r="W6700">
        <v>8165</v>
      </c>
      <c r="Y6700" t="s">
        <v>34</v>
      </c>
    </row>
    <row r="6701" spans="1:25" x14ac:dyDescent="0.3">
      <c r="A6701" t="s">
        <v>36981</v>
      </c>
      <c r="B6701" t="s">
        <v>36982</v>
      </c>
      <c r="C6701" t="s">
        <v>36983</v>
      </c>
      <c r="J6701" t="s">
        <v>36984</v>
      </c>
      <c r="K6701" t="s">
        <v>36985</v>
      </c>
      <c r="L6701" t="s">
        <v>36986</v>
      </c>
      <c r="N6701" t="s">
        <v>30</v>
      </c>
      <c r="P6701" t="s">
        <v>47</v>
      </c>
      <c r="Q6701" t="s">
        <v>32</v>
      </c>
      <c r="R6701">
        <v>2024</v>
      </c>
      <c r="S6701">
        <v>2024</v>
      </c>
      <c r="T6701">
        <v>40</v>
      </c>
      <c r="U6701">
        <v>1</v>
      </c>
      <c r="W6701">
        <v>8165</v>
      </c>
      <c r="Y6701" t="s">
        <v>34</v>
      </c>
    </row>
    <row r="6702" spans="1:25" x14ac:dyDescent="0.3">
      <c r="A6702" t="s">
        <v>36987</v>
      </c>
      <c r="B6702" t="s">
        <v>36988</v>
      </c>
      <c r="C6702" t="s">
        <v>36989</v>
      </c>
      <c r="J6702" t="s">
        <v>36990</v>
      </c>
      <c r="K6702" t="s">
        <v>36991</v>
      </c>
      <c r="L6702" t="s">
        <v>36992</v>
      </c>
      <c r="N6702" t="s">
        <v>30</v>
      </c>
      <c r="P6702" t="s">
        <v>47</v>
      </c>
      <c r="Q6702" t="s">
        <v>32</v>
      </c>
      <c r="R6702">
        <v>2024</v>
      </c>
      <c r="S6702">
        <v>2024</v>
      </c>
      <c r="T6702">
        <v>39</v>
      </c>
      <c r="U6702">
        <v>1</v>
      </c>
      <c r="W6702">
        <v>8165</v>
      </c>
      <c r="Y6702" t="s">
        <v>34</v>
      </c>
    </row>
    <row r="6703" spans="1:25" x14ac:dyDescent="0.3">
      <c r="A6703" t="s">
        <v>36993</v>
      </c>
      <c r="B6703" t="s">
        <v>36994</v>
      </c>
      <c r="C6703" t="s">
        <v>36995</v>
      </c>
      <c r="J6703" t="s">
        <v>36996</v>
      </c>
      <c r="K6703" t="s">
        <v>36997</v>
      </c>
      <c r="L6703" t="s">
        <v>36998</v>
      </c>
      <c r="N6703" t="s">
        <v>30</v>
      </c>
      <c r="P6703" t="s">
        <v>47</v>
      </c>
      <c r="Q6703" t="s">
        <v>32</v>
      </c>
      <c r="R6703">
        <v>2024</v>
      </c>
      <c r="S6703">
        <v>2024</v>
      </c>
      <c r="T6703">
        <v>42</v>
      </c>
      <c r="U6703">
        <v>1</v>
      </c>
      <c r="W6703">
        <v>8165</v>
      </c>
      <c r="Y6703" t="s">
        <v>34</v>
      </c>
    </row>
    <row r="6704" spans="1:25" x14ac:dyDescent="0.3">
      <c r="A6704" t="s">
        <v>36999</v>
      </c>
      <c r="B6704" t="s">
        <v>37000</v>
      </c>
      <c r="C6704" t="s">
        <v>37001</v>
      </c>
      <c r="J6704" t="s">
        <v>37002</v>
      </c>
      <c r="L6704" t="s">
        <v>37003</v>
      </c>
      <c r="N6704" t="s">
        <v>30</v>
      </c>
      <c r="P6704" t="s">
        <v>37004</v>
      </c>
      <c r="Q6704" t="s">
        <v>32</v>
      </c>
      <c r="R6704">
        <v>2024</v>
      </c>
      <c r="S6704">
        <v>2024</v>
      </c>
      <c r="T6704">
        <v>37</v>
      </c>
      <c r="U6704">
        <v>1</v>
      </c>
      <c r="V6704" t="s">
        <v>37005</v>
      </c>
      <c r="W6704">
        <v>8857</v>
      </c>
      <c r="Y6704" t="s">
        <v>34</v>
      </c>
    </row>
    <row r="6705" spans="1:25" x14ac:dyDescent="0.3">
      <c r="A6705" t="s">
        <v>37006</v>
      </c>
      <c r="B6705" t="s">
        <v>37007</v>
      </c>
      <c r="C6705" t="s">
        <v>37008</v>
      </c>
      <c r="J6705" t="s">
        <v>37009</v>
      </c>
      <c r="L6705" t="s">
        <v>37010</v>
      </c>
      <c r="N6705" t="s">
        <v>30</v>
      </c>
      <c r="P6705" t="s">
        <v>37004</v>
      </c>
      <c r="Q6705" t="s">
        <v>32</v>
      </c>
      <c r="R6705">
        <v>2024</v>
      </c>
      <c r="S6705">
        <v>2024</v>
      </c>
      <c r="T6705">
        <v>39</v>
      </c>
      <c r="U6705">
        <v>1</v>
      </c>
      <c r="V6705" t="s">
        <v>37011</v>
      </c>
      <c r="W6705">
        <v>8857</v>
      </c>
      <c r="Y6705" t="s">
        <v>34</v>
      </c>
    </row>
    <row r="6706" spans="1:25" x14ac:dyDescent="0.3">
      <c r="A6706" t="s">
        <v>37012</v>
      </c>
      <c r="B6706" t="s">
        <v>37013</v>
      </c>
      <c r="C6706" t="s">
        <v>37014</v>
      </c>
      <c r="J6706" t="s">
        <v>37015</v>
      </c>
      <c r="L6706" t="s">
        <v>37016</v>
      </c>
      <c r="N6706" t="s">
        <v>30</v>
      </c>
      <c r="P6706" t="s">
        <v>31</v>
      </c>
      <c r="Q6706" t="s">
        <v>32</v>
      </c>
      <c r="R6706">
        <v>2024</v>
      </c>
      <c r="S6706">
        <v>2024</v>
      </c>
      <c r="T6706">
        <v>58</v>
      </c>
      <c r="U6706">
        <v>1</v>
      </c>
      <c r="V6706" t="s">
        <v>37017</v>
      </c>
      <c r="W6706">
        <v>8808</v>
      </c>
      <c r="Y6706" t="s">
        <v>226</v>
      </c>
    </row>
    <row r="6707" spans="1:25" x14ac:dyDescent="0.3">
      <c r="A6707" t="s">
        <v>37018</v>
      </c>
      <c r="B6707" t="s">
        <v>37019</v>
      </c>
      <c r="C6707" t="s">
        <v>37020</v>
      </c>
      <c r="J6707" t="s">
        <v>37021</v>
      </c>
      <c r="K6707" t="s">
        <v>37022</v>
      </c>
      <c r="L6707" t="s">
        <v>37023</v>
      </c>
      <c r="N6707" t="s">
        <v>30</v>
      </c>
      <c r="P6707" t="s">
        <v>31</v>
      </c>
      <c r="Q6707" t="s">
        <v>32</v>
      </c>
      <c r="R6707">
        <v>2024</v>
      </c>
      <c r="S6707">
        <v>2024</v>
      </c>
      <c r="T6707">
        <v>63</v>
      </c>
      <c r="U6707">
        <v>1</v>
      </c>
      <c r="W6707">
        <v>8808</v>
      </c>
      <c r="Y6707" t="s">
        <v>34</v>
      </c>
    </row>
    <row r="6708" spans="1:25" x14ac:dyDescent="0.3">
      <c r="A6708" t="s">
        <v>37024</v>
      </c>
      <c r="B6708" t="s">
        <v>37025</v>
      </c>
      <c r="C6708" t="s">
        <v>37026</v>
      </c>
      <c r="J6708" t="s">
        <v>37027</v>
      </c>
      <c r="L6708" t="s">
        <v>37028</v>
      </c>
      <c r="N6708" t="s">
        <v>30</v>
      </c>
      <c r="P6708" t="s">
        <v>31</v>
      </c>
      <c r="Q6708" t="s">
        <v>32</v>
      </c>
      <c r="R6708">
        <v>2024</v>
      </c>
      <c r="S6708">
        <v>2024</v>
      </c>
      <c r="T6708">
        <v>60</v>
      </c>
      <c r="U6708">
        <v>1</v>
      </c>
      <c r="V6708" t="s">
        <v>37029</v>
      </c>
      <c r="W6708">
        <v>8808</v>
      </c>
      <c r="Y6708" t="s">
        <v>34</v>
      </c>
    </row>
    <row r="6709" spans="1:25" x14ac:dyDescent="0.3">
      <c r="A6709" t="s">
        <v>37030</v>
      </c>
      <c r="B6709" t="s">
        <v>37031</v>
      </c>
      <c r="C6709" t="s">
        <v>37032</v>
      </c>
      <c r="J6709" t="s">
        <v>37033</v>
      </c>
      <c r="K6709" t="s">
        <v>37034</v>
      </c>
      <c r="L6709" t="s">
        <v>37035</v>
      </c>
      <c r="N6709" t="s">
        <v>30</v>
      </c>
      <c r="P6709" t="s">
        <v>31</v>
      </c>
      <c r="Q6709" t="s">
        <v>32</v>
      </c>
      <c r="R6709">
        <v>2024</v>
      </c>
      <c r="S6709">
        <v>2024</v>
      </c>
      <c r="T6709">
        <v>65</v>
      </c>
      <c r="U6709">
        <v>1</v>
      </c>
      <c r="W6709">
        <v>8808</v>
      </c>
      <c r="Y6709" t="s">
        <v>34</v>
      </c>
    </row>
    <row r="6710" spans="1:25" x14ac:dyDescent="0.3">
      <c r="A6710" t="s">
        <v>37036</v>
      </c>
      <c r="B6710" t="s">
        <v>37037</v>
      </c>
      <c r="C6710" t="s">
        <v>37038</v>
      </c>
      <c r="J6710" t="s">
        <v>37039</v>
      </c>
      <c r="K6710" t="s">
        <v>37040</v>
      </c>
      <c r="L6710" t="s">
        <v>37041</v>
      </c>
      <c r="N6710" t="s">
        <v>30</v>
      </c>
      <c r="P6710" t="s">
        <v>47</v>
      </c>
      <c r="Q6710" t="s">
        <v>32</v>
      </c>
      <c r="R6710">
        <v>2024</v>
      </c>
      <c r="S6710">
        <v>2024</v>
      </c>
      <c r="T6710">
        <v>66</v>
      </c>
      <c r="U6710">
        <v>1</v>
      </c>
      <c r="W6710">
        <v>8808</v>
      </c>
      <c r="Y6710" t="s">
        <v>34</v>
      </c>
    </row>
    <row r="6711" spans="1:25" x14ac:dyDescent="0.3">
      <c r="A6711" t="s">
        <v>37042</v>
      </c>
      <c r="B6711" t="s">
        <v>37043</v>
      </c>
      <c r="C6711" t="s">
        <v>37044</v>
      </c>
      <c r="J6711" t="s">
        <v>37045</v>
      </c>
      <c r="L6711" t="s">
        <v>37046</v>
      </c>
      <c r="N6711" t="s">
        <v>30</v>
      </c>
      <c r="P6711" t="s">
        <v>31</v>
      </c>
      <c r="Q6711" t="s">
        <v>32</v>
      </c>
      <c r="R6711">
        <v>2024</v>
      </c>
      <c r="S6711">
        <v>2024</v>
      </c>
      <c r="T6711">
        <v>64</v>
      </c>
      <c r="U6711">
        <v>1</v>
      </c>
      <c r="V6711" t="s">
        <v>37047</v>
      </c>
      <c r="W6711">
        <v>8808</v>
      </c>
      <c r="Y6711" t="s">
        <v>34</v>
      </c>
    </row>
    <row r="6712" spans="1:25" x14ac:dyDescent="0.3">
      <c r="A6712" t="s">
        <v>37048</v>
      </c>
      <c r="B6712" t="s">
        <v>37049</v>
      </c>
      <c r="C6712" t="s">
        <v>37050</v>
      </c>
      <c r="J6712" t="s">
        <v>37051</v>
      </c>
      <c r="K6712" t="s">
        <v>37052</v>
      </c>
      <c r="L6712" t="s">
        <v>37053</v>
      </c>
      <c r="N6712" t="s">
        <v>30</v>
      </c>
      <c r="P6712" t="s">
        <v>31</v>
      </c>
      <c r="Q6712" t="s">
        <v>32</v>
      </c>
      <c r="R6712">
        <v>2024</v>
      </c>
      <c r="S6712">
        <v>2024</v>
      </c>
      <c r="T6712">
        <v>68</v>
      </c>
      <c r="U6712">
        <v>1</v>
      </c>
      <c r="W6712">
        <v>8808</v>
      </c>
      <c r="Y6712" t="s">
        <v>34</v>
      </c>
    </row>
    <row r="6713" spans="1:25" x14ac:dyDescent="0.3">
      <c r="A6713" t="s">
        <v>37054</v>
      </c>
      <c r="B6713" t="s">
        <v>37055</v>
      </c>
      <c r="C6713" t="s">
        <v>37056</v>
      </c>
      <c r="J6713" t="s">
        <v>37057</v>
      </c>
      <c r="K6713" t="s">
        <v>37058</v>
      </c>
      <c r="L6713" t="s">
        <v>37059</v>
      </c>
      <c r="N6713" t="s">
        <v>30</v>
      </c>
      <c r="P6713" t="s">
        <v>47</v>
      </c>
      <c r="Q6713" t="s">
        <v>32</v>
      </c>
      <c r="R6713">
        <v>2024</v>
      </c>
      <c r="S6713">
        <v>2024</v>
      </c>
      <c r="T6713">
        <v>67</v>
      </c>
      <c r="U6713">
        <v>1</v>
      </c>
      <c r="W6713">
        <v>8808</v>
      </c>
      <c r="Y6713" t="s">
        <v>34</v>
      </c>
    </row>
    <row r="6714" spans="1:25" x14ac:dyDescent="0.3">
      <c r="A6714" t="s">
        <v>37060</v>
      </c>
      <c r="B6714" t="s">
        <v>37061</v>
      </c>
      <c r="C6714" t="s">
        <v>37062</v>
      </c>
      <c r="J6714" t="s">
        <v>37063</v>
      </c>
      <c r="K6714" t="s">
        <v>37064</v>
      </c>
      <c r="L6714" t="s">
        <v>37065</v>
      </c>
      <c r="N6714" t="s">
        <v>30</v>
      </c>
      <c r="P6714" t="s">
        <v>47</v>
      </c>
      <c r="Q6714" t="s">
        <v>32</v>
      </c>
      <c r="R6714">
        <v>2024</v>
      </c>
      <c r="S6714">
        <v>2024</v>
      </c>
      <c r="T6714">
        <v>70</v>
      </c>
      <c r="U6714">
        <v>1</v>
      </c>
      <c r="W6714">
        <v>8808</v>
      </c>
      <c r="Y6714" t="s">
        <v>34</v>
      </c>
    </row>
    <row r="6715" spans="1:25" x14ac:dyDescent="0.3">
      <c r="A6715" t="s">
        <v>37066</v>
      </c>
      <c r="B6715" t="s">
        <v>37067</v>
      </c>
      <c r="C6715" t="s">
        <v>37068</v>
      </c>
      <c r="J6715" t="s">
        <v>37069</v>
      </c>
      <c r="L6715" t="s">
        <v>37070</v>
      </c>
      <c r="N6715" t="s">
        <v>30</v>
      </c>
      <c r="P6715" t="s">
        <v>37004</v>
      </c>
      <c r="Q6715" t="s">
        <v>32</v>
      </c>
      <c r="R6715">
        <v>2024</v>
      </c>
      <c r="S6715">
        <v>2024</v>
      </c>
      <c r="T6715">
        <v>53</v>
      </c>
      <c r="U6715">
        <v>1</v>
      </c>
      <c r="V6715" t="s">
        <v>37071</v>
      </c>
      <c r="W6715">
        <v>8913</v>
      </c>
      <c r="Y6715" t="s">
        <v>34</v>
      </c>
    </row>
    <row r="6716" spans="1:25" x14ac:dyDescent="0.3">
      <c r="A6716" t="s">
        <v>37072</v>
      </c>
      <c r="B6716" t="s">
        <v>37073</v>
      </c>
      <c r="C6716" t="s">
        <v>37074</v>
      </c>
      <c r="J6716" t="s">
        <v>37075</v>
      </c>
      <c r="L6716" t="s">
        <v>37076</v>
      </c>
      <c r="N6716" t="s">
        <v>30</v>
      </c>
      <c r="P6716" t="s">
        <v>37004</v>
      </c>
      <c r="Q6716" t="s">
        <v>32</v>
      </c>
      <c r="R6716">
        <v>2024</v>
      </c>
      <c r="S6716">
        <v>2024</v>
      </c>
      <c r="T6716">
        <v>25</v>
      </c>
      <c r="U6716">
        <v>1</v>
      </c>
      <c r="V6716" t="s">
        <v>37077</v>
      </c>
      <c r="W6716">
        <v>8912</v>
      </c>
      <c r="Y6716" t="s">
        <v>34</v>
      </c>
    </row>
    <row r="6717" spans="1:25" x14ac:dyDescent="0.3">
      <c r="A6717" t="s">
        <v>37078</v>
      </c>
      <c r="B6717" t="s">
        <v>37079</v>
      </c>
      <c r="C6717" t="s">
        <v>37080</v>
      </c>
      <c r="J6717" t="s">
        <v>37081</v>
      </c>
      <c r="K6717" t="s">
        <v>37082</v>
      </c>
      <c r="L6717" t="s">
        <v>37083</v>
      </c>
      <c r="N6717" t="s">
        <v>30</v>
      </c>
      <c r="P6717" t="s">
        <v>47</v>
      </c>
      <c r="Q6717" t="s">
        <v>32</v>
      </c>
      <c r="R6717">
        <v>2024</v>
      </c>
      <c r="S6717">
        <v>2024</v>
      </c>
      <c r="U6717">
        <v>1</v>
      </c>
      <c r="W6717">
        <v>10159</v>
      </c>
      <c r="Y6717" t="s">
        <v>34</v>
      </c>
    </row>
    <row r="6718" spans="1:25" x14ac:dyDescent="0.3">
      <c r="A6718" t="s">
        <v>37084</v>
      </c>
      <c r="B6718" t="s">
        <v>37085</v>
      </c>
      <c r="C6718" t="s">
        <v>37086</v>
      </c>
      <c r="J6718" t="s">
        <v>37087</v>
      </c>
      <c r="K6718" t="s">
        <v>37088</v>
      </c>
      <c r="L6718" t="s">
        <v>37089</v>
      </c>
      <c r="N6718" t="s">
        <v>30</v>
      </c>
      <c r="P6718" t="s">
        <v>47</v>
      </c>
      <c r="Q6718" t="s">
        <v>32</v>
      </c>
      <c r="R6718">
        <v>2024</v>
      </c>
      <c r="S6718">
        <v>2024</v>
      </c>
      <c r="U6718">
        <v>1</v>
      </c>
      <c r="W6718">
        <v>10159</v>
      </c>
      <c r="Y6718" t="s">
        <v>34</v>
      </c>
    </row>
    <row r="6719" spans="1:25" x14ac:dyDescent="0.3">
      <c r="A6719" t="s">
        <v>37090</v>
      </c>
      <c r="B6719" t="s">
        <v>37091</v>
      </c>
      <c r="C6719" t="s">
        <v>37092</v>
      </c>
      <c r="J6719" t="s">
        <v>37093</v>
      </c>
      <c r="K6719" t="s">
        <v>37094</v>
      </c>
      <c r="L6719" t="s">
        <v>37095</v>
      </c>
      <c r="N6719" t="s">
        <v>30</v>
      </c>
      <c r="P6719" t="s">
        <v>47</v>
      </c>
      <c r="Q6719" t="s">
        <v>32</v>
      </c>
      <c r="R6719">
        <v>2024</v>
      </c>
      <c r="S6719">
        <v>2024</v>
      </c>
      <c r="U6719">
        <v>1</v>
      </c>
      <c r="W6719">
        <v>10159</v>
      </c>
      <c r="Y6719" t="s">
        <v>34</v>
      </c>
    </row>
    <row r="6720" spans="1:25" x14ac:dyDescent="0.3">
      <c r="A6720" t="s">
        <v>37096</v>
      </c>
      <c r="B6720" t="s">
        <v>37097</v>
      </c>
      <c r="C6720" t="s">
        <v>37098</v>
      </c>
      <c r="J6720" t="s">
        <v>37099</v>
      </c>
      <c r="K6720" t="s">
        <v>37100</v>
      </c>
      <c r="L6720" t="s">
        <v>37101</v>
      </c>
      <c r="N6720" t="s">
        <v>30</v>
      </c>
      <c r="P6720" t="s">
        <v>31</v>
      </c>
      <c r="Q6720" t="s">
        <v>32</v>
      </c>
      <c r="R6720">
        <v>2024</v>
      </c>
      <c r="S6720">
        <v>2024</v>
      </c>
      <c r="U6720">
        <v>1</v>
      </c>
      <c r="W6720">
        <v>10164</v>
      </c>
      <c r="Y6720" t="s">
        <v>226</v>
      </c>
    </row>
    <row r="6721" spans="1:25" x14ac:dyDescent="0.3">
      <c r="A6721" t="s">
        <v>37102</v>
      </c>
      <c r="B6721" t="s">
        <v>37103</v>
      </c>
      <c r="C6721" t="s">
        <v>37104</v>
      </c>
      <c r="J6721" t="s">
        <v>37105</v>
      </c>
      <c r="K6721" t="s">
        <v>26333</v>
      </c>
      <c r="L6721" t="s">
        <v>37106</v>
      </c>
      <c r="N6721" t="s">
        <v>30</v>
      </c>
      <c r="P6721" t="s">
        <v>47</v>
      </c>
      <c r="Q6721" t="s">
        <v>32</v>
      </c>
      <c r="R6721">
        <v>2024</v>
      </c>
      <c r="S6721">
        <v>2024</v>
      </c>
      <c r="U6721">
        <v>1</v>
      </c>
      <c r="W6721">
        <v>10164</v>
      </c>
      <c r="Y6721" t="s">
        <v>226</v>
      </c>
    </row>
    <row r="6722" spans="1:25" x14ac:dyDescent="0.3">
      <c r="A6722" t="s">
        <v>37107</v>
      </c>
      <c r="B6722" t="s">
        <v>37108</v>
      </c>
      <c r="C6722" t="s">
        <v>37109</v>
      </c>
      <c r="J6722" t="s">
        <v>37110</v>
      </c>
      <c r="K6722" t="s">
        <v>37111</v>
      </c>
      <c r="L6722" t="s">
        <v>37112</v>
      </c>
      <c r="N6722" t="s">
        <v>30</v>
      </c>
      <c r="P6722" t="s">
        <v>47</v>
      </c>
      <c r="Q6722" t="s">
        <v>32</v>
      </c>
      <c r="R6722">
        <v>2024</v>
      </c>
      <c r="S6722">
        <v>2024</v>
      </c>
      <c r="U6722">
        <v>1</v>
      </c>
      <c r="W6722">
        <v>10164</v>
      </c>
      <c r="Y6722" t="s">
        <v>34</v>
      </c>
    </row>
    <row r="6723" spans="1:25" x14ac:dyDescent="0.3">
      <c r="A6723" t="s">
        <v>37113</v>
      </c>
      <c r="B6723" t="s">
        <v>37114</v>
      </c>
      <c r="C6723" t="s">
        <v>37115</v>
      </c>
      <c r="J6723" t="s">
        <v>37116</v>
      </c>
      <c r="K6723" t="s">
        <v>4742</v>
      </c>
      <c r="L6723" t="s">
        <v>37117</v>
      </c>
      <c r="N6723" t="s">
        <v>30</v>
      </c>
      <c r="P6723" t="s">
        <v>47</v>
      </c>
      <c r="Q6723" t="s">
        <v>32</v>
      </c>
      <c r="R6723">
        <v>2024</v>
      </c>
      <c r="S6723">
        <v>2024</v>
      </c>
      <c r="U6723">
        <v>1</v>
      </c>
      <c r="W6723">
        <v>10164</v>
      </c>
      <c r="Y6723" t="s">
        <v>34</v>
      </c>
    </row>
    <row r="6724" spans="1:25" x14ac:dyDescent="0.3">
      <c r="A6724" t="s">
        <v>37118</v>
      </c>
      <c r="B6724" t="s">
        <v>37119</v>
      </c>
      <c r="C6724" t="s">
        <v>37120</v>
      </c>
      <c r="J6724" t="s">
        <v>37121</v>
      </c>
      <c r="K6724" t="s">
        <v>37122</v>
      </c>
      <c r="L6724" t="s">
        <v>37123</v>
      </c>
      <c r="N6724" t="s">
        <v>30</v>
      </c>
      <c r="P6724" t="s">
        <v>47</v>
      </c>
      <c r="Q6724" t="s">
        <v>32</v>
      </c>
      <c r="R6724">
        <v>2024</v>
      </c>
      <c r="S6724">
        <v>2024</v>
      </c>
      <c r="U6724">
        <v>1</v>
      </c>
      <c r="W6724">
        <v>10164</v>
      </c>
      <c r="Y6724" t="s">
        <v>34</v>
      </c>
    </row>
    <row r="6725" spans="1:25" x14ac:dyDescent="0.3">
      <c r="A6725" t="s">
        <v>37124</v>
      </c>
      <c r="B6725" t="s">
        <v>37125</v>
      </c>
      <c r="C6725" t="s">
        <v>37126</v>
      </c>
      <c r="J6725" t="s">
        <v>37127</v>
      </c>
      <c r="K6725" t="s">
        <v>37128</v>
      </c>
      <c r="L6725" t="s">
        <v>37129</v>
      </c>
      <c r="N6725" t="s">
        <v>30</v>
      </c>
      <c r="P6725" t="s">
        <v>47</v>
      </c>
      <c r="Q6725" t="s">
        <v>32</v>
      </c>
      <c r="R6725">
        <v>2024</v>
      </c>
      <c r="S6725">
        <v>2024</v>
      </c>
      <c r="U6725">
        <v>1</v>
      </c>
      <c r="W6725">
        <v>10164</v>
      </c>
      <c r="Y6725" t="s">
        <v>34</v>
      </c>
    </row>
    <row r="6726" spans="1:25" x14ac:dyDescent="0.3">
      <c r="A6726" t="s">
        <v>37130</v>
      </c>
      <c r="B6726" t="s">
        <v>37131</v>
      </c>
      <c r="C6726" t="s">
        <v>37132</v>
      </c>
      <c r="J6726" t="s">
        <v>37133</v>
      </c>
      <c r="K6726" t="s">
        <v>37134</v>
      </c>
      <c r="L6726" t="s">
        <v>37135</v>
      </c>
      <c r="N6726" t="s">
        <v>30</v>
      </c>
      <c r="P6726" t="s">
        <v>65</v>
      </c>
      <c r="Q6726" t="s">
        <v>32</v>
      </c>
      <c r="R6726">
        <v>2024</v>
      </c>
      <c r="S6726">
        <v>2024</v>
      </c>
      <c r="U6726">
        <v>1</v>
      </c>
      <c r="W6726">
        <v>10164</v>
      </c>
      <c r="Y6726" t="s">
        <v>34</v>
      </c>
    </row>
    <row r="6727" spans="1:25" x14ac:dyDescent="0.3">
      <c r="A6727" t="s">
        <v>37136</v>
      </c>
      <c r="B6727" t="s">
        <v>37137</v>
      </c>
      <c r="C6727" t="s">
        <v>37138</v>
      </c>
      <c r="J6727" t="s">
        <v>37139</v>
      </c>
      <c r="K6727" t="s">
        <v>37140</v>
      </c>
      <c r="L6727" t="s">
        <v>37141</v>
      </c>
      <c r="N6727" t="s">
        <v>30</v>
      </c>
      <c r="P6727" t="s">
        <v>47</v>
      </c>
      <c r="Q6727" t="s">
        <v>32</v>
      </c>
      <c r="R6727">
        <v>2024</v>
      </c>
      <c r="S6727">
        <v>2024</v>
      </c>
      <c r="U6727">
        <v>1</v>
      </c>
      <c r="W6727">
        <v>10164</v>
      </c>
      <c r="Y6727" t="s">
        <v>34</v>
      </c>
    </row>
    <row r="6728" spans="1:25" x14ac:dyDescent="0.3">
      <c r="A6728" t="s">
        <v>37142</v>
      </c>
      <c r="B6728" t="s">
        <v>37143</v>
      </c>
      <c r="C6728" t="s">
        <v>37144</v>
      </c>
      <c r="J6728" t="s">
        <v>37145</v>
      </c>
      <c r="K6728" t="s">
        <v>37146</v>
      </c>
      <c r="L6728" t="s">
        <v>37147</v>
      </c>
      <c r="N6728" t="s">
        <v>30</v>
      </c>
      <c r="P6728" t="s">
        <v>47</v>
      </c>
      <c r="Q6728" t="s">
        <v>32</v>
      </c>
      <c r="R6728">
        <v>2024</v>
      </c>
      <c r="S6728">
        <v>2024</v>
      </c>
      <c r="U6728">
        <v>1</v>
      </c>
      <c r="W6728">
        <v>10164</v>
      </c>
      <c r="Y6728" t="s">
        <v>34</v>
      </c>
    </row>
    <row r="6729" spans="1:25" x14ac:dyDescent="0.3">
      <c r="A6729" t="s">
        <v>37148</v>
      </c>
      <c r="B6729" t="s">
        <v>37149</v>
      </c>
      <c r="C6729" t="s">
        <v>37150</v>
      </c>
      <c r="J6729" t="s">
        <v>37151</v>
      </c>
      <c r="K6729" t="s">
        <v>37152</v>
      </c>
      <c r="L6729" t="s">
        <v>37153</v>
      </c>
      <c r="N6729" t="s">
        <v>30</v>
      </c>
      <c r="P6729" t="s">
        <v>47</v>
      </c>
      <c r="Q6729" t="s">
        <v>32</v>
      </c>
      <c r="R6729">
        <v>2024</v>
      </c>
      <c r="S6729">
        <v>2024</v>
      </c>
      <c r="U6729">
        <v>1</v>
      </c>
      <c r="W6729">
        <v>10164</v>
      </c>
      <c r="Y6729" t="s">
        <v>34</v>
      </c>
    </row>
    <row r="6730" spans="1:25" x14ac:dyDescent="0.3">
      <c r="A6730" t="s">
        <v>37154</v>
      </c>
      <c r="B6730" t="s">
        <v>37155</v>
      </c>
      <c r="C6730" t="s">
        <v>37156</v>
      </c>
      <c r="J6730" t="s">
        <v>37157</v>
      </c>
      <c r="K6730" t="s">
        <v>37158</v>
      </c>
      <c r="L6730" t="s">
        <v>37159</v>
      </c>
      <c r="N6730" t="s">
        <v>30</v>
      </c>
      <c r="P6730" t="s">
        <v>47</v>
      </c>
      <c r="Q6730" t="s">
        <v>32</v>
      </c>
      <c r="R6730">
        <v>2024</v>
      </c>
      <c r="S6730">
        <v>2024</v>
      </c>
      <c r="U6730">
        <v>1</v>
      </c>
      <c r="W6730">
        <v>10164</v>
      </c>
      <c r="Y6730" t="s">
        <v>34</v>
      </c>
    </row>
    <row r="6731" spans="1:25" x14ac:dyDescent="0.3">
      <c r="A6731" t="s">
        <v>37160</v>
      </c>
      <c r="B6731" t="s">
        <v>37161</v>
      </c>
      <c r="C6731" t="s">
        <v>37162</v>
      </c>
      <c r="J6731" t="s">
        <v>37163</v>
      </c>
      <c r="K6731" t="s">
        <v>37164</v>
      </c>
      <c r="L6731" t="s">
        <v>37165</v>
      </c>
      <c r="N6731" t="s">
        <v>30</v>
      </c>
      <c r="P6731" t="s">
        <v>47</v>
      </c>
      <c r="Q6731" t="s">
        <v>32</v>
      </c>
      <c r="R6731">
        <v>2024</v>
      </c>
      <c r="S6731">
        <v>2024</v>
      </c>
      <c r="U6731">
        <v>1</v>
      </c>
      <c r="W6731">
        <v>10164</v>
      </c>
      <c r="Y6731" t="s">
        <v>34</v>
      </c>
    </row>
    <row r="6732" spans="1:25" x14ac:dyDescent="0.3">
      <c r="A6732" t="s">
        <v>37166</v>
      </c>
      <c r="B6732" t="s">
        <v>37167</v>
      </c>
      <c r="C6732" t="s">
        <v>37168</v>
      </c>
      <c r="J6732" t="s">
        <v>37169</v>
      </c>
      <c r="L6732" t="s">
        <v>37170</v>
      </c>
      <c r="N6732" t="s">
        <v>30</v>
      </c>
      <c r="P6732" t="s">
        <v>47</v>
      </c>
      <c r="Q6732" t="s">
        <v>32</v>
      </c>
      <c r="R6732">
        <v>2024</v>
      </c>
      <c r="S6732">
        <v>2024</v>
      </c>
      <c r="U6732">
        <v>1</v>
      </c>
      <c r="V6732" t="s">
        <v>37171</v>
      </c>
      <c r="W6732">
        <v>10164</v>
      </c>
      <c r="Y6732" t="s">
        <v>34</v>
      </c>
    </row>
    <row r="6733" spans="1:25" x14ac:dyDescent="0.3">
      <c r="A6733" t="s">
        <v>37172</v>
      </c>
      <c r="B6733" t="s">
        <v>37173</v>
      </c>
      <c r="C6733" t="s">
        <v>37174</v>
      </c>
      <c r="J6733" t="s">
        <v>37175</v>
      </c>
      <c r="K6733" t="s">
        <v>14125</v>
      </c>
      <c r="L6733" t="s">
        <v>37176</v>
      </c>
      <c r="N6733" t="s">
        <v>30</v>
      </c>
      <c r="P6733" t="s">
        <v>65</v>
      </c>
      <c r="Q6733" t="s">
        <v>32</v>
      </c>
      <c r="R6733">
        <v>2024</v>
      </c>
      <c r="S6733">
        <v>2024</v>
      </c>
      <c r="U6733">
        <v>1</v>
      </c>
      <c r="W6733">
        <v>10410</v>
      </c>
      <c r="Y6733" t="s">
        <v>34</v>
      </c>
    </row>
    <row r="6734" spans="1:25" x14ac:dyDescent="0.3">
      <c r="A6734" t="s">
        <v>37177</v>
      </c>
      <c r="B6734" t="s">
        <v>37178</v>
      </c>
      <c r="C6734" t="s">
        <v>37179</v>
      </c>
      <c r="J6734" t="s">
        <v>37180</v>
      </c>
      <c r="L6734" t="s">
        <v>37181</v>
      </c>
      <c r="N6734" t="s">
        <v>30</v>
      </c>
      <c r="P6734" t="s">
        <v>47</v>
      </c>
      <c r="Q6734" t="s">
        <v>32</v>
      </c>
      <c r="R6734">
        <v>2024</v>
      </c>
      <c r="S6734">
        <v>2024</v>
      </c>
      <c r="T6734">
        <v>11</v>
      </c>
      <c r="U6734">
        <v>1</v>
      </c>
      <c r="V6734" t="s">
        <v>37182</v>
      </c>
      <c r="W6734">
        <v>11556</v>
      </c>
      <c r="Y6734" t="s">
        <v>34</v>
      </c>
    </row>
    <row r="6735" spans="1:25" x14ac:dyDescent="0.3">
      <c r="A6735" t="s">
        <v>37183</v>
      </c>
      <c r="B6735" t="s">
        <v>37184</v>
      </c>
      <c r="C6735" t="s">
        <v>37185</v>
      </c>
      <c r="J6735" t="s">
        <v>37186</v>
      </c>
      <c r="L6735" t="s">
        <v>37187</v>
      </c>
      <c r="N6735" t="s">
        <v>30</v>
      </c>
      <c r="P6735" t="s">
        <v>47</v>
      </c>
      <c r="Q6735" t="s">
        <v>32</v>
      </c>
      <c r="R6735">
        <v>2024</v>
      </c>
      <c r="S6735">
        <v>2024</v>
      </c>
      <c r="T6735">
        <v>10</v>
      </c>
      <c r="U6735">
        <v>1</v>
      </c>
      <c r="V6735" t="s">
        <v>37188</v>
      </c>
      <c r="W6735">
        <v>11058</v>
      </c>
      <c r="Y6735" t="s">
        <v>34</v>
      </c>
    </row>
    <row r="6736" spans="1:25" x14ac:dyDescent="0.3">
      <c r="A6736" t="s">
        <v>37189</v>
      </c>
      <c r="B6736" t="s">
        <v>37190</v>
      </c>
      <c r="C6736" t="s">
        <v>37191</v>
      </c>
      <c r="J6736" t="s">
        <v>37192</v>
      </c>
      <c r="K6736" t="s">
        <v>37193</v>
      </c>
      <c r="L6736" t="s">
        <v>37194</v>
      </c>
      <c r="N6736" t="s">
        <v>30</v>
      </c>
      <c r="P6736" t="s">
        <v>65</v>
      </c>
      <c r="Q6736" t="s">
        <v>32</v>
      </c>
      <c r="R6736">
        <v>2024</v>
      </c>
      <c r="S6736">
        <v>2024</v>
      </c>
      <c r="U6736">
        <v>1</v>
      </c>
      <c r="W6736">
        <v>11772</v>
      </c>
      <c r="Y6736" t="s">
        <v>34</v>
      </c>
    </row>
    <row r="6737" spans="1:25" x14ac:dyDescent="0.3">
      <c r="A6737" t="s">
        <v>37195</v>
      </c>
      <c r="B6737" t="s">
        <v>37196</v>
      </c>
      <c r="C6737" t="s">
        <v>37197</v>
      </c>
      <c r="J6737" t="s">
        <v>37198</v>
      </c>
      <c r="L6737" t="s">
        <v>37199</v>
      </c>
      <c r="N6737" t="s">
        <v>30</v>
      </c>
      <c r="P6737" t="s">
        <v>47</v>
      </c>
      <c r="Q6737" t="s">
        <v>32</v>
      </c>
      <c r="R6737">
        <v>2024</v>
      </c>
      <c r="S6737">
        <v>2024</v>
      </c>
      <c r="T6737">
        <v>17</v>
      </c>
      <c r="U6737">
        <v>1</v>
      </c>
      <c r="V6737" t="s">
        <v>37200</v>
      </c>
      <c r="W6737">
        <v>11927</v>
      </c>
      <c r="Y6737" t="s">
        <v>34</v>
      </c>
    </row>
    <row r="6738" spans="1:25" x14ac:dyDescent="0.3">
      <c r="A6738" t="s">
        <v>37201</v>
      </c>
      <c r="B6738" t="s">
        <v>37202</v>
      </c>
      <c r="C6738" t="s">
        <v>37203</v>
      </c>
      <c r="J6738" t="s">
        <v>37204</v>
      </c>
      <c r="L6738" t="s">
        <v>37205</v>
      </c>
      <c r="N6738" t="s">
        <v>30</v>
      </c>
      <c r="P6738" t="s">
        <v>47</v>
      </c>
      <c r="Q6738" t="s">
        <v>32</v>
      </c>
      <c r="R6738">
        <v>2024</v>
      </c>
      <c r="S6738">
        <v>2024</v>
      </c>
      <c r="T6738">
        <v>19</v>
      </c>
      <c r="U6738">
        <v>1</v>
      </c>
      <c r="V6738" t="s">
        <v>37200</v>
      </c>
      <c r="W6738">
        <v>11927</v>
      </c>
      <c r="Y6738" t="s">
        <v>34</v>
      </c>
    </row>
    <row r="6739" spans="1:25" x14ac:dyDescent="0.3">
      <c r="A6739" t="s">
        <v>37206</v>
      </c>
      <c r="B6739" t="s">
        <v>37207</v>
      </c>
      <c r="C6739" t="s">
        <v>37208</v>
      </c>
      <c r="J6739" t="s">
        <v>37209</v>
      </c>
      <c r="K6739" t="s">
        <v>37210</v>
      </c>
      <c r="L6739" t="s">
        <v>37211</v>
      </c>
      <c r="N6739" t="s">
        <v>30</v>
      </c>
      <c r="P6739" t="s">
        <v>47</v>
      </c>
      <c r="Q6739" t="s">
        <v>32</v>
      </c>
      <c r="R6739">
        <v>2024</v>
      </c>
      <c r="S6739">
        <v>2024</v>
      </c>
      <c r="T6739">
        <v>28</v>
      </c>
      <c r="U6739">
        <v>1</v>
      </c>
      <c r="W6739">
        <v>11710</v>
      </c>
      <c r="Y6739" t="s">
        <v>34</v>
      </c>
    </row>
    <row r="6740" spans="1:25" x14ac:dyDescent="0.3">
      <c r="A6740" t="s">
        <v>37212</v>
      </c>
      <c r="B6740" t="s">
        <v>37213</v>
      </c>
      <c r="C6740" t="s">
        <v>37214</v>
      </c>
      <c r="J6740" t="s">
        <v>37215</v>
      </c>
      <c r="L6740" t="s">
        <v>37216</v>
      </c>
      <c r="N6740" t="s">
        <v>30</v>
      </c>
      <c r="P6740" t="s">
        <v>47</v>
      </c>
      <c r="Q6740" t="s">
        <v>32</v>
      </c>
      <c r="R6740">
        <v>2024</v>
      </c>
      <c r="S6740">
        <v>2024</v>
      </c>
      <c r="U6740">
        <v>1</v>
      </c>
      <c r="V6740" t="s">
        <v>37217</v>
      </c>
      <c r="W6740">
        <v>11817</v>
      </c>
      <c r="Y6740" t="s">
        <v>226</v>
      </c>
    </row>
    <row r="6741" spans="1:25" x14ac:dyDescent="0.3">
      <c r="A6741" t="s">
        <v>37218</v>
      </c>
      <c r="B6741" t="s">
        <v>37219</v>
      </c>
      <c r="C6741" t="s">
        <v>37220</v>
      </c>
      <c r="J6741" t="s">
        <v>37221</v>
      </c>
      <c r="K6741" t="s">
        <v>37222</v>
      </c>
      <c r="L6741" t="s">
        <v>37223</v>
      </c>
      <c r="N6741" t="s">
        <v>30</v>
      </c>
      <c r="P6741" t="s">
        <v>47</v>
      </c>
      <c r="Q6741" t="s">
        <v>32</v>
      </c>
      <c r="R6741">
        <v>2024</v>
      </c>
      <c r="S6741">
        <v>2024</v>
      </c>
      <c r="T6741">
        <v>31</v>
      </c>
      <c r="U6741">
        <v>1</v>
      </c>
      <c r="W6741">
        <v>11794</v>
      </c>
      <c r="Y6741" t="s">
        <v>34</v>
      </c>
    </row>
    <row r="6742" spans="1:25" x14ac:dyDescent="0.3">
      <c r="A6742" t="s">
        <v>37224</v>
      </c>
      <c r="B6742" t="s">
        <v>37225</v>
      </c>
      <c r="C6742" t="s">
        <v>37226</v>
      </c>
      <c r="J6742" t="s">
        <v>37227</v>
      </c>
      <c r="K6742" t="s">
        <v>37228</v>
      </c>
      <c r="L6742" t="s">
        <v>37229</v>
      </c>
      <c r="N6742" t="s">
        <v>30</v>
      </c>
      <c r="P6742" t="s">
        <v>47</v>
      </c>
      <c r="Q6742" t="s">
        <v>32</v>
      </c>
      <c r="R6742">
        <v>2024</v>
      </c>
      <c r="S6742">
        <v>2024</v>
      </c>
      <c r="T6742">
        <v>30</v>
      </c>
      <c r="U6742">
        <v>1</v>
      </c>
      <c r="W6742">
        <v>11794</v>
      </c>
      <c r="Y6742" t="s">
        <v>34</v>
      </c>
    </row>
    <row r="6743" spans="1:25" x14ac:dyDescent="0.3">
      <c r="A6743" t="s">
        <v>37230</v>
      </c>
      <c r="B6743" t="s">
        <v>37231</v>
      </c>
      <c r="C6743" t="s">
        <v>37232</v>
      </c>
      <c r="J6743" t="s">
        <v>37233</v>
      </c>
      <c r="K6743" t="s">
        <v>37234</v>
      </c>
      <c r="L6743" t="s">
        <v>37235</v>
      </c>
      <c r="N6743" t="s">
        <v>30</v>
      </c>
      <c r="P6743" t="s">
        <v>37004</v>
      </c>
      <c r="Q6743" t="s">
        <v>32</v>
      </c>
      <c r="R6743">
        <v>2024</v>
      </c>
      <c r="S6743">
        <v>2024</v>
      </c>
      <c r="T6743">
        <v>36</v>
      </c>
      <c r="U6743">
        <v>1</v>
      </c>
      <c r="W6743">
        <v>13470</v>
      </c>
      <c r="Y6743" t="s">
        <v>34</v>
      </c>
    </row>
    <row r="6744" spans="1:25" x14ac:dyDescent="0.3">
      <c r="A6744" t="s">
        <v>37236</v>
      </c>
      <c r="B6744" t="s">
        <v>37237</v>
      </c>
      <c r="C6744" t="s">
        <v>37238</v>
      </c>
      <c r="J6744" t="s">
        <v>37239</v>
      </c>
      <c r="K6744" t="s">
        <v>37240</v>
      </c>
      <c r="L6744" t="s">
        <v>37241</v>
      </c>
      <c r="N6744" t="s">
        <v>30</v>
      </c>
      <c r="P6744" t="s">
        <v>37004</v>
      </c>
      <c r="Q6744" t="s">
        <v>32</v>
      </c>
      <c r="R6744">
        <v>2024</v>
      </c>
      <c r="S6744">
        <v>2024</v>
      </c>
      <c r="T6744">
        <v>34</v>
      </c>
      <c r="U6744">
        <v>1</v>
      </c>
      <c r="W6744">
        <v>13470</v>
      </c>
      <c r="Y6744" t="s">
        <v>34</v>
      </c>
    </row>
    <row r="6745" spans="1:25" x14ac:dyDescent="0.3">
      <c r="A6745" t="s">
        <v>37242</v>
      </c>
      <c r="B6745" t="s">
        <v>37243</v>
      </c>
      <c r="C6745" t="s">
        <v>37244</v>
      </c>
      <c r="J6745" t="s">
        <v>37245</v>
      </c>
      <c r="L6745" t="s">
        <v>37246</v>
      </c>
      <c r="N6745" t="s">
        <v>30</v>
      </c>
      <c r="P6745" t="s">
        <v>65</v>
      </c>
      <c r="Q6745" t="s">
        <v>32</v>
      </c>
      <c r="R6745">
        <v>2024</v>
      </c>
      <c r="S6745">
        <v>2024</v>
      </c>
      <c r="T6745">
        <v>22</v>
      </c>
      <c r="U6745">
        <v>1</v>
      </c>
      <c r="V6745" t="s">
        <v>37247</v>
      </c>
      <c r="W6745">
        <v>13611</v>
      </c>
      <c r="Y6745" t="s">
        <v>226</v>
      </c>
    </row>
    <row r="6746" spans="1:25" x14ac:dyDescent="0.3">
      <c r="A6746" t="s">
        <v>37248</v>
      </c>
      <c r="B6746" t="s">
        <v>37249</v>
      </c>
      <c r="C6746" t="s">
        <v>37250</v>
      </c>
      <c r="J6746" t="s">
        <v>37251</v>
      </c>
      <c r="L6746" t="s">
        <v>37252</v>
      </c>
      <c r="N6746" t="s">
        <v>30</v>
      </c>
      <c r="P6746" t="s">
        <v>31</v>
      </c>
      <c r="Q6746" t="s">
        <v>32</v>
      </c>
      <c r="R6746">
        <v>2024</v>
      </c>
      <c r="S6746">
        <v>2024</v>
      </c>
      <c r="U6746">
        <v>1</v>
      </c>
      <c r="V6746" t="s">
        <v>37253</v>
      </c>
      <c r="W6746">
        <v>14571</v>
      </c>
      <c r="Y6746" t="s">
        <v>226</v>
      </c>
    </row>
    <row r="6747" spans="1:25" x14ac:dyDescent="0.3">
      <c r="A6747" t="s">
        <v>37254</v>
      </c>
      <c r="B6747" t="s">
        <v>37255</v>
      </c>
      <c r="C6747" t="s">
        <v>37256</v>
      </c>
      <c r="J6747" t="s">
        <v>37257</v>
      </c>
      <c r="L6747" t="s">
        <v>37258</v>
      </c>
      <c r="N6747" t="s">
        <v>30</v>
      </c>
      <c r="P6747" t="s">
        <v>31</v>
      </c>
      <c r="Q6747" t="s">
        <v>32</v>
      </c>
      <c r="R6747">
        <v>2024</v>
      </c>
      <c r="S6747">
        <v>2024</v>
      </c>
      <c r="U6747">
        <v>1</v>
      </c>
      <c r="V6747" t="s">
        <v>8182</v>
      </c>
      <c r="W6747">
        <v>14571</v>
      </c>
      <c r="Y6747" t="s">
        <v>34</v>
      </c>
    </row>
    <row r="6748" spans="1:25" x14ac:dyDescent="0.3">
      <c r="A6748" t="s">
        <v>37259</v>
      </c>
      <c r="B6748" t="s">
        <v>37260</v>
      </c>
      <c r="C6748" t="s">
        <v>37261</v>
      </c>
      <c r="J6748" t="s">
        <v>37262</v>
      </c>
      <c r="L6748" t="s">
        <v>37263</v>
      </c>
      <c r="N6748" t="s">
        <v>30</v>
      </c>
      <c r="P6748" t="s">
        <v>47</v>
      </c>
      <c r="Q6748" t="s">
        <v>32</v>
      </c>
      <c r="R6748">
        <v>2024</v>
      </c>
      <c r="S6748">
        <v>2024</v>
      </c>
      <c r="U6748">
        <v>1</v>
      </c>
      <c r="V6748" t="s">
        <v>37264</v>
      </c>
      <c r="W6748">
        <v>14571</v>
      </c>
      <c r="Y6748" t="s">
        <v>34</v>
      </c>
    </row>
    <row r="6749" spans="1:25" x14ac:dyDescent="0.3">
      <c r="A6749" t="s">
        <v>37265</v>
      </c>
      <c r="B6749" t="s">
        <v>37266</v>
      </c>
      <c r="C6749" t="s">
        <v>37267</v>
      </c>
      <c r="J6749" t="s">
        <v>37268</v>
      </c>
      <c r="K6749" t="s">
        <v>463</v>
      </c>
      <c r="L6749" t="s">
        <v>37269</v>
      </c>
      <c r="N6749" t="s">
        <v>30</v>
      </c>
      <c r="P6749" t="s">
        <v>47</v>
      </c>
      <c r="Q6749" t="s">
        <v>32</v>
      </c>
      <c r="R6749">
        <v>2024</v>
      </c>
      <c r="S6749">
        <v>2024</v>
      </c>
      <c r="U6749">
        <v>1</v>
      </c>
      <c r="W6749">
        <v>14571</v>
      </c>
      <c r="Y6749" t="s">
        <v>34</v>
      </c>
    </row>
    <row r="6750" spans="1:25" x14ac:dyDescent="0.3">
      <c r="A6750" t="s">
        <v>37270</v>
      </c>
      <c r="B6750" t="s">
        <v>37271</v>
      </c>
      <c r="C6750" t="s">
        <v>37272</v>
      </c>
      <c r="J6750" t="s">
        <v>37273</v>
      </c>
      <c r="K6750" t="s">
        <v>37274</v>
      </c>
      <c r="L6750" t="s">
        <v>37275</v>
      </c>
      <c r="N6750" t="s">
        <v>30</v>
      </c>
      <c r="P6750" t="s">
        <v>47</v>
      </c>
      <c r="Q6750" t="s">
        <v>32</v>
      </c>
      <c r="R6750">
        <v>2024</v>
      </c>
      <c r="S6750">
        <v>2024</v>
      </c>
      <c r="U6750">
        <v>1</v>
      </c>
      <c r="W6750">
        <v>14622</v>
      </c>
      <c r="Y6750" t="s">
        <v>34</v>
      </c>
    </row>
    <row r="6751" spans="1:25" x14ac:dyDescent="0.3">
      <c r="A6751" t="s">
        <v>37276</v>
      </c>
      <c r="B6751" t="s">
        <v>37277</v>
      </c>
      <c r="C6751" t="s">
        <v>37278</v>
      </c>
      <c r="J6751" t="s">
        <v>37279</v>
      </c>
      <c r="K6751" t="s">
        <v>37280</v>
      </c>
      <c r="L6751" t="s">
        <v>37281</v>
      </c>
      <c r="N6751" t="s">
        <v>30</v>
      </c>
      <c r="P6751" t="s">
        <v>47</v>
      </c>
      <c r="Q6751" t="s">
        <v>32</v>
      </c>
      <c r="R6751">
        <v>2024</v>
      </c>
      <c r="S6751">
        <v>2024</v>
      </c>
      <c r="U6751">
        <v>1</v>
      </c>
      <c r="W6751">
        <v>14622</v>
      </c>
      <c r="Y6751" t="s">
        <v>34</v>
      </c>
    </row>
    <row r="6752" spans="1:25" x14ac:dyDescent="0.3">
      <c r="A6752" t="s">
        <v>37282</v>
      </c>
      <c r="B6752" t="s">
        <v>37283</v>
      </c>
      <c r="C6752" t="s">
        <v>37284</v>
      </c>
      <c r="J6752" t="s">
        <v>37285</v>
      </c>
      <c r="K6752" t="s">
        <v>37286</v>
      </c>
      <c r="L6752" t="s">
        <v>37287</v>
      </c>
      <c r="N6752" t="s">
        <v>30</v>
      </c>
      <c r="P6752" t="s">
        <v>47</v>
      </c>
      <c r="Q6752" t="s">
        <v>32</v>
      </c>
      <c r="R6752">
        <v>2024</v>
      </c>
      <c r="S6752">
        <v>2024</v>
      </c>
      <c r="U6752">
        <v>1</v>
      </c>
      <c r="W6752">
        <v>14695</v>
      </c>
      <c r="Y6752" t="s">
        <v>34</v>
      </c>
    </row>
    <row r="6753" spans="1:25" x14ac:dyDescent="0.3">
      <c r="A6753" t="s">
        <v>37288</v>
      </c>
      <c r="B6753" t="s">
        <v>37289</v>
      </c>
      <c r="C6753" t="s">
        <v>37290</v>
      </c>
      <c r="J6753" t="s">
        <v>37291</v>
      </c>
      <c r="K6753" t="s">
        <v>37292</v>
      </c>
      <c r="L6753" t="s">
        <v>37293</v>
      </c>
      <c r="N6753" t="s">
        <v>30</v>
      </c>
      <c r="P6753" t="s">
        <v>47</v>
      </c>
      <c r="Q6753" t="s">
        <v>32</v>
      </c>
      <c r="R6753">
        <v>2024</v>
      </c>
      <c r="S6753">
        <v>2024</v>
      </c>
      <c r="U6753">
        <v>1</v>
      </c>
      <c r="W6753">
        <v>14695</v>
      </c>
      <c r="Y6753" t="s">
        <v>34</v>
      </c>
    </row>
    <row r="6754" spans="1:25" x14ac:dyDescent="0.3">
      <c r="A6754" t="s">
        <v>37294</v>
      </c>
      <c r="B6754" t="s">
        <v>37295</v>
      </c>
      <c r="C6754" t="s">
        <v>37296</v>
      </c>
      <c r="J6754" t="s">
        <v>37297</v>
      </c>
      <c r="K6754" t="s">
        <v>37298</v>
      </c>
      <c r="L6754" t="s">
        <v>37299</v>
      </c>
      <c r="N6754" t="s">
        <v>30</v>
      </c>
      <c r="P6754" t="s">
        <v>47</v>
      </c>
      <c r="Q6754" t="s">
        <v>32</v>
      </c>
      <c r="R6754">
        <v>2024</v>
      </c>
      <c r="S6754">
        <v>2024</v>
      </c>
      <c r="U6754">
        <v>1</v>
      </c>
      <c r="W6754">
        <v>14544</v>
      </c>
      <c r="Y6754" t="s">
        <v>34</v>
      </c>
    </row>
    <row r="6755" spans="1:25" x14ac:dyDescent="0.3">
      <c r="A6755" t="s">
        <v>37300</v>
      </c>
      <c r="B6755" t="s">
        <v>37301</v>
      </c>
      <c r="C6755" t="s">
        <v>37302</v>
      </c>
      <c r="J6755" t="s">
        <v>37303</v>
      </c>
      <c r="L6755" t="s">
        <v>37304</v>
      </c>
      <c r="N6755" t="s">
        <v>30</v>
      </c>
      <c r="P6755" t="s">
        <v>31</v>
      </c>
      <c r="Q6755" t="s">
        <v>32</v>
      </c>
      <c r="R6755">
        <v>2024</v>
      </c>
      <c r="S6755">
        <v>2024</v>
      </c>
      <c r="U6755">
        <v>1</v>
      </c>
      <c r="V6755" t="s">
        <v>37305</v>
      </c>
      <c r="W6755">
        <v>14596</v>
      </c>
      <c r="Y6755" t="s">
        <v>34</v>
      </c>
    </row>
    <row r="6756" spans="1:25" x14ac:dyDescent="0.3">
      <c r="A6756" t="s">
        <v>37306</v>
      </c>
      <c r="B6756" t="s">
        <v>37307</v>
      </c>
      <c r="C6756" t="s">
        <v>37308</v>
      </c>
      <c r="J6756" t="s">
        <v>37309</v>
      </c>
      <c r="K6756" t="s">
        <v>37310</v>
      </c>
      <c r="L6756" t="s">
        <v>37311</v>
      </c>
      <c r="N6756" t="s">
        <v>30</v>
      </c>
      <c r="P6756" t="s">
        <v>47</v>
      </c>
      <c r="Q6756" t="s">
        <v>32</v>
      </c>
      <c r="R6756">
        <v>2024</v>
      </c>
      <c r="S6756">
        <v>2024</v>
      </c>
      <c r="U6756">
        <v>1</v>
      </c>
      <c r="W6756">
        <v>14596</v>
      </c>
      <c r="Y6756" t="s">
        <v>34</v>
      </c>
    </row>
    <row r="6757" spans="1:25" x14ac:dyDescent="0.3">
      <c r="A6757" t="s">
        <v>37312</v>
      </c>
      <c r="B6757" t="s">
        <v>37313</v>
      </c>
      <c r="C6757" t="s">
        <v>37314</v>
      </c>
      <c r="J6757" t="s">
        <v>37315</v>
      </c>
      <c r="K6757" t="s">
        <v>8488</v>
      </c>
      <c r="L6757" t="s">
        <v>37316</v>
      </c>
      <c r="N6757" t="s">
        <v>30</v>
      </c>
      <c r="P6757" t="s">
        <v>47</v>
      </c>
      <c r="Q6757" t="s">
        <v>32</v>
      </c>
      <c r="R6757">
        <v>2024</v>
      </c>
      <c r="S6757">
        <v>2024</v>
      </c>
      <c r="U6757">
        <v>1</v>
      </c>
      <c r="W6757">
        <v>14596</v>
      </c>
      <c r="Y6757" t="s">
        <v>34</v>
      </c>
    </row>
    <row r="6758" spans="1:25" x14ac:dyDescent="0.3">
      <c r="A6758" t="s">
        <v>37317</v>
      </c>
      <c r="B6758" t="s">
        <v>37318</v>
      </c>
      <c r="C6758" t="s">
        <v>37319</v>
      </c>
      <c r="J6758" t="s">
        <v>37320</v>
      </c>
      <c r="L6758" t="s">
        <v>37321</v>
      </c>
      <c r="N6758" t="s">
        <v>30</v>
      </c>
      <c r="P6758" t="s">
        <v>47</v>
      </c>
      <c r="Q6758" t="s">
        <v>32</v>
      </c>
      <c r="R6758">
        <v>2024</v>
      </c>
      <c r="S6758">
        <v>2024</v>
      </c>
      <c r="U6758">
        <v>1</v>
      </c>
      <c r="V6758" t="s">
        <v>37264</v>
      </c>
      <c r="W6758">
        <v>14596</v>
      </c>
      <c r="Y6758" t="s">
        <v>34</v>
      </c>
    </row>
    <row r="6759" spans="1:25" x14ac:dyDescent="0.3">
      <c r="A6759" t="s">
        <v>37322</v>
      </c>
      <c r="B6759" t="s">
        <v>37323</v>
      </c>
      <c r="C6759" t="s">
        <v>37324</v>
      </c>
      <c r="J6759" t="s">
        <v>37325</v>
      </c>
      <c r="K6759" t="s">
        <v>779</v>
      </c>
      <c r="L6759" t="s">
        <v>37326</v>
      </c>
      <c r="N6759" t="s">
        <v>30</v>
      </c>
      <c r="P6759" t="s">
        <v>47</v>
      </c>
      <c r="Q6759" t="s">
        <v>32</v>
      </c>
      <c r="R6759">
        <v>2024</v>
      </c>
      <c r="S6759">
        <v>2024</v>
      </c>
      <c r="U6759">
        <v>1</v>
      </c>
      <c r="W6759">
        <v>14596</v>
      </c>
      <c r="Y6759" t="s">
        <v>34</v>
      </c>
    </row>
    <row r="6760" spans="1:25" x14ac:dyDescent="0.3">
      <c r="A6760" t="s">
        <v>37327</v>
      </c>
      <c r="B6760" t="s">
        <v>37328</v>
      </c>
      <c r="C6760" t="s">
        <v>37329</v>
      </c>
      <c r="J6760" t="s">
        <v>37330</v>
      </c>
      <c r="L6760" t="s">
        <v>37331</v>
      </c>
      <c r="N6760" t="s">
        <v>30</v>
      </c>
      <c r="P6760" t="s">
        <v>47</v>
      </c>
      <c r="Q6760" t="s">
        <v>32</v>
      </c>
      <c r="R6760">
        <v>2024</v>
      </c>
      <c r="S6760">
        <v>2024</v>
      </c>
      <c r="U6760">
        <v>1</v>
      </c>
      <c r="V6760" t="s">
        <v>37332</v>
      </c>
      <c r="W6760">
        <v>14596</v>
      </c>
      <c r="Y6760" t="s">
        <v>34</v>
      </c>
    </row>
    <row r="6761" spans="1:25" x14ac:dyDescent="0.3">
      <c r="A6761" t="s">
        <v>37333</v>
      </c>
      <c r="B6761" t="s">
        <v>37334</v>
      </c>
      <c r="C6761" t="s">
        <v>37335</v>
      </c>
      <c r="J6761" t="s">
        <v>37336</v>
      </c>
      <c r="L6761" t="s">
        <v>37337</v>
      </c>
      <c r="N6761" t="s">
        <v>30</v>
      </c>
      <c r="P6761" t="s">
        <v>47</v>
      </c>
      <c r="Q6761" t="s">
        <v>32</v>
      </c>
      <c r="R6761">
        <v>2024</v>
      </c>
      <c r="S6761">
        <v>2024</v>
      </c>
      <c r="U6761">
        <v>1</v>
      </c>
      <c r="V6761" t="s">
        <v>37338</v>
      </c>
      <c r="W6761">
        <v>14596</v>
      </c>
      <c r="Y6761" t="s">
        <v>34</v>
      </c>
    </row>
    <row r="6762" spans="1:25" x14ac:dyDescent="0.3">
      <c r="A6762" t="s">
        <v>37339</v>
      </c>
      <c r="B6762" t="s">
        <v>37340</v>
      </c>
      <c r="C6762" t="s">
        <v>37341</v>
      </c>
      <c r="J6762" t="s">
        <v>37342</v>
      </c>
      <c r="K6762" t="s">
        <v>37343</v>
      </c>
      <c r="L6762" t="s">
        <v>37344</v>
      </c>
      <c r="N6762" t="s">
        <v>30</v>
      </c>
      <c r="P6762" t="s">
        <v>47</v>
      </c>
      <c r="Q6762" t="s">
        <v>32</v>
      </c>
      <c r="R6762">
        <v>2024</v>
      </c>
      <c r="S6762">
        <v>2024</v>
      </c>
      <c r="U6762">
        <v>1</v>
      </c>
      <c r="W6762">
        <v>14593</v>
      </c>
      <c r="Y6762" t="s">
        <v>34</v>
      </c>
    </row>
    <row r="6763" spans="1:25" x14ac:dyDescent="0.3">
      <c r="A6763" t="s">
        <v>37345</v>
      </c>
      <c r="B6763" t="s">
        <v>37346</v>
      </c>
      <c r="C6763" t="s">
        <v>37347</v>
      </c>
      <c r="J6763" t="s">
        <v>37348</v>
      </c>
      <c r="K6763" t="s">
        <v>37349</v>
      </c>
      <c r="L6763" t="s">
        <v>37350</v>
      </c>
      <c r="N6763" t="s">
        <v>30</v>
      </c>
      <c r="P6763" t="s">
        <v>47</v>
      </c>
      <c r="Q6763" t="s">
        <v>32</v>
      </c>
      <c r="R6763">
        <v>2024</v>
      </c>
      <c r="S6763">
        <v>2024</v>
      </c>
      <c r="U6763">
        <v>1</v>
      </c>
      <c r="W6763">
        <v>14641</v>
      </c>
      <c r="Y6763" t="s">
        <v>34</v>
      </c>
    </row>
    <row r="6764" spans="1:25" x14ac:dyDescent="0.3">
      <c r="A6764" t="s">
        <v>37351</v>
      </c>
      <c r="B6764" t="s">
        <v>37352</v>
      </c>
      <c r="C6764" t="s">
        <v>37353</v>
      </c>
      <c r="J6764" t="s">
        <v>37354</v>
      </c>
      <c r="L6764" t="s">
        <v>37355</v>
      </c>
      <c r="N6764" t="s">
        <v>30</v>
      </c>
      <c r="P6764" t="s">
        <v>31</v>
      </c>
      <c r="Q6764" t="s">
        <v>32</v>
      </c>
      <c r="R6764">
        <v>2024</v>
      </c>
      <c r="S6764">
        <v>2024</v>
      </c>
      <c r="U6764">
        <v>1</v>
      </c>
      <c r="V6764" t="s">
        <v>37356</v>
      </c>
      <c r="W6764">
        <v>15012</v>
      </c>
      <c r="Y6764" t="s">
        <v>34</v>
      </c>
    </row>
    <row r="6765" spans="1:25" x14ac:dyDescent="0.3">
      <c r="A6765" t="s">
        <v>37357</v>
      </c>
      <c r="B6765" t="s">
        <v>37358</v>
      </c>
      <c r="C6765" t="s">
        <v>37359</v>
      </c>
      <c r="J6765" t="s">
        <v>37360</v>
      </c>
      <c r="K6765" t="s">
        <v>37361</v>
      </c>
      <c r="L6765" t="s">
        <v>37362</v>
      </c>
      <c r="N6765" t="s">
        <v>30</v>
      </c>
      <c r="P6765" t="s">
        <v>31</v>
      </c>
      <c r="Q6765" t="s">
        <v>32</v>
      </c>
      <c r="R6765">
        <v>2024</v>
      </c>
      <c r="S6765">
        <v>2024</v>
      </c>
      <c r="U6765">
        <v>1</v>
      </c>
      <c r="W6765">
        <v>15012</v>
      </c>
      <c r="Y6765" t="s">
        <v>34</v>
      </c>
    </row>
    <row r="6766" spans="1:25" x14ac:dyDescent="0.3">
      <c r="A6766" t="s">
        <v>37363</v>
      </c>
      <c r="B6766" t="s">
        <v>37364</v>
      </c>
      <c r="C6766" t="s">
        <v>37365</v>
      </c>
      <c r="J6766" t="s">
        <v>37366</v>
      </c>
      <c r="L6766" t="s">
        <v>37367</v>
      </c>
      <c r="N6766" t="s">
        <v>30</v>
      </c>
      <c r="P6766" t="s">
        <v>47</v>
      </c>
      <c r="Q6766" t="s">
        <v>32</v>
      </c>
      <c r="R6766">
        <v>2024</v>
      </c>
      <c r="S6766">
        <v>2024</v>
      </c>
      <c r="U6766">
        <v>1</v>
      </c>
      <c r="V6766" t="s">
        <v>37368</v>
      </c>
      <c r="W6766">
        <v>15012</v>
      </c>
      <c r="Y6766" t="s">
        <v>34</v>
      </c>
    </row>
    <row r="6767" spans="1:25" x14ac:dyDescent="0.3">
      <c r="A6767" t="s">
        <v>37369</v>
      </c>
      <c r="B6767" t="s">
        <v>37370</v>
      </c>
      <c r="C6767" t="s">
        <v>37371</v>
      </c>
      <c r="J6767" t="s">
        <v>37372</v>
      </c>
      <c r="L6767" t="s">
        <v>37373</v>
      </c>
      <c r="N6767" t="s">
        <v>30</v>
      </c>
      <c r="P6767" t="s">
        <v>47</v>
      </c>
      <c r="Q6767" t="s">
        <v>32</v>
      </c>
      <c r="R6767">
        <v>2024</v>
      </c>
      <c r="S6767">
        <v>2024</v>
      </c>
      <c r="U6767">
        <v>1</v>
      </c>
      <c r="V6767" t="s">
        <v>37374</v>
      </c>
      <c r="W6767">
        <v>15012</v>
      </c>
      <c r="Y6767" t="s">
        <v>34</v>
      </c>
    </row>
    <row r="6768" spans="1:25" x14ac:dyDescent="0.3">
      <c r="A6768" t="s">
        <v>37375</v>
      </c>
      <c r="B6768" t="s">
        <v>37376</v>
      </c>
      <c r="C6768" t="s">
        <v>37377</v>
      </c>
      <c r="J6768" t="s">
        <v>37378</v>
      </c>
      <c r="K6768" t="s">
        <v>37379</v>
      </c>
      <c r="L6768" t="s">
        <v>37380</v>
      </c>
      <c r="N6768" t="s">
        <v>30</v>
      </c>
      <c r="P6768" t="s">
        <v>47</v>
      </c>
      <c r="Q6768" t="s">
        <v>32</v>
      </c>
      <c r="R6768">
        <v>2024</v>
      </c>
      <c r="S6768">
        <v>2024</v>
      </c>
      <c r="U6768">
        <v>1</v>
      </c>
      <c r="W6768">
        <v>15012</v>
      </c>
      <c r="Y6768" t="s">
        <v>34</v>
      </c>
    </row>
    <row r="6769" spans="1:25" x14ac:dyDescent="0.3">
      <c r="A6769" t="s">
        <v>37381</v>
      </c>
      <c r="B6769" t="s">
        <v>37382</v>
      </c>
      <c r="C6769" t="s">
        <v>37383</v>
      </c>
      <c r="J6769" t="s">
        <v>37384</v>
      </c>
      <c r="K6769" t="s">
        <v>37385</v>
      </c>
      <c r="L6769" t="s">
        <v>37386</v>
      </c>
      <c r="N6769" t="s">
        <v>30</v>
      </c>
      <c r="P6769" t="s">
        <v>31</v>
      </c>
      <c r="Q6769" t="s">
        <v>32</v>
      </c>
      <c r="R6769">
        <v>2024</v>
      </c>
      <c r="S6769">
        <v>2024</v>
      </c>
      <c r="U6769">
        <v>1</v>
      </c>
      <c r="W6769">
        <v>14932</v>
      </c>
      <c r="Y6769" t="s">
        <v>34</v>
      </c>
    </row>
    <row r="6770" spans="1:25" x14ac:dyDescent="0.3">
      <c r="A6770" t="s">
        <v>37387</v>
      </c>
      <c r="B6770" t="s">
        <v>37388</v>
      </c>
      <c r="C6770" t="s">
        <v>37389</v>
      </c>
      <c r="J6770" t="s">
        <v>37390</v>
      </c>
      <c r="K6770" t="s">
        <v>37391</v>
      </c>
      <c r="L6770" t="s">
        <v>37392</v>
      </c>
      <c r="N6770" t="s">
        <v>30</v>
      </c>
      <c r="P6770" t="s">
        <v>31</v>
      </c>
      <c r="Q6770" t="s">
        <v>32</v>
      </c>
      <c r="R6770">
        <v>2024</v>
      </c>
      <c r="S6770">
        <v>2024</v>
      </c>
      <c r="U6770">
        <v>1</v>
      </c>
      <c r="W6770">
        <v>14932</v>
      </c>
      <c r="Y6770" t="s">
        <v>34</v>
      </c>
    </row>
    <row r="6771" spans="1:25" x14ac:dyDescent="0.3">
      <c r="A6771" t="s">
        <v>37393</v>
      </c>
      <c r="B6771" t="s">
        <v>37394</v>
      </c>
      <c r="C6771" t="s">
        <v>37395</v>
      </c>
      <c r="J6771" t="s">
        <v>37396</v>
      </c>
      <c r="L6771" t="s">
        <v>37397</v>
      </c>
      <c r="N6771" t="s">
        <v>30</v>
      </c>
      <c r="P6771" t="s">
        <v>47</v>
      </c>
      <c r="Q6771" t="s">
        <v>32</v>
      </c>
      <c r="R6771">
        <v>2024</v>
      </c>
      <c r="S6771">
        <v>2024</v>
      </c>
      <c r="U6771">
        <v>1</v>
      </c>
      <c r="V6771" t="s">
        <v>37398</v>
      </c>
      <c r="W6771">
        <v>14932</v>
      </c>
      <c r="Y6771" t="s">
        <v>34</v>
      </c>
    </row>
    <row r="6772" spans="1:25" x14ac:dyDescent="0.3">
      <c r="A6772" t="s">
        <v>37399</v>
      </c>
      <c r="B6772" t="s">
        <v>37400</v>
      </c>
      <c r="C6772" t="s">
        <v>37401</v>
      </c>
      <c r="J6772" t="s">
        <v>37402</v>
      </c>
      <c r="K6772" t="s">
        <v>37403</v>
      </c>
      <c r="L6772" t="s">
        <v>37404</v>
      </c>
      <c r="N6772" t="s">
        <v>30</v>
      </c>
      <c r="P6772" t="s">
        <v>47</v>
      </c>
      <c r="Q6772" t="s">
        <v>32</v>
      </c>
      <c r="R6772">
        <v>2024</v>
      </c>
      <c r="S6772">
        <v>2024</v>
      </c>
      <c r="U6772">
        <v>1</v>
      </c>
      <c r="W6772">
        <v>14928</v>
      </c>
      <c r="Y6772" t="s">
        <v>34</v>
      </c>
    </row>
    <row r="6773" spans="1:25" x14ac:dyDescent="0.3">
      <c r="A6773" t="s">
        <v>37405</v>
      </c>
      <c r="B6773" t="s">
        <v>37406</v>
      </c>
      <c r="C6773" t="s">
        <v>37407</v>
      </c>
      <c r="J6773" t="s">
        <v>37408</v>
      </c>
      <c r="K6773" t="s">
        <v>37409</v>
      </c>
      <c r="L6773" t="s">
        <v>37410</v>
      </c>
      <c r="N6773" t="s">
        <v>30</v>
      </c>
      <c r="P6773" t="s">
        <v>31</v>
      </c>
      <c r="Q6773" t="s">
        <v>32</v>
      </c>
      <c r="R6773">
        <v>2024</v>
      </c>
      <c r="S6773">
        <v>2024</v>
      </c>
      <c r="U6773">
        <v>1</v>
      </c>
      <c r="W6773">
        <v>14679</v>
      </c>
      <c r="Y6773" t="s">
        <v>226</v>
      </c>
    </row>
    <row r="6774" spans="1:25" x14ac:dyDescent="0.3">
      <c r="A6774" t="s">
        <v>37411</v>
      </c>
      <c r="B6774" t="s">
        <v>37412</v>
      </c>
      <c r="C6774" t="s">
        <v>37413</v>
      </c>
      <c r="J6774" t="s">
        <v>37414</v>
      </c>
      <c r="L6774" t="s">
        <v>37415</v>
      </c>
      <c r="N6774" t="s">
        <v>30</v>
      </c>
      <c r="P6774" t="s">
        <v>47</v>
      </c>
      <c r="Q6774" t="s">
        <v>32</v>
      </c>
      <c r="R6774">
        <v>2024</v>
      </c>
      <c r="S6774">
        <v>2024</v>
      </c>
      <c r="T6774">
        <v>10</v>
      </c>
      <c r="U6774">
        <v>1</v>
      </c>
      <c r="V6774" t="s">
        <v>37416</v>
      </c>
      <c r="W6774">
        <v>15339</v>
      </c>
      <c r="Y6774" t="s">
        <v>226</v>
      </c>
    </row>
    <row r="6775" spans="1:25" x14ac:dyDescent="0.3">
      <c r="A6775" t="s">
        <v>37417</v>
      </c>
      <c r="B6775" t="s">
        <v>37418</v>
      </c>
      <c r="C6775" t="s">
        <v>37419</v>
      </c>
      <c r="J6775" t="s">
        <v>37420</v>
      </c>
      <c r="L6775" t="s">
        <v>37421</v>
      </c>
      <c r="N6775" t="s">
        <v>30</v>
      </c>
      <c r="P6775" t="s">
        <v>31</v>
      </c>
      <c r="Q6775" t="s">
        <v>32</v>
      </c>
      <c r="R6775">
        <v>2024</v>
      </c>
      <c r="S6775">
        <v>2024</v>
      </c>
      <c r="T6775">
        <v>11</v>
      </c>
      <c r="U6775">
        <v>1</v>
      </c>
      <c r="V6775" t="s">
        <v>37422</v>
      </c>
      <c r="W6775">
        <v>15339</v>
      </c>
      <c r="Y6775" t="s">
        <v>34</v>
      </c>
    </row>
    <row r="6776" spans="1:25" x14ac:dyDescent="0.3">
      <c r="A6776" t="s">
        <v>37423</v>
      </c>
      <c r="B6776" t="s">
        <v>37424</v>
      </c>
      <c r="C6776" t="s">
        <v>37425</v>
      </c>
      <c r="J6776" t="s">
        <v>37426</v>
      </c>
      <c r="K6776" t="s">
        <v>37427</v>
      </c>
      <c r="L6776" t="s">
        <v>37428</v>
      </c>
      <c r="N6776" t="s">
        <v>30</v>
      </c>
      <c r="P6776" t="s">
        <v>47</v>
      </c>
      <c r="Q6776" t="s">
        <v>32</v>
      </c>
      <c r="R6776">
        <v>2024</v>
      </c>
      <c r="S6776">
        <v>2024</v>
      </c>
      <c r="T6776">
        <v>12</v>
      </c>
      <c r="U6776">
        <v>1</v>
      </c>
      <c r="W6776">
        <v>15339</v>
      </c>
      <c r="Y6776" t="s">
        <v>226</v>
      </c>
    </row>
    <row r="6777" spans="1:25" x14ac:dyDescent="0.3">
      <c r="A6777" t="s">
        <v>37429</v>
      </c>
      <c r="B6777" t="s">
        <v>37430</v>
      </c>
      <c r="C6777" t="s">
        <v>37431</v>
      </c>
      <c r="J6777" t="s">
        <v>37432</v>
      </c>
      <c r="L6777" t="s">
        <v>37433</v>
      </c>
      <c r="N6777" t="s">
        <v>30</v>
      </c>
      <c r="P6777" t="s">
        <v>31</v>
      </c>
      <c r="Q6777" t="s">
        <v>32</v>
      </c>
      <c r="R6777">
        <v>2024</v>
      </c>
      <c r="S6777">
        <v>2024</v>
      </c>
      <c r="T6777">
        <v>11</v>
      </c>
      <c r="U6777">
        <v>1</v>
      </c>
      <c r="V6777" t="s">
        <v>37434</v>
      </c>
      <c r="W6777">
        <v>15142</v>
      </c>
      <c r="Y6777" t="s">
        <v>34</v>
      </c>
    </row>
    <row r="6778" spans="1:25" x14ac:dyDescent="0.3">
      <c r="A6778" t="s">
        <v>37435</v>
      </c>
      <c r="B6778" t="s">
        <v>37436</v>
      </c>
      <c r="C6778" t="s">
        <v>37437</v>
      </c>
      <c r="J6778" t="s">
        <v>37438</v>
      </c>
      <c r="L6778" t="s">
        <v>37439</v>
      </c>
      <c r="N6778" t="s">
        <v>30</v>
      </c>
      <c r="P6778" t="s">
        <v>31</v>
      </c>
      <c r="Q6778" t="s">
        <v>32</v>
      </c>
      <c r="R6778">
        <v>2024</v>
      </c>
      <c r="S6778">
        <v>2024</v>
      </c>
      <c r="T6778">
        <v>2022</v>
      </c>
      <c r="U6778">
        <v>1</v>
      </c>
      <c r="V6778" t="s">
        <v>37440</v>
      </c>
      <c r="W6778">
        <v>15378</v>
      </c>
      <c r="Y6778" t="s">
        <v>226</v>
      </c>
    </row>
    <row r="6779" spans="1:25" x14ac:dyDescent="0.3">
      <c r="A6779" t="s">
        <v>37441</v>
      </c>
      <c r="B6779" t="s">
        <v>37442</v>
      </c>
      <c r="C6779" t="s">
        <v>37443</v>
      </c>
      <c r="J6779" t="s">
        <v>37444</v>
      </c>
      <c r="L6779" t="s">
        <v>37445</v>
      </c>
      <c r="N6779" t="s">
        <v>30</v>
      </c>
      <c r="P6779" t="s">
        <v>47</v>
      </c>
      <c r="Q6779" t="s">
        <v>32</v>
      </c>
      <c r="R6779">
        <v>2024</v>
      </c>
      <c r="S6779">
        <v>2024</v>
      </c>
      <c r="U6779">
        <v>1</v>
      </c>
      <c r="V6779" t="s">
        <v>37446</v>
      </c>
      <c r="W6779">
        <v>15057</v>
      </c>
      <c r="Y6779" t="s">
        <v>34</v>
      </c>
    </row>
    <row r="6780" spans="1:25" x14ac:dyDescent="0.3">
      <c r="A6780" t="s">
        <v>37447</v>
      </c>
      <c r="B6780" t="s">
        <v>37448</v>
      </c>
      <c r="C6780" t="s">
        <v>37449</v>
      </c>
      <c r="J6780" t="s">
        <v>37450</v>
      </c>
      <c r="L6780" t="s">
        <v>37451</v>
      </c>
      <c r="N6780" t="s">
        <v>30</v>
      </c>
      <c r="P6780" t="s">
        <v>65</v>
      </c>
      <c r="Q6780" t="s">
        <v>32</v>
      </c>
      <c r="R6780">
        <v>2024</v>
      </c>
      <c r="S6780">
        <v>2024</v>
      </c>
      <c r="U6780">
        <v>1</v>
      </c>
      <c r="V6780" t="s">
        <v>37452</v>
      </c>
      <c r="W6780">
        <v>13447</v>
      </c>
      <c r="Y6780" t="s">
        <v>34</v>
      </c>
    </row>
    <row r="6781" spans="1:25" x14ac:dyDescent="0.3">
      <c r="A6781" t="s">
        <v>37453</v>
      </c>
      <c r="B6781" t="s">
        <v>37454</v>
      </c>
      <c r="C6781" t="s">
        <v>37455</v>
      </c>
      <c r="J6781" t="s">
        <v>37456</v>
      </c>
      <c r="L6781" t="s">
        <v>37457</v>
      </c>
      <c r="N6781" t="s">
        <v>30</v>
      </c>
      <c r="P6781" t="s">
        <v>31</v>
      </c>
      <c r="Q6781" t="s">
        <v>32</v>
      </c>
      <c r="R6781">
        <v>2024</v>
      </c>
      <c r="S6781">
        <v>2024</v>
      </c>
      <c r="U6781">
        <v>1</v>
      </c>
      <c r="V6781" t="s">
        <v>37458</v>
      </c>
      <c r="W6781">
        <v>13447</v>
      </c>
      <c r="Y6781" t="s">
        <v>34</v>
      </c>
    </row>
    <row r="6782" spans="1:25" x14ac:dyDescent="0.3">
      <c r="A6782" t="s">
        <v>37459</v>
      </c>
      <c r="B6782" t="s">
        <v>37460</v>
      </c>
      <c r="C6782" t="s">
        <v>37461</v>
      </c>
      <c r="J6782" t="s">
        <v>37462</v>
      </c>
      <c r="L6782" t="s">
        <v>37463</v>
      </c>
      <c r="N6782" t="s">
        <v>30</v>
      </c>
      <c r="P6782" t="s">
        <v>65</v>
      </c>
      <c r="Q6782" t="s">
        <v>32</v>
      </c>
      <c r="R6782">
        <v>2024</v>
      </c>
      <c r="S6782">
        <v>2024</v>
      </c>
      <c r="U6782">
        <v>1</v>
      </c>
      <c r="V6782" t="s">
        <v>37464</v>
      </c>
      <c r="W6782">
        <v>15440</v>
      </c>
      <c r="Y6782" t="s">
        <v>34</v>
      </c>
    </row>
    <row r="6783" spans="1:25" x14ac:dyDescent="0.3">
      <c r="A6783" t="s">
        <v>37465</v>
      </c>
      <c r="B6783" t="s">
        <v>37466</v>
      </c>
      <c r="C6783" t="s">
        <v>37467</v>
      </c>
      <c r="J6783" t="s">
        <v>37468</v>
      </c>
      <c r="K6783" t="s">
        <v>37469</v>
      </c>
      <c r="L6783" t="s">
        <v>37470</v>
      </c>
      <c r="N6783" t="s">
        <v>30</v>
      </c>
      <c r="P6783" t="s">
        <v>65</v>
      </c>
      <c r="Q6783" t="s">
        <v>32</v>
      </c>
      <c r="R6783">
        <v>2024</v>
      </c>
      <c r="S6783">
        <v>2024</v>
      </c>
      <c r="U6783">
        <v>1</v>
      </c>
      <c r="W6783">
        <v>15440</v>
      </c>
      <c r="Y6783" t="s">
        <v>34</v>
      </c>
    </row>
    <row r="6784" spans="1:25" x14ac:dyDescent="0.3">
      <c r="A6784" t="s">
        <v>37471</v>
      </c>
      <c r="B6784" t="s">
        <v>37472</v>
      </c>
      <c r="C6784" t="s">
        <v>37473</v>
      </c>
      <c r="J6784" t="s">
        <v>37474</v>
      </c>
      <c r="L6784" t="s">
        <v>37475</v>
      </c>
      <c r="N6784" t="s">
        <v>30</v>
      </c>
      <c r="P6784" t="s">
        <v>65</v>
      </c>
      <c r="Q6784" t="s">
        <v>32</v>
      </c>
      <c r="R6784">
        <v>2024</v>
      </c>
      <c r="S6784">
        <v>2024</v>
      </c>
      <c r="U6784">
        <v>1</v>
      </c>
      <c r="V6784" t="s">
        <v>37464</v>
      </c>
      <c r="W6784">
        <v>15440</v>
      </c>
      <c r="Y6784" t="s">
        <v>34</v>
      </c>
    </row>
    <row r="6785" spans="1:25" x14ac:dyDescent="0.3">
      <c r="A6785" t="s">
        <v>37476</v>
      </c>
      <c r="B6785" t="s">
        <v>37477</v>
      </c>
      <c r="C6785" t="s">
        <v>37478</v>
      </c>
      <c r="J6785" t="s">
        <v>37479</v>
      </c>
      <c r="K6785" t="s">
        <v>37480</v>
      </c>
      <c r="L6785" t="s">
        <v>37481</v>
      </c>
      <c r="N6785" t="s">
        <v>30</v>
      </c>
      <c r="P6785" t="s">
        <v>47</v>
      </c>
      <c r="Q6785" t="s">
        <v>32</v>
      </c>
      <c r="R6785">
        <v>2024</v>
      </c>
      <c r="S6785">
        <v>2024</v>
      </c>
      <c r="U6785">
        <v>1</v>
      </c>
      <c r="W6785">
        <v>15486</v>
      </c>
      <c r="Y6785" t="s">
        <v>226</v>
      </c>
    </row>
    <row r="6786" spans="1:25" x14ac:dyDescent="0.3">
      <c r="A6786" t="s">
        <v>37482</v>
      </c>
      <c r="B6786" t="s">
        <v>37483</v>
      </c>
      <c r="C6786" t="s">
        <v>37484</v>
      </c>
      <c r="J6786" t="s">
        <v>37485</v>
      </c>
      <c r="L6786" t="s">
        <v>37486</v>
      </c>
      <c r="N6786" t="s">
        <v>30</v>
      </c>
      <c r="P6786" t="s">
        <v>65</v>
      </c>
      <c r="Q6786" t="s">
        <v>32</v>
      </c>
      <c r="R6786">
        <v>2024</v>
      </c>
      <c r="S6786">
        <v>2024</v>
      </c>
      <c r="U6786">
        <v>1</v>
      </c>
      <c r="V6786" t="s">
        <v>37487</v>
      </c>
      <c r="W6786">
        <v>15486</v>
      </c>
      <c r="Y6786" t="s">
        <v>34</v>
      </c>
    </row>
    <row r="6787" spans="1:25" x14ac:dyDescent="0.3">
      <c r="A6787" t="s">
        <v>37488</v>
      </c>
      <c r="B6787" t="s">
        <v>37489</v>
      </c>
      <c r="C6787" t="s">
        <v>37490</v>
      </c>
      <c r="J6787" t="s">
        <v>37491</v>
      </c>
      <c r="L6787" t="s">
        <v>37492</v>
      </c>
      <c r="N6787" t="s">
        <v>30</v>
      </c>
      <c r="P6787" t="s">
        <v>65</v>
      </c>
      <c r="Q6787" t="s">
        <v>32</v>
      </c>
      <c r="R6787">
        <v>2024</v>
      </c>
      <c r="S6787">
        <v>2024</v>
      </c>
      <c r="U6787">
        <v>1</v>
      </c>
      <c r="V6787" t="s">
        <v>37493</v>
      </c>
      <c r="W6787">
        <v>15486</v>
      </c>
      <c r="Y6787" t="s">
        <v>226</v>
      </c>
    </row>
    <row r="6788" spans="1:25" x14ac:dyDescent="0.3">
      <c r="A6788" t="s">
        <v>37494</v>
      </c>
      <c r="B6788" t="s">
        <v>37495</v>
      </c>
      <c r="C6788" t="s">
        <v>37496</v>
      </c>
      <c r="J6788" t="s">
        <v>37497</v>
      </c>
      <c r="L6788" t="s">
        <v>37498</v>
      </c>
      <c r="N6788" t="s">
        <v>30</v>
      </c>
      <c r="P6788" t="s">
        <v>65</v>
      </c>
      <c r="Q6788" t="s">
        <v>32</v>
      </c>
      <c r="R6788">
        <v>2024</v>
      </c>
      <c r="S6788">
        <v>2024</v>
      </c>
      <c r="U6788">
        <v>1</v>
      </c>
      <c r="V6788" t="s">
        <v>37499</v>
      </c>
      <c r="W6788">
        <v>15180</v>
      </c>
      <c r="Y6788" t="s">
        <v>34</v>
      </c>
    </row>
    <row r="6789" spans="1:25" x14ac:dyDescent="0.3">
      <c r="A6789" t="s">
        <v>37500</v>
      </c>
      <c r="B6789" t="s">
        <v>37501</v>
      </c>
      <c r="C6789" t="s">
        <v>37502</v>
      </c>
      <c r="J6789" t="s">
        <v>37503</v>
      </c>
      <c r="K6789" t="s">
        <v>37504</v>
      </c>
      <c r="L6789" t="s">
        <v>37505</v>
      </c>
      <c r="N6789" t="s">
        <v>30</v>
      </c>
      <c r="P6789" t="s">
        <v>31</v>
      </c>
      <c r="Q6789" t="s">
        <v>32</v>
      </c>
      <c r="R6789">
        <v>2024</v>
      </c>
      <c r="S6789">
        <v>2024</v>
      </c>
      <c r="U6789">
        <v>1</v>
      </c>
      <c r="W6789">
        <v>15548</v>
      </c>
      <c r="Y6789" t="s">
        <v>34</v>
      </c>
    </row>
    <row r="6790" spans="1:25" x14ac:dyDescent="0.3">
      <c r="A6790" t="s">
        <v>37506</v>
      </c>
      <c r="B6790" t="s">
        <v>37507</v>
      </c>
      <c r="C6790" t="s">
        <v>37508</v>
      </c>
      <c r="J6790" t="s">
        <v>37509</v>
      </c>
      <c r="L6790" t="s">
        <v>37510</v>
      </c>
      <c r="N6790" t="s">
        <v>30</v>
      </c>
      <c r="P6790" t="s">
        <v>47</v>
      </c>
      <c r="Q6790" t="s">
        <v>32</v>
      </c>
      <c r="R6790">
        <v>2024</v>
      </c>
      <c r="S6790">
        <v>2024</v>
      </c>
      <c r="U6790">
        <v>1</v>
      </c>
      <c r="V6790" t="s">
        <v>37511</v>
      </c>
      <c r="W6790">
        <v>15548</v>
      </c>
      <c r="Y6790" t="s">
        <v>34</v>
      </c>
    </row>
    <row r="6791" spans="1:25" x14ac:dyDescent="0.3">
      <c r="A6791" t="s">
        <v>37512</v>
      </c>
      <c r="B6791" t="s">
        <v>37513</v>
      </c>
      <c r="C6791" t="s">
        <v>37514</v>
      </c>
      <c r="J6791" t="s">
        <v>37515</v>
      </c>
      <c r="K6791" t="s">
        <v>37516</v>
      </c>
      <c r="L6791" t="s">
        <v>37517</v>
      </c>
      <c r="N6791" t="s">
        <v>30</v>
      </c>
      <c r="P6791" t="s">
        <v>47</v>
      </c>
      <c r="Q6791" t="s">
        <v>32</v>
      </c>
      <c r="R6791">
        <v>2024</v>
      </c>
      <c r="S6791">
        <v>2024</v>
      </c>
      <c r="T6791">
        <v>8</v>
      </c>
      <c r="U6791">
        <v>1</v>
      </c>
      <c r="W6791">
        <v>15643</v>
      </c>
      <c r="Y6791" t="s">
        <v>226</v>
      </c>
    </row>
    <row r="6792" spans="1:25" x14ac:dyDescent="0.3">
      <c r="A6792" t="s">
        <v>37518</v>
      </c>
      <c r="B6792" t="s">
        <v>37519</v>
      </c>
      <c r="C6792" t="s">
        <v>37520</v>
      </c>
      <c r="J6792" t="s">
        <v>37521</v>
      </c>
      <c r="K6792" t="s">
        <v>9962</v>
      </c>
      <c r="L6792" t="s">
        <v>37522</v>
      </c>
      <c r="N6792" t="s">
        <v>30</v>
      </c>
      <c r="P6792" t="s">
        <v>31</v>
      </c>
      <c r="Q6792" t="s">
        <v>32</v>
      </c>
      <c r="R6792">
        <v>2024</v>
      </c>
      <c r="S6792">
        <v>2024</v>
      </c>
      <c r="U6792">
        <v>1</v>
      </c>
      <c r="W6792">
        <v>15738</v>
      </c>
      <c r="Y6792" t="s">
        <v>34</v>
      </c>
    </row>
    <row r="6793" spans="1:25" x14ac:dyDescent="0.3">
      <c r="A6793" t="s">
        <v>37523</v>
      </c>
      <c r="B6793" t="s">
        <v>37524</v>
      </c>
      <c r="C6793" t="s">
        <v>37525</v>
      </c>
      <c r="J6793" t="s">
        <v>37526</v>
      </c>
      <c r="L6793" t="s">
        <v>37527</v>
      </c>
      <c r="N6793" t="s">
        <v>30</v>
      </c>
      <c r="P6793" t="s">
        <v>37004</v>
      </c>
      <c r="Q6793" t="s">
        <v>32</v>
      </c>
      <c r="R6793">
        <v>2024</v>
      </c>
      <c r="S6793">
        <v>2024</v>
      </c>
      <c r="U6793">
        <v>1</v>
      </c>
      <c r="V6793" t="s">
        <v>37528</v>
      </c>
      <c r="W6793">
        <v>15757</v>
      </c>
      <c r="Y6793" t="s">
        <v>34</v>
      </c>
    </row>
    <row r="6794" spans="1:25" x14ac:dyDescent="0.3">
      <c r="A6794" t="s">
        <v>37529</v>
      </c>
      <c r="B6794" t="s">
        <v>37530</v>
      </c>
      <c r="C6794" t="s">
        <v>37531</v>
      </c>
      <c r="J6794" t="s">
        <v>37532</v>
      </c>
      <c r="K6794" t="s">
        <v>37533</v>
      </c>
      <c r="L6794" t="s">
        <v>37534</v>
      </c>
      <c r="N6794" t="s">
        <v>30</v>
      </c>
      <c r="P6794" t="s">
        <v>47</v>
      </c>
      <c r="Q6794" t="s">
        <v>32</v>
      </c>
      <c r="R6794">
        <v>2024</v>
      </c>
      <c r="S6794">
        <v>2024</v>
      </c>
      <c r="T6794">
        <v>3</v>
      </c>
      <c r="U6794">
        <v>1</v>
      </c>
      <c r="W6794">
        <v>15038</v>
      </c>
      <c r="Y6794" t="s">
        <v>34</v>
      </c>
    </row>
    <row r="6795" spans="1:25" x14ac:dyDescent="0.3">
      <c r="A6795" t="s">
        <v>37535</v>
      </c>
      <c r="B6795" t="s">
        <v>37536</v>
      </c>
      <c r="C6795" t="s">
        <v>37537</v>
      </c>
      <c r="J6795" t="s">
        <v>37538</v>
      </c>
      <c r="K6795" t="s">
        <v>5029</v>
      </c>
      <c r="L6795" t="s">
        <v>37539</v>
      </c>
      <c r="N6795" t="s">
        <v>30</v>
      </c>
      <c r="P6795" t="s">
        <v>65</v>
      </c>
      <c r="Q6795" t="s">
        <v>32</v>
      </c>
      <c r="R6795">
        <v>2024</v>
      </c>
      <c r="S6795">
        <v>2024</v>
      </c>
      <c r="U6795">
        <v>1</v>
      </c>
      <c r="W6795">
        <v>13773</v>
      </c>
      <c r="Y6795" t="s">
        <v>34</v>
      </c>
    </row>
    <row r="6796" spans="1:25" x14ac:dyDescent="0.3">
      <c r="A6796" t="s">
        <v>37540</v>
      </c>
      <c r="B6796" t="s">
        <v>37541</v>
      </c>
      <c r="C6796" t="s">
        <v>37542</v>
      </c>
      <c r="J6796" t="s">
        <v>37543</v>
      </c>
      <c r="K6796" t="s">
        <v>1640</v>
      </c>
      <c r="L6796" t="s">
        <v>37544</v>
      </c>
      <c r="N6796" t="s">
        <v>30</v>
      </c>
      <c r="P6796" t="s">
        <v>65</v>
      </c>
      <c r="Q6796" t="s">
        <v>32</v>
      </c>
      <c r="R6796">
        <v>2024</v>
      </c>
      <c r="S6796">
        <v>2024</v>
      </c>
      <c r="U6796">
        <v>1</v>
      </c>
      <c r="W6796">
        <v>13773</v>
      </c>
      <c r="Y6796" t="s">
        <v>34</v>
      </c>
    </row>
    <row r="6797" spans="1:25" x14ac:dyDescent="0.3">
      <c r="A6797" t="s">
        <v>37545</v>
      </c>
      <c r="B6797" t="s">
        <v>37546</v>
      </c>
      <c r="C6797" t="s">
        <v>37547</v>
      </c>
      <c r="J6797" t="s">
        <v>37548</v>
      </c>
      <c r="K6797" t="s">
        <v>21183</v>
      </c>
      <c r="L6797" t="s">
        <v>37549</v>
      </c>
      <c r="N6797" t="s">
        <v>30</v>
      </c>
      <c r="P6797" t="s">
        <v>65</v>
      </c>
      <c r="Q6797" t="s">
        <v>32</v>
      </c>
      <c r="R6797">
        <v>2024</v>
      </c>
      <c r="S6797">
        <v>2024</v>
      </c>
      <c r="U6797">
        <v>1</v>
      </c>
      <c r="W6797">
        <v>13773</v>
      </c>
      <c r="Y6797" t="s">
        <v>34</v>
      </c>
    </row>
    <row r="6798" spans="1:25" x14ac:dyDescent="0.3">
      <c r="A6798" t="s">
        <v>37550</v>
      </c>
      <c r="B6798" t="s">
        <v>37551</v>
      </c>
      <c r="C6798" t="s">
        <v>37552</v>
      </c>
      <c r="J6798" t="s">
        <v>37553</v>
      </c>
      <c r="K6798" t="s">
        <v>5085</v>
      </c>
      <c r="L6798" t="s">
        <v>37554</v>
      </c>
      <c r="N6798" t="s">
        <v>30</v>
      </c>
      <c r="P6798" t="s">
        <v>65</v>
      </c>
      <c r="Q6798" t="s">
        <v>32</v>
      </c>
      <c r="R6798">
        <v>2024</v>
      </c>
      <c r="S6798">
        <v>2024</v>
      </c>
      <c r="U6798">
        <v>1</v>
      </c>
      <c r="W6798">
        <v>13773</v>
      </c>
      <c r="Y6798" t="s">
        <v>34</v>
      </c>
    </row>
    <row r="6799" spans="1:25" x14ac:dyDescent="0.3">
      <c r="A6799" t="s">
        <v>37555</v>
      </c>
      <c r="B6799" t="s">
        <v>37556</v>
      </c>
      <c r="C6799" t="s">
        <v>37557</v>
      </c>
      <c r="J6799" t="s">
        <v>37558</v>
      </c>
      <c r="K6799" t="s">
        <v>1659</v>
      </c>
      <c r="L6799" t="s">
        <v>37559</v>
      </c>
      <c r="N6799" t="s">
        <v>30</v>
      </c>
      <c r="P6799" t="s">
        <v>65</v>
      </c>
      <c r="Q6799" t="s">
        <v>32</v>
      </c>
      <c r="R6799">
        <v>2024</v>
      </c>
      <c r="S6799">
        <v>2024</v>
      </c>
      <c r="U6799">
        <v>1</v>
      </c>
      <c r="W6799">
        <v>13773</v>
      </c>
      <c r="Y6799" t="s">
        <v>34</v>
      </c>
    </row>
    <row r="6800" spans="1:25" x14ac:dyDescent="0.3">
      <c r="A6800" t="s">
        <v>37560</v>
      </c>
      <c r="B6800" t="s">
        <v>37561</v>
      </c>
      <c r="C6800" t="s">
        <v>37562</v>
      </c>
      <c r="J6800" t="s">
        <v>37563</v>
      </c>
      <c r="K6800" t="s">
        <v>9320</v>
      </c>
      <c r="L6800" t="s">
        <v>37564</v>
      </c>
      <c r="N6800" t="s">
        <v>30</v>
      </c>
      <c r="P6800" t="s">
        <v>65</v>
      </c>
      <c r="Q6800" t="s">
        <v>32</v>
      </c>
      <c r="R6800">
        <v>2024</v>
      </c>
      <c r="S6800">
        <v>2024</v>
      </c>
      <c r="U6800">
        <v>1</v>
      </c>
      <c r="W6800">
        <v>13773</v>
      </c>
      <c r="Y6800" t="s">
        <v>34</v>
      </c>
    </row>
    <row r="6801" spans="1:25" x14ac:dyDescent="0.3">
      <c r="A6801" t="s">
        <v>37565</v>
      </c>
      <c r="B6801" t="s">
        <v>37566</v>
      </c>
      <c r="C6801" t="s">
        <v>37567</v>
      </c>
      <c r="J6801" t="s">
        <v>37568</v>
      </c>
      <c r="K6801" t="s">
        <v>6850</v>
      </c>
      <c r="L6801" t="s">
        <v>37569</v>
      </c>
      <c r="N6801" t="s">
        <v>30</v>
      </c>
      <c r="P6801" t="s">
        <v>65</v>
      </c>
      <c r="Q6801" t="s">
        <v>32</v>
      </c>
      <c r="R6801">
        <v>2024</v>
      </c>
      <c r="S6801">
        <v>2024</v>
      </c>
      <c r="U6801">
        <v>1</v>
      </c>
      <c r="W6801">
        <v>13773</v>
      </c>
      <c r="Y6801" t="s">
        <v>34</v>
      </c>
    </row>
    <row r="6802" spans="1:25" x14ac:dyDescent="0.3">
      <c r="A6802" t="s">
        <v>37570</v>
      </c>
      <c r="B6802" t="s">
        <v>37571</v>
      </c>
      <c r="C6802" t="s">
        <v>37572</v>
      </c>
      <c r="J6802" t="s">
        <v>37573</v>
      </c>
      <c r="L6802" t="s">
        <v>37574</v>
      </c>
      <c r="N6802" t="s">
        <v>30</v>
      </c>
      <c r="P6802" t="s">
        <v>47</v>
      </c>
      <c r="Q6802" t="s">
        <v>32</v>
      </c>
      <c r="R6802">
        <v>2024</v>
      </c>
      <c r="S6802">
        <v>2024</v>
      </c>
      <c r="U6802">
        <v>1</v>
      </c>
      <c r="V6802" t="s">
        <v>37575</v>
      </c>
      <c r="W6802">
        <v>16025</v>
      </c>
      <c r="Y6802" t="s">
        <v>34</v>
      </c>
    </row>
    <row r="6803" spans="1:25" x14ac:dyDescent="0.3">
      <c r="A6803" t="s">
        <v>37576</v>
      </c>
      <c r="B6803" t="s">
        <v>37577</v>
      </c>
      <c r="C6803" t="s">
        <v>37578</v>
      </c>
      <c r="J6803" t="s">
        <v>37579</v>
      </c>
      <c r="K6803" t="s">
        <v>37580</v>
      </c>
      <c r="L6803" t="s">
        <v>37581</v>
      </c>
      <c r="N6803" t="s">
        <v>30</v>
      </c>
      <c r="P6803" t="s">
        <v>47</v>
      </c>
      <c r="Q6803" t="s">
        <v>32</v>
      </c>
      <c r="R6803">
        <v>2024</v>
      </c>
      <c r="S6803">
        <v>2024</v>
      </c>
      <c r="T6803">
        <v>3</v>
      </c>
      <c r="U6803">
        <v>1</v>
      </c>
      <c r="W6803">
        <v>16101</v>
      </c>
      <c r="Y6803" t="s">
        <v>34</v>
      </c>
    </row>
    <row r="6804" spans="1:25" x14ac:dyDescent="0.3">
      <c r="A6804" t="s">
        <v>37582</v>
      </c>
      <c r="B6804" t="s">
        <v>37583</v>
      </c>
      <c r="C6804" t="s">
        <v>37584</v>
      </c>
      <c r="J6804" t="s">
        <v>37585</v>
      </c>
      <c r="L6804" t="s">
        <v>37586</v>
      </c>
      <c r="N6804" t="s">
        <v>30</v>
      </c>
      <c r="P6804" t="s">
        <v>47</v>
      </c>
      <c r="Q6804" t="s">
        <v>32</v>
      </c>
      <c r="R6804">
        <v>2024</v>
      </c>
      <c r="S6804">
        <v>2024</v>
      </c>
      <c r="T6804">
        <v>10</v>
      </c>
      <c r="U6804">
        <v>1</v>
      </c>
      <c r="V6804" t="s">
        <v>37587</v>
      </c>
      <c r="W6804">
        <v>15393</v>
      </c>
      <c r="Y6804" t="s">
        <v>34</v>
      </c>
    </row>
    <row r="6805" spans="1:25" x14ac:dyDescent="0.3">
      <c r="A6805" t="s">
        <v>37588</v>
      </c>
      <c r="B6805" t="s">
        <v>37589</v>
      </c>
      <c r="C6805" t="s">
        <v>37590</v>
      </c>
      <c r="J6805" t="s">
        <v>37591</v>
      </c>
      <c r="K6805" t="s">
        <v>6850</v>
      </c>
      <c r="L6805" t="s">
        <v>37592</v>
      </c>
      <c r="N6805" t="s">
        <v>30</v>
      </c>
      <c r="P6805" t="s">
        <v>65</v>
      </c>
      <c r="Q6805" t="s">
        <v>32</v>
      </c>
      <c r="R6805">
        <v>2024</v>
      </c>
      <c r="S6805">
        <v>2024</v>
      </c>
      <c r="U6805">
        <v>1</v>
      </c>
      <c r="W6805">
        <v>16178</v>
      </c>
      <c r="Y6805" t="s">
        <v>34</v>
      </c>
    </row>
    <row r="6806" spans="1:25" x14ac:dyDescent="0.3">
      <c r="A6806" t="s">
        <v>37593</v>
      </c>
      <c r="B6806" t="s">
        <v>37594</v>
      </c>
      <c r="C6806" t="s">
        <v>37595</v>
      </c>
      <c r="J6806" t="s">
        <v>37596</v>
      </c>
      <c r="L6806" t="s">
        <v>37597</v>
      </c>
      <c r="N6806" t="s">
        <v>30</v>
      </c>
      <c r="P6806" t="s">
        <v>31</v>
      </c>
      <c r="Q6806" t="s">
        <v>32</v>
      </c>
      <c r="R6806">
        <v>2024</v>
      </c>
      <c r="S6806">
        <v>2024</v>
      </c>
      <c r="T6806">
        <v>9</v>
      </c>
      <c r="U6806">
        <v>1</v>
      </c>
      <c r="V6806" t="s">
        <v>37598</v>
      </c>
      <c r="W6806">
        <v>16197</v>
      </c>
      <c r="Y6806" t="s">
        <v>226</v>
      </c>
    </row>
    <row r="6807" spans="1:25" x14ac:dyDescent="0.3">
      <c r="A6807" t="s">
        <v>37599</v>
      </c>
      <c r="B6807" t="s">
        <v>37600</v>
      </c>
      <c r="C6807" t="s">
        <v>37601</v>
      </c>
      <c r="J6807" t="s">
        <v>37602</v>
      </c>
      <c r="K6807" t="s">
        <v>37603</v>
      </c>
      <c r="L6807" t="s">
        <v>37604</v>
      </c>
      <c r="N6807" t="s">
        <v>30</v>
      </c>
      <c r="P6807" t="s">
        <v>47</v>
      </c>
      <c r="Q6807" t="s">
        <v>32</v>
      </c>
      <c r="R6807">
        <v>2024</v>
      </c>
      <c r="S6807">
        <v>2024</v>
      </c>
      <c r="T6807">
        <v>10</v>
      </c>
      <c r="U6807">
        <v>1</v>
      </c>
      <c r="W6807">
        <v>16197</v>
      </c>
      <c r="Y6807" t="s">
        <v>34</v>
      </c>
    </row>
    <row r="6808" spans="1:25" x14ac:dyDescent="0.3">
      <c r="A6808" t="s">
        <v>37605</v>
      </c>
      <c r="B6808" t="s">
        <v>37606</v>
      </c>
      <c r="C6808" t="s">
        <v>37607</v>
      </c>
      <c r="J6808" t="s">
        <v>37608</v>
      </c>
      <c r="K6808" t="s">
        <v>20486</v>
      </c>
      <c r="L6808" t="s">
        <v>37609</v>
      </c>
      <c r="N6808" t="s">
        <v>30</v>
      </c>
      <c r="P6808" t="s">
        <v>65</v>
      </c>
      <c r="Q6808" t="s">
        <v>32</v>
      </c>
      <c r="R6808">
        <v>2024</v>
      </c>
      <c r="S6808">
        <v>2024</v>
      </c>
      <c r="U6808">
        <v>1</v>
      </c>
      <c r="W6808">
        <v>16242</v>
      </c>
      <c r="Y6808" t="s">
        <v>34</v>
      </c>
    </row>
    <row r="6809" spans="1:25" x14ac:dyDescent="0.3">
      <c r="A6809" t="s">
        <v>37610</v>
      </c>
      <c r="B6809" t="s">
        <v>37611</v>
      </c>
      <c r="C6809" t="s">
        <v>37612</v>
      </c>
      <c r="J6809" t="s">
        <v>37613</v>
      </c>
      <c r="K6809" t="s">
        <v>20486</v>
      </c>
      <c r="L6809" t="s">
        <v>37614</v>
      </c>
      <c r="N6809" t="s">
        <v>30</v>
      </c>
      <c r="P6809" t="s">
        <v>65</v>
      </c>
      <c r="Q6809" t="s">
        <v>32</v>
      </c>
      <c r="R6809">
        <v>2024</v>
      </c>
      <c r="S6809">
        <v>2024</v>
      </c>
      <c r="U6809">
        <v>1</v>
      </c>
      <c r="W6809">
        <v>16242</v>
      </c>
      <c r="Y6809" t="s">
        <v>34</v>
      </c>
    </row>
    <row r="6810" spans="1:25" x14ac:dyDescent="0.3">
      <c r="A6810" t="s">
        <v>37615</v>
      </c>
      <c r="B6810" t="s">
        <v>37616</v>
      </c>
      <c r="C6810" t="s">
        <v>37617</v>
      </c>
      <c r="J6810" t="s">
        <v>37618</v>
      </c>
      <c r="L6810" t="s">
        <v>37619</v>
      </c>
      <c r="N6810" t="s">
        <v>30</v>
      </c>
      <c r="P6810" t="s">
        <v>47</v>
      </c>
      <c r="Q6810" t="s">
        <v>32</v>
      </c>
      <c r="R6810">
        <v>2024</v>
      </c>
      <c r="S6810">
        <v>2024</v>
      </c>
      <c r="T6810">
        <v>2023</v>
      </c>
      <c r="U6810">
        <v>1</v>
      </c>
      <c r="V6810" t="s">
        <v>37620</v>
      </c>
      <c r="W6810">
        <v>16247</v>
      </c>
      <c r="Y6810" t="s">
        <v>34</v>
      </c>
    </row>
    <row r="6811" spans="1:25" x14ac:dyDescent="0.3">
      <c r="A6811" t="s">
        <v>37621</v>
      </c>
      <c r="B6811" t="s">
        <v>37622</v>
      </c>
      <c r="C6811" t="s">
        <v>37623</v>
      </c>
      <c r="J6811" t="s">
        <v>37624</v>
      </c>
      <c r="K6811" t="s">
        <v>37625</v>
      </c>
      <c r="L6811" t="s">
        <v>37626</v>
      </c>
      <c r="N6811" t="s">
        <v>30</v>
      </c>
      <c r="P6811" t="s">
        <v>47</v>
      </c>
      <c r="Q6811" t="s">
        <v>32</v>
      </c>
      <c r="R6811">
        <v>2024</v>
      </c>
      <c r="S6811">
        <v>2024</v>
      </c>
      <c r="T6811">
        <v>12</v>
      </c>
      <c r="U6811">
        <v>1</v>
      </c>
      <c r="W6811">
        <v>16257</v>
      </c>
      <c r="Y6811" t="s">
        <v>34</v>
      </c>
    </row>
    <row r="6812" spans="1:25" x14ac:dyDescent="0.3">
      <c r="A6812" t="s">
        <v>37627</v>
      </c>
      <c r="B6812" t="s">
        <v>37628</v>
      </c>
      <c r="C6812" t="s">
        <v>37629</v>
      </c>
      <c r="J6812" t="s">
        <v>37630</v>
      </c>
      <c r="L6812" t="s">
        <v>37631</v>
      </c>
      <c r="N6812" t="s">
        <v>30</v>
      </c>
      <c r="P6812" t="s">
        <v>47</v>
      </c>
      <c r="Q6812" t="s">
        <v>32</v>
      </c>
      <c r="R6812">
        <v>2024</v>
      </c>
      <c r="S6812">
        <v>2024</v>
      </c>
      <c r="T6812">
        <v>14</v>
      </c>
      <c r="U6812">
        <v>1</v>
      </c>
      <c r="V6812" t="s">
        <v>37632</v>
      </c>
      <c r="W6812">
        <v>16257</v>
      </c>
      <c r="Y6812" t="s">
        <v>34</v>
      </c>
    </row>
    <row r="6813" spans="1:25" x14ac:dyDescent="0.3">
      <c r="A6813" t="s">
        <v>37633</v>
      </c>
      <c r="B6813" t="s">
        <v>37634</v>
      </c>
      <c r="C6813" t="s">
        <v>37635</v>
      </c>
      <c r="J6813" t="s">
        <v>37636</v>
      </c>
      <c r="L6813" t="s">
        <v>37637</v>
      </c>
      <c r="N6813" t="s">
        <v>30</v>
      </c>
      <c r="P6813" t="s">
        <v>47</v>
      </c>
      <c r="Q6813" t="s">
        <v>32</v>
      </c>
      <c r="R6813">
        <v>2024</v>
      </c>
      <c r="S6813">
        <v>2024</v>
      </c>
      <c r="T6813">
        <v>15</v>
      </c>
      <c r="U6813">
        <v>1</v>
      </c>
      <c r="V6813" t="s">
        <v>37638</v>
      </c>
      <c r="W6813">
        <v>16257</v>
      </c>
      <c r="Y6813" t="s">
        <v>34</v>
      </c>
    </row>
    <row r="6814" spans="1:25" x14ac:dyDescent="0.3">
      <c r="A6814" t="s">
        <v>37639</v>
      </c>
      <c r="B6814" t="s">
        <v>37640</v>
      </c>
      <c r="C6814" t="s">
        <v>37641</v>
      </c>
      <c r="J6814" t="s">
        <v>37642</v>
      </c>
      <c r="L6814" t="s">
        <v>37643</v>
      </c>
      <c r="N6814" t="s">
        <v>30</v>
      </c>
      <c r="P6814" t="s">
        <v>47</v>
      </c>
      <c r="Q6814" t="s">
        <v>32</v>
      </c>
      <c r="R6814">
        <v>2024</v>
      </c>
      <c r="S6814">
        <v>2024</v>
      </c>
      <c r="T6814">
        <v>18</v>
      </c>
      <c r="U6814">
        <v>1</v>
      </c>
      <c r="V6814" t="s">
        <v>37644</v>
      </c>
      <c r="W6814">
        <v>16257</v>
      </c>
      <c r="Y6814" t="s">
        <v>34</v>
      </c>
    </row>
    <row r="6815" spans="1:25" x14ac:dyDescent="0.3">
      <c r="A6815" t="s">
        <v>37645</v>
      </c>
      <c r="B6815" t="s">
        <v>37646</v>
      </c>
      <c r="C6815" t="s">
        <v>37647</v>
      </c>
      <c r="J6815" t="s">
        <v>37648</v>
      </c>
      <c r="L6815" t="s">
        <v>37649</v>
      </c>
      <c r="N6815" t="s">
        <v>30</v>
      </c>
      <c r="P6815" t="s">
        <v>47</v>
      </c>
      <c r="Q6815" t="s">
        <v>32</v>
      </c>
      <c r="R6815">
        <v>2024</v>
      </c>
      <c r="S6815">
        <v>2024</v>
      </c>
      <c r="T6815">
        <v>17</v>
      </c>
      <c r="U6815">
        <v>1</v>
      </c>
      <c r="V6815" t="s">
        <v>37650</v>
      </c>
      <c r="W6815">
        <v>16257</v>
      </c>
      <c r="Y6815" t="s">
        <v>34</v>
      </c>
    </row>
    <row r="6816" spans="1:25" x14ac:dyDescent="0.3">
      <c r="A6816" t="s">
        <v>37651</v>
      </c>
      <c r="B6816" t="s">
        <v>37652</v>
      </c>
      <c r="C6816" t="s">
        <v>37653</v>
      </c>
      <c r="J6816" t="s">
        <v>37654</v>
      </c>
      <c r="K6816" t="s">
        <v>37655</v>
      </c>
      <c r="L6816" t="s">
        <v>37656</v>
      </c>
      <c r="N6816" t="s">
        <v>30</v>
      </c>
      <c r="P6816" t="s">
        <v>47</v>
      </c>
      <c r="Q6816" t="s">
        <v>32</v>
      </c>
      <c r="R6816">
        <v>2024</v>
      </c>
      <c r="S6816">
        <v>2024</v>
      </c>
      <c r="T6816">
        <v>19</v>
      </c>
      <c r="U6816">
        <v>1</v>
      </c>
      <c r="W6816">
        <v>16257</v>
      </c>
      <c r="Y6816" t="s">
        <v>34</v>
      </c>
    </row>
    <row r="6817" spans="1:25" x14ac:dyDescent="0.3">
      <c r="A6817" t="s">
        <v>37657</v>
      </c>
      <c r="B6817" t="s">
        <v>37658</v>
      </c>
      <c r="C6817" t="s">
        <v>37659</v>
      </c>
      <c r="J6817" t="s">
        <v>37660</v>
      </c>
      <c r="L6817" t="s">
        <v>37661</v>
      </c>
      <c r="N6817" t="s">
        <v>30</v>
      </c>
      <c r="P6817" t="s">
        <v>47</v>
      </c>
      <c r="Q6817" t="s">
        <v>32</v>
      </c>
      <c r="R6817">
        <v>2024</v>
      </c>
      <c r="S6817">
        <v>2024</v>
      </c>
      <c r="T6817">
        <v>2</v>
      </c>
      <c r="U6817">
        <v>1</v>
      </c>
      <c r="V6817" t="s">
        <v>37662</v>
      </c>
      <c r="W6817">
        <v>16300</v>
      </c>
      <c r="Y6817" t="s">
        <v>34</v>
      </c>
    </row>
    <row r="6818" spans="1:25" x14ac:dyDescent="0.3">
      <c r="A6818" t="s">
        <v>37663</v>
      </c>
      <c r="B6818" t="s">
        <v>37664</v>
      </c>
      <c r="C6818" t="s">
        <v>37665</v>
      </c>
      <c r="J6818" t="s">
        <v>37666</v>
      </c>
      <c r="K6818" t="s">
        <v>37667</v>
      </c>
      <c r="L6818" t="s">
        <v>37668</v>
      </c>
      <c r="N6818" t="s">
        <v>30</v>
      </c>
      <c r="P6818" t="s">
        <v>31</v>
      </c>
      <c r="Q6818" t="s">
        <v>32</v>
      </c>
      <c r="R6818">
        <v>2024</v>
      </c>
      <c r="S6818">
        <v>2024</v>
      </c>
      <c r="U6818">
        <v>1</v>
      </c>
      <c r="W6818">
        <v>16313</v>
      </c>
      <c r="Y6818" t="s">
        <v>34</v>
      </c>
    </row>
    <row r="6819" spans="1:25" x14ac:dyDescent="0.3">
      <c r="A6819" t="s">
        <v>37669</v>
      </c>
      <c r="B6819" t="s">
        <v>37670</v>
      </c>
      <c r="C6819" t="s">
        <v>37671</v>
      </c>
      <c r="J6819" t="s">
        <v>37672</v>
      </c>
      <c r="K6819" t="s">
        <v>6672</v>
      </c>
      <c r="L6819" t="s">
        <v>37673</v>
      </c>
      <c r="N6819" t="s">
        <v>30</v>
      </c>
      <c r="P6819" t="s">
        <v>31</v>
      </c>
      <c r="Q6819" t="s">
        <v>32</v>
      </c>
      <c r="R6819">
        <v>2024</v>
      </c>
      <c r="S6819">
        <v>2024</v>
      </c>
      <c r="U6819">
        <v>1</v>
      </c>
      <c r="W6819">
        <v>16313</v>
      </c>
      <c r="Y6819" t="s">
        <v>34</v>
      </c>
    </row>
    <row r="6820" spans="1:25" x14ac:dyDescent="0.3">
      <c r="A6820" t="s">
        <v>37674</v>
      </c>
      <c r="B6820" t="s">
        <v>37675</v>
      </c>
      <c r="C6820" t="s">
        <v>37676</v>
      </c>
      <c r="J6820" t="s">
        <v>37677</v>
      </c>
      <c r="L6820" t="s">
        <v>37678</v>
      </c>
      <c r="N6820" t="s">
        <v>30</v>
      </c>
      <c r="P6820" t="s">
        <v>47</v>
      </c>
      <c r="Q6820" t="s">
        <v>32</v>
      </c>
      <c r="R6820">
        <v>2024</v>
      </c>
      <c r="S6820">
        <v>2024</v>
      </c>
      <c r="U6820">
        <v>1</v>
      </c>
      <c r="V6820" t="s">
        <v>35989</v>
      </c>
      <c r="W6820">
        <v>16313</v>
      </c>
      <c r="Y6820" t="s">
        <v>34</v>
      </c>
    </row>
    <row r="6821" spans="1:25" x14ac:dyDescent="0.3">
      <c r="A6821" t="s">
        <v>37679</v>
      </c>
      <c r="B6821" t="s">
        <v>37680</v>
      </c>
      <c r="C6821" t="s">
        <v>37681</v>
      </c>
      <c r="J6821" t="s">
        <v>37682</v>
      </c>
      <c r="L6821" t="s">
        <v>37683</v>
      </c>
      <c r="N6821" t="s">
        <v>30</v>
      </c>
      <c r="P6821" t="s">
        <v>47</v>
      </c>
      <c r="Q6821" t="s">
        <v>32</v>
      </c>
      <c r="R6821">
        <v>2024</v>
      </c>
      <c r="S6821">
        <v>2024</v>
      </c>
      <c r="T6821">
        <v>8</v>
      </c>
      <c r="U6821">
        <v>1</v>
      </c>
      <c r="V6821" t="s">
        <v>37684</v>
      </c>
      <c r="W6821">
        <v>16331</v>
      </c>
      <c r="Y6821" t="s">
        <v>34</v>
      </c>
    </row>
    <row r="6822" spans="1:25" x14ac:dyDescent="0.3">
      <c r="A6822" t="s">
        <v>37685</v>
      </c>
      <c r="B6822" t="s">
        <v>37686</v>
      </c>
      <c r="C6822" t="s">
        <v>37687</v>
      </c>
      <c r="J6822" t="s">
        <v>37688</v>
      </c>
      <c r="L6822" t="s">
        <v>37689</v>
      </c>
      <c r="N6822" t="s">
        <v>30</v>
      </c>
      <c r="P6822" t="s">
        <v>47</v>
      </c>
      <c r="Q6822" t="s">
        <v>32</v>
      </c>
      <c r="R6822">
        <v>2024</v>
      </c>
      <c r="S6822">
        <v>2024</v>
      </c>
      <c r="T6822">
        <v>11</v>
      </c>
      <c r="U6822">
        <v>1</v>
      </c>
      <c r="V6822" t="s">
        <v>37690</v>
      </c>
      <c r="W6822">
        <v>16331</v>
      </c>
      <c r="Y6822" t="s">
        <v>34</v>
      </c>
    </row>
    <row r="6823" spans="1:25" x14ac:dyDescent="0.3">
      <c r="A6823" t="s">
        <v>37691</v>
      </c>
      <c r="B6823" t="s">
        <v>37692</v>
      </c>
      <c r="C6823" t="s">
        <v>37693</v>
      </c>
      <c r="J6823" t="s">
        <v>37694</v>
      </c>
      <c r="L6823" t="s">
        <v>37695</v>
      </c>
      <c r="N6823" t="s">
        <v>30</v>
      </c>
      <c r="P6823" t="s">
        <v>47</v>
      </c>
      <c r="Q6823" t="s">
        <v>32</v>
      </c>
      <c r="R6823">
        <v>2024</v>
      </c>
      <c r="S6823">
        <v>2024</v>
      </c>
      <c r="T6823">
        <v>9</v>
      </c>
      <c r="U6823">
        <v>1</v>
      </c>
      <c r="V6823" t="s">
        <v>37696</v>
      </c>
      <c r="W6823">
        <v>16331</v>
      </c>
      <c r="Y6823" t="s">
        <v>34</v>
      </c>
    </row>
    <row r="6824" spans="1:25" x14ac:dyDescent="0.3">
      <c r="A6824" t="s">
        <v>37697</v>
      </c>
      <c r="B6824" t="s">
        <v>37698</v>
      </c>
      <c r="C6824" t="s">
        <v>37699</v>
      </c>
      <c r="J6824" t="s">
        <v>37700</v>
      </c>
      <c r="L6824" t="s">
        <v>37701</v>
      </c>
      <c r="N6824" t="s">
        <v>30</v>
      </c>
      <c r="P6824" t="s">
        <v>31</v>
      </c>
      <c r="Q6824" t="s">
        <v>32</v>
      </c>
      <c r="R6824">
        <v>2024</v>
      </c>
      <c r="S6824">
        <v>2024</v>
      </c>
      <c r="T6824">
        <v>13</v>
      </c>
      <c r="U6824">
        <v>1</v>
      </c>
      <c r="V6824" t="s">
        <v>2122</v>
      </c>
      <c r="W6824">
        <v>16413</v>
      </c>
      <c r="Y6824" t="s">
        <v>34</v>
      </c>
    </row>
    <row r="6825" spans="1:25" x14ac:dyDescent="0.3">
      <c r="A6825" t="s">
        <v>37702</v>
      </c>
      <c r="B6825" t="s">
        <v>37703</v>
      </c>
      <c r="C6825" t="s">
        <v>37704</v>
      </c>
      <c r="J6825" t="s">
        <v>37705</v>
      </c>
      <c r="L6825" t="s">
        <v>37706</v>
      </c>
      <c r="N6825" t="s">
        <v>30</v>
      </c>
      <c r="P6825" t="s">
        <v>47</v>
      </c>
      <c r="Q6825" t="s">
        <v>32</v>
      </c>
      <c r="R6825">
        <v>2024</v>
      </c>
      <c r="S6825">
        <v>2024</v>
      </c>
      <c r="T6825">
        <v>14</v>
      </c>
      <c r="U6825">
        <v>1</v>
      </c>
      <c r="V6825" t="s">
        <v>23016</v>
      </c>
      <c r="W6825">
        <v>16413</v>
      </c>
      <c r="Y6825" t="s">
        <v>34</v>
      </c>
    </row>
    <row r="6826" spans="1:25" x14ac:dyDescent="0.3">
      <c r="A6826" t="s">
        <v>37707</v>
      </c>
      <c r="B6826" t="s">
        <v>37708</v>
      </c>
      <c r="C6826" t="s">
        <v>37709</v>
      </c>
      <c r="J6826" t="s">
        <v>37710</v>
      </c>
      <c r="L6826" t="s">
        <v>37711</v>
      </c>
      <c r="N6826" t="s">
        <v>30</v>
      </c>
      <c r="P6826" t="s">
        <v>31</v>
      </c>
      <c r="Q6826" t="s">
        <v>32</v>
      </c>
      <c r="R6826">
        <v>2024</v>
      </c>
      <c r="S6826">
        <v>2024</v>
      </c>
      <c r="T6826">
        <v>12</v>
      </c>
      <c r="U6826">
        <v>1</v>
      </c>
      <c r="V6826" t="s">
        <v>37712</v>
      </c>
      <c r="W6826">
        <v>16413</v>
      </c>
      <c r="Y6826" t="s">
        <v>34</v>
      </c>
    </row>
    <row r="6827" spans="1:25" x14ac:dyDescent="0.3">
      <c r="A6827" t="s">
        <v>37713</v>
      </c>
      <c r="B6827" t="s">
        <v>37714</v>
      </c>
      <c r="C6827" t="s">
        <v>37715</v>
      </c>
      <c r="J6827" t="s">
        <v>37716</v>
      </c>
      <c r="L6827" t="s">
        <v>37717</v>
      </c>
      <c r="N6827" t="s">
        <v>30</v>
      </c>
      <c r="P6827" t="s">
        <v>31</v>
      </c>
      <c r="Q6827" t="s">
        <v>32</v>
      </c>
      <c r="R6827">
        <v>2024</v>
      </c>
      <c r="S6827">
        <v>2024</v>
      </c>
      <c r="T6827">
        <v>15</v>
      </c>
      <c r="U6827">
        <v>1</v>
      </c>
      <c r="V6827" t="s">
        <v>37718</v>
      </c>
      <c r="W6827">
        <v>16413</v>
      </c>
      <c r="Y6827" t="s">
        <v>34</v>
      </c>
    </row>
    <row r="6828" spans="1:25" x14ac:dyDescent="0.3">
      <c r="A6828" t="s">
        <v>37719</v>
      </c>
      <c r="B6828" t="s">
        <v>37720</v>
      </c>
      <c r="C6828" t="s">
        <v>37721</v>
      </c>
      <c r="J6828" t="s">
        <v>37722</v>
      </c>
      <c r="L6828" t="s">
        <v>37723</v>
      </c>
      <c r="N6828" t="s">
        <v>30</v>
      </c>
      <c r="P6828" t="s">
        <v>37004</v>
      </c>
      <c r="Q6828" t="s">
        <v>32</v>
      </c>
      <c r="R6828">
        <v>2024</v>
      </c>
      <c r="S6828">
        <v>2024</v>
      </c>
      <c r="T6828">
        <v>5</v>
      </c>
      <c r="U6828">
        <v>1</v>
      </c>
      <c r="V6828" t="s">
        <v>37724</v>
      </c>
      <c r="W6828">
        <v>16431</v>
      </c>
      <c r="Y6828" t="s">
        <v>34</v>
      </c>
    </row>
    <row r="6829" spans="1:25" x14ac:dyDescent="0.3">
      <c r="A6829" t="s">
        <v>37725</v>
      </c>
      <c r="B6829" t="s">
        <v>37726</v>
      </c>
      <c r="C6829" t="s">
        <v>37727</v>
      </c>
      <c r="J6829" t="s">
        <v>37728</v>
      </c>
      <c r="L6829" t="s">
        <v>37729</v>
      </c>
      <c r="N6829" t="s">
        <v>30</v>
      </c>
      <c r="P6829" t="s">
        <v>47</v>
      </c>
      <c r="Q6829" t="s">
        <v>32</v>
      </c>
      <c r="R6829">
        <v>2024</v>
      </c>
      <c r="S6829">
        <v>2024</v>
      </c>
      <c r="T6829">
        <v>2023</v>
      </c>
      <c r="U6829">
        <v>1</v>
      </c>
      <c r="V6829" t="s">
        <v>37730</v>
      </c>
      <c r="W6829">
        <v>16495</v>
      </c>
      <c r="Y6829" t="s">
        <v>34</v>
      </c>
    </row>
    <row r="6830" spans="1:25" x14ac:dyDescent="0.3">
      <c r="A6830" t="s">
        <v>37731</v>
      </c>
      <c r="B6830" t="s">
        <v>37732</v>
      </c>
      <c r="C6830" t="s">
        <v>37733</v>
      </c>
      <c r="J6830" t="s">
        <v>37734</v>
      </c>
      <c r="L6830" t="s">
        <v>37735</v>
      </c>
      <c r="N6830" t="s">
        <v>30</v>
      </c>
      <c r="P6830" t="s">
        <v>47</v>
      </c>
      <c r="Q6830" t="s">
        <v>32</v>
      </c>
      <c r="R6830">
        <v>2024</v>
      </c>
      <c r="S6830">
        <v>2024</v>
      </c>
      <c r="U6830">
        <v>1</v>
      </c>
      <c r="V6830" t="s">
        <v>14006</v>
      </c>
      <c r="W6830">
        <v>16522</v>
      </c>
      <c r="Y6830" t="s">
        <v>34</v>
      </c>
    </row>
    <row r="6831" spans="1:25" x14ac:dyDescent="0.3">
      <c r="A6831" t="s">
        <v>37736</v>
      </c>
      <c r="B6831" t="s">
        <v>37737</v>
      </c>
      <c r="C6831" t="s">
        <v>37738</v>
      </c>
      <c r="J6831" t="s">
        <v>37739</v>
      </c>
      <c r="L6831" t="s">
        <v>37740</v>
      </c>
      <c r="N6831" t="s">
        <v>30</v>
      </c>
      <c r="P6831" t="s">
        <v>65</v>
      </c>
      <c r="Q6831" t="s">
        <v>32</v>
      </c>
      <c r="R6831">
        <v>2024</v>
      </c>
      <c r="S6831">
        <v>2024</v>
      </c>
      <c r="U6831">
        <v>1</v>
      </c>
      <c r="V6831" t="s">
        <v>37741</v>
      </c>
      <c r="W6831">
        <v>16522</v>
      </c>
      <c r="Y6831" t="s">
        <v>34</v>
      </c>
    </row>
    <row r="6832" spans="1:25" x14ac:dyDescent="0.3">
      <c r="A6832" t="s">
        <v>37742</v>
      </c>
      <c r="B6832" t="s">
        <v>37743</v>
      </c>
      <c r="C6832" t="s">
        <v>37744</v>
      </c>
      <c r="J6832" t="s">
        <v>37745</v>
      </c>
      <c r="L6832" t="s">
        <v>37746</v>
      </c>
      <c r="N6832" t="s">
        <v>30</v>
      </c>
      <c r="P6832" t="s">
        <v>47</v>
      </c>
      <c r="Q6832" t="s">
        <v>32</v>
      </c>
      <c r="R6832">
        <v>2024</v>
      </c>
      <c r="S6832">
        <v>2024</v>
      </c>
      <c r="U6832">
        <v>1</v>
      </c>
      <c r="V6832" t="s">
        <v>14006</v>
      </c>
      <c r="W6832">
        <v>16522</v>
      </c>
      <c r="Y6832" t="s">
        <v>34</v>
      </c>
    </row>
    <row r="6833" spans="1:25" x14ac:dyDescent="0.3">
      <c r="A6833" t="s">
        <v>37747</v>
      </c>
      <c r="B6833" t="s">
        <v>37748</v>
      </c>
      <c r="C6833" t="s">
        <v>37749</v>
      </c>
      <c r="J6833" t="s">
        <v>37750</v>
      </c>
      <c r="L6833" t="s">
        <v>37751</v>
      </c>
      <c r="N6833" t="s">
        <v>30</v>
      </c>
      <c r="P6833" t="s">
        <v>31</v>
      </c>
      <c r="Q6833" t="s">
        <v>32</v>
      </c>
      <c r="R6833">
        <v>2024</v>
      </c>
      <c r="S6833">
        <v>2024</v>
      </c>
      <c r="U6833">
        <v>1</v>
      </c>
      <c r="V6833" t="s">
        <v>37752</v>
      </c>
      <c r="W6833">
        <v>16559</v>
      </c>
      <c r="Y6833" t="s">
        <v>34</v>
      </c>
    </row>
    <row r="6834" spans="1:25" x14ac:dyDescent="0.3">
      <c r="A6834" t="s">
        <v>37753</v>
      </c>
      <c r="B6834" t="s">
        <v>37754</v>
      </c>
      <c r="C6834" t="s">
        <v>37755</v>
      </c>
      <c r="J6834" t="s">
        <v>37756</v>
      </c>
      <c r="K6834" t="s">
        <v>3964</v>
      </c>
      <c r="L6834" t="s">
        <v>37757</v>
      </c>
      <c r="N6834" t="s">
        <v>30</v>
      </c>
      <c r="P6834" t="s">
        <v>65</v>
      </c>
      <c r="Q6834" t="s">
        <v>32</v>
      </c>
      <c r="R6834">
        <v>2024</v>
      </c>
      <c r="S6834">
        <v>2024</v>
      </c>
      <c r="U6834">
        <v>1</v>
      </c>
      <c r="Y6834" t="s">
        <v>34</v>
      </c>
    </row>
    <row r="6835" spans="1:25" x14ac:dyDescent="0.3">
      <c r="A6835" t="s">
        <v>37758</v>
      </c>
      <c r="B6835" t="s">
        <v>37759</v>
      </c>
      <c r="C6835" t="s">
        <v>37760</v>
      </c>
      <c r="J6835" t="s">
        <v>37761</v>
      </c>
      <c r="L6835" t="s">
        <v>37762</v>
      </c>
      <c r="N6835" t="s">
        <v>30</v>
      </c>
      <c r="P6835" t="s">
        <v>31</v>
      </c>
      <c r="Q6835" t="s">
        <v>32</v>
      </c>
      <c r="R6835">
        <v>2024</v>
      </c>
      <c r="S6835">
        <v>2024</v>
      </c>
      <c r="U6835">
        <v>1</v>
      </c>
      <c r="V6835" t="s">
        <v>37763</v>
      </c>
      <c r="W6835">
        <v>16586</v>
      </c>
      <c r="Y6835" t="s">
        <v>34</v>
      </c>
    </row>
    <row r="6836" spans="1:25" x14ac:dyDescent="0.3">
      <c r="A6836" t="s">
        <v>37764</v>
      </c>
      <c r="B6836" t="s">
        <v>37765</v>
      </c>
      <c r="C6836" t="s">
        <v>37766</v>
      </c>
      <c r="J6836" t="s">
        <v>37767</v>
      </c>
      <c r="L6836" t="s">
        <v>37768</v>
      </c>
      <c r="N6836" t="s">
        <v>30</v>
      </c>
      <c r="P6836" t="s">
        <v>31</v>
      </c>
      <c r="Q6836" t="s">
        <v>32</v>
      </c>
      <c r="R6836">
        <v>2024</v>
      </c>
      <c r="S6836">
        <v>2024</v>
      </c>
      <c r="U6836">
        <v>1</v>
      </c>
      <c r="V6836" t="s">
        <v>37769</v>
      </c>
      <c r="W6836">
        <v>16586</v>
      </c>
      <c r="Y6836" t="s">
        <v>34</v>
      </c>
    </row>
    <row r="6837" spans="1:25" x14ac:dyDescent="0.3">
      <c r="A6837" t="s">
        <v>37770</v>
      </c>
      <c r="B6837" t="s">
        <v>37771</v>
      </c>
      <c r="C6837" t="s">
        <v>37772</v>
      </c>
      <c r="J6837" t="s">
        <v>37773</v>
      </c>
      <c r="K6837" t="s">
        <v>37774</v>
      </c>
      <c r="L6837" t="s">
        <v>37775</v>
      </c>
      <c r="N6837" t="s">
        <v>30</v>
      </c>
      <c r="P6837" t="s">
        <v>31</v>
      </c>
      <c r="Q6837" t="s">
        <v>32</v>
      </c>
      <c r="R6837">
        <v>2024</v>
      </c>
      <c r="S6837">
        <v>2024</v>
      </c>
      <c r="U6837">
        <v>1</v>
      </c>
      <c r="W6837">
        <v>16586</v>
      </c>
      <c r="Y6837" t="s">
        <v>226</v>
      </c>
    </row>
    <row r="6838" spans="1:25" x14ac:dyDescent="0.3">
      <c r="A6838" t="s">
        <v>37776</v>
      </c>
      <c r="B6838" t="s">
        <v>37777</v>
      </c>
      <c r="C6838" t="s">
        <v>37778</v>
      </c>
      <c r="J6838" t="s">
        <v>37779</v>
      </c>
      <c r="L6838" t="s">
        <v>37780</v>
      </c>
      <c r="N6838" t="s">
        <v>30</v>
      </c>
      <c r="P6838" t="s">
        <v>47</v>
      </c>
      <c r="Q6838" t="s">
        <v>32</v>
      </c>
      <c r="R6838">
        <v>2024</v>
      </c>
      <c r="S6838">
        <v>2024</v>
      </c>
      <c r="U6838">
        <v>1</v>
      </c>
      <c r="V6838" t="s">
        <v>37781</v>
      </c>
      <c r="W6838">
        <v>16586</v>
      </c>
      <c r="Y6838" t="s">
        <v>34</v>
      </c>
    </row>
    <row r="6839" spans="1:25" x14ac:dyDescent="0.3">
      <c r="A6839" t="s">
        <v>37782</v>
      </c>
      <c r="B6839" t="s">
        <v>37783</v>
      </c>
      <c r="C6839" t="s">
        <v>37784</v>
      </c>
      <c r="J6839" t="s">
        <v>37785</v>
      </c>
      <c r="K6839" t="s">
        <v>37786</v>
      </c>
      <c r="L6839" t="s">
        <v>37787</v>
      </c>
      <c r="N6839" t="s">
        <v>30</v>
      </c>
      <c r="P6839" t="s">
        <v>47</v>
      </c>
      <c r="Q6839" t="s">
        <v>32</v>
      </c>
      <c r="R6839">
        <v>2024</v>
      </c>
      <c r="S6839">
        <v>2024</v>
      </c>
      <c r="U6839">
        <v>1</v>
      </c>
      <c r="W6839">
        <v>16586</v>
      </c>
      <c r="Y6839" t="s">
        <v>34</v>
      </c>
    </row>
    <row r="6840" spans="1:25" x14ac:dyDescent="0.3">
      <c r="A6840" t="s">
        <v>37788</v>
      </c>
      <c r="B6840" t="s">
        <v>37789</v>
      </c>
      <c r="C6840" t="s">
        <v>37790</v>
      </c>
      <c r="J6840" t="s">
        <v>37791</v>
      </c>
      <c r="L6840" t="s">
        <v>37792</v>
      </c>
      <c r="N6840" t="s">
        <v>30</v>
      </c>
      <c r="P6840" t="s">
        <v>47</v>
      </c>
      <c r="Q6840" t="s">
        <v>32</v>
      </c>
      <c r="R6840">
        <v>2024</v>
      </c>
      <c r="S6840">
        <v>2024</v>
      </c>
      <c r="U6840">
        <v>1</v>
      </c>
      <c r="V6840" t="s">
        <v>37781</v>
      </c>
      <c r="W6840">
        <v>16586</v>
      </c>
      <c r="Y6840" t="s">
        <v>34</v>
      </c>
    </row>
    <row r="6841" spans="1:25" x14ac:dyDescent="0.3">
      <c r="A6841" t="s">
        <v>37793</v>
      </c>
      <c r="B6841" t="s">
        <v>37794</v>
      </c>
      <c r="C6841" t="s">
        <v>37795</v>
      </c>
      <c r="J6841" t="s">
        <v>37796</v>
      </c>
      <c r="L6841" t="s">
        <v>37797</v>
      </c>
      <c r="N6841" t="s">
        <v>30</v>
      </c>
      <c r="P6841" t="s">
        <v>31</v>
      </c>
      <c r="Q6841" t="s">
        <v>32</v>
      </c>
      <c r="R6841">
        <v>2024</v>
      </c>
      <c r="S6841">
        <v>2024</v>
      </c>
      <c r="U6841">
        <v>1</v>
      </c>
      <c r="V6841" t="s">
        <v>37798</v>
      </c>
      <c r="W6841">
        <v>16586</v>
      </c>
      <c r="Y6841" t="s">
        <v>34</v>
      </c>
    </row>
    <row r="6842" spans="1:25" x14ac:dyDescent="0.3">
      <c r="A6842" t="s">
        <v>37799</v>
      </c>
      <c r="B6842" t="s">
        <v>37800</v>
      </c>
      <c r="C6842" t="s">
        <v>37801</v>
      </c>
      <c r="J6842" t="s">
        <v>37802</v>
      </c>
      <c r="L6842" t="s">
        <v>37803</v>
      </c>
      <c r="N6842" t="s">
        <v>30</v>
      </c>
      <c r="P6842" t="s">
        <v>31</v>
      </c>
      <c r="Q6842" t="s">
        <v>32</v>
      </c>
      <c r="R6842">
        <v>2024</v>
      </c>
      <c r="S6842">
        <v>2024</v>
      </c>
      <c r="T6842">
        <v>3</v>
      </c>
      <c r="U6842">
        <v>1</v>
      </c>
      <c r="V6842" t="s">
        <v>37804</v>
      </c>
      <c r="W6842">
        <v>16609</v>
      </c>
      <c r="Y6842" t="s">
        <v>34</v>
      </c>
    </row>
    <row r="6843" spans="1:25" x14ac:dyDescent="0.3">
      <c r="A6843" t="s">
        <v>37805</v>
      </c>
      <c r="B6843" t="s">
        <v>37806</v>
      </c>
      <c r="C6843" t="s">
        <v>37807</v>
      </c>
      <c r="J6843" t="s">
        <v>37808</v>
      </c>
      <c r="L6843" t="s">
        <v>37809</v>
      </c>
      <c r="N6843" t="s">
        <v>30</v>
      </c>
      <c r="P6843" t="s">
        <v>31</v>
      </c>
      <c r="Q6843" t="s">
        <v>32</v>
      </c>
      <c r="R6843">
        <v>2024</v>
      </c>
      <c r="S6843">
        <v>2024</v>
      </c>
      <c r="T6843">
        <v>4</v>
      </c>
      <c r="U6843">
        <v>1</v>
      </c>
      <c r="V6843" t="s">
        <v>37810</v>
      </c>
      <c r="W6843">
        <v>16609</v>
      </c>
      <c r="Y6843" t="s">
        <v>34</v>
      </c>
    </row>
    <row r="6844" spans="1:25" x14ac:dyDescent="0.3">
      <c r="A6844" t="s">
        <v>37811</v>
      </c>
      <c r="B6844" t="s">
        <v>37812</v>
      </c>
      <c r="C6844" t="s">
        <v>37813</v>
      </c>
      <c r="J6844" t="s">
        <v>37814</v>
      </c>
      <c r="K6844" t="s">
        <v>37815</v>
      </c>
      <c r="L6844" t="s">
        <v>37816</v>
      </c>
      <c r="N6844" t="s">
        <v>30</v>
      </c>
      <c r="P6844" t="s">
        <v>47</v>
      </c>
      <c r="Q6844" t="s">
        <v>32</v>
      </c>
      <c r="R6844">
        <v>2024</v>
      </c>
      <c r="S6844">
        <v>2024</v>
      </c>
      <c r="T6844">
        <v>5</v>
      </c>
      <c r="U6844">
        <v>1</v>
      </c>
      <c r="W6844">
        <v>16609</v>
      </c>
      <c r="Y6844" t="s">
        <v>34</v>
      </c>
    </row>
    <row r="6845" spans="1:25" x14ac:dyDescent="0.3">
      <c r="A6845" t="s">
        <v>37817</v>
      </c>
      <c r="B6845" t="s">
        <v>37818</v>
      </c>
      <c r="C6845" t="s">
        <v>37819</v>
      </c>
      <c r="J6845" t="s">
        <v>37820</v>
      </c>
      <c r="L6845" t="s">
        <v>37821</v>
      </c>
      <c r="N6845" t="s">
        <v>30</v>
      </c>
      <c r="P6845" t="s">
        <v>37004</v>
      </c>
      <c r="Q6845" t="s">
        <v>32</v>
      </c>
      <c r="R6845">
        <v>2024</v>
      </c>
      <c r="S6845">
        <v>2024</v>
      </c>
      <c r="T6845">
        <v>4</v>
      </c>
      <c r="U6845">
        <v>1</v>
      </c>
      <c r="V6845" t="s">
        <v>37822</v>
      </c>
      <c r="W6845">
        <v>16683</v>
      </c>
      <c r="Y6845" t="s">
        <v>34</v>
      </c>
    </row>
    <row r="6846" spans="1:25" x14ac:dyDescent="0.3">
      <c r="A6846" t="s">
        <v>37823</v>
      </c>
      <c r="B6846" t="s">
        <v>37824</v>
      </c>
      <c r="C6846" t="s">
        <v>37825</v>
      </c>
      <c r="J6846" t="s">
        <v>37826</v>
      </c>
      <c r="L6846" t="s">
        <v>37827</v>
      </c>
      <c r="N6846" t="s">
        <v>30</v>
      </c>
      <c r="P6846" t="s">
        <v>65</v>
      </c>
      <c r="Q6846" t="s">
        <v>32</v>
      </c>
      <c r="R6846">
        <v>2024</v>
      </c>
      <c r="S6846">
        <v>2024</v>
      </c>
      <c r="U6846">
        <v>1</v>
      </c>
      <c r="V6846" t="s">
        <v>15479</v>
      </c>
      <c r="W6846">
        <v>16783</v>
      </c>
      <c r="Y6846" t="s">
        <v>34</v>
      </c>
    </row>
    <row r="6847" spans="1:25" x14ac:dyDescent="0.3">
      <c r="A6847" t="s">
        <v>37828</v>
      </c>
      <c r="B6847" t="s">
        <v>37829</v>
      </c>
      <c r="C6847" t="s">
        <v>37830</v>
      </c>
      <c r="J6847" t="s">
        <v>37831</v>
      </c>
      <c r="L6847" t="s">
        <v>37832</v>
      </c>
      <c r="N6847" t="s">
        <v>30</v>
      </c>
      <c r="P6847" t="s">
        <v>47</v>
      </c>
      <c r="Q6847" t="s">
        <v>32</v>
      </c>
      <c r="R6847">
        <v>2024</v>
      </c>
      <c r="S6847">
        <v>2024</v>
      </c>
      <c r="U6847">
        <v>1</v>
      </c>
      <c r="V6847" t="s">
        <v>37833</v>
      </c>
      <c r="W6847">
        <v>16804</v>
      </c>
      <c r="Y6847" t="s">
        <v>34</v>
      </c>
    </row>
    <row r="6848" spans="1:25" x14ac:dyDescent="0.3">
      <c r="A6848" t="s">
        <v>37834</v>
      </c>
      <c r="B6848" t="s">
        <v>37835</v>
      </c>
      <c r="C6848" t="s">
        <v>37836</v>
      </c>
      <c r="J6848" t="s">
        <v>37837</v>
      </c>
      <c r="K6848" t="s">
        <v>37838</v>
      </c>
      <c r="L6848" t="s">
        <v>37839</v>
      </c>
      <c r="N6848" t="s">
        <v>30</v>
      </c>
      <c r="P6848" t="s">
        <v>47</v>
      </c>
      <c r="Q6848" t="s">
        <v>32</v>
      </c>
      <c r="R6848">
        <v>2024</v>
      </c>
      <c r="S6848">
        <v>2024</v>
      </c>
      <c r="U6848">
        <v>1</v>
      </c>
      <c r="W6848">
        <v>16804</v>
      </c>
      <c r="Y6848" t="s">
        <v>34</v>
      </c>
    </row>
    <row r="6849" spans="1:25" x14ac:dyDescent="0.3">
      <c r="A6849" t="s">
        <v>37840</v>
      </c>
      <c r="B6849" t="s">
        <v>37841</v>
      </c>
      <c r="C6849" t="s">
        <v>37842</v>
      </c>
      <c r="J6849" t="s">
        <v>37843</v>
      </c>
      <c r="L6849" t="s">
        <v>37844</v>
      </c>
      <c r="N6849" t="s">
        <v>30</v>
      </c>
      <c r="P6849" t="s">
        <v>65</v>
      </c>
      <c r="Q6849" t="s">
        <v>32</v>
      </c>
      <c r="R6849">
        <v>2024</v>
      </c>
      <c r="S6849">
        <v>2024</v>
      </c>
      <c r="U6849">
        <v>1</v>
      </c>
      <c r="V6849" t="s">
        <v>30710</v>
      </c>
      <c r="W6849">
        <v>16889</v>
      </c>
      <c r="Y6849" t="s">
        <v>34</v>
      </c>
    </row>
    <row r="6850" spans="1:25" x14ac:dyDescent="0.3">
      <c r="A6850" t="s">
        <v>37845</v>
      </c>
      <c r="B6850" t="s">
        <v>37846</v>
      </c>
      <c r="C6850" t="s">
        <v>37847</v>
      </c>
      <c r="J6850" t="s">
        <v>37848</v>
      </c>
      <c r="L6850" t="s">
        <v>37849</v>
      </c>
      <c r="N6850" t="s">
        <v>30</v>
      </c>
      <c r="P6850" t="s">
        <v>65</v>
      </c>
      <c r="Q6850" t="s">
        <v>32</v>
      </c>
      <c r="R6850">
        <v>2024</v>
      </c>
      <c r="S6850">
        <v>2024</v>
      </c>
      <c r="U6850">
        <v>1</v>
      </c>
      <c r="V6850" t="s">
        <v>37850</v>
      </c>
      <c r="W6850">
        <v>16889</v>
      </c>
      <c r="Y6850" t="s">
        <v>34</v>
      </c>
    </row>
    <row r="6851" spans="1:25" x14ac:dyDescent="0.3">
      <c r="A6851" t="s">
        <v>37851</v>
      </c>
      <c r="B6851" t="s">
        <v>37852</v>
      </c>
      <c r="C6851" t="s">
        <v>37853</v>
      </c>
      <c r="J6851" t="s">
        <v>37854</v>
      </c>
      <c r="K6851" t="s">
        <v>1640</v>
      </c>
      <c r="L6851" t="s">
        <v>37855</v>
      </c>
      <c r="N6851" t="s">
        <v>30</v>
      </c>
      <c r="P6851" t="s">
        <v>65</v>
      </c>
      <c r="Q6851" t="s">
        <v>32</v>
      </c>
      <c r="R6851">
        <v>2024</v>
      </c>
      <c r="S6851">
        <v>2024</v>
      </c>
      <c r="U6851">
        <v>1</v>
      </c>
      <c r="W6851">
        <v>16889</v>
      </c>
      <c r="Y6851" t="s">
        <v>34</v>
      </c>
    </row>
    <row r="6852" spans="1:25" x14ac:dyDescent="0.3">
      <c r="A6852" t="s">
        <v>37856</v>
      </c>
      <c r="B6852" t="s">
        <v>37857</v>
      </c>
      <c r="C6852" t="s">
        <v>37858</v>
      </c>
      <c r="J6852" t="s">
        <v>37859</v>
      </c>
      <c r="L6852" t="s">
        <v>37860</v>
      </c>
      <c r="N6852" t="s">
        <v>30</v>
      </c>
      <c r="P6852" t="s">
        <v>31</v>
      </c>
      <c r="Q6852" t="s">
        <v>32</v>
      </c>
      <c r="R6852">
        <v>2024</v>
      </c>
      <c r="S6852">
        <v>2024</v>
      </c>
      <c r="T6852">
        <v>2</v>
      </c>
      <c r="U6852">
        <v>1</v>
      </c>
      <c r="V6852" t="s">
        <v>37504</v>
      </c>
      <c r="W6852">
        <v>17002</v>
      </c>
      <c r="Y6852" t="s">
        <v>34</v>
      </c>
    </row>
    <row r="6853" spans="1:25" x14ac:dyDescent="0.3">
      <c r="A6853" t="s">
        <v>37861</v>
      </c>
      <c r="B6853" t="s">
        <v>37862</v>
      </c>
      <c r="C6853" t="s">
        <v>37863</v>
      </c>
      <c r="J6853" t="s">
        <v>37864</v>
      </c>
      <c r="L6853" t="s">
        <v>37865</v>
      </c>
      <c r="N6853" t="s">
        <v>30</v>
      </c>
      <c r="P6853" t="s">
        <v>65</v>
      </c>
      <c r="Q6853" t="s">
        <v>32</v>
      </c>
      <c r="R6853">
        <v>2024</v>
      </c>
      <c r="S6853">
        <v>2024</v>
      </c>
      <c r="U6853">
        <v>1</v>
      </c>
      <c r="V6853" t="s">
        <v>37866</v>
      </c>
      <c r="W6853">
        <v>17056</v>
      </c>
      <c r="Y6853" t="s">
        <v>34</v>
      </c>
    </row>
    <row r="6854" spans="1:25" x14ac:dyDescent="0.3">
      <c r="A6854" t="s">
        <v>37867</v>
      </c>
      <c r="B6854" t="s">
        <v>37868</v>
      </c>
      <c r="C6854" t="s">
        <v>37869</v>
      </c>
      <c r="J6854" t="s">
        <v>37870</v>
      </c>
      <c r="L6854" t="s">
        <v>37871</v>
      </c>
      <c r="N6854" t="s">
        <v>30</v>
      </c>
      <c r="P6854" t="s">
        <v>65</v>
      </c>
      <c r="Q6854" t="s">
        <v>32</v>
      </c>
      <c r="R6854">
        <v>2024</v>
      </c>
      <c r="S6854">
        <v>2024</v>
      </c>
      <c r="U6854">
        <v>1</v>
      </c>
      <c r="V6854" t="s">
        <v>10041</v>
      </c>
      <c r="W6854">
        <v>17056</v>
      </c>
      <c r="Y6854" t="s">
        <v>34</v>
      </c>
    </row>
    <row r="6855" spans="1:25" x14ac:dyDescent="0.3">
      <c r="A6855" t="s">
        <v>37872</v>
      </c>
      <c r="B6855" t="s">
        <v>37873</v>
      </c>
      <c r="C6855" t="s">
        <v>37874</v>
      </c>
      <c r="J6855" t="s">
        <v>37875</v>
      </c>
      <c r="K6855" t="s">
        <v>15781</v>
      </c>
      <c r="L6855" t="s">
        <v>37876</v>
      </c>
      <c r="N6855" t="s">
        <v>30</v>
      </c>
      <c r="P6855" t="s">
        <v>65</v>
      </c>
      <c r="Q6855" t="s">
        <v>32</v>
      </c>
      <c r="R6855">
        <v>2024</v>
      </c>
      <c r="S6855">
        <v>2024</v>
      </c>
      <c r="U6855">
        <v>1</v>
      </c>
      <c r="W6855">
        <v>17056</v>
      </c>
      <c r="Y6855" t="s">
        <v>34</v>
      </c>
    </row>
    <row r="6856" spans="1:25" x14ac:dyDescent="0.3">
      <c r="A6856" t="s">
        <v>37877</v>
      </c>
      <c r="B6856" t="s">
        <v>37878</v>
      </c>
      <c r="C6856" t="s">
        <v>37879</v>
      </c>
      <c r="J6856" t="s">
        <v>37880</v>
      </c>
      <c r="K6856" t="s">
        <v>2929</v>
      </c>
      <c r="L6856" t="s">
        <v>37881</v>
      </c>
      <c r="N6856" t="s">
        <v>30</v>
      </c>
      <c r="P6856" t="s">
        <v>65</v>
      </c>
      <c r="Q6856" t="s">
        <v>32</v>
      </c>
      <c r="R6856">
        <v>2024</v>
      </c>
      <c r="S6856">
        <v>2024</v>
      </c>
      <c r="U6856">
        <v>1</v>
      </c>
      <c r="W6856">
        <v>17062</v>
      </c>
      <c r="Y6856" t="s">
        <v>34</v>
      </c>
    </row>
    <row r="6857" spans="1:25" x14ac:dyDescent="0.3">
      <c r="A6857" t="s">
        <v>37882</v>
      </c>
      <c r="B6857" t="s">
        <v>37883</v>
      </c>
      <c r="C6857" t="s">
        <v>37884</v>
      </c>
      <c r="J6857" t="s">
        <v>37885</v>
      </c>
      <c r="K6857" t="s">
        <v>37886</v>
      </c>
      <c r="L6857" t="s">
        <v>37887</v>
      </c>
      <c r="N6857" t="s">
        <v>30</v>
      </c>
      <c r="P6857" t="s">
        <v>65</v>
      </c>
      <c r="Q6857" t="s">
        <v>32</v>
      </c>
      <c r="R6857">
        <v>2024</v>
      </c>
      <c r="S6857">
        <v>2024</v>
      </c>
      <c r="U6857">
        <v>1</v>
      </c>
      <c r="W6857">
        <v>17062</v>
      </c>
      <c r="Y6857" t="s">
        <v>34</v>
      </c>
    </row>
    <row r="6858" spans="1:25" x14ac:dyDescent="0.3">
      <c r="A6858" t="s">
        <v>37888</v>
      </c>
      <c r="B6858" t="s">
        <v>37889</v>
      </c>
      <c r="C6858" t="s">
        <v>37890</v>
      </c>
      <c r="J6858" t="s">
        <v>37891</v>
      </c>
      <c r="K6858" t="s">
        <v>37403</v>
      </c>
      <c r="L6858" t="s">
        <v>37892</v>
      </c>
      <c r="N6858" t="s">
        <v>30</v>
      </c>
      <c r="P6858" t="s">
        <v>47</v>
      </c>
      <c r="Q6858" t="s">
        <v>32</v>
      </c>
      <c r="R6858">
        <v>2024</v>
      </c>
      <c r="S6858">
        <v>2024</v>
      </c>
      <c r="U6858">
        <v>1</v>
      </c>
      <c r="W6858">
        <v>17098</v>
      </c>
      <c r="Y6858" t="s">
        <v>34</v>
      </c>
    </row>
    <row r="6859" spans="1:25" x14ac:dyDescent="0.3">
      <c r="A6859" t="s">
        <v>37893</v>
      </c>
      <c r="B6859" t="s">
        <v>37894</v>
      </c>
      <c r="C6859" t="s">
        <v>37895</v>
      </c>
      <c r="J6859" t="s">
        <v>37896</v>
      </c>
      <c r="K6859" t="s">
        <v>37897</v>
      </c>
      <c r="L6859" t="s">
        <v>37898</v>
      </c>
      <c r="N6859" t="s">
        <v>30</v>
      </c>
      <c r="P6859" t="s">
        <v>47</v>
      </c>
      <c r="Q6859" t="s">
        <v>32</v>
      </c>
      <c r="R6859">
        <v>2024</v>
      </c>
      <c r="S6859">
        <v>2024</v>
      </c>
      <c r="T6859">
        <v>4</v>
      </c>
      <c r="U6859">
        <v>1</v>
      </c>
      <c r="W6859">
        <v>17265</v>
      </c>
      <c r="Y6859" t="s">
        <v>34</v>
      </c>
    </row>
    <row r="6860" spans="1:25" x14ac:dyDescent="0.3">
      <c r="A6860" t="s">
        <v>37899</v>
      </c>
      <c r="B6860" t="s">
        <v>37900</v>
      </c>
      <c r="C6860" t="s">
        <v>37901</v>
      </c>
      <c r="J6860" t="s">
        <v>37902</v>
      </c>
      <c r="K6860" t="s">
        <v>37903</v>
      </c>
      <c r="L6860" t="s">
        <v>37904</v>
      </c>
      <c r="N6860" t="s">
        <v>30</v>
      </c>
      <c r="P6860" t="s">
        <v>47</v>
      </c>
      <c r="Q6860" t="s">
        <v>32</v>
      </c>
      <c r="R6860">
        <v>2024</v>
      </c>
      <c r="S6860">
        <v>2024</v>
      </c>
      <c r="T6860">
        <v>5</v>
      </c>
      <c r="U6860">
        <v>1</v>
      </c>
      <c r="W6860">
        <v>17265</v>
      </c>
      <c r="Y6860" t="s">
        <v>34</v>
      </c>
    </row>
    <row r="6861" spans="1:25" x14ac:dyDescent="0.3">
      <c r="A6861" t="s">
        <v>37905</v>
      </c>
      <c r="B6861" t="s">
        <v>37906</v>
      </c>
      <c r="C6861" t="s">
        <v>37907</v>
      </c>
      <c r="J6861" t="s">
        <v>37908</v>
      </c>
      <c r="K6861" t="s">
        <v>37909</v>
      </c>
      <c r="L6861" t="s">
        <v>37910</v>
      </c>
      <c r="N6861" t="s">
        <v>30</v>
      </c>
      <c r="P6861" t="s">
        <v>47</v>
      </c>
      <c r="Q6861" t="s">
        <v>32</v>
      </c>
      <c r="R6861">
        <v>2024</v>
      </c>
      <c r="S6861">
        <v>2024</v>
      </c>
      <c r="T6861">
        <v>3</v>
      </c>
      <c r="U6861">
        <v>1</v>
      </c>
      <c r="W6861">
        <v>17265</v>
      </c>
      <c r="Y6861" t="s">
        <v>34</v>
      </c>
    </row>
    <row r="6862" spans="1:25" x14ac:dyDescent="0.3">
      <c r="A6862" t="s">
        <v>37911</v>
      </c>
      <c r="B6862" t="s">
        <v>37912</v>
      </c>
      <c r="C6862" t="s">
        <v>37913</v>
      </c>
      <c r="J6862" t="s">
        <v>37914</v>
      </c>
      <c r="L6862" t="s">
        <v>37915</v>
      </c>
      <c r="N6862" t="s">
        <v>30</v>
      </c>
      <c r="P6862" t="s">
        <v>47</v>
      </c>
      <c r="Q6862" t="s">
        <v>32</v>
      </c>
      <c r="R6862">
        <v>2024</v>
      </c>
      <c r="S6862">
        <v>2024</v>
      </c>
      <c r="U6862">
        <v>1</v>
      </c>
      <c r="V6862" t="s">
        <v>37916</v>
      </c>
      <c r="Y6862" t="s">
        <v>34</v>
      </c>
    </row>
    <row r="6863" spans="1:25" x14ac:dyDescent="0.3">
      <c r="A6863" t="s">
        <v>37917</v>
      </c>
      <c r="B6863" t="s">
        <v>37918</v>
      </c>
      <c r="C6863" t="s">
        <v>37919</v>
      </c>
      <c r="J6863" t="s">
        <v>37920</v>
      </c>
      <c r="L6863" t="s">
        <v>37921</v>
      </c>
      <c r="N6863" t="s">
        <v>30</v>
      </c>
      <c r="P6863" t="s">
        <v>47</v>
      </c>
      <c r="Q6863" t="s">
        <v>32</v>
      </c>
      <c r="R6863">
        <v>2024</v>
      </c>
      <c r="S6863">
        <v>2024</v>
      </c>
      <c r="T6863">
        <v>2</v>
      </c>
      <c r="U6863">
        <v>1</v>
      </c>
      <c r="V6863" t="s">
        <v>37922</v>
      </c>
      <c r="W6863">
        <v>17280</v>
      </c>
      <c r="Y6863" t="s">
        <v>34</v>
      </c>
    </row>
    <row r="6864" spans="1:25" x14ac:dyDescent="0.3">
      <c r="A6864" t="s">
        <v>37923</v>
      </c>
      <c r="B6864" t="s">
        <v>37924</v>
      </c>
      <c r="C6864" t="s">
        <v>37925</v>
      </c>
      <c r="J6864" t="s">
        <v>37926</v>
      </c>
      <c r="L6864" t="s">
        <v>37927</v>
      </c>
      <c r="N6864" t="s">
        <v>30</v>
      </c>
      <c r="P6864" t="s">
        <v>47</v>
      </c>
      <c r="Q6864" t="s">
        <v>32</v>
      </c>
      <c r="R6864">
        <v>2024</v>
      </c>
      <c r="S6864">
        <v>2024</v>
      </c>
      <c r="T6864">
        <v>3</v>
      </c>
      <c r="U6864">
        <v>1</v>
      </c>
      <c r="V6864" t="s">
        <v>37928</v>
      </c>
      <c r="W6864">
        <v>17280</v>
      </c>
      <c r="Y6864" t="s">
        <v>34</v>
      </c>
    </row>
    <row r="6865" spans="1:25" x14ac:dyDescent="0.3">
      <c r="A6865" t="s">
        <v>37929</v>
      </c>
      <c r="B6865" t="s">
        <v>37930</v>
      </c>
      <c r="C6865" t="s">
        <v>37931</v>
      </c>
      <c r="J6865" t="s">
        <v>37932</v>
      </c>
      <c r="K6865" t="s">
        <v>37933</v>
      </c>
      <c r="L6865" t="s">
        <v>37934</v>
      </c>
      <c r="N6865" t="s">
        <v>30</v>
      </c>
      <c r="P6865" t="s">
        <v>47</v>
      </c>
      <c r="Q6865" t="s">
        <v>32</v>
      </c>
      <c r="R6865">
        <v>2024</v>
      </c>
      <c r="S6865">
        <v>2024</v>
      </c>
      <c r="T6865">
        <v>5</v>
      </c>
      <c r="U6865">
        <v>1</v>
      </c>
      <c r="W6865">
        <v>17299</v>
      </c>
      <c r="Y6865" t="s">
        <v>34</v>
      </c>
    </row>
    <row r="6866" spans="1:25" x14ac:dyDescent="0.3">
      <c r="A6866" t="s">
        <v>37935</v>
      </c>
      <c r="B6866" t="s">
        <v>37936</v>
      </c>
      <c r="C6866" t="s">
        <v>37937</v>
      </c>
      <c r="J6866" t="s">
        <v>37938</v>
      </c>
      <c r="L6866" t="s">
        <v>37939</v>
      </c>
      <c r="N6866" t="s">
        <v>30</v>
      </c>
      <c r="P6866" t="s">
        <v>37004</v>
      </c>
      <c r="Q6866" t="s">
        <v>32</v>
      </c>
      <c r="R6866">
        <v>2024</v>
      </c>
      <c r="S6866">
        <v>2024</v>
      </c>
      <c r="U6866">
        <v>1</v>
      </c>
      <c r="V6866" t="s">
        <v>9824</v>
      </c>
      <c r="Y6866" t="s">
        <v>34</v>
      </c>
    </row>
    <row r="6867" spans="1:25" x14ac:dyDescent="0.3">
      <c r="A6867" t="s">
        <v>37940</v>
      </c>
      <c r="B6867" t="s">
        <v>37941</v>
      </c>
      <c r="C6867" t="s">
        <v>37942</v>
      </c>
      <c r="J6867" t="s">
        <v>37943</v>
      </c>
      <c r="L6867" t="s">
        <v>37944</v>
      </c>
      <c r="N6867" t="s">
        <v>30</v>
      </c>
      <c r="P6867" t="s">
        <v>31</v>
      </c>
      <c r="Q6867" t="s">
        <v>32</v>
      </c>
      <c r="R6867">
        <v>2024</v>
      </c>
      <c r="S6867">
        <v>2024</v>
      </c>
      <c r="U6867">
        <v>1</v>
      </c>
      <c r="V6867" t="s">
        <v>37945</v>
      </c>
      <c r="Y6867" t="s">
        <v>34</v>
      </c>
    </row>
    <row r="6868" spans="1:25" x14ac:dyDescent="0.3">
      <c r="A6868" t="s">
        <v>37946</v>
      </c>
      <c r="B6868" t="s">
        <v>37947</v>
      </c>
      <c r="C6868" t="s">
        <v>37948</v>
      </c>
      <c r="J6868" t="s">
        <v>37949</v>
      </c>
      <c r="K6868" t="s">
        <v>37950</v>
      </c>
      <c r="L6868" t="s">
        <v>37951</v>
      </c>
      <c r="N6868" t="s">
        <v>30</v>
      </c>
      <c r="P6868" t="s">
        <v>31</v>
      </c>
      <c r="Q6868" t="s">
        <v>32</v>
      </c>
      <c r="R6868">
        <v>2024</v>
      </c>
      <c r="S6868">
        <v>2024</v>
      </c>
      <c r="U6868">
        <v>1</v>
      </c>
      <c r="Y6868" t="s">
        <v>34</v>
      </c>
    </row>
    <row r="6869" spans="1:25" x14ac:dyDescent="0.3">
      <c r="A6869" t="s">
        <v>37952</v>
      </c>
      <c r="B6869" t="s">
        <v>37953</v>
      </c>
      <c r="C6869" t="s">
        <v>37954</v>
      </c>
      <c r="J6869" t="s">
        <v>37955</v>
      </c>
      <c r="L6869" t="s">
        <v>37956</v>
      </c>
      <c r="N6869" t="s">
        <v>30</v>
      </c>
      <c r="P6869" t="s">
        <v>31</v>
      </c>
      <c r="Q6869" t="s">
        <v>32</v>
      </c>
      <c r="R6869">
        <v>2024</v>
      </c>
      <c r="S6869">
        <v>2024</v>
      </c>
      <c r="U6869">
        <v>1</v>
      </c>
      <c r="V6869" t="s">
        <v>37957</v>
      </c>
      <c r="Y6869" t="s">
        <v>34</v>
      </c>
    </row>
    <row r="6870" spans="1:25" x14ac:dyDescent="0.3">
      <c r="A6870" t="s">
        <v>37958</v>
      </c>
      <c r="B6870" t="s">
        <v>37959</v>
      </c>
      <c r="C6870" t="s">
        <v>37960</v>
      </c>
      <c r="J6870" t="s">
        <v>37961</v>
      </c>
      <c r="L6870" t="s">
        <v>37962</v>
      </c>
      <c r="N6870" t="s">
        <v>30</v>
      </c>
      <c r="P6870" t="s">
        <v>31</v>
      </c>
      <c r="Q6870" t="s">
        <v>32</v>
      </c>
      <c r="R6870">
        <v>2024</v>
      </c>
      <c r="S6870">
        <v>2024</v>
      </c>
      <c r="U6870">
        <v>1</v>
      </c>
      <c r="V6870" t="s">
        <v>37963</v>
      </c>
      <c r="Y6870" t="s">
        <v>34</v>
      </c>
    </row>
    <row r="6871" spans="1:25" x14ac:dyDescent="0.3">
      <c r="A6871" t="s">
        <v>37964</v>
      </c>
      <c r="B6871" t="s">
        <v>37965</v>
      </c>
      <c r="C6871" t="s">
        <v>37966</v>
      </c>
      <c r="J6871" t="s">
        <v>37967</v>
      </c>
      <c r="K6871" t="s">
        <v>9824</v>
      </c>
      <c r="L6871" t="s">
        <v>37968</v>
      </c>
      <c r="N6871" t="s">
        <v>30</v>
      </c>
      <c r="P6871" t="s">
        <v>65</v>
      </c>
      <c r="Q6871" t="s">
        <v>32</v>
      </c>
      <c r="R6871">
        <v>2024</v>
      </c>
      <c r="S6871">
        <v>2024</v>
      </c>
      <c r="U6871">
        <v>1</v>
      </c>
      <c r="Y6871" t="s">
        <v>34</v>
      </c>
    </row>
    <row r="6872" spans="1:25" x14ac:dyDescent="0.3">
      <c r="A6872" t="s">
        <v>37969</v>
      </c>
      <c r="B6872" t="s">
        <v>37970</v>
      </c>
      <c r="C6872" t="s">
        <v>37971</v>
      </c>
      <c r="J6872" t="s">
        <v>37972</v>
      </c>
      <c r="K6872" t="s">
        <v>37973</v>
      </c>
      <c r="L6872" t="s">
        <v>37974</v>
      </c>
      <c r="N6872" t="s">
        <v>30</v>
      </c>
      <c r="P6872" t="s">
        <v>47</v>
      </c>
      <c r="Q6872" t="s">
        <v>32</v>
      </c>
      <c r="R6872">
        <v>2024</v>
      </c>
      <c r="S6872">
        <v>2024</v>
      </c>
      <c r="U6872">
        <v>1</v>
      </c>
      <c r="Y6872" t="s">
        <v>34</v>
      </c>
    </row>
    <row r="6873" spans="1:25" x14ac:dyDescent="0.3">
      <c r="A6873" t="s">
        <v>37975</v>
      </c>
      <c r="B6873" t="s">
        <v>37976</v>
      </c>
      <c r="C6873" t="s">
        <v>37977</v>
      </c>
      <c r="J6873" t="s">
        <v>37978</v>
      </c>
      <c r="L6873" t="s">
        <v>37979</v>
      </c>
      <c r="N6873" t="s">
        <v>30</v>
      </c>
      <c r="P6873" t="s">
        <v>65</v>
      </c>
      <c r="Q6873" t="s">
        <v>32</v>
      </c>
      <c r="R6873">
        <v>2024</v>
      </c>
      <c r="S6873">
        <v>2024</v>
      </c>
      <c r="U6873">
        <v>1</v>
      </c>
      <c r="V6873" t="s">
        <v>3547</v>
      </c>
      <c r="Y6873" t="s">
        <v>34</v>
      </c>
    </row>
    <row r="6874" spans="1:25" x14ac:dyDescent="0.3">
      <c r="A6874" t="s">
        <v>37980</v>
      </c>
      <c r="B6874" t="s">
        <v>37981</v>
      </c>
      <c r="C6874" t="s">
        <v>37982</v>
      </c>
      <c r="J6874" t="s">
        <v>37983</v>
      </c>
      <c r="K6874" t="s">
        <v>37984</v>
      </c>
      <c r="L6874" t="s">
        <v>37985</v>
      </c>
      <c r="N6874" t="s">
        <v>30</v>
      </c>
      <c r="P6874" t="s">
        <v>47</v>
      </c>
      <c r="Q6874" t="s">
        <v>32</v>
      </c>
      <c r="R6874">
        <v>2024</v>
      </c>
      <c r="S6874">
        <v>2024</v>
      </c>
      <c r="U6874">
        <v>1</v>
      </c>
      <c r="Y6874" t="s">
        <v>34</v>
      </c>
    </row>
    <row r="6875" spans="1:25" x14ac:dyDescent="0.3">
      <c r="A6875" t="s">
        <v>37986</v>
      </c>
      <c r="B6875" t="s">
        <v>37987</v>
      </c>
      <c r="C6875" t="s">
        <v>37988</v>
      </c>
      <c r="J6875" t="s">
        <v>37989</v>
      </c>
      <c r="K6875" t="s">
        <v>37990</v>
      </c>
      <c r="L6875" t="s">
        <v>37991</v>
      </c>
      <c r="N6875" t="s">
        <v>30</v>
      </c>
      <c r="P6875" t="s">
        <v>47</v>
      </c>
      <c r="Q6875" t="s">
        <v>32</v>
      </c>
      <c r="R6875">
        <v>2024</v>
      </c>
      <c r="S6875">
        <v>2024</v>
      </c>
      <c r="U6875">
        <v>1</v>
      </c>
      <c r="Y6875" t="s">
        <v>34</v>
      </c>
    </row>
    <row r="6876" spans="1:25" x14ac:dyDescent="0.3">
      <c r="A6876" t="s">
        <v>37992</v>
      </c>
      <c r="B6876" t="s">
        <v>37993</v>
      </c>
      <c r="C6876" t="s">
        <v>37994</v>
      </c>
      <c r="J6876" t="s">
        <v>37995</v>
      </c>
      <c r="K6876" t="s">
        <v>37996</v>
      </c>
      <c r="L6876" t="s">
        <v>37997</v>
      </c>
      <c r="N6876" t="s">
        <v>30</v>
      </c>
      <c r="P6876" t="s">
        <v>47</v>
      </c>
      <c r="Q6876" t="s">
        <v>32</v>
      </c>
      <c r="R6876">
        <v>2024</v>
      </c>
      <c r="S6876">
        <v>2024</v>
      </c>
      <c r="U6876">
        <v>1</v>
      </c>
      <c r="Y6876" t="s">
        <v>34</v>
      </c>
    </row>
    <row r="6877" spans="1:25" x14ac:dyDescent="0.3">
      <c r="A6877" t="s">
        <v>37998</v>
      </c>
      <c r="B6877" t="s">
        <v>37999</v>
      </c>
      <c r="C6877" t="s">
        <v>38000</v>
      </c>
      <c r="J6877" t="s">
        <v>38001</v>
      </c>
      <c r="K6877" t="s">
        <v>1853</v>
      </c>
      <c r="L6877" t="s">
        <v>38002</v>
      </c>
      <c r="N6877" t="s">
        <v>30</v>
      </c>
      <c r="P6877" t="s">
        <v>65</v>
      </c>
      <c r="Q6877" t="s">
        <v>32</v>
      </c>
      <c r="R6877">
        <v>2024</v>
      </c>
      <c r="S6877">
        <v>2024</v>
      </c>
      <c r="U6877">
        <v>1</v>
      </c>
      <c r="Y6877" t="s">
        <v>34</v>
      </c>
    </row>
    <row r="6878" spans="1:25" x14ac:dyDescent="0.3">
      <c r="A6878" t="s">
        <v>38003</v>
      </c>
      <c r="B6878" t="s">
        <v>38004</v>
      </c>
      <c r="C6878" t="s">
        <v>38005</v>
      </c>
      <c r="J6878" t="s">
        <v>38006</v>
      </c>
      <c r="K6878" t="s">
        <v>38007</v>
      </c>
      <c r="L6878" t="s">
        <v>38008</v>
      </c>
      <c r="N6878" t="s">
        <v>30</v>
      </c>
      <c r="P6878" t="s">
        <v>31</v>
      </c>
      <c r="Q6878" t="s">
        <v>32</v>
      </c>
      <c r="R6878">
        <v>2024</v>
      </c>
      <c r="S6878">
        <v>2024</v>
      </c>
      <c r="U6878">
        <v>1</v>
      </c>
      <c r="Y6878" t="s">
        <v>34</v>
      </c>
    </row>
    <row r="6879" spans="1:25" x14ac:dyDescent="0.3">
      <c r="A6879" t="s">
        <v>38009</v>
      </c>
      <c r="B6879" t="s">
        <v>38010</v>
      </c>
      <c r="C6879" t="s">
        <v>38011</v>
      </c>
      <c r="J6879" t="s">
        <v>38012</v>
      </c>
      <c r="K6879" t="s">
        <v>38013</v>
      </c>
      <c r="L6879" t="s">
        <v>38014</v>
      </c>
      <c r="N6879" t="s">
        <v>30</v>
      </c>
      <c r="P6879" t="s">
        <v>31</v>
      </c>
      <c r="Q6879" t="s">
        <v>32</v>
      </c>
      <c r="R6879">
        <v>2024</v>
      </c>
      <c r="S6879">
        <v>2024</v>
      </c>
      <c r="U6879">
        <v>1</v>
      </c>
      <c r="Y6879" t="s">
        <v>226</v>
      </c>
    </row>
    <row r="6880" spans="1:25" x14ac:dyDescent="0.3">
      <c r="A6880" t="s">
        <v>38015</v>
      </c>
      <c r="B6880" t="s">
        <v>38016</v>
      </c>
      <c r="C6880" t="s">
        <v>38017</v>
      </c>
      <c r="J6880" t="s">
        <v>38018</v>
      </c>
      <c r="K6880" t="s">
        <v>38019</v>
      </c>
      <c r="L6880" t="s">
        <v>38020</v>
      </c>
      <c r="N6880" t="s">
        <v>30</v>
      </c>
      <c r="P6880" t="s">
        <v>31</v>
      </c>
      <c r="Q6880" t="s">
        <v>32</v>
      </c>
      <c r="R6880">
        <v>2024</v>
      </c>
      <c r="S6880">
        <v>2024</v>
      </c>
      <c r="U6880">
        <v>2</v>
      </c>
      <c r="Y6880" t="s">
        <v>34</v>
      </c>
    </row>
    <row r="6881" spans="1:25" x14ac:dyDescent="0.3">
      <c r="A6881" t="s">
        <v>38021</v>
      </c>
      <c r="B6881" t="s">
        <v>38022</v>
      </c>
      <c r="C6881" t="s">
        <v>38023</v>
      </c>
      <c r="J6881" t="s">
        <v>38024</v>
      </c>
      <c r="K6881" t="s">
        <v>38025</v>
      </c>
      <c r="L6881" t="s">
        <v>38026</v>
      </c>
      <c r="N6881" t="s">
        <v>30</v>
      </c>
      <c r="P6881" t="s">
        <v>37004</v>
      </c>
      <c r="Q6881" t="s">
        <v>32</v>
      </c>
      <c r="R6881">
        <v>2024</v>
      </c>
      <c r="S6881">
        <v>2024</v>
      </c>
      <c r="U6881">
        <v>1</v>
      </c>
      <c r="Y6881" t="s">
        <v>34</v>
      </c>
    </row>
    <row r="6882" spans="1:25" x14ac:dyDescent="0.3">
      <c r="A6882" t="s">
        <v>38027</v>
      </c>
      <c r="B6882" t="s">
        <v>38028</v>
      </c>
      <c r="C6882" t="s">
        <v>38029</v>
      </c>
      <c r="J6882" t="s">
        <v>38030</v>
      </c>
      <c r="K6882" t="s">
        <v>10756</v>
      </c>
      <c r="L6882" t="s">
        <v>38031</v>
      </c>
      <c r="N6882" t="s">
        <v>30</v>
      </c>
      <c r="P6882" t="s">
        <v>65</v>
      </c>
      <c r="Q6882" t="s">
        <v>32</v>
      </c>
      <c r="R6882">
        <v>2024</v>
      </c>
      <c r="S6882">
        <v>2024</v>
      </c>
      <c r="U6882">
        <v>1</v>
      </c>
      <c r="Y6882" t="s">
        <v>34</v>
      </c>
    </row>
    <row r="6883" spans="1:25" x14ac:dyDescent="0.3">
      <c r="A6883" t="s">
        <v>38032</v>
      </c>
      <c r="B6883" t="s">
        <v>38033</v>
      </c>
      <c r="C6883" t="s">
        <v>38034</v>
      </c>
      <c r="J6883" t="s">
        <v>38035</v>
      </c>
      <c r="K6883" t="s">
        <v>38036</v>
      </c>
      <c r="L6883" t="s">
        <v>38037</v>
      </c>
      <c r="N6883" t="s">
        <v>30</v>
      </c>
      <c r="P6883" t="s">
        <v>47</v>
      </c>
      <c r="Q6883" t="s">
        <v>32</v>
      </c>
      <c r="R6883">
        <v>2024</v>
      </c>
      <c r="S6883">
        <v>2024</v>
      </c>
      <c r="U6883">
        <v>1</v>
      </c>
      <c r="Y6883" t="s">
        <v>34</v>
      </c>
    </row>
    <row r="6884" spans="1:25" x14ac:dyDescent="0.3">
      <c r="A6884" t="s">
        <v>38038</v>
      </c>
      <c r="B6884" t="s">
        <v>38039</v>
      </c>
      <c r="C6884" t="s">
        <v>38040</v>
      </c>
      <c r="J6884" t="s">
        <v>38041</v>
      </c>
      <c r="K6884" t="s">
        <v>38042</v>
      </c>
      <c r="L6884" t="s">
        <v>38043</v>
      </c>
      <c r="N6884" t="s">
        <v>30</v>
      </c>
      <c r="P6884" t="s">
        <v>47</v>
      </c>
      <c r="Q6884" t="s">
        <v>32</v>
      </c>
      <c r="R6884">
        <v>2024</v>
      </c>
      <c r="S6884">
        <v>2024</v>
      </c>
      <c r="U6884">
        <v>1</v>
      </c>
      <c r="Y6884" t="s">
        <v>34</v>
      </c>
    </row>
    <row r="6885" spans="1:25" x14ac:dyDescent="0.3">
      <c r="A6885" t="s">
        <v>38044</v>
      </c>
      <c r="B6885" t="s">
        <v>38045</v>
      </c>
      <c r="C6885" t="s">
        <v>38046</v>
      </c>
      <c r="J6885" t="s">
        <v>38047</v>
      </c>
      <c r="K6885" t="s">
        <v>9369</v>
      </c>
      <c r="L6885" t="s">
        <v>38048</v>
      </c>
      <c r="N6885" t="s">
        <v>30</v>
      </c>
      <c r="P6885" t="s">
        <v>65</v>
      </c>
      <c r="Q6885" t="s">
        <v>32</v>
      </c>
      <c r="R6885">
        <v>2024</v>
      </c>
      <c r="S6885">
        <v>2024</v>
      </c>
      <c r="U6885">
        <v>1</v>
      </c>
      <c r="Y6885" t="s">
        <v>34</v>
      </c>
    </row>
    <row r="6886" spans="1:25" x14ac:dyDescent="0.3">
      <c r="A6886" t="s">
        <v>38049</v>
      </c>
      <c r="B6886" t="s">
        <v>38050</v>
      </c>
      <c r="C6886" t="s">
        <v>38051</v>
      </c>
      <c r="J6886" t="s">
        <v>38052</v>
      </c>
      <c r="K6886" t="s">
        <v>38053</v>
      </c>
      <c r="L6886" t="s">
        <v>38054</v>
      </c>
      <c r="N6886" t="s">
        <v>30</v>
      </c>
      <c r="P6886" t="s">
        <v>65</v>
      </c>
      <c r="Q6886" t="s">
        <v>32</v>
      </c>
      <c r="R6886">
        <v>2024</v>
      </c>
      <c r="S6886">
        <v>2024</v>
      </c>
      <c r="U6886">
        <v>1</v>
      </c>
      <c r="Y6886" t="s">
        <v>34</v>
      </c>
    </row>
    <row r="6887" spans="1:25" x14ac:dyDescent="0.3">
      <c r="A6887" t="s">
        <v>38055</v>
      </c>
      <c r="B6887" t="s">
        <v>38056</v>
      </c>
      <c r="C6887" t="s">
        <v>38057</v>
      </c>
      <c r="J6887" t="s">
        <v>38058</v>
      </c>
      <c r="K6887" t="s">
        <v>38059</v>
      </c>
      <c r="L6887" t="s">
        <v>38060</v>
      </c>
      <c r="N6887" t="s">
        <v>30</v>
      </c>
      <c r="P6887" t="s">
        <v>47</v>
      </c>
      <c r="Q6887" t="s">
        <v>32</v>
      </c>
      <c r="R6887">
        <v>2024</v>
      </c>
      <c r="S6887">
        <v>2024</v>
      </c>
      <c r="U6887">
        <v>7</v>
      </c>
      <c r="Y6887" t="s">
        <v>34</v>
      </c>
    </row>
    <row r="6888" spans="1:25" x14ac:dyDescent="0.3">
      <c r="A6888" t="s">
        <v>38061</v>
      </c>
      <c r="B6888" t="s">
        <v>38062</v>
      </c>
      <c r="C6888" t="s">
        <v>38063</v>
      </c>
      <c r="J6888" t="s">
        <v>38064</v>
      </c>
      <c r="L6888" t="s">
        <v>38065</v>
      </c>
      <c r="N6888" t="s">
        <v>30</v>
      </c>
      <c r="P6888" t="s">
        <v>65</v>
      </c>
      <c r="Q6888" t="s">
        <v>32</v>
      </c>
      <c r="R6888">
        <v>2024</v>
      </c>
      <c r="S6888">
        <v>2024</v>
      </c>
      <c r="U6888">
        <v>1</v>
      </c>
      <c r="V6888" t="s">
        <v>15322</v>
      </c>
      <c r="Y6888" t="s">
        <v>34</v>
      </c>
    </row>
    <row r="6889" spans="1:25" x14ac:dyDescent="0.3">
      <c r="A6889" t="s">
        <v>38066</v>
      </c>
      <c r="B6889" t="s">
        <v>38067</v>
      </c>
      <c r="C6889" t="s">
        <v>38068</v>
      </c>
      <c r="J6889" t="s">
        <v>38069</v>
      </c>
      <c r="L6889" t="s">
        <v>38070</v>
      </c>
      <c r="N6889" t="s">
        <v>30</v>
      </c>
      <c r="P6889" t="s">
        <v>47</v>
      </c>
      <c r="Q6889" t="s">
        <v>32</v>
      </c>
      <c r="R6889">
        <v>2024</v>
      </c>
      <c r="S6889">
        <v>2024</v>
      </c>
      <c r="U6889">
        <v>1</v>
      </c>
      <c r="V6889" t="s">
        <v>38071</v>
      </c>
      <c r="Y6889" t="s">
        <v>34</v>
      </c>
    </row>
    <row r="6890" spans="1:25" x14ac:dyDescent="0.3">
      <c r="A6890" t="s">
        <v>38072</v>
      </c>
      <c r="B6890" t="s">
        <v>38073</v>
      </c>
      <c r="C6890" t="s">
        <v>38074</v>
      </c>
      <c r="J6890" t="s">
        <v>38075</v>
      </c>
      <c r="K6890" t="s">
        <v>1811</v>
      </c>
      <c r="L6890" t="s">
        <v>38076</v>
      </c>
      <c r="N6890" t="s">
        <v>30</v>
      </c>
      <c r="P6890" t="s">
        <v>65</v>
      </c>
      <c r="Q6890" t="s">
        <v>32</v>
      </c>
      <c r="R6890">
        <v>2024</v>
      </c>
      <c r="S6890">
        <v>2024</v>
      </c>
      <c r="U6890">
        <v>1</v>
      </c>
      <c r="Y6890" t="s">
        <v>34</v>
      </c>
    </row>
    <row r="6891" spans="1:25" x14ac:dyDescent="0.3">
      <c r="A6891" t="s">
        <v>38077</v>
      </c>
      <c r="B6891" t="s">
        <v>38078</v>
      </c>
      <c r="C6891" t="s">
        <v>38079</v>
      </c>
      <c r="J6891" t="s">
        <v>38080</v>
      </c>
      <c r="L6891" t="s">
        <v>38081</v>
      </c>
      <c r="N6891" t="s">
        <v>30</v>
      </c>
      <c r="P6891" t="s">
        <v>31</v>
      </c>
      <c r="Q6891" t="s">
        <v>32</v>
      </c>
      <c r="R6891">
        <v>2024</v>
      </c>
      <c r="S6891">
        <v>2024</v>
      </c>
      <c r="U6891">
        <v>1</v>
      </c>
      <c r="V6891" t="s">
        <v>38082</v>
      </c>
      <c r="Y6891" t="s">
        <v>34</v>
      </c>
    </row>
    <row r="6892" spans="1:25" x14ac:dyDescent="0.3">
      <c r="A6892" t="s">
        <v>38083</v>
      </c>
      <c r="B6892" t="s">
        <v>38084</v>
      </c>
      <c r="C6892" t="s">
        <v>38085</v>
      </c>
      <c r="J6892" t="s">
        <v>38086</v>
      </c>
      <c r="L6892" t="s">
        <v>38087</v>
      </c>
      <c r="N6892" t="s">
        <v>30</v>
      </c>
      <c r="P6892" t="s">
        <v>47</v>
      </c>
      <c r="Q6892" t="s">
        <v>32</v>
      </c>
      <c r="R6892">
        <v>2024</v>
      </c>
      <c r="S6892">
        <v>2024</v>
      </c>
      <c r="U6892">
        <v>1</v>
      </c>
      <c r="V6892" t="s">
        <v>38088</v>
      </c>
      <c r="Y6892" t="s">
        <v>34</v>
      </c>
    </row>
    <row r="6893" spans="1:25" x14ac:dyDescent="0.3">
      <c r="A6893" t="s">
        <v>38089</v>
      </c>
      <c r="B6893" t="s">
        <v>38090</v>
      </c>
      <c r="C6893" t="s">
        <v>38091</v>
      </c>
      <c r="J6893" t="s">
        <v>38092</v>
      </c>
      <c r="L6893" t="s">
        <v>38093</v>
      </c>
      <c r="N6893" t="s">
        <v>30</v>
      </c>
      <c r="P6893" t="s">
        <v>65</v>
      </c>
      <c r="Q6893" t="s">
        <v>32</v>
      </c>
      <c r="R6893">
        <v>2024</v>
      </c>
      <c r="S6893">
        <v>2024</v>
      </c>
      <c r="U6893">
        <v>1</v>
      </c>
      <c r="V6893" t="s">
        <v>18056</v>
      </c>
      <c r="Y6893" t="s">
        <v>34</v>
      </c>
    </row>
    <row r="6894" spans="1:25" x14ac:dyDescent="0.3">
      <c r="A6894" t="s">
        <v>38094</v>
      </c>
      <c r="B6894" t="s">
        <v>38095</v>
      </c>
      <c r="C6894" t="s">
        <v>38096</v>
      </c>
      <c r="J6894" t="s">
        <v>38097</v>
      </c>
      <c r="K6894" t="s">
        <v>38098</v>
      </c>
      <c r="L6894" t="s">
        <v>38099</v>
      </c>
      <c r="N6894" t="s">
        <v>30</v>
      </c>
      <c r="P6894" t="s">
        <v>47</v>
      </c>
      <c r="Q6894" t="s">
        <v>32</v>
      </c>
      <c r="R6894">
        <v>2024</v>
      </c>
      <c r="S6894">
        <v>2024</v>
      </c>
      <c r="U6894">
        <v>1</v>
      </c>
      <c r="Y6894" t="s">
        <v>34</v>
      </c>
    </row>
    <row r="6895" spans="1:25" x14ac:dyDescent="0.3">
      <c r="A6895" t="s">
        <v>38100</v>
      </c>
      <c r="B6895" t="s">
        <v>38101</v>
      </c>
      <c r="C6895" t="s">
        <v>38102</v>
      </c>
      <c r="J6895" t="s">
        <v>38103</v>
      </c>
      <c r="K6895" t="s">
        <v>38104</v>
      </c>
      <c r="L6895" t="s">
        <v>38105</v>
      </c>
      <c r="N6895" t="s">
        <v>30</v>
      </c>
      <c r="P6895" t="s">
        <v>31</v>
      </c>
      <c r="Q6895" t="s">
        <v>32</v>
      </c>
      <c r="R6895">
        <v>2024</v>
      </c>
      <c r="S6895">
        <v>2024</v>
      </c>
      <c r="U6895">
        <v>1</v>
      </c>
      <c r="Y6895" t="s">
        <v>34</v>
      </c>
    </row>
    <row r="6896" spans="1:25" x14ac:dyDescent="0.3">
      <c r="A6896" t="s">
        <v>38106</v>
      </c>
      <c r="B6896" t="s">
        <v>38107</v>
      </c>
      <c r="C6896" t="s">
        <v>38108</v>
      </c>
      <c r="J6896" t="s">
        <v>38109</v>
      </c>
      <c r="K6896" t="s">
        <v>10554</v>
      </c>
      <c r="L6896" t="s">
        <v>38110</v>
      </c>
      <c r="N6896" t="s">
        <v>30</v>
      </c>
      <c r="P6896" t="s">
        <v>65</v>
      </c>
      <c r="Q6896" t="s">
        <v>32</v>
      </c>
      <c r="R6896">
        <v>2024</v>
      </c>
      <c r="S6896">
        <v>2024</v>
      </c>
      <c r="U6896">
        <v>1</v>
      </c>
      <c r="Y6896" t="s">
        <v>34</v>
      </c>
    </row>
    <row r="6897" spans="1:25" x14ac:dyDescent="0.3">
      <c r="A6897" t="s">
        <v>38111</v>
      </c>
      <c r="B6897" t="s">
        <v>38112</v>
      </c>
      <c r="C6897" t="s">
        <v>38113</v>
      </c>
      <c r="J6897" t="s">
        <v>38114</v>
      </c>
      <c r="K6897" t="s">
        <v>38115</v>
      </c>
      <c r="L6897" t="s">
        <v>38116</v>
      </c>
      <c r="N6897" t="s">
        <v>30</v>
      </c>
      <c r="P6897" t="s">
        <v>65</v>
      </c>
      <c r="Q6897" t="s">
        <v>32</v>
      </c>
      <c r="R6897">
        <v>2024</v>
      </c>
      <c r="S6897">
        <v>2024</v>
      </c>
      <c r="U6897">
        <v>1</v>
      </c>
      <c r="Y6897" t="s">
        <v>34</v>
      </c>
    </row>
    <row r="6898" spans="1:25" x14ac:dyDescent="0.3">
      <c r="A6898" t="s">
        <v>38117</v>
      </c>
      <c r="B6898" t="s">
        <v>38118</v>
      </c>
      <c r="C6898" t="s">
        <v>38119</v>
      </c>
      <c r="J6898" t="s">
        <v>38120</v>
      </c>
      <c r="K6898" t="s">
        <v>38121</v>
      </c>
      <c r="L6898" t="s">
        <v>38122</v>
      </c>
      <c r="N6898" t="s">
        <v>30</v>
      </c>
      <c r="P6898" t="s">
        <v>47</v>
      </c>
      <c r="Q6898" t="s">
        <v>32</v>
      </c>
      <c r="R6898">
        <v>2024</v>
      </c>
      <c r="S6898">
        <v>2024</v>
      </c>
      <c r="U6898">
        <v>1</v>
      </c>
      <c r="Y6898" t="s">
        <v>34</v>
      </c>
    </row>
    <row r="6899" spans="1:25" x14ac:dyDescent="0.3">
      <c r="A6899" t="s">
        <v>38123</v>
      </c>
      <c r="B6899" t="s">
        <v>38124</v>
      </c>
      <c r="C6899" t="s">
        <v>38125</v>
      </c>
      <c r="J6899" t="s">
        <v>38126</v>
      </c>
      <c r="L6899" t="s">
        <v>38127</v>
      </c>
      <c r="N6899" t="s">
        <v>30</v>
      </c>
      <c r="P6899" t="s">
        <v>65</v>
      </c>
      <c r="Q6899" t="s">
        <v>32</v>
      </c>
      <c r="R6899">
        <v>2024</v>
      </c>
      <c r="S6899">
        <v>2024</v>
      </c>
      <c r="U6899">
        <v>1</v>
      </c>
      <c r="V6899" t="s">
        <v>38128</v>
      </c>
      <c r="Y6899" t="s">
        <v>34</v>
      </c>
    </row>
    <row r="6900" spans="1:25" x14ac:dyDescent="0.3">
      <c r="A6900" t="s">
        <v>38129</v>
      </c>
      <c r="B6900" t="s">
        <v>38130</v>
      </c>
      <c r="C6900" t="s">
        <v>38131</v>
      </c>
      <c r="J6900" t="s">
        <v>38132</v>
      </c>
      <c r="K6900" t="s">
        <v>6850</v>
      </c>
      <c r="L6900" t="s">
        <v>38133</v>
      </c>
      <c r="N6900" t="s">
        <v>30</v>
      </c>
      <c r="P6900" t="s">
        <v>65</v>
      </c>
      <c r="Q6900" t="s">
        <v>32</v>
      </c>
      <c r="R6900">
        <v>2024</v>
      </c>
      <c r="S6900">
        <v>2024</v>
      </c>
      <c r="U6900">
        <v>1</v>
      </c>
      <c r="Y6900" t="s">
        <v>34</v>
      </c>
    </row>
    <row r="6901" spans="1:25" x14ac:dyDescent="0.3">
      <c r="A6901" t="s">
        <v>38134</v>
      </c>
      <c r="B6901" t="s">
        <v>38135</v>
      </c>
      <c r="C6901" t="s">
        <v>38136</v>
      </c>
      <c r="J6901" t="s">
        <v>38137</v>
      </c>
      <c r="L6901" t="s">
        <v>38138</v>
      </c>
      <c r="N6901" t="s">
        <v>30</v>
      </c>
      <c r="P6901" t="s">
        <v>47</v>
      </c>
      <c r="Q6901" t="s">
        <v>32</v>
      </c>
      <c r="R6901">
        <v>2024</v>
      </c>
      <c r="S6901">
        <v>2024</v>
      </c>
      <c r="U6901">
        <v>1</v>
      </c>
      <c r="V6901" t="s">
        <v>38139</v>
      </c>
      <c r="Y6901" t="s">
        <v>34</v>
      </c>
    </row>
    <row r="6902" spans="1:25" x14ac:dyDescent="0.3">
      <c r="A6902" t="s">
        <v>38140</v>
      </c>
      <c r="B6902" t="s">
        <v>38141</v>
      </c>
      <c r="C6902" t="s">
        <v>38142</v>
      </c>
      <c r="J6902" t="s">
        <v>38143</v>
      </c>
      <c r="L6902" t="s">
        <v>38144</v>
      </c>
      <c r="N6902" t="s">
        <v>30</v>
      </c>
      <c r="P6902" t="s">
        <v>47</v>
      </c>
      <c r="Q6902" t="s">
        <v>32</v>
      </c>
      <c r="R6902">
        <v>2024</v>
      </c>
      <c r="S6902">
        <v>2024</v>
      </c>
      <c r="U6902">
        <v>1</v>
      </c>
      <c r="V6902" t="s">
        <v>38145</v>
      </c>
      <c r="Y6902" t="s">
        <v>34</v>
      </c>
    </row>
    <row r="6903" spans="1:25" x14ac:dyDescent="0.3">
      <c r="A6903" t="s">
        <v>38146</v>
      </c>
      <c r="B6903" t="s">
        <v>38147</v>
      </c>
      <c r="C6903" t="s">
        <v>38148</v>
      </c>
      <c r="J6903" t="s">
        <v>38149</v>
      </c>
      <c r="L6903" t="s">
        <v>38150</v>
      </c>
      <c r="N6903" t="s">
        <v>30</v>
      </c>
      <c r="P6903" t="s">
        <v>31</v>
      </c>
      <c r="Q6903" t="s">
        <v>32</v>
      </c>
      <c r="R6903">
        <v>2024</v>
      </c>
      <c r="S6903">
        <v>2024</v>
      </c>
      <c r="U6903">
        <v>1</v>
      </c>
      <c r="V6903" t="s">
        <v>38151</v>
      </c>
      <c r="Y6903" t="s">
        <v>34</v>
      </c>
    </row>
    <row r="6904" spans="1:25" x14ac:dyDescent="0.3">
      <c r="A6904" t="s">
        <v>38152</v>
      </c>
      <c r="B6904" t="s">
        <v>38153</v>
      </c>
      <c r="C6904" t="s">
        <v>38154</v>
      </c>
      <c r="J6904" t="s">
        <v>38155</v>
      </c>
      <c r="L6904" t="s">
        <v>38156</v>
      </c>
      <c r="N6904" t="s">
        <v>30</v>
      </c>
      <c r="P6904" t="s">
        <v>65</v>
      </c>
      <c r="Q6904" t="s">
        <v>32</v>
      </c>
      <c r="R6904">
        <v>2024</v>
      </c>
      <c r="S6904">
        <v>2024</v>
      </c>
      <c r="U6904">
        <v>1</v>
      </c>
      <c r="V6904" t="s">
        <v>2289</v>
      </c>
      <c r="Y6904" t="s">
        <v>34</v>
      </c>
    </row>
    <row r="6905" spans="1:25" x14ac:dyDescent="0.3">
      <c r="A6905" t="s">
        <v>38157</v>
      </c>
      <c r="B6905" t="s">
        <v>38158</v>
      </c>
      <c r="C6905" t="s">
        <v>38159</v>
      </c>
      <c r="J6905" t="s">
        <v>38160</v>
      </c>
      <c r="K6905" t="s">
        <v>38161</v>
      </c>
      <c r="L6905" t="s">
        <v>38162</v>
      </c>
      <c r="N6905" t="s">
        <v>30</v>
      </c>
      <c r="P6905" t="s">
        <v>47</v>
      </c>
      <c r="Q6905" t="s">
        <v>32</v>
      </c>
      <c r="R6905">
        <v>2024</v>
      </c>
      <c r="S6905">
        <v>2024</v>
      </c>
      <c r="U6905">
        <v>1</v>
      </c>
      <c r="Y6905" t="s">
        <v>34</v>
      </c>
    </row>
    <row r="6906" spans="1:25" x14ac:dyDescent="0.3">
      <c r="A6906" t="s">
        <v>38163</v>
      </c>
      <c r="B6906" t="s">
        <v>38164</v>
      </c>
      <c r="C6906" t="s">
        <v>38165</v>
      </c>
      <c r="J6906" t="s">
        <v>38166</v>
      </c>
      <c r="K6906" t="s">
        <v>38167</v>
      </c>
      <c r="L6906" t="s">
        <v>38168</v>
      </c>
      <c r="N6906" t="s">
        <v>30</v>
      </c>
      <c r="P6906" t="s">
        <v>65</v>
      </c>
      <c r="Q6906" t="s">
        <v>32</v>
      </c>
      <c r="R6906">
        <v>2024</v>
      </c>
      <c r="S6906">
        <v>2024</v>
      </c>
      <c r="U6906">
        <v>1</v>
      </c>
      <c r="Y6906" t="s">
        <v>34</v>
      </c>
    </row>
    <row r="6907" spans="1:25" x14ac:dyDescent="0.3">
      <c r="A6907" t="s">
        <v>38169</v>
      </c>
      <c r="B6907" t="s">
        <v>38170</v>
      </c>
      <c r="C6907" t="s">
        <v>38171</v>
      </c>
      <c r="J6907" t="s">
        <v>38172</v>
      </c>
      <c r="L6907" t="s">
        <v>38173</v>
      </c>
      <c r="N6907" t="s">
        <v>30</v>
      </c>
      <c r="P6907" t="s">
        <v>47</v>
      </c>
      <c r="Q6907" t="s">
        <v>32</v>
      </c>
      <c r="R6907">
        <v>2024</v>
      </c>
      <c r="S6907">
        <v>2024</v>
      </c>
      <c r="U6907">
        <v>1</v>
      </c>
      <c r="V6907" t="s">
        <v>37781</v>
      </c>
      <c r="Y6907" t="s">
        <v>34</v>
      </c>
    </row>
    <row r="6908" spans="1:25" x14ac:dyDescent="0.3">
      <c r="A6908" t="s">
        <v>38174</v>
      </c>
      <c r="B6908" t="s">
        <v>38175</v>
      </c>
      <c r="C6908" t="s">
        <v>38176</v>
      </c>
      <c r="J6908" t="s">
        <v>38177</v>
      </c>
      <c r="K6908" t="s">
        <v>4333</v>
      </c>
      <c r="L6908" t="s">
        <v>38178</v>
      </c>
      <c r="N6908" t="s">
        <v>30</v>
      </c>
      <c r="P6908" t="s">
        <v>65</v>
      </c>
      <c r="Q6908" t="s">
        <v>32</v>
      </c>
      <c r="R6908">
        <v>2024</v>
      </c>
      <c r="S6908">
        <v>2024</v>
      </c>
      <c r="U6908">
        <v>1</v>
      </c>
      <c r="Y6908" t="s">
        <v>34</v>
      </c>
    </row>
    <row r="6909" spans="1:25" x14ac:dyDescent="0.3">
      <c r="A6909" t="s">
        <v>38179</v>
      </c>
      <c r="B6909" t="s">
        <v>38180</v>
      </c>
      <c r="C6909" t="s">
        <v>38181</v>
      </c>
      <c r="J6909" t="s">
        <v>38182</v>
      </c>
      <c r="L6909" t="s">
        <v>38183</v>
      </c>
      <c r="N6909" t="s">
        <v>30</v>
      </c>
      <c r="P6909" t="s">
        <v>65</v>
      </c>
      <c r="Q6909" t="s">
        <v>32</v>
      </c>
      <c r="R6909">
        <v>2024</v>
      </c>
      <c r="S6909">
        <v>2024</v>
      </c>
      <c r="U6909">
        <v>1</v>
      </c>
      <c r="V6909" t="s">
        <v>38184</v>
      </c>
      <c r="Y6909" t="s">
        <v>34</v>
      </c>
    </row>
    <row r="6910" spans="1:25" x14ac:dyDescent="0.3">
      <c r="A6910" t="s">
        <v>38185</v>
      </c>
      <c r="B6910" t="s">
        <v>38186</v>
      </c>
      <c r="C6910" t="s">
        <v>38187</v>
      </c>
      <c r="J6910" t="s">
        <v>38188</v>
      </c>
      <c r="K6910" t="s">
        <v>37990</v>
      </c>
      <c r="L6910" t="s">
        <v>38189</v>
      </c>
      <c r="N6910" t="s">
        <v>30</v>
      </c>
      <c r="P6910" t="s">
        <v>47</v>
      </c>
      <c r="Q6910" t="s">
        <v>32</v>
      </c>
      <c r="R6910">
        <v>2024</v>
      </c>
      <c r="S6910">
        <v>2024</v>
      </c>
      <c r="U6910">
        <v>1</v>
      </c>
      <c r="Y6910" t="s">
        <v>34</v>
      </c>
    </row>
    <row r="6911" spans="1:25" x14ac:dyDescent="0.3">
      <c r="A6911" t="s">
        <v>38190</v>
      </c>
      <c r="B6911" t="s">
        <v>38191</v>
      </c>
      <c r="C6911" t="s">
        <v>38192</v>
      </c>
      <c r="J6911" t="s">
        <v>38193</v>
      </c>
      <c r="K6911" t="s">
        <v>15756</v>
      </c>
      <c r="L6911" t="s">
        <v>38194</v>
      </c>
      <c r="N6911" t="s">
        <v>30</v>
      </c>
      <c r="P6911" t="s">
        <v>47</v>
      </c>
      <c r="Q6911" t="s">
        <v>32</v>
      </c>
      <c r="R6911">
        <v>2024</v>
      </c>
      <c r="S6911">
        <v>2024</v>
      </c>
      <c r="U6911">
        <v>1</v>
      </c>
      <c r="Y6911" t="s">
        <v>34</v>
      </c>
    </row>
    <row r="6912" spans="1:25" x14ac:dyDescent="0.3">
      <c r="A6912" t="s">
        <v>38195</v>
      </c>
      <c r="B6912" t="s">
        <v>38196</v>
      </c>
      <c r="C6912" t="s">
        <v>38197</v>
      </c>
      <c r="J6912" t="s">
        <v>38198</v>
      </c>
      <c r="K6912" t="s">
        <v>38199</v>
      </c>
      <c r="L6912" t="s">
        <v>38200</v>
      </c>
      <c r="N6912" t="s">
        <v>30</v>
      </c>
      <c r="P6912" t="s">
        <v>47</v>
      </c>
      <c r="Q6912" t="s">
        <v>32</v>
      </c>
      <c r="R6912">
        <v>2024</v>
      </c>
      <c r="S6912">
        <v>2024</v>
      </c>
      <c r="U6912">
        <v>1</v>
      </c>
      <c r="Y6912" t="s">
        <v>34</v>
      </c>
    </row>
    <row r="6913" spans="1:25" x14ac:dyDescent="0.3">
      <c r="A6913" t="s">
        <v>38201</v>
      </c>
      <c r="B6913" t="s">
        <v>38202</v>
      </c>
      <c r="C6913" t="s">
        <v>38203</v>
      </c>
      <c r="J6913" t="s">
        <v>38204</v>
      </c>
      <c r="K6913" t="s">
        <v>38205</v>
      </c>
      <c r="L6913" t="s">
        <v>38206</v>
      </c>
      <c r="N6913" t="s">
        <v>30</v>
      </c>
      <c r="P6913" t="s">
        <v>47</v>
      </c>
      <c r="Q6913" t="s">
        <v>32</v>
      </c>
      <c r="R6913">
        <v>2024</v>
      </c>
      <c r="S6913">
        <v>2024</v>
      </c>
      <c r="U6913">
        <v>1</v>
      </c>
      <c r="Y6913" t="s">
        <v>34</v>
      </c>
    </row>
    <row r="6914" spans="1:25" x14ac:dyDescent="0.3">
      <c r="A6914" t="s">
        <v>38207</v>
      </c>
      <c r="B6914" t="s">
        <v>38208</v>
      </c>
      <c r="C6914" t="s">
        <v>38209</v>
      </c>
      <c r="J6914" t="s">
        <v>38210</v>
      </c>
      <c r="K6914" t="s">
        <v>38211</v>
      </c>
      <c r="L6914" t="s">
        <v>38212</v>
      </c>
      <c r="N6914" t="s">
        <v>30</v>
      </c>
      <c r="P6914" t="s">
        <v>65</v>
      </c>
      <c r="Q6914" t="s">
        <v>32</v>
      </c>
      <c r="R6914">
        <v>2024</v>
      </c>
      <c r="S6914">
        <v>2024</v>
      </c>
      <c r="U6914">
        <v>1</v>
      </c>
      <c r="Y6914" t="s">
        <v>34</v>
      </c>
    </row>
    <row r="6915" spans="1:25" x14ac:dyDescent="0.3">
      <c r="A6915" t="s">
        <v>38213</v>
      </c>
      <c r="B6915" t="s">
        <v>38214</v>
      </c>
      <c r="C6915" t="s">
        <v>38215</v>
      </c>
      <c r="J6915" t="s">
        <v>38216</v>
      </c>
      <c r="K6915" t="s">
        <v>38217</v>
      </c>
      <c r="L6915" t="s">
        <v>38218</v>
      </c>
      <c r="N6915" t="s">
        <v>30</v>
      </c>
      <c r="P6915" t="s">
        <v>31</v>
      </c>
      <c r="Q6915" t="s">
        <v>32</v>
      </c>
      <c r="R6915">
        <v>2024</v>
      </c>
      <c r="S6915">
        <v>2024</v>
      </c>
      <c r="U6915">
        <v>1</v>
      </c>
      <c r="Y6915" t="s">
        <v>34</v>
      </c>
    </row>
    <row r="6916" spans="1:25" x14ac:dyDescent="0.3">
      <c r="A6916" t="s">
        <v>38219</v>
      </c>
      <c r="B6916" t="s">
        <v>38220</v>
      </c>
      <c r="C6916" t="s">
        <v>38221</v>
      </c>
      <c r="J6916" t="s">
        <v>38222</v>
      </c>
      <c r="K6916" t="s">
        <v>38223</v>
      </c>
      <c r="L6916" t="s">
        <v>38224</v>
      </c>
      <c r="N6916" t="s">
        <v>30</v>
      </c>
      <c r="P6916" t="s">
        <v>47</v>
      </c>
      <c r="Q6916" t="s">
        <v>32</v>
      </c>
      <c r="R6916">
        <v>2024</v>
      </c>
      <c r="S6916">
        <v>2024</v>
      </c>
      <c r="U6916">
        <v>2</v>
      </c>
      <c r="Y6916" t="s">
        <v>34</v>
      </c>
    </row>
    <row r="6917" spans="1:25" x14ac:dyDescent="0.3">
      <c r="A6917" t="s">
        <v>38225</v>
      </c>
      <c r="B6917" t="s">
        <v>38226</v>
      </c>
      <c r="C6917" t="s">
        <v>38227</v>
      </c>
      <c r="J6917" t="s">
        <v>38228</v>
      </c>
      <c r="K6917" t="s">
        <v>38229</v>
      </c>
      <c r="L6917" t="s">
        <v>38230</v>
      </c>
      <c r="N6917" t="s">
        <v>30</v>
      </c>
      <c r="P6917" t="s">
        <v>65</v>
      </c>
      <c r="Q6917" t="s">
        <v>32</v>
      </c>
      <c r="R6917">
        <v>2024</v>
      </c>
      <c r="S6917">
        <v>2024</v>
      </c>
      <c r="U6917">
        <v>1</v>
      </c>
      <c r="Y6917" t="s">
        <v>34</v>
      </c>
    </row>
    <row r="6918" spans="1:25" x14ac:dyDescent="0.3">
      <c r="A6918" t="s">
        <v>38231</v>
      </c>
      <c r="B6918" t="s">
        <v>38232</v>
      </c>
      <c r="C6918" t="s">
        <v>38233</v>
      </c>
      <c r="J6918" t="s">
        <v>38234</v>
      </c>
      <c r="K6918" t="s">
        <v>38235</v>
      </c>
      <c r="L6918" t="s">
        <v>38236</v>
      </c>
      <c r="N6918" t="s">
        <v>30</v>
      </c>
      <c r="P6918" t="s">
        <v>31</v>
      </c>
      <c r="Q6918" t="s">
        <v>32</v>
      </c>
      <c r="R6918">
        <v>2024</v>
      </c>
      <c r="S6918">
        <v>2024</v>
      </c>
      <c r="U6918">
        <v>1</v>
      </c>
      <c r="Y6918" t="s">
        <v>34</v>
      </c>
    </row>
    <row r="6919" spans="1:25" x14ac:dyDescent="0.3">
      <c r="A6919" t="s">
        <v>38237</v>
      </c>
      <c r="B6919" t="s">
        <v>38238</v>
      </c>
      <c r="C6919" t="s">
        <v>38239</v>
      </c>
      <c r="J6919" t="s">
        <v>38240</v>
      </c>
      <c r="L6919" t="s">
        <v>38241</v>
      </c>
      <c r="N6919" t="s">
        <v>30</v>
      </c>
      <c r="P6919" t="s">
        <v>65</v>
      </c>
      <c r="Q6919" t="s">
        <v>32</v>
      </c>
      <c r="R6919">
        <v>2024</v>
      </c>
      <c r="S6919">
        <v>2024</v>
      </c>
      <c r="U6919">
        <v>1</v>
      </c>
      <c r="V6919" t="s">
        <v>38242</v>
      </c>
      <c r="Y6919" t="s">
        <v>34</v>
      </c>
    </row>
    <row r="6920" spans="1:25" x14ac:dyDescent="0.3">
      <c r="A6920" t="s">
        <v>38243</v>
      </c>
      <c r="B6920" t="s">
        <v>38244</v>
      </c>
      <c r="C6920" t="s">
        <v>38245</v>
      </c>
      <c r="J6920" t="s">
        <v>38246</v>
      </c>
      <c r="L6920" t="s">
        <v>38247</v>
      </c>
      <c r="N6920" t="s">
        <v>30</v>
      </c>
      <c r="P6920" t="s">
        <v>47</v>
      </c>
      <c r="Q6920" t="s">
        <v>32</v>
      </c>
      <c r="R6920">
        <v>2024</v>
      </c>
      <c r="S6920">
        <v>2024</v>
      </c>
      <c r="U6920">
        <v>1</v>
      </c>
      <c r="V6920" t="s">
        <v>8369</v>
      </c>
      <c r="Y6920" t="s">
        <v>226</v>
      </c>
    </row>
    <row r="6921" spans="1:25" x14ac:dyDescent="0.3">
      <c r="A6921" t="s">
        <v>38248</v>
      </c>
      <c r="B6921" t="s">
        <v>38249</v>
      </c>
      <c r="C6921" t="s">
        <v>38250</v>
      </c>
      <c r="J6921" t="s">
        <v>38251</v>
      </c>
      <c r="K6921" t="s">
        <v>38252</v>
      </c>
      <c r="L6921" t="s">
        <v>38253</v>
      </c>
      <c r="N6921" t="s">
        <v>30</v>
      </c>
      <c r="P6921" t="s">
        <v>65</v>
      </c>
      <c r="Q6921" t="s">
        <v>32</v>
      </c>
      <c r="R6921">
        <v>2024</v>
      </c>
      <c r="S6921">
        <v>2024</v>
      </c>
      <c r="U6921">
        <v>1</v>
      </c>
      <c r="Y6921" t="s">
        <v>34</v>
      </c>
    </row>
    <row r="6922" spans="1:25" x14ac:dyDescent="0.3">
      <c r="A6922" t="s">
        <v>38254</v>
      </c>
      <c r="B6922" t="s">
        <v>38255</v>
      </c>
      <c r="C6922" t="s">
        <v>38256</v>
      </c>
      <c r="J6922" t="s">
        <v>38257</v>
      </c>
      <c r="L6922" t="s">
        <v>38258</v>
      </c>
      <c r="N6922" t="s">
        <v>30</v>
      </c>
      <c r="P6922" t="s">
        <v>31</v>
      </c>
      <c r="Q6922" t="s">
        <v>32</v>
      </c>
      <c r="R6922">
        <v>2024</v>
      </c>
      <c r="S6922">
        <v>2024</v>
      </c>
      <c r="U6922">
        <v>1</v>
      </c>
      <c r="V6922" t="s">
        <v>38259</v>
      </c>
      <c r="Y6922" t="s">
        <v>34</v>
      </c>
    </row>
    <row r="6923" spans="1:25" x14ac:dyDescent="0.3">
      <c r="A6923" t="s">
        <v>38260</v>
      </c>
      <c r="B6923" t="s">
        <v>38261</v>
      </c>
      <c r="C6923" t="s">
        <v>38262</v>
      </c>
      <c r="J6923" t="s">
        <v>38263</v>
      </c>
      <c r="K6923" t="s">
        <v>38264</v>
      </c>
      <c r="L6923" t="s">
        <v>38265</v>
      </c>
      <c r="N6923" t="s">
        <v>30</v>
      </c>
      <c r="P6923" t="s">
        <v>37004</v>
      </c>
      <c r="Q6923" t="s">
        <v>32</v>
      </c>
      <c r="R6923">
        <v>2024</v>
      </c>
      <c r="S6923">
        <v>2024</v>
      </c>
      <c r="U6923">
        <v>1</v>
      </c>
      <c r="Y6923" t="s">
        <v>34</v>
      </c>
    </row>
    <row r="6924" spans="1:25" x14ac:dyDescent="0.3">
      <c r="A6924" t="s">
        <v>38266</v>
      </c>
      <c r="B6924" t="s">
        <v>38267</v>
      </c>
      <c r="C6924" t="s">
        <v>38268</v>
      </c>
      <c r="J6924" t="s">
        <v>38269</v>
      </c>
      <c r="K6924" t="s">
        <v>5029</v>
      </c>
      <c r="L6924" t="s">
        <v>38270</v>
      </c>
      <c r="N6924" t="s">
        <v>30</v>
      </c>
      <c r="P6924" t="s">
        <v>65</v>
      </c>
      <c r="Q6924" t="s">
        <v>32</v>
      </c>
      <c r="R6924">
        <v>2024</v>
      </c>
      <c r="S6924">
        <v>2024</v>
      </c>
      <c r="U6924">
        <v>1</v>
      </c>
      <c r="Y6924" t="s">
        <v>34</v>
      </c>
    </row>
    <row r="6925" spans="1:25" x14ac:dyDescent="0.3">
      <c r="A6925" t="s">
        <v>38271</v>
      </c>
      <c r="B6925" t="s">
        <v>38272</v>
      </c>
      <c r="C6925" t="s">
        <v>38273</v>
      </c>
      <c r="J6925" t="s">
        <v>38274</v>
      </c>
      <c r="K6925" t="s">
        <v>38275</v>
      </c>
      <c r="L6925" t="s">
        <v>38276</v>
      </c>
      <c r="N6925" t="s">
        <v>30</v>
      </c>
      <c r="P6925" t="s">
        <v>47</v>
      </c>
      <c r="Q6925" t="s">
        <v>32</v>
      </c>
      <c r="R6925">
        <v>2024</v>
      </c>
      <c r="S6925">
        <v>2024</v>
      </c>
      <c r="U6925">
        <v>1</v>
      </c>
      <c r="Y6925" t="s">
        <v>34</v>
      </c>
    </row>
    <row r="6926" spans="1:25" x14ac:dyDescent="0.3">
      <c r="A6926" t="s">
        <v>38277</v>
      </c>
      <c r="B6926" t="s">
        <v>38278</v>
      </c>
      <c r="C6926" t="s">
        <v>38279</v>
      </c>
      <c r="J6926" t="s">
        <v>38280</v>
      </c>
      <c r="K6926" t="s">
        <v>5315</v>
      </c>
      <c r="L6926" t="s">
        <v>38281</v>
      </c>
      <c r="N6926" t="s">
        <v>30</v>
      </c>
      <c r="P6926" t="s">
        <v>65</v>
      </c>
      <c r="Q6926" t="s">
        <v>32</v>
      </c>
      <c r="R6926">
        <v>2024</v>
      </c>
      <c r="S6926">
        <v>2024</v>
      </c>
      <c r="U6926">
        <v>1</v>
      </c>
      <c r="Y6926" t="s">
        <v>34</v>
      </c>
    </row>
    <row r="6927" spans="1:25" x14ac:dyDescent="0.3">
      <c r="A6927" t="s">
        <v>38282</v>
      </c>
      <c r="B6927" t="s">
        <v>38283</v>
      </c>
      <c r="C6927" t="s">
        <v>38284</v>
      </c>
      <c r="J6927" t="s">
        <v>38285</v>
      </c>
      <c r="K6927" t="s">
        <v>38286</v>
      </c>
      <c r="L6927" t="s">
        <v>38287</v>
      </c>
      <c r="N6927" t="s">
        <v>30</v>
      </c>
      <c r="P6927" t="s">
        <v>47</v>
      </c>
      <c r="Q6927" t="s">
        <v>32</v>
      </c>
      <c r="R6927">
        <v>2024</v>
      </c>
      <c r="S6927">
        <v>2024</v>
      </c>
      <c r="U6927">
        <v>2</v>
      </c>
      <c r="Y6927" t="s">
        <v>34</v>
      </c>
    </row>
    <row r="6928" spans="1:25" x14ac:dyDescent="0.3">
      <c r="A6928" t="s">
        <v>38288</v>
      </c>
      <c r="B6928" t="s">
        <v>38289</v>
      </c>
      <c r="C6928" t="s">
        <v>38290</v>
      </c>
      <c r="J6928" t="s">
        <v>38291</v>
      </c>
      <c r="K6928" t="s">
        <v>38292</v>
      </c>
      <c r="L6928" t="s">
        <v>38293</v>
      </c>
      <c r="N6928" t="s">
        <v>30</v>
      </c>
      <c r="P6928" t="s">
        <v>47</v>
      </c>
      <c r="Q6928" t="s">
        <v>32</v>
      </c>
      <c r="R6928">
        <v>2024</v>
      </c>
      <c r="S6928">
        <v>2024</v>
      </c>
      <c r="U6928">
        <v>1</v>
      </c>
      <c r="Y6928" t="s">
        <v>34</v>
      </c>
    </row>
    <row r="6929" spans="1:25" x14ac:dyDescent="0.3">
      <c r="A6929" t="s">
        <v>38294</v>
      </c>
      <c r="B6929" t="s">
        <v>38295</v>
      </c>
      <c r="C6929" t="s">
        <v>38296</v>
      </c>
      <c r="J6929" t="s">
        <v>38297</v>
      </c>
      <c r="K6929" t="s">
        <v>38298</v>
      </c>
      <c r="L6929" t="s">
        <v>38299</v>
      </c>
      <c r="N6929" t="s">
        <v>30</v>
      </c>
      <c r="P6929" t="s">
        <v>65</v>
      </c>
      <c r="Q6929" t="s">
        <v>32</v>
      </c>
      <c r="R6929">
        <v>2024</v>
      </c>
      <c r="S6929">
        <v>2024</v>
      </c>
      <c r="U6929">
        <v>1</v>
      </c>
      <c r="Y6929" t="s">
        <v>34</v>
      </c>
    </row>
    <row r="6930" spans="1:25" x14ac:dyDescent="0.3">
      <c r="A6930" t="s">
        <v>38300</v>
      </c>
      <c r="B6930" t="s">
        <v>38301</v>
      </c>
      <c r="C6930" t="s">
        <v>38302</v>
      </c>
      <c r="J6930" t="s">
        <v>38303</v>
      </c>
      <c r="K6930" t="s">
        <v>38304</v>
      </c>
      <c r="L6930" t="s">
        <v>38305</v>
      </c>
      <c r="N6930" t="s">
        <v>30</v>
      </c>
      <c r="P6930" t="s">
        <v>47</v>
      </c>
      <c r="Q6930" t="s">
        <v>32</v>
      </c>
      <c r="R6930">
        <v>2024</v>
      </c>
      <c r="S6930">
        <v>2024</v>
      </c>
      <c r="U6930">
        <v>1</v>
      </c>
      <c r="Y6930" t="s">
        <v>34</v>
      </c>
    </row>
    <row r="6931" spans="1:25" x14ac:dyDescent="0.3">
      <c r="A6931" t="s">
        <v>38306</v>
      </c>
      <c r="B6931" t="s">
        <v>38307</v>
      </c>
      <c r="C6931" t="s">
        <v>38308</v>
      </c>
      <c r="J6931" t="s">
        <v>38309</v>
      </c>
      <c r="K6931" t="s">
        <v>38310</v>
      </c>
      <c r="L6931" t="s">
        <v>38311</v>
      </c>
      <c r="N6931" t="s">
        <v>30</v>
      </c>
      <c r="P6931" t="s">
        <v>47</v>
      </c>
      <c r="Q6931" t="s">
        <v>32</v>
      </c>
      <c r="R6931">
        <v>2024</v>
      </c>
      <c r="S6931">
        <v>2024</v>
      </c>
      <c r="U6931">
        <v>1</v>
      </c>
      <c r="Y6931" t="s">
        <v>34</v>
      </c>
    </row>
    <row r="6932" spans="1:25" x14ac:dyDescent="0.3">
      <c r="A6932" t="s">
        <v>38312</v>
      </c>
      <c r="B6932" t="s">
        <v>38313</v>
      </c>
      <c r="C6932" t="s">
        <v>38314</v>
      </c>
      <c r="J6932" t="s">
        <v>38315</v>
      </c>
      <c r="K6932" t="s">
        <v>896</v>
      </c>
      <c r="L6932" t="s">
        <v>38316</v>
      </c>
      <c r="N6932" t="s">
        <v>30</v>
      </c>
      <c r="P6932" t="s">
        <v>47</v>
      </c>
      <c r="Q6932" t="s">
        <v>32</v>
      </c>
      <c r="R6932">
        <v>2024</v>
      </c>
      <c r="S6932">
        <v>2024</v>
      </c>
      <c r="U6932">
        <v>1</v>
      </c>
      <c r="Y6932" t="s">
        <v>34</v>
      </c>
    </row>
    <row r="6933" spans="1:25" x14ac:dyDescent="0.3">
      <c r="A6933" t="s">
        <v>38317</v>
      </c>
      <c r="B6933" t="s">
        <v>38318</v>
      </c>
      <c r="C6933" t="s">
        <v>38319</v>
      </c>
      <c r="J6933" t="s">
        <v>38320</v>
      </c>
      <c r="L6933" t="s">
        <v>38321</v>
      </c>
      <c r="N6933" t="s">
        <v>30</v>
      </c>
      <c r="P6933" t="s">
        <v>65</v>
      </c>
      <c r="Q6933" t="s">
        <v>32</v>
      </c>
      <c r="R6933">
        <v>2024</v>
      </c>
      <c r="S6933">
        <v>2024</v>
      </c>
      <c r="U6933">
        <v>1</v>
      </c>
      <c r="V6933" t="s">
        <v>8725</v>
      </c>
      <c r="Y6933" t="s">
        <v>34</v>
      </c>
    </row>
    <row r="6934" spans="1:25" x14ac:dyDescent="0.3">
      <c r="A6934" t="s">
        <v>38322</v>
      </c>
      <c r="B6934" t="s">
        <v>38323</v>
      </c>
      <c r="C6934" t="s">
        <v>38324</v>
      </c>
      <c r="J6934" t="s">
        <v>38325</v>
      </c>
      <c r="K6934" t="s">
        <v>38326</v>
      </c>
      <c r="L6934" t="s">
        <v>38327</v>
      </c>
      <c r="N6934" t="s">
        <v>30</v>
      </c>
      <c r="P6934" t="s">
        <v>47</v>
      </c>
      <c r="Q6934" t="s">
        <v>32</v>
      </c>
      <c r="R6934">
        <v>2024</v>
      </c>
      <c r="S6934">
        <v>2024</v>
      </c>
      <c r="U6934">
        <v>1</v>
      </c>
      <c r="Y6934" t="s">
        <v>34</v>
      </c>
    </row>
    <row r="6935" spans="1:25" x14ac:dyDescent="0.3">
      <c r="A6935" t="s">
        <v>38328</v>
      </c>
      <c r="B6935" t="s">
        <v>38329</v>
      </c>
      <c r="C6935" t="s">
        <v>38330</v>
      </c>
      <c r="J6935" t="s">
        <v>38331</v>
      </c>
      <c r="L6935" t="s">
        <v>38332</v>
      </c>
      <c r="N6935" t="s">
        <v>30</v>
      </c>
      <c r="P6935" t="s">
        <v>37004</v>
      </c>
      <c r="Q6935" t="s">
        <v>32</v>
      </c>
      <c r="R6935">
        <v>2024</v>
      </c>
      <c r="S6935">
        <v>2024</v>
      </c>
      <c r="U6935">
        <v>1</v>
      </c>
      <c r="V6935" t="s">
        <v>38333</v>
      </c>
      <c r="Y6935" t="s">
        <v>34</v>
      </c>
    </row>
    <row r="6936" spans="1:25" x14ac:dyDescent="0.3">
      <c r="A6936" t="s">
        <v>38334</v>
      </c>
      <c r="B6936" t="s">
        <v>38335</v>
      </c>
      <c r="C6936" t="s">
        <v>38336</v>
      </c>
      <c r="J6936" t="s">
        <v>38337</v>
      </c>
      <c r="K6936" t="s">
        <v>25648</v>
      </c>
      <c r="L6936" t="s">
        <v>38338</v>
      </c>
      <c r="N6936" t="s">
        <v>30</v>
      </c>
      <c r="P6936" t="s">
        <v>65</v>
      </c>
      <c r="Q6936" t="s">
        <v>32</v>
      </c>
      <c r="R6936">
        <v>2024</v>
      </c>
      <c r="S6936">
        <v>2024</v>
      </c>
      <c r="U6936">
        <v>1</v>
      </c>
      <c r="W6936">
        <v>59922</v>
      </c>
      <c r="Y6936" t="s">
        <v>34</v>
      </c>
    </row>
    <row r="6937" spans="1:25" x14ac:dyDescent="0.3">
      <c r="A6937" t="s">
        <v>38339</v>
      </c>
      <c r="B6937" t="s">
        <v>38340</v>
      </c>
      <c r="C6937" t="s">
        <v>38341</v>
      </c>
      <c r="J6937" t="s">
        <v>38342</v>
      </c>
      <c r="K6937" t="s">
        <v>5315</v>
      </c>
      <c r="L6937" t="s">
        <v>38343</v>
      </c>
      <c r="N6937" t="s">
        <v>30</v>
      </c>
      <c r="P6937" t="s">
        <v>65</v>
      </c>
      <c r="Q6937" t="s">
        <v>32</v>
      </c>
      <c r="R6937">
        <v>2024</v>
      </c>
      <c r="S6937">
        <v>2024</v>
      </c>
      <c r="U6937">
        <v>1</v>
      </c>
      <c r="W6937">
        <v>59922</v>
      </c>
      <c r="Y6937" t="s">
        <v>34</v>
      </c>
    </row>
    <row r="6938" spans="1:25" x14ac:dyDescent="0.3">
      <c r="A6938" t="s">
        <v>38344</v>
      </c>
      <c r="B6938" t="s">
        <v>38345</v>
      </c>
      <c r="C6938" t="s">
        <v>38346</v>
      </c>
      <c r="J6938" t="s">
        <v>38347</v>
      </c>
      <c r="K6938" t="s">
        <v>9076</v>
      </c>
      <c r="L6938" t="s">
        <v>38348</v>
      </c>
      <c r="N6938" t="s">
        <v>30</v>
      </c>
      <c r="P6938" t="s">
        <v>65</v>
      </c>
      <c r="Q6938" t="s">
        <v>32</v>
      </c>
      <c r="R6938">
        <v>2024</v>
      </c>
      <c r="S6938">
        <v>2024</v>
      </c>
      <c r="U6938">
        <v>1</v>
      </c>
      <c r="Y6938" t="s">
        <v>34</v>
      </c>
    </row>
    <row r="6939" spans="1:25" x14ac:dyDescent="0.3">
      <c r="A6939" t="s">
        <v>38349</v>
      </c>
      <c r="B6939" t="s">
        <v>38350</v>
      </c>
      <c r="C6939" t="s">
        <v>38351</v>
      </c>
      <c r="J6939" t="s">
        <v>38352</v>
      </c>
      <c r="L6939" t="s">
        <v>38353</v>
      </c>
      <c r="N6939" t="s">
        <v>30</v>
      </c>
      <c r="P6939" t="s">
        <v>239</v>
      </c>
      <c r="Q6939" t="s">
        <v>32</v>
      </c>
      <c r="R6939">
        <v>2024</v>
      </c>
      <c r="S6939">
        <v>2024</v>
      </c>
      <c r="U6939">
        <v>1</v>
      </c>
      <c r="V6939" t="s">
        <v>38354</v>
      </c>
      <c r="Y6939" t="s">
        <v>34</v>
      </c>
    </row>
    <row r="6940" spans="1:25" x14ac:dyDescent="0.3">
      <c r="A6940" t="s">
        <v>38355</v>
      </c>
      <c r="B6940" t="s">
        <v>38356</v>
      </c>
      <c r="C6940" t="s">
        <v>38357</v>
      </c>
      <c r="J6940" t="s">
        <v>38358</v>
      </c>
      <c r="L6940" t="s">
        <v>38359</v>
      </c>
      <c r="N6940" t="s">
        <v>30</v>
      </c>
      <c r="P6940" t="s">
        <v>47</v>
      </c>
      <c r="Q6940" t="s">
        <v>32</v>
      </c>
      <c r="R6940">
        <v>2024</v>
      </c>
      <c r="S6940">
        <v>2024</v>
      </c>
      <c r="U6940">
        <v>1</v>
      </c>
      <c r="V6940" t="s">
        <v>37305</v>
      </c>
      <c r="Y6940" t="s">
        <v>34</v>
      </c>
    </row>
    <row r="6941" spans="1:25" x14ac:dyDescent="0.3">
      <c r="A6941" t="s">
        <v>38360</v>
      </c>
      <c r="B6941" t="s">
        <v>38361</v>
      </c>
      <c r="C6941" t="s">
        <v>38362</v>
      </c>
      <c r="J6941" t="s">
        <v>38363</v>
      </c>
      <c r="K6941" t="s">
        <v>14136</v>
      </c>
      <c r="L6941" t="s">
        <v>38364</v>
      </c>
      <c r="N6941" t="s">
        <v>30</v>
      </c>
      <c r="P6941" t="s">
        <v>47</v>
      </c>
      <c r="Q6941" t="s">
        <v>32</v>
      </c>
      <c r="R6941">
        <v>2024</v>
      </c>
      <c r="S6941">
        <v>2024</v>
      </c>
      <c r="U6941">
        <v>1</v>
      </c>
      <c r="Y6941" t="s">
        <v>34</v>
      </c>
    </row>
    <row r="6942" spans="1:25" x14ac:dyDescent="0.3">
      <c r="A6942" t="s">
        <v>38365</v>
      </c>
      <c r="B6942" t="s">
        <v>38366</v>
      </c>
      <c r="C6942" t="s">
        <v>38367</v>
      </c>
      <c r="J6942" t="s">
        <v>38368</v>
      </c>
      <c r="K6942" t="s">
        <v>219</v>
      </c>
      <c r="L6942" t="s">
        <v>38369</v>
      </c>
      <c r="N6942" t="s">
        <v>30</v>
      </c>
      <c r="P6942" t="s">
        <v>65</v>
      </c>
      <c r="Q6942" t="s">
        <v>32</v>
      </c>
      <c r="R6942">
        <v>2024</v>
      </c>
      <c r="S6942">
        <v>2024</v>
      </c>
      <c r="U6942">
        <v>1</v>
      </c>
      <c r="Y6942" t="s">
        <v>34</v>
      </c>
    </row>
    <row r="6943" spans="1:25" x14ac:dyDescent="0.3">
      <c r="A6943" t="s">
        <v>38370</v>
      </c>
      <c r="B6943" t="s">
        <v>38371</v>
      </c>
      <c r="C6943" t="s">
        <v>38372</v>
      </c>
      <c r="J6943" t="s">
        <v>38373</v>
      </c>
      <c r="L6943" t="s">
        <v>38374</v>
      </c>
      <c r="N6943" t="s">
        <v>30</v>
      </c>
      <c r="P6943" t="s">
        <v>47</v>
      </c>
      <c r="Q6943" t="s">
        <v>32</v>
      </c>
      <c r="R6943">
        <v>2024</v>
      </c>
      <c r="S6943">
        <v>2024</v>
      </c>
      <c r="U6943">
        <v>1</v>
      </c>
      <c r="V6943" t="s">
        <v>38375</v>
      </c>
      <c r="Y6943" t="s">
        <v>34</v>
      </c>
    </row>
    <row r="6944" spans="1:25" x14ac:dyDescent="0.3">
      <c r="A6944" t="s">
        <v>38376</v>
      </c>
      <c r="B6944" t="s">
        <v>38377</v>
      </c>
      <c r="C6944" t="s">
        <v>38378</v>
      </c>
      <c r="J6944" t="s">
        <v>38379</v>
      </c>
      <c r="K6944" t="s">
        <v>18112</v>
      </c>
      <c r="L6944" t="s">
        <v>38380</v>
      </c>
      <c r="N6944" t="s">
        <v>30</v>
      </c>
      <c r="P6944" t="s">
        <v>65</v>
      </c>
      <c r="Q6944" t="s">
        <v>32</v>
      </c>
      <c r="R6944">
        <v>2024</v>
      </c>
      <c r="S6944">
        <v>2024</v>
      </c>
      <c r="U6944">
        <v>1</v>
      </c>
      <c r="Y6944" t="s">
        <v>34</v>
      </c>
    </row>
    <row r="6945" spans="1:25" x14ac:dyDescent="0.3">
      <c r="A6945" t="s">
        <v>38381</v>
      </c>
      <c r="B6945" t="s">
        <v>38382</v>
      </c>
      <c r="C6945" t="s">
        <v>38383</v>
      </c>
      <c r="J6945" t="s">
        <v>38384</v>
      </c>
      <c r="K6945" t="s">
        <v>38385</v>
      </c>
      <c r="L6945" t="s">
        <v>38386</v>
      </c>
      <c r="N6945" t="s">
        <v>30</v>
      </c>
      <c r="P6945" t="s">
        <v>65</v>
      </c>
      <c r="Q6945" t="s">
        <v>32</v>
      </c>
      <c r="R6945">
        <v>2024</v>
      </c>
      <c r="S6945">
        <v>2024</v>
      </c>
      <c r="U6945">
        <v>1</v>
      </c>
      <c r="Y6945" t="s">
        <v>34</v>
      </c>
    </row>
    <row r="6946" spans="1:25" x14ac:dyDescent="0.3">
      <c r="A6946" t="s">
        <v>38387</v>
      </c>
      <c r="B6946" t="s">
        <v>38388</v>
      </c>
      <c r="C6946" t="s">
        <v>38389</v>
      </c>
      <c r="J6946" t="s">
        <v>38390</v>
      </c>
      <c r="K6946" t="s">
        <v>38391</v>
      </c>
      <c r="L6946" t="s">
        <v>38392</v>
      </c>
      <c r="N6946" t="s">
        <v>30</v>
      </c>
      <c r="P6946" t="s">
        <v>47</v>
      </c>
      <c r="Q6946" t="s">
        <v>32</v>
      </c>
      <c r="R6946">
        <v>2024</v>
      </c>
      <c r="S6946">
        <v>2024</v>
      </c>
      <c r="U6946">
        <v>1</v>
      </c>
      <c r="Y6946" t="s">
        <v>34</v>
      </c>
    </row>
    <row r="6947" spans="1:25" x14ac:dyDescent="0.3">
      <c r="A6947" t="s">
        <v>38393</v>
      </c>
      <c r="B6947" t="s">
        <v>38394</v>
      </c>
      <c r="C6947" t="s">
        <v>38395</v>
      </c>
      <c r="J6947" t="s">
        <v>38396</v>
      </c>
      <c r="K6947" t="s">
        <v>38397</v>
      </c>
      <c r="L6947" t="s">
        <v>38398</v>
      </c>
      <c r="N6947" t="s">
        <v>30</v>
      </c>
      <c r="P6947" t="s">
        <v>65</v>
      </c>
      <c r="Q6947" t="s">
        <v>32</v>
      </c>
      <c r="R6947">
        <v>2024</v>
      </c>
      <c r="S6947">
        <v>2024</v>
      </c>
      <c r="U6947">
        <v>1</v>
      </c>
      <c r="Y6947" t="s">
        <v>34</v>
      </c>
    </row>
    <row r="6948" spans="1:25" x14ac:dyDescent="0.3">
      <c r="A6948" t="s">
        <v>38399</v>
      </c>
      <c r="B6948" t="s">
        <v>38400</v>
      </c>
      <c r="C6948" t="s">
        <v>38401</v>
      </c>
      <c r="J6948" t="s">
        <v>38402</v>
      </c>
      <c r="K6948" t="s">
        <v>3656</v>
      </c>
      <c r="L6948" t="s">
        <v>38403</v>
      </c>
      <c r="N6948" t="s">
        <v>30</v>
      </c>
      <c r="P6948" t="s">
        <v>65</v>
      </c>
      <c r="Q6948" t="s">
        <v>32</v>
      </c>
      <c r="R6948">
        <v>2024</v>
      </c>
      <c r="S6948">
        <v>2024</v>
      </c>
      <c r="U6948">
        <v>1</v>
      </c>
      <c r="Y6948" t="s">
        <v>34</v>
      </c>
    </row>
    <row r="6949" spans="1:25" x14ac:dyDescent="0.3">
      <c r="A6949" t="s">
        <v>38404</v>
      </c>
      <c r="B6949" t="s">
        <v>38405</v>
      </c>
      <c r="C6949" t="s">
        <v>38406</v>
      </c>
      <c r="J6949" t="s">
        <v>38407</v>
      </c>
      <c r="K6949" t="s">
        <v>38408</v>
      </c>
      <c r="L6949" t="s">
        <v>38409</v>
      </c>
      <c r="N6949" t="s">
        <v>30</v>
      </c>
      <c r="P6949" t="s">
        <v>65</v>
      </c>
      <c r="Q6949" t="s">
        <v>32</v>
      </c>
      <c r="R6949">
        <v>2024</v>
      </c>
      <c r="S6949">
        <v>2024</v>
      </c>
      <c r="U6949">
        <v>1</v>
      </c>
      <c r="Y6949" t="s">
        <v>34</v>
      </c>
    </row>
    <row r="6950" spans="1:25" x14ac:dyDescent="0.3">
      <c r="A6950" t="s">
        <v>38410</v>
      </c>
      <c r="B6950" t="s">
        <v>38411</v>
      </c>
      <c r="C6950" t="s">
        <v>38412</v>
      </c>
      <c r="J6950" t="s">
        <v>38413</v>
      </c>
      <c r="L6950" t="s">
        <v>38414</v>
      </c>
      <c r="N6950" t="s">
        <v>30</v>
      </c>
      <c r="P6950" t="s">
        <v>47</v>
      </c>
      <c r="Q6950" t="s">
        <v>32</v>
      </c>
      <c r="R6950">
        <v>2024</v>
      </c>
      <c r="S6950">
        <v>2024</v>
      </c>
      <c r="U6950">
        <v>1</v>
      </c>
      <c r="V6950" t="s">
        <v>3547</v>
      </c>
      <c r="Y6950" t="s">
        <v>34</v>
      </c>
    </row>
    <row r="6951" spans="1:25" x14ac:dyDescent="0.3">
      <c r="A6951" t="s">
        <v>38140</v>
      </c>
      <c r="B6951" t="s">
        <v>38415</v>
      </c>
      <c r="C6951" t="s">
        <v>38416</v>
      </c>
      <c r="J6951" t="s">
        <v>38417</v>
      </c>
      <c r="L6951" t="s">
        <v>38418</v>
      </c>
      <c r="N6951" t="s">
        <v>30</v>
      </c>
      <c r="P6951" t="s">
        <v>47</v>
      </c>
      <c r="Q6951" t="s">
        <v>32</v>
      </c>
      <c r="R6951">
        <v>2024</v>
      </c>
      <c r="S6951">
        <v>2024</v>
      </c>
      <c r="U6951">
        <v>1</v>
      </c>
      <c r="V6951" t="s">
        <v>38145</v>
      </c>
      <c r="Y6951" t="s">
        <v>34</v>
      </c>
    </row>
    <row r="6952" spans="1:25" x14ac:dyDescent="0.3">
      <c r="A6952" t="s">
        <v>38419</v>
      </c>
      <c r="B6952" t="s">
        <v>38420</v>
      </c>
      <c r="C6952" t="s">
        <v>38421</v>
      </c>
      <c r="J6952" t="s">
        <v>38422</v>
      </c>
      <c r="K6952" t="s">
        <v>38423</v>
      </c>
      <c r="L6952" t="s">
        <v>38424</v>
      </c>
      <c r="N6952" t="s">
        <v>30</v>
      </c>
      <c r="P6952" t="s">
        <v>47</v>
      </c>
      <c r="Q6952" t="s">
        <v>32</v>
      </c>
      <c r="R6952">
        <v>2024</v>
      </c>
      <c r="S6952">
        <v>2024</v>
      </c>
      <c r="U6952">
        <v>1</v>
      </c>
      <c r="Y6952" t="s">
        <v>34</v>
      </c>
    </row>
    <row r="6953" spans="1:25" x14ac:dyDescent="0.3">
      <c r="A6953" t="s">
        <v>38425</v>
      </c>
      <c r="B6953" t="s">
        <v>38426</v>
      </c>
      <c r="C6953" t="s">
        <v>38427</v>
      </c>
      <c r="J6953" t="s">
        <v>38428</v>
      </c>
      <c r="K6953" t="s">
        <v>3547</v>
      </c>
      <c r="L6953" t="s">
        <v>38429</v>
      </c>
      <c r="N6953" t="s">
        <v>30</v>
      </c>
      <c r="P6953" t="s">
        <v>65</v>
      </c>
      <c r="Q6953" t="s">
        <v>32</v>
      </c>
      <c r="R6953">
        <v>2024</v>
      </c>
      <c r="S6953">
        <v>2024</v>
      </c>
      <c r="U6953">
        <v>1</v>
      </c>
      <c r="Y6953" t="s">
        <v>34</v>
      </c>
    </row>
    <row r="6954" spans="1:25" x14ac:dyDescent="0.3">
      <c r="A6954" t="s">
        <v>38430</v>
      </c>
      <c r="B6954" t="s">
        <v>38431</v>
      </c>
      <c r="C6954" t="s">
        <v>38432</v>
      </c>
      <c r="J6954" t="s">
        <v>38433</v>
      </c>
      <c r="L6954" t="s">
        <v>38434</v>
      </c>
      <c r="N6954" t="s">
        <v>30</v>
      </c>
      <c r="P6954" t="s">
        <v>47</v>
      </c>
      <c r="Q6954" t="s">
        <v>32</v>
      </c>
      <c r="R6954">
        <v>2024</v>
      </c>
      <c r="S6954">
        <v>2024</v>
      </c>
      <c r="U6954">
        <v>1</v>
      </c>
      <c r="V6954" t="s">
        <v>38435</v>
      </c>
      <c r="Y6954" t="s">
        <v>34</v>
      </c>
    </row>
    <row r="6955" spans="1:25" x14ac:dyDescent="0.3">
      <c r="A6955" t="s">
        <v>38436</v>
      </c>
      <c r="B6955" t="s">
        <v>38437</v>
      </c>
      <c r="C6955" t="s">
        <v>38438</v>
      </c>
      <c r="J6955" t="s">
        <v>38439</v>
      </c>
      <c r="L6955" t="s">
        <v>38440</v>
      </c>
      <c r="N6955" t="s">
        <v>30</v>
      </c>
      <c r="P6955" t="s">
        <v>37004</v>
      </c>
      <c r="Q6955" t="s">
        <v>32</v>
      </c>
      <c r="R6955">
        <v>2024</v>
      </c>
      <c r="S6955">
        <v>2024</v>
      </c>
      <c r="U6955">
        <v>1</v>
      </c>
      <c r="V6955" t="s">
        <v>38441</v>
      </c>
      <c r="Y6955" t="s">
        <v>34</v>
      </c>
    </row>
    <row r="6956" spans="1:25" x14ac:dyDescent="0.3">
      <c r="A6956" t="s">
        <v>38442</v>
      </c>
      <c r="B6956" t="s">
        <v>38443</v>
      </c>
      <c r="C6956" t="s">
        <v>38444</v>
      </c>
      <c r="J6956" t="s">
        <v>38445</v>
      </c>
      <c r="K6956" t="s">
        <v>38446</v>
      </c>
      <c r="L6956" t="s">
        <v>38447</v>
      </c>
      <c r="N6956" t="s">
        <v>30</v>
      </c>
      <c r="P6956" t="s">
        <v>31</v>
      </c>
      <c r="Q6956" t="s">
        <v>32</v>
      </c>
      <c r="R6956">
        <v>2024</v>
      </c>
      <c r="S6956">
        <v>2024</v>
      </c>
      <c r="U6956">
        <v>1</v>
      </c>
      <c r="Y6956" t="s">
        <v>34</v>
      </c>
    </row>
    <row r="6957" spans="1:25" x14ac:dyDescent="0.3">
      <c r="A6957" t="s">
        <v>38448</v>
      </c>
      <c r="B6957" t="s">
        <v>38449</v>
      </c>
      <c r="C6957" t="s">
        <v>38450</v>
      </c>
      <c r="J6957" t="s">
        <v>38451</v>
      </c>
      <c r="K6957" t="s">
        <v>5315</v>
      </c>
      <c r="L6957" t="s">
        <v>38452</v>
      </c>
      <c r="N6957" t="s">
        <v>30</v>
      </c>
      <c r="P6957" t="s">
        <v>65</v>
      </c>
      <c r="Q6957" t="s">
        <v>32</v>
      </c>
      <c r="R6957">
        <v>2024</v>
      </c>
      <c r="S6957">
        <v>2024</v>
      </c>
      <c r="U6957">
        <v>1</v>
      </c>
      <c r="Y6957" t="s">
        <v>34</v>
      </c>
    </row>
    <row r="6958" spans="1:25" x14ac:dyDescent="0.3">
      <c r="A6958" t="s">
        <v>38453</v>
      </c>
      <c r="B6958" t="s">
        <v>38454</v>
      </c>
      <c r="C6958" t="s">
        <v>38455</v>
      </c>
      <c r="J6958" t="s">
        <v>38456</v>
      </c>
      <c r="K6958" t="s">
        <v>38457</v>
      </c>
      <c r="L6958" t="s">
        <v>38458</v>
      </c>
      <c r="N6958" t="s">
        <v>30</v>
      </c>
      <c r="P6958" t="s">
        <v>47</v>
      </c>
      <c r="Q6958" t="s">
        <v>32</v>
      </c>
      <c r="R6958">
        <v>2024</v>
      </c>
      <c r="S6958">
        <v>2024</v>
      </c>
      <c r="U6958">
        <v>1</v>
      </c>
      <c r="Y6958" t="s">
        <v>34</v>
      </c>
    </row>
    <row r="6959" spans="1:25" x14ac:dyDescent="0.3">
      <c r="A6959" t="s">
        <v>38459</v>
      </c>
      <c r="B6959" t="s">
        <v>38460</v>
      </c>
      <c r="C6959" t="s">
        <v>38461</v>
      </c>
      <c r="J6959" t="s">
        <v>38462</v>
      </c>
      <c r="K6959" t="s">
        <v>38463</v>
      </c>
      <c r="L6959" t="s">
        <v>38464</v>
      </c>
      <c r="N6959" t="s">
        <v>30</v>
      </c>
      <c r="P6959" t="s">
        <v>47</v>
      </c>
      <c r="Q6959" t="s">
        <v>32</v>
      </c>
      <c r="R6959">
        <v>2024</v>
      </c>
      <c r="S6959">
        <v>2024</v>
      </c>
      <c r="U6959">
        <v>1</v>
      </c>
      <c r="Y6959" t="s">
        <v>34</v>
      </c>
    </row>
    <row r="6960" spans="1:25" x14ac:dyDescent="0.3">
      <c r="A6960" t="s">
        <v>38465</v>
      </c>
      <c r="B6960" t="s">
        <v>38466</v>
      </c>
      <c r="C6960" t="s">
        <v>38467</v>
      </c>
      <c r="J6960" t="s">
        <v>38468</v>
      </c>
      <c r="L6960" t="s">
        <v>38469</v>
      </c>
      <c r="N6960" t="s">
        <v>30</v>
      </c>
      <c r="P6960" t="s">
        <v>47</v>
      </c>
      <c r="Q6960" t="s">
        <v>32</v>
      </c>
      <c r="R6960">
        <v>2024</v>
      </c>
      <c r="S6960">
        <v>2024</v>
      </c>
      <c r="U6960">
        <v>1</v>
      </c>
      <c r="V6960" t="s">
        <v>38470</v>
      </c>
      <c r="Y6960" t="s">
        <v>34</v>
      </c>
    </row>
    <row r="6961" spans="1:25" x14ac:dyDescent="0.3">
      <c r="A6961" t="s">
        <v>38471</v>
      </c>
      <c r="B6961" t="s">
        <v>38472</v>
      </c>
      <c r="C6961" t="s">
        <v>38473</v>
      </c>
      <c r="J6961" t="s">
        <v>38474</v>
      </c>
      <c r="K6961" t="s">
        <v>38475</v>
      </c>
      <c r="L6961" t="s">
        <v>38476</v>
      </c>
      <c r="N6961" t="s">
        <v>30</v>
      </c>
      <c r="P6961" t="s">
        <v>47</v>
      </c>
      <c r="Q6961" t="s">
        <v>32</v>
      </c>
      <c r="R6961">
        <v>2024</v>
      </c>
      <c r="S6961">
        <v>2024</v>
      </c>
      <c r="U6961">
        <v>1</v>
      </c>
      <c r="Y6961" t="s">
        <v>34</v>
      </c>
    </row>
    <row r="6962" spans="1:25" x14ac:dyDescent="0.3">
      <c r="A6962" t="s">
        <v>38477</v>
      </c>
      <c r="B6962" t="s">
        <v>38478</v>
      </c>
      <c r="C6962" t="s">
        <v>38479</v>
      </c>
      <c r="J6962" t="s">
        <v>38480</v>
      </c>
      <c r="K6962" t="s">
        <v>38481</v>
      </c>
      <c r="L6962" t="s">
        <v>38482</v>
      </c>
      <c r="N6962" t="s">
        <v>30</v>
      </c>
      <c r="P6962" t="s">
        <v>47</v>
      </c>
      <c r="Q6962" t="s">
        <v>32</v>
      </c>
      <c r="R6962">
        <v>2024</v>
      </c>
      <c r="S6962">
        <v>2024</v>
      </c>
      <c r="U6962">
        <v>1</v>
      </c>
      <c r="Y6962" t="s">
        <v>34</v>
      </c>
    </row>
    <row r="6963" spans="1:25" x14ac:dyDescent="0.3">
      <c r="A6963" t="s">
        <v>38483</v>
      </c>
      <c r="B6963" t="s">
        <v>38484</v>
      </c>
      <c r="C6963" t="s">
        <v>38485</v>
      </c>
      <c r="J6963" t="s">
        <v>38486</v>
      </c>
      <c r="K6963" t="s">
        <v>38487</v>
      </c>
      <c r="L6963" t="s">
        <v>38488</v>
      </c>
      <c r="N6963" t="s">
        <v>30</v>
      </c>
      <c r="P6963" t="s">
        <v>65</v>
      </c>
      <c r="Q6963" t="s">
        <v>32</v>
      </c>
      <c r="R6963">
        <v>2024</v>
      </c>
      <c r="S6963">
        <v>2024</v>
      </c>
      <c r="U6963">
        <v>1</v>
      </c>
      <c r="Y6963" t="s">
        <v>34</v>
      </c>
    </row>
    <row r="6964" spans="1:25" x14ac:dyDescent="0.3">
      <c r="A6964" t="s">
        <v>38489</v>
      </c>
      <c r="B6964" t="s">
        <v>38490</v>
      </c>
      <c r="C6964" t="s">
        <v>38491</v>
      </c>
      <c r="J6964" t="s">
        <v>38492</v>
      </c>
      <c r="K6964" t="s">
        <v>38493</v>
      </c>
      <c r="L6964" t="s">
        <v>38494</v>
      </c>
      <c r="N6964" t="s">
        <v>30</v>
      </c>
      <c r="P6964" t="s">
        <v>65</v>
      </c>
      <c r="Q6964" t="s">
        <v>32</v>
      </c>
      <c r="R6964">
        <v>2024</v>
      </c>
      <c r="S6964">
        <v>2024</v>
      </c>
      <c r="U6964">
        <v>1</v>
      </c>
      <c r="Y6964" t="s">
        <v>34</v>
      </c>
    </row>
    <row r="6965" spans="1:25" x14ac:dyDescent="0.3">
      <c r="A6965" t="s">
        <v>38495</v>
      </c>
      <c r="B6965" t="s">
        <v>38496</v>
      </c>
      <c r="C6965" t="s">
        <v>38497</v>
      </c>
      <c r="J6965" t="s">
        <v>38498</v>
      </c>
      <c r="L6965" t="s">
        <v>38499</v>
      </c>
      <c r="N6965" t="s">
        <v>30</v>
      </c>
      <c r="P6965" t="s">
        <v>47</v>
      </c>
      <c r="Q6965" t="s">
        <v>32</v>
      </c>
      <c r="R6965">
        <v>2024</v>
      </c>
      <c r="S6965">
        <v>2024</v>
      </c>
      <c r="U6965">
        <v>1</v>
      </c>
      <c r="V6965" t="s">
        <v>9860</v>
      </c>
      <c r="Y6965" t="s">
        <v>34</v>
      </c>
    </row>
    <row r="6966" spans="1:25" x14ac:dyDescent="0.3">
      <c r="A6966" t="s">
        <v>38500</v>
      </c>
      <c r="B6966" t="s">
        <v>38501</v>
      </c>
      <c r="C6966" t="s">
        <v>38502</v>
      </c>
      <c r="J6966" t="s">
        <v>38503</v>
      </c>
      <c r="L6966" t="s">
        <v>38504</v>
      </c>
      <c r="N6966" t="s">
        <v>30</v>
      </c>
      <c r="P6966" t="s">
        <v>47</v>
      </c>
      <c r="Q6966" t="s">
        <v>32</v>
      </c>
      <c r="R6966">
        <v>2024</v>
      </c>
      <c r="S6966">
        <v>2024</v>
      </c>
      <c r="U6966">
        <v>1</v>
      </c>
      <c r="V6966" t="s">
        <v>23223</v>
      </c>
      <c r="Y6966" t="s">
        <v>34</v>
      </c>
    </row>
    <row r="6967" spans="1:25" x14ac:dyDescent="0.3">
      <c r="A6967" t="s">
        <v>38505</v>
      </c>
      <c r="B6967" t="s">
        <v>38506</v>
      </c>
      <c r="C6967" t="s">
        <v>38507</v>
      </c>
      <c r="J6967" t="s">
        <v>38508</v>
      </c>
      <c r="K6967" t="s">
        <v>1262</v>
      </c>
      <c r="L6967" t="s">
        <v>38509</v>
      </c>
      <c r="N6967" t="s">
        <v>30</v>
      </c>
      <c r="P6967" t="s">
        <v>47</v>
      </c>
      <c r="Q6967" t="s">
        <v>32</v>
      </c>
      <c r="R6967">
        <v>2024</v>
      </c>
      <c r="S6967">
        <v>2024</v>
      </c>
      <c r="U6967">
        <v>1</v>
      </c>
      <c r="Y6967" t="s">
        <v>34</v>
      </c>
    </row>
    <row r="6968" spans="1:25" x14ac:dyDescent="0.3">
      <c r="A6968" t="s">
        <v>38510</v>
      </c>
      <c r="B6968" t="s">
        <v>38511</v>
      </c>
      <c r="C6968" t="s">
        <v>38512</v>
      </c>
      <c r="J6968" t="s">
        <v>38513</v>
      </c>
      <c r="L6968" t="s">
        <v>38514</v>
      </c>
      <c r="N6968" t="s">
        <v>30</v>
      </c>
      <c r="P6968" t="s">
        <v>65</v>
      </c>
      <c r="Q6968" t="s">
        <v>32</v>
      </c>
      <c r="R6968">
        <v>2024</v>
      </c>
      <c r="S6968">
        <v>2024</v>
      </c>
      <c r="U6968">
        <v>1</v>
      </c>
      <c r="V6968" t="s">
        <v>37769</v>
      </c>
      <c r="Y6968" t="s">
        <v>34</v>
      </c>
    </row>
    <row r="6969" spans="1:25" x14ac:dyDescent="0.3">
      <c r="A6969" t="s">
        <v>38515</v>
      </c>
      <c r="B6969" t="s">
        <v>38516</v>
      </c>
      <c r="C6969" t="s">
        <v>38517</v>
      </c>
      <c r="J6969" t="s">
        <v>38518</v>
      </c>
      <c r="K6969" t="s">
        <v>38519</v>
      </c>
      <c r="L6969" t="s">
        <v>38520</v>
      </c>
      <c r="N6969" t="s">
        <v>30</v>
      </c>
      <c r="P6969" t="s">
        <v>47</v>
      </c>
      <c r="Q6969" t="s">
        <v>32</v>
      </c>
      <c r="R6969">
        <v>2024</v>
      </c>
      <c r="S6969">
        <v>2024</v>
      </c>
      <c r="U6969">
        <v>1</v>
      </c>
      <c r="Y6969" t="s">
        <v>34</v>
      </c>
    </row>
    <row r="6970" spans="1:25" x14ac:dyDescent="0.3">
      <c r="A6970" t="s">
        <v>38521</v>
      </c>
      <c r="B6970" t="s">
        <v>38522</v>
      </c>
      <c r="C6970" t="s">
        <v>38523</v>
      </c>
      <c r="J6970" t="s">
        <v>38524</v>
      </c>
      <c r="K6970" t="s">
        <v>38525</v>
      </c>
      <c r="L6970" t="s">
        <v>38526</v>
      </c>
      <c r="N6970" t="s">
        <v>30</v>
      </c>
      <c r="P6970" t="s">
        <v>47</v>
      </c>
      <c r="Q6970" t="s">
        <v>32</v>
      </c>
      <c r="R6970">
        <v>2024</v>
      </c>
      <c r="S6970">
        <v>2024</v>
      </c>
      <c r="U6970">
        <v>1</v>
      </c>
      <c r="Y6970" t="s">
        <v>34</v>
      </c>
    </row>
    <row r="6971" spans="1:25" x14ac:dyDescent="0.3">
      <c r="A6971" t="s">
        <v>38527</v>
      </c>
      <c r="B6971" t="s">
        <v>38528</v>
      </c>
      <c r="C6971" t="s">
        <v>38529</v>
      </c>
      <c r="J6971" t="s">
        <v>38530</v>
      </c>
      <c r="K6971" t="s">
        <v>38531</v>
      </c>
      <c r="L6971" t="s">
        <v>38532</v>
      </c>
      <c r="N6971" t="s">
        <v>30</v>
      </c>
      <c r="P6971" t="s">
        <v>47</v>
      </c>
      <c r="Q6971" t="s">
        <v>32</v>
      </c>
      <c r="R6971">
        <v>2024</v>
      </c>
      <c r="S6971">
        <v>2024</v>
      </c>
      <c r="U6971">
        <v>1</v>
      </c>
      <c r="Y6971" t="s">
        <v>34</v>
      </c>
    </row>
    <row r="6972" spans="1:25" x14ac:dyDescent="0.3">
      <c r="A6972" t="s">
        <v>38533</v>
      </c>
      <c r="B6972" t="s">
        <v>38534</v>
      </c>
      <c r="C6972" t="s">
        <v>38535</v>
      </c>
      <c r="J6972" t="s">
        <v>38536</v>
      </c>
      <c r="L6972" t="s">
        <v>38537</v>
      </c>
      <c r="N6972" t="s">
        <v>30</v>
      </c>
      <c r="P6972" t="s">
        <v>47</v>
      </c>
      <c r="Q6972" t="s">
        <v>32</v>
      </c>
      <c r="R6972">
        <v>2024</v>
      </c>
      <c r="S6972">
        <v>2024</v>
      </c>
      <c r="U6972">
        <v>1</v>
      </c>
      <c r="V6972" t="s">
        <v>38538</v>
      </c>
      <c r="Y6972" t="s">
        <v>34</v>
      </c>
    </row>
    <row r="6973" spans="1:25" x14ac:dyDescent="0.3">
      <c r="A6973" t="s">
        <v>38539</v>
      </c>
      <c r="B6973" t="s">
        <v>38540</v>
      </c>
      <c r="C6973" t="s">
        <v>38541</v>
      </c>
      <c r="J6973" t="s">
        <v>38542</v>
      </c>
      <c r="K6973" t="s">
        <v>38543</v>
      </c>
      <c r="L6973" t="s">
        <v>38544</v>
      </c>
      <c r="N6973" t="s">
        <v>30</v>
      </c>
      <c r="P6973" t="s">
        <v>47</v>
      </c>
      <c r="Q6973" t="s">
        <v>32</v>
      </c>
      <c r="R6973">
        <v>2024</v>
      </c>
      <c r="S6973">
        <v>2024</v>
      </c>
      <c r="U6973">
        <v>1</v>
      </c>
      <c r="Y6973" t="s">
        <v>34</v>
      </c>
    </row>
    <row r="6974" spans="1:25" x14ac:dyDescent="0.3">
      <c r="A6974" t="s">
        <v>38545</v>
      </c>
      <c r="B6974" t="s">
        <v>38546</v>
      </c>
      <c r="C6974" t="s">
        <v>38547</v>
      </c>
      <c r="J6974" t="s">
        <v>38548</v>
      </c>
      <c r="K6974" t="s">
        <v>38549</v>
      </c>
      <c r="L6974" t="s">
        <v>38550</v>
      </c>
      <c r="N6974" t="s">
        <v>30</v>
      </c>
      <c r="P6974" t="s">
        <v>47</v>
      </c>
      <c r="Q6974" t="s">
        <v>32</v>
      </c>
      <c r="R6974">
        <v>2024</v>
      </c>
      <c r="S6974">
        <v>2024</v>
      </c>
      <c r="U6974">
        <v>1</v>
      </c>
      <c r="Y6974" t="s">
        <v>34</v>
      </c>
    </row>
    <row r="6975" spans="1:25" x14ac:dyDescent="0.3">
      <c r="A6975" t="s">
        <v>38551</v>
      </c>
      <c r="B6975" t="s">
        <v>38552</v>
      </c>
      <c r="C6975" t="s">
        <v>38553</v>
      </c>
      <c r="J6975" t="s">
        <v>38554</v>
      </c>
      <c r="K6975" t="s">
        <v>38286</v>
      </c>
      <c r="L6975" t="s">
        <v>38555</v>
      </c>
      <c r="N6975" t="s">
        <v>30</v>
      </c>
      <c r="P6975" t="s">
        <v>239</v>
      </c>
      <c r="Q6975" t="s">
        <v>32</v>
      </c>
      <c r="R6975">
        <v>2024</v>
      </c>
      <c r="S6975">
        <v>2024</v>
      </c>
      <c r="U6975">
        <v>1</v>
      </c>
      <c r="Y6975" t="s">
        <v>34</v>
      </c>
    </row>
    <row r="6976" spans="1:25" x14ac:dyDescent="0.3">
      <c r="A6976" t="s">
        <v>38556</v>
      </c>
      <c r="B6976" t="s">
        <v>38557</v>
      </c>
      <c r="C6976" t="s">
        <v>38558</v>
      </c>
      <c r="J6976" t="s">
        <v>38559</v>
      </c>
      <c r="K6976" t="s">
        <v>38560</v>
      </c>
      <c r="L6976" t="s">
        <v>38561</v>
      </c>
      <c r="N6976" t="s">
        <v>30</v>
      </c>
      <c r="P6976" t="s">
        <v>31</v>
      </c>
      <c r="Q6976" t="s">
        <v>32</v>
      </c>
      <c r="R6976">
        <v>2024</v>
      </c>
      <c r="S6976">
        <v>2024</v>
      </c>
      <c r="U6976">
        <v>1</v>
      </c>
      <c r="Y6976" t="s">
        <v>34</v>
      </c>
    </row>
    <row r="6977" spans="1:25" x14ac:dyDescent="0.3">
      <c r="A6977" t="s">
        <v>38562</v>
      </c>
      <c r="B6977" t="s">
        <v>38563</v>
      </c>
      <c r="C6977" t="s">
        <v>38564</v>
      </c>
      <c r="J6977" t="s">
        <v>38565</v>
      </c>
      <c r="K6977" t="s">
        <v>38566</v>
      </c>
      <c r="L6977" t="s">
        <v>38567</v>
      </c>
      <c r="N6977" t="s">
        <v>30</v>
      </c>
      <c r="P6977" t="s">
        <v>47</v>
      </c>
      <c r="Q6977" t="s">
        <v>32</v>
      </c>
      <c r="R6977">
        <v>2024</v>
      </c>
      <c r="S6977">
        <v>2024</v>
      </c>
      <c r="U6977">
        <v>1</v>
      </c>
      <c r="Y6977" t="s">
        <v>34</v>
      </c>
    </row>
    <row r="6978" spans="1:25" x14ac:dyDescent="0.3">
      <c r="A6978" t="s">
        <v>38568</v>
      </c>
      <c r="B6978" t="s">
        <v>38569</v>
      </c>
      <c r="C6978" t="s">
        <v>38570</v>
      </c>
      <c r="J6978" t="s">
        <v>38571</v>
      </c>
      <c r="K6978" t="s">
        <v>1853</v>
      </c>
      <c r="L6978" t="s">
        <v>38572</v>
      </c>
      <c r="N6978" t="s">
        <v>30</v>
      </c>
      <c r="P6978" t="s">
        <v>47</v>
      </c>
      <c r="Q6978" t="s">
        <v>32</v>
      </c>
      <c r="R6978">
        <v>2024</v>
      </c>
      <c r="S6978">
        <v>2024</v>
      </c>
      <c r="U6978">
        <v>1</v>
      </c>
      <c r="Y6978" t="s">
        <v>34</v>
      </c>
    </row>
    <row r="6979" spans="1:25" x14ac:dyDescent="0.3">
      <c r="A6979" t="s">
        <v>38573</v>
      </c>
      <c r="B6979" t="s">
        <v>38574</v>
      </c>
      <c r="C6979" t="s">
        <v>38575</v>
      </c>
      <c r="J6979" t="s">
        <v>38576</v>
      </c>
      <c r="L6979" t="s">
        <v>38577</v>
      </c>
      <c r="N6979" t="s">
        <v>30</v>
      </c>
      <c r="P6979" t="s">
        <v>65</v>
      </c>
      <c r="Q6979" t="s">
        <v>32</v>
      </c>
      <c r="R6979">
        <v>2024</v>
      </c>
      <c r="S6979">
        <v>2024</v>
      </c>
      <c r="U6979">
        <v>1</v>
      </c>
      <c r="V6979" t="s">
        <v>24779</v>
      </c>
      <c r="Y6979" t="s">
        <v>34</v>
      </c>
    </row>
    <row r="6980" spans="1:25" x14ac:dyDescent="0.3">
      <c r="A6980" t="s">
        <v>38578</v>
      </c>
      <c r="B6980" t="s">
        <v>38579</v>
      </c>
      <c r="C6980" t="s">
        <v>38580</v>
      </c>
      <c r="J6980" t="s">
        <v>38581</v>
      </c>
      <c r="L6980" t="s">
        <v>38582</v>
      </c>
      <c r="N6980" t="s">
        <v>30</v>
      </c>
      <c r="P6980" t="s">
        <v>47</v>
      </c>
      <c r="Q6980" t="s">
        <v>32</v>
      </c>
      <c r="R6980">
        <v>2024</v>
      </c>
      <c r="S6980">
        <v>2024</v>
      </c>
      <c r="U6980">
        <v>1</v>
      </c>
      <c r="V6980" t="s">
        <v>38583</v>
      </c>
      <c r="Y6980" t="s">
        <v>34</v>
      </c>
    </row>
    <row r="6981" spans="1:25" x14ac:dyDescent="0.3">
      <c r="A6981" t="s">
        <v>38584</v>
      </c>
      <c r="B6981" t="s">
        <v>38585</v>
      </c>
      <c r="C6981" t="s">
        <v>38586</v>
      </c>
      <c r="J6981" t="s">
        <v>38587</v>
      </c>
      <c r="K6981" t="s">
        <v>38588</v>
      </c>
      <c r="L6981" t="s">
        <v>38589</v>
      </c>
      <c r="N6981" t="s">
        <v>30</v>
      </c>
      <c r="P6981" t="s">
        <v>65</v>
      </c>
      <c r="Q6981" t="s">
        <v>32</v>
      </c>
      <c r="R6981">
        <v>2024</v>
      </c>
      <c r="S6981">
        <v>2024</v>
      </c>
      <c r="U6981">
        <v>1</v>
      </c>
      <c r="Y6981" t="s">
        <v>34</v>
      </c>
    </row>
    <row r="6982" spans="1:25" x14ac:dyDescent="0.3">
      <c r="A6982" t="s">
        <v>38590</v>
      </c>
      <c r="B6982" t="s">
        <v>38591</v>
      </c>
      <c r="C6982" t="s">
        <v>38592</v>
      </c>
      <c r="J6982" t="s">
        <v>38593</v>
      </c>
      <c r="K6982" t="s">
        <v>219</v>
      </c>
      <c r="L6982" t="s">
        <v>38594</v>
      </c>
      <c r="N6982" t="s">
        <v>30</v>
      </c>
      <c r="P6982" t="s">
        <v>47</v>
      </c>
      <c r="Q6982" t="s">
        <v>32</v>
      </c>
      <c r="R6982">
        <v>2024</v>
      </c>
      <c r="S6982">
        <v>2024</v>
      </c>
      <c r="U6982">
        <v>1</v>
      </c>
      <c r="W6982">
        <v>8884</v>
      </c>
      <c r="Y6982" t="s">
        <v>34</v>
      </c>
    </row>
    <row r="6983" spans="1:25" x14ac:dyDescent="0.3">
      <c r="A6983" t="s">
        <v>38595</v>
      </c>
      <c r="B6983" t="s">
        <v>38596</v>
      </c>
      <c r="C6983" t="s">
        <v>38597</v>
      </c>
      <c r="J6983" t="s">
        <v>38598</v>
      </c>
      <c r="K6983" t="s">
        <v>38599</v>
      </c>
      <c r="L6983" t="s">
        <v>38600</v>
      </c>
      <c r="N6983" t="s">
        <v>30</v>
      </c>
      <c r="P6983" t="s">
        <v>65</v>
      </c>
      <c r="Q6983" t="s">
        <v>32</v>
      </c>
      <c r="R6983">
        <v>2024</v>
      </c>
      <c r="S6983">
        <v>2024</v>
      </c>
      <c r="U6983">
        <v>1</v>
      </c>
      <c r="W6983">
        <v>8811</v>
      </c>
      <c r="Y6983" t="s">
        <v>34</v>
      </c>
    </row>
    <row r="6984" spans="1:25" x14ac:dyDescent="0.3">
      <c r="A6984" t="s">
        <v>38601</v>
      </c>
      <c r="B6984" t="s">
        <v>38602</v>
      </c>
      <c r="C6984" t="s">
        <v>38603</v>
      </c>
      <c r="J6984" t="s">
        <v>38604</v>
      </c>
      <c r="K6984" t="s">
        <v>38605</v>
      </c>
      <c r="L6984" t="s">
        <v>38606</v>
      </c>
      <c r="N6984" t="s">
        <v>30</v>
      </c>
      <c r="P6984" t="s">
        <v>31</v>
      </c>
      <c r="Q6984" t="s">
        <v>32</v>
      </c>
      <c r="R6984">
        <v>2024</v>
      </c>
      <c r="S6984">
        <v>2024</v>
      </c>
      <c r="U6984">
        <v>1</v>
      </c>
      <c r="W6984">
        <v>11247</v>
      </c>
      <c r="Y6984" t="s">
        <v>34</v>
      </c>
    </row>
    <row r="6985" spans="1:25" x14ac:dyDescent="0.3">
      <c r="A6985" t="s">
        <v>38607</v>
      </c>
      <c r="B6985" t="s">
        <v>38608</v>
      </c>
      <c r="C6985" t="s">
        <v>38609</v>
      </c>
      <c r="J6985" t="s">
        <v>38610</v>
      </c>
      <c r="K6985" t="s">
        <v>2289</v>
      </c>
      <c r="L6985" t="s">
        <v>38611</v>
      </c>
      <c r="N6985" t="s">
        <v>30</v>
      </c>
      <c r="P6985" t="s">
        <v>65</v>
      </c>
      <c r="Q6985" t="s">
        <v>32</v>
      </c>
      <c r="R6985">
        <v>2024</v>
      </c>
      <c r="S6985">
        <v>2024</v>
      </c>
      <c r="U6985">
        <v>1</v>
      </c>
      <c r="W6985">
        <v>11772</v>
      </c>
      <c r="Y6985" t="s">
        <v>34</v>
      </c>
    </row>
    <row r="6986" spans="1:25" x14ac:dyDescent="0.3">
      <c r="A6986" t="s">
        <v>38612</v>
      </c>
      <c r="B6986" t="s">
        <v>38613</v>
      </c>
      <c r="C6986" t="s">
        <v>38614</v>
      </c>
      <c r="J6986" t="s">
        <v>38615</v>
      </c>
      <c r="K6986" t="s">
        <v>38616</v>
      </c>
      <c r="L6986" t="s">
        <v>38617</v>
      </c>
      <c r="N6986" t="s">
        <v>30</v>
      </c>
      <c r="P6986" t="s">
        <v>47</v>
      </c>
      <c r="Q6986" t="s">
        <v>32</v>
      </c>
      <c r="R6986">
        <v>2024</v>
      </c>
      <c r="S6986">
        <v>2024</v>
      </c>
      <c r="U6986">
        <v>1</v>
      </c>
      <c r="W6986">
        <v>11657</v>
      </c>
      <c r="Y6986" t="s">
        <v>34</v>
      </c>
    </row>
    <row r="6987" spans="1:25" x14ac:dyDescent="0.3">
      <c r="A6987" t="s">
        <v>38618</v>
      </c>
      <c r="B6987" t="s">
        <v>38619</v>
      </c>
      <c r="C6987" t="s">
        <v>38620</v>
      </c>
      <c r="J6987" t="s">
        <v>38621</v>
      </c>
      <c r="K6987" t="s">
        <v>23468</v>
      </c>
      <c r="L6987" t="s">
        <v>38622</v>
      </c>
      <c r="N6987" t="s">
        <v>30</v>
      </c>
      <c r="P6987" t="s">
        <v>65</v>
      </c>
      <c r="Q6987" t="s">
        <v>32</v>
      </c>
      <c r="R6987">
        <v>2024</v>
      </c>
      <c r="S6987">
        <v>2024</v>
      </c>
      <c r="U6987">
        <v>1</v>
      </c>
      <c r="W6987">
        <v>11894</v>
      </c>
      <c r="Y6987" t="s">
        <v>226</v>
      </c>
    </row>
    <row r="6988" spans="1:25" x14ac:dyDescent="0.3">
      <c r="A6988" t="s">
        <v>38623</v>
      </c>
      <c r="B6988" t="s">
        <v>38624</v>
      </c>
      <c r="C6988" t="s">
        <v>38625</v>
      </c>
      <c r="J6988" t="s">
        <v>38626</v>
      </c>
      <c r="K6988" t="s">
        <v>1811</v>
      </c>
      <c r="L6988" t="s">
        <v>38627</v>
      </c>
      <c r="N6988" t="s">
        <v>30</v>
      </c>
      <c r="P6988" t="s">
        <v>65</v>
      </c>
      <c r="Q6988" t="s">
        <v>32</v>
      </c>
      <c r="R6988">
        <v>2024</v>
      </c>
      <c r="S6988">
        <v>2024</v>
      </c>
      <c r="U6988">
        <v>1</v>
      </c>
      <c r="W6988">
        <v>13311</v>
      </c>
      <c r="Y6988" t="s">
        <v>34</v>
      </c>
    </row>
    <row r="6989" spans="1:25" x14ac:dyDescent="0.3">
      <c r="A6989" t="s">
        <v>38628</v>
      </c>
      <c r="B6989" t="s">
        <v>38629</v>
      </c>
      <c r="C6989" t="s">
        <v>38630</v>
      </c>
      <c r="J6989" t="s">
        <v>38631</v>
      </c>
      <c r="L6989" t="s">
        <v>38632</v>
      </c>
      <c r="N6989" t="s">
        <v>30</v>
      </c>
      <c r="P6989" t="s">
        <v>31</v>
      </c>
      <c r="Q6989" t="s">
        <v>32</v>
      </c>
      <c r="R6989">
        <v>2024</v>
      </c>
      <c r="S6989">
        <v>2024</v>
      </c>
      <c r="T6989">
        <v>12</v>
      </c>
      <c r="U6989">
        <v>1</v>
      </c>
      <c r="V6989" t="s">
        <v>38633</v>
      </c>
      <c r="W6989">
        <v>13358</v>
      </c>
      <c r="Y6989" t="s">
        <v>34</v>
      </c>
    </row>
    <row r="6990" spans="1:25" x14ac:dyDescent="0.3">
      <c r="A6990" t="s">
        <v>38634</v>
      </c>
      <c r="B6990" t="s">
        <v>38635</v>
      </c>
      <c r="C6990" t="s">
        <v>38636</v>
      </c>
      <c r="J6990" t="s">
        <v>38637</v>
      </c>
      <c r="K6990" t="s">
        <v>38638</v>
      </c>
      <c r="L6990" t="s">
        <v>38639</v>
      </c>
      <c r="N6990" t="s">
        <v>30</v>
      </c>
      <c r="P6990" t="s">
        <v>31</v>
      </c>
      <c r="Q6990" t="s">
        <v>32</v>
      </c>
      <c r="R6990">
        <v>2024</v>
      </c>
      <c r="S6990">
        <v>2024</v>
      </c>
      <c r="U6990">
        <v>1</v>
      </c>
      <c r="W6990">
        <v>14199</v>
      </c>
      <c r="Y6990" t="s">
        <v>34</v>
      </c>
    </row>
    <row r="6991" spans="1:25" x14ac:dyDescent="0.3">
      <c r="A6991" t="s">
        <v>38640</v>
      </c>
      <c r="B6991" t="s">
        <v>38641</v>
      </c>
      <c r="C6991" t="s">
        <v>38642</v>
      </c>
      <c r="J6991" t="s">
        <v>38643</v>
      </c>
      <c r="K6991" t="s">
        <v>38644</v>
      </c>
      <c r="L6991" t="s">
        <v>38645</v>
      </c>
      <c r="N6991" t="s">
        <v>30</v>
      </c>
      <c r="P6991" t="s">
        <v>47</v>
      </c>
      <c r="Q6991" t="s">
        <v>32</v>
      </c>
      <c r="R6991">
        <v>2024</v>
      </c>
      <c r="S6991">
        <v>2024</v>
      </c>
      <c r="U6991">
        <v>1</v>
      </c>
      <c r="W6991">
        <v>14199</v>
      </c>
      <c r="Y6991" t="s">
        <v>34</v>
      </c>
    </row>
    <row r="6992" spans="1:25" x14ac:dyDescent="0.3">
      <c r="A6992" t="s">
        <v>38646</v>
      </c>
      <c r="B6992" t="s">
        <v>38647</v>
      </c>
      <c r="C6992" t="s">
        <v>38648</v>
      </c>
      <c r="J6992" t="s">
        <v>38649</v>
      </c>
      <c r="K6992" t="s">
        <v>38650</v>
      </c>
      <c r="L6992" t="s">
        <v>38651</v>
      </c>
      <c r="N6992" t="s">
        <v>30</v>
      </c>
      <c r="P6992" t="s">
        <v>47</v>
      </c>
      <c r="Q6992" t="s">
        <v>32</v>
      </c>
      <c r="R6992">
        <v>2024</v>
      </c>
      <c r="S6992">
        <v>2024</v>
      </c>
      <c r="U6992">
        <v>1</v>
      </c>
      <c r="W6992">
        <v>14239</v>
      </c>
      <c r="Y6992" t="s">
        <v>34</v>
      </c>
    </row>
    <row r="6993" spans="1:25" x14ac:dyDescent="0.3">
      <c r="A6993" t="s">
        <v>38652</v>
      </c>
      <c r="B6993" t="s">
        <v>38653</v>
      </c>
      <c r="C6993" t="s">
        <v>38654</v>
      </c>
      <c r="J6993" t="s">
        <v>38655</v>
      </c>
      <c r="L6993" t="s">
        <v>38656</v>
      </c>
      <c r="N6993" t="s">
        <v>30</v>
      </c>
      <c r="P6993" t="s">
        <v>31</v>
      </c>
      <c r="Q6993" t="s">
        <v>32</v>
      </c>
      <c r="R6993">
        <v>2024</v>
      </c>
      <c r="S6993">
        <v>2024</v>
      </c>
      <c r="U6993">
        <v>1</v>
      </c>
      <c r="V6993" t="s">
        <v>38657</v>
      </c>
      <c r="W6993">
        <v>14239</v>
      </c>
      <c r="Y6993" t="s">
        <v>34</v>
      </c>
    </row>
    <row r="6994" spans="1:25" x14ac:dyDescent="0.3">
      <c r="A6994" t="s">
        <v>38658</v>
      </c>
      <c r="B6994" t="s">
        <v>38659</v>
      </c>
      <c r="C6994" t="s">
        <v>38660</v>
      </c>
      <c r="J6994" t="s">
        <v>38661</v>
      </c>
      <c r="K6994" t="s">
        <v>38662</v>
      </c>
      <c r="L6994" t="s">
        <v>38663</v>
      </c>
      <c r="N6994" t="s">
        <v>30</v>
      </c>
      <c r="P6994" t="s">
        <v>47</v>
      </c>
      <c r="Q6994" t="s">
        <v>32</v>
      </c>
      <c r="R6994">
        <v>2024</v>
      </c>
      <c r="S6994">
        <v>2024</v>
      </c>
      <c r="U6994">
        <v>1</v>
      </c>
      <c r="W6994">
        <v>14239</v>
      </c>
      <c r="Y6994" t="s">
        <v>34</v>
      </c>
    </row>
    <row r="6995" spans="1:25" x14ac:dyDescent="0.3">
      <c r="A6995" t="s">
        <v>38664</v>
      </c>
      <c r="B6995" t="s">
        <v>38665</v>
      </c>
      <c r="C6995" t="s">
        <v>38666</v>
      </c>
      <c r="J6995" t="s">
        <v>38667</v>
      </c>
      <c r="K6995" t="s">
        <v>28768</v>
      </c>
      <c r="L6995" t="s">
        <v>38668</v>
      </c>
      <c r="N6995" t="s">
        <v>30</v>
      </c>
      <c r="P6995" t="s">
        <v>38669</v>
      </c>
      <c r="Q6995" t="s">
        <v>32</v>
      </c>
      <c r="R6995">
        <v>2024</v>
      </c>
      <c r="S6995">
        <v>2024</v>
      </c>
      <c r="U6995">
        <v>1</v>
      </c>
      <c r="Y6995" t="s">
        <v>34</v>
      </c>
    </row>
    <row r="6996" spans="1:25" x14ac:dyDescent="0.3">
      <c r="A6996" t="s">
        <v>38670</v>
      </c>
      <c r="B6996" t="s">
        <v>38671</v>
      </c>
      <c r="C6996" t="s">
        <v>38672</v>
      </c>
      <c r="J6996" t="s">
        <v>38673</v>
      </c>
      <c r="L6996" t="s">
        <v>38674</v>
      </c>
      <c r="N6996" t="s">
        <v>30</v>
      </c>
      <c r="P6996" t="s">
        <v>31</v>
      </c>
      <c r="Q6996" t="s">
        <v>32</v>
      </c>
      <c r="R6996">
        <v>2024</v>
      </c>
      <c r="S6996">
        <v>2024</v>
      </c>
      <c r="U6996">
        <v>1</v>
      </c>
      <c r="V6996" t="s">
        <v>38675</v>
      </c>
      <c r="W6996">
        <v>14607</v>
      </c>
      <c r="Y6996" t="s">
        <v>34</v>
      </c>
    </row>
    <row r="6997" spans="1:25" x14ac:dyDescent="0.3">
      <c r="A6997" t="s">
        <v>38676</v>
      </c>
      <c r="B6997" t="s">
        <v>38677</v>
      </c>
      <c r="C6997" t="s">
        <v>38678</v>
      </c>
      <c r="J6997" t="s">
        <v>38679</v>
      </c>
      <c r="K6997" t="s">
        <v>38680</v>
      </c>
      <c r="L6997" t="s">
        <v>38681</v>
      </c>
      <c r="N6997" t="s">
        <v>30</v>
      </c>
      <c r="P6997" t="s">
        <v>31</v>
      </c>
      <c r="Q6997" t="s">
        <v>32</v>
      </c>
      <c r="R6997">
        <v>2024</v>
      </c>
      <c r="S6997">
        <v>2024</v>
      </c>
      <c r="U6997">
        <v>1</v>
      </c>
      <c r="W6997">
        <v>14607</v>
      </c>
      <c r="Y6997" t="s">
        <v>34</v>
      </c>
    </row>
    <row r="6998" spans="1:25" x14ac:dyDescent="0.3">
      <c r="A6998" t="s">
        <v>38682</v>
      </c>
      <c r="B6998" t="s">
        <v>38683</v>
      </c>
      <c r="C6998" t="s">
        <v>38684</v>
      </c>
      <c r="J6998" t="s">
        <v>38685</v>
      </c>
      <c r="K6998" t="s">
        <v>38686</v>
      </c>
      <c r="L6998" t="s">
        <v>38687</v>
      </c>
      <c r="N6998" t="s">
        <v>30</v>
      </c>
      <c r="P6998" t="s">
        <v>47</v>
      </c>
      <c r="Q6998" t="s">
        <v>32</v>
      </c>
      <c r="R6998">
        <v>2024</v>
      </c>
      <c r="S6998">
        <v>2024</v>
      </c>
      <c r="U6998">
        <v>1</v>
      </c>
      <c r="W6998">
        <v>14607</v>
      </c>
      <c r="Y6998" t="s">
        <v>34</v>
      </c>
    </row>
    <row r="6999" spans="1:25" x14ac:dyDescent="0.3">
      <c r="A6999" t="s">
        <v>38688</v>
      </c>
      <c r="B6999" t="s">
        <v>38689</v>
      </c>
      <c r="C6999" t="s">
        <v>38690</v>
      </c>
      <c r="J6999" t="s">
        <v>38691</v>
      </c>
      <c r="L6999" t="s">
        <v>38692</v>
      </c>
      <c r="N6999" t="s">
        <v>30</v>
      </c>
      <c r="P6999" t="s">
        <v>31</v>
      </c>
      <c r="Q6999" t="s">
        <v>32</v>
      </c>
      <c r="R6999">
        <v>2024</v>
      </c>
      <c r="S6999">
        <v>2024</v>
      </c>
      <c r="U6999">
        <v>1</v>
      </c>
      <c r="V6999" t="s">
        <v>38693</v>
      </c>
      <c r="W6999">
        <v>14682</v>
      </c>
      <c r="Y6999" t="s">
        <v>34</v>
      </c>
    </row>
    <row r="7000" spans="1:25" x14ac:dyDescent="0.3">
      <c r="A7000" t="s">
        <v>38694</v>
      </c>
      <c r="B7000" t="s">
        <v>38695</v>
      </c>
      <c r="C7000" t="s">
        <v>38696</v>
      </c>
      <c r="J7000" t="s">
        <v>38697</v>
      </c>
      <c r="L7000" t="s">
        <v>38698</v>
      </c>
      <c r="N7000" t="s">
        <v>30</v>
      </c>
      <c r="P7000" t="s">
        <v>31</v>
      </c>
      <c r="Q7000" t="s">
        <v>32</v>
      </c>
      <c r="R7000">
        <v>2024</v>
      </c>
      <c r="S7000">
        <v>2024</v>
      </c>
      <c r="U7000">
        <v>1</v>
      </c>
      <c r="V7000" t="s">
        <v>38699</v>
      </c>
      <c r="W7000">
        <v>14682</v>
      </c>
      <c r="Y7000" t="s">
        <v>34</v>
      </c>
    </row>
    <row r="7001" spans="1:25" x14ac:dyDescent="0.3">
      <c r="A7001" t="s">
        <v>38700</v>
      </c>
      <c r="B7001" t="s">
        <v>38701</v>
      </c>
      <c r="C7001" t="s">
        <v>38702</v>
      </c>
      <c r="J7001" t="s">
        <v>38703</v>
      </c>
      <c r="K7001" t="s">
        <v>38704</v>
      </c>
      <c r="L7001" t="s">
        <v>38705</v>
      </c>
      <c r="N7001" t="s">
        <v>30</v>
      </c>
      <c r="P7001" t="s">
        <v>31</v>
      </c>
      <c r="Q7001" t="s">
        <v>32</v>
      </c>
      <c r="R7001">
        <v>2024</v>
      </c>
      <c r="S7001">
        <v>2024</v>
      </c>
      <c r="U7001">
        <v>1</v>
      </c>
      <c r="W7001">
        <v>14682</v>
      </c>
      <c r="Y7001" t="s">
        <v>34</v>
      </c>
    </row>
    <row r="7002" spans="1:25" x14ac:dyDescent="0.3">
      <c r="A7002" t="s">
        <v>38706</v>
      </c>
      <c r="B7002" t="s">
        <v>38707</v>
      </c>
      <c r="C7002" t="s">
        <v>38708</v>
      </c>
      <c r="J7002" t="s">
        <v>38709</v>
      </c>
      <c r="K7002" t="s">
        <v>38710</v>
      </c>
      <c r="L7002" t="s">
        <v>38711</v>
      </c>
      <c r="N7002" t="s">
        <v>30</v>
      </c>
      <c r="P7002" t="s">
        <v>31</v>
      </c>
      <c r="Q7002" t="s">
        <v>32</v>
      </c>
      <c r="R7002">
        <v>2024</v>
      </c>
      <c r="S7002">
        <v>2024</v>
      </c>
      <c r="U7002">
        <v>1</v>
      </c>
      <c r="W7002">
        <v>14682</v>
      </c>
      <c r="Y7002" t="s">
        <v>34</v>
      </c>
    </row>
    <row r="7003" spans="1:25" x14ac:dyDescent="0.3">
      <c r="A7003" t="s">
        <v>38712</v>
      </c>
      <c r="B7003" t="s">
        <v>38713</v>
      </c>
      <c r="C7003" t="s">
        <v>38714</v>
      </c>
      <c r="J7003" t="s">
        <v>38715</v>
      </c>
      <c r="K7003" t="s">
        <v>38716</v>
      </c>
      <c r="L7003" t="s">
        <v>38717</v>
      </c>
      <c r="N7003" t="s">
        <v>30</v>
      </c>
      <c r="P7003" t="s">
        <v>47</v>
      </c>
      <c r="Q7003" t="s">
        <v>32</v>
      </c>
      <c r="R7003">
        <v>2024</v>
      </c>
      <c r="S7003">
        <v>2024</v>
      </c>
      <c r="U7003">
        <v>1</v>
      </c>
      <c r="W7003">
        <v>14682</v>
      </c>
      <c r="Y7003" t="s">
        <v>34</v>
      </c>
    </row>
    <row r="7004" spans="1:25" x14ac:dyDescent="0.3">
      <c r="A7004" t="s">
        <v>38718</v>
      </c>
      <c r="B7004" t="s">
        <v>38719</v>
      </c>
      <c r="C7004" t="s">
        <v>38720</v>
      </c>
      <c r="J7004" t="s">
        <v>38721</v>
      </c>
      <c r="L7004" t="s">
        <v>38722</v>
      </c>
      <c r="N7004" t="s">
        <v>30</v>
      </c>
      <c r="P7004" t="s">
        <v>31</v>
      </c>
      <c r="Q7004" t="s">
        <v>32</v>
      </c>
      <c r="R7004">
        <v>2024</v>
      </c>
      <c r="S7004">
        <v>2024</v>
      </c>
      <c r="U7004">
        <v>1</v>
      </c>
      <c r="V7004" t="s">
        <v>38723</v>
      </c>
      <c r="W7004">
        <v>14698</v>
      </c>
      <c r="Y7004" t="s">
        <v>34</v>
      </c>
    </row>
    <row r="7005" spans="1:25" x14ac:dyDescent="0.3">
      <c r="A7005" t="s">
        <v>38724</v>
      </c>
      <c r="B7005" t="s">
        <v>38725</v>
      </c>
      <c r="C7005" t="s">
        <v>38726</v>
      </c>
      <c r="J7005" t="s">
        <v>38727</v>
      </c>
      <c r="K7005" t="s">
        <v>38728</v>
      </c>
      <c r="L7005" t="s">
        <v>38729</v>
      </c>
      <c r="N7005" t="s">
        <v>30</v>
      </c>
      <c r="P7005" t="s">
        <v>47</v>
      </c>
      <c r="Q7005" t="s">
        <v>32</v>
      </c>
      <c r="R7005">
        <v>2024</v>
      </c>
      <c r="S7005">
        <v>2024</v>
      </c>
      <c r="U7005">
        <v>1</v>
      </c>
      <c r="W7005">
        <v>14698</v>
      </c>
      <c r="Y7005" t="s">
        <v>34</v>
      </c>
    </row>
    <row r="7006" spans="1:25" x14ac:dyDescent="0.3">
      <c r="A7006" t="s">
        <v>38730</v>
      </c>
      <c r="B7006" t="s">
        <v>38731</v>
      </c>
      <c r="C7006" t="s">
        <v>38732</v>
      </c>
      <c r="J7006" t="s">
        <v>38733</v>
      </c>
      <c r="K7006" t="s">
        <v>38734</v>
      </c>
      <c r="L7006" t="s">
        <v>38735</v>
      </c>
      <c r="N7006" t="s">
        <v>30</v>
      </c>
      <c r="P7006" t="s">
        <v>31</v>
      </c>
      <c r="Q7006" t="s">
        <v>32</v>
      </c>
      <c r="R7006">
        <v>2024</v>
      </c>
      <c r="S7006">
        <v>2024</v>
      </c>
      <c r="U7006">
        <v>1</v>
      </c>
      <c r="W7006">
        <v>14698</v>
      </c>
      <c r="Y7006" t="s">
        <v>34</v>
      </c>
    </row>
    <row r="7007" spans="1:25" x14ac:dyDescent="0.3">
      <c r="A7007" t="s">
        <v>38736</v>
      </c>
      <c r="B7007" t="s">
        <v>38737</v>
      </c>
      <c r="C7007" t="s">
        <v>38738</v>
      </c>
      <c r="J7007" t="s">
        <v>38739</v>
      </c>
      <c r="K7007" t="s">
        <v>24083</v>
      </c>
      <c r="L7007" t="s">
        <v>38740</v>
      </c>
      <c r="N7007" t="s">
        <v>30</v>
      </c>
      <c r="P7007" t="s">
        <v>31</v>
      </c>
      <c r="Q7007" t="s">
        <v>32</v>
      </c>
      <c r="R7007">
        <v>2024</v>
      </c>
      <c r="S7007">
        <v>2024</v>
      </c>
      <c r="U7007">
        <v>1</v>
      </c>
      <c r="W7007">
        <v>14704</v>
      </c>
      <c r="Y7007" t="s">
        <v>34</v>
      </c>
    </row>
    <row r="7008" spans="1:25" x14ac:dyDescent="0.3">
      <c r="A7008" t="s">
        <v>38741</v>
      </c>
      <c r="B7008" t="s">
        <v>38742</v>
      </c>
      <c r="C7008" t="s">
        <v>38743</v>
      </c>
      <c r="J7008" t="s">
        <v>38744</v>
      </c>
      <c r="K7008" t="s">
        <v>38745</v>
      </c>
      <c r="L7008" t="s">
        <v>38746</v>
      </c>
      <c r="N7008" t="s">
        <v>30</v>
      </c>
      <c r="P7008" t="s">
        <v>31</v>
      </c>
      <c r="Q7008" t="s">
        <v>32</v>
      </c>
      <c r="R7008">
        <v>2024</v>
      </c>
      <c r="S7008">
        <v>2024</v>
      </c>
      <c r="U7008">
        <v>1</v>
      </c>
      <c r="W7008">
        <v>14704</v>
      </c>
      <c r="Y7008" t="s">
        <v>34</v>
      </c>
    </row>
    <row r="7009" spans="1:25" x14ac:dyDescent="0.3">
      <c r="A7009" t="s">
        <v>38747</v>
      </c>
      <c r="B7009" t="s">
        <v>38748</v>
      </c>
      <c r="C7009" t="s">
        <v>38749</v>
      </c>
      <c r="J7009" t="s">
        <v>38750</v>
      </c>
      <c r="L7009" t="s">
        <v>38751</v>
      </c>
      <c r="N7009" t="s">
        <v>30</v>
      </c>
      <c r="P7009" t="s">
        <v>31</v>
      </c>
      <c r="Q7009" t="s">
        <v>32</v>
      </c>
      <c r="R7009">
        <v>2024</v>
      </c>
      <c r="S7009">
        <v>2024</v>
      </c>
      <c r="U7009">
        <v>1</v>
      </c>
      <c r="V7009" t="s">
        <v>38752</v>
      </c>
      <c r="W7009">
        <v>14704</v>
      </c>
      <c r="Y7009" t="s">
        <v>34</v>
      </c>
    </row>
    <row r="7010" spans="1:25" x14ac:dyDescent="0.3">
      <c r="A7010" t="s">
        <v>38753</v>
      </c>
      <c r="B7010" t="s">
        <v>38754</v>
      </c>
      <c r="C7010" t="s">
        <v>38755</v>
      </c>
      <c r="J7010" t="s">
        <v>38756</v>
      </c>
      <c r="K7010" t="s">
        <v>38757</v>
      </c>
      <c r="L7010" t="s">
        <v>38758</v>
      </c>
      <c r="N7010" t="s">
        <v>30</v>
      </c>
      <c r="P7010" t="s">
        <v>31</v>
      </c>
      <c r="Q7010" t="s">
        <v>32</v>
      </c>
      <c r="R7010">
        <v>2024</v>
      </c>
      <c r="S7010">
        <v>2024</v>
      </c>
      <c r="U7010">
        <v>1</v>
      </c>
      <c r="W7010">
        <v>14712</v>
      </c>
      <c r="Y7010" t="s">
        <v>34</v>
      </c>
    </row>
    <row r="7011" spans="1:25" x14ac:dyDescent="0.3">
      <c r="A7011" t="s">
        <v>38759</v>
      </c>
      <c r="B7011" t="s">
        <v>38760</v>
      </c>
      <c r="C7011" t="s">
        <v>38761</v>
      </c>
      <c r="J7011" t="s">
        <v>38762</v>
      </c>
      <c r="L7011" t="s">
        <v>38763</v>
      </c>
      <c r="N7011" t="s">
        <v>30</v>
      </c>
      <c r="P7011" t="s">
        <v>47</v>
      </c>
      <c r="Q7011" t="s">
        <v>32</v>
      </c>
      <c r="R7011">
        <v>2024</v>
      </c>
      <c r="S7011">
        <v>2024</v>
      </c>
      <c r="U7011">
        <v>1</v>
      </c>
      <c r="V7011" t="s">
        <v>38764</v>
      </c>
      <c r="W7011">
        <v>14604</v>
      </c>
      <c r="Y7011" t="s">
        <v>34</v>
      </c>
    </row>
    <row r="7012" spans="1:25" x14ac:dyDescent="0.3">
      <c r="A7012" t="s">
        <v>38765</v>
      </c>
      <c r="B7012" t="s">
        <v>38766</v>
      </c>
      <c r="C7012" t="s">
        <v>38767</v>
      </c>
      <c r="J7012" t="s">
        <v>38768</v>
      </c>
      <c r="K7012" t="s">
        <v>38769</v>
      </c>
      <c r="L7012" t="s">
        <v>38770</v>
      </c>
      <c r="N7012" t="s">
        <v>30</v>
      </c>
      <c r="P7012" t="s">
        <v>31</v>
      </c>
      <c r="Q7012" t="s">
        <v>32</v>
      </c>
      <c r="R7012">
        <v>2024</v>
      </c>
      <c r="S7012">
        <v>2024</v>
      </c>
      <c r="U7012">
        <v>1</v>
      </c>
      <c r="W7012">
        <v>14747</v>
      </c>
      <c r="Y7012" t="s">
        <v>34</v>
      </c>
    </row>
    <row r="7013" spans="1:25" x14ac:dyDescent="0.3">
      <c r="A7013" t="s">
        <v>38771</v>
      </c>
      <c r="B7013" t="s">
        <v>38772</v>
      </c>
      <c r="C7013" t="s">
        <v>38773</v>
      </c>
      <c r="J7013" t="s">
        <v>38774</v>
      </c>
      <c r="L7013" t="s">
        <v>38775</v>
      </c>
      <c r="N7013" t="s">
        <v>30</v>
      </c>
      <c r="P7013" t="s">
        <v>31</v>
      </c>
      <c r="Q7013" t="s">
        <v>32</v>
      </c>
      <c r="R7013">
        <v>2024</v>
      </c>
      <c r="S7013">
        <v>2024</v>
      </c>
      <c r="U7013">
        <v>1</v>
      </c>
      <c r="V7013" t="s">
        <v>38776</v>
      </c>
      <c r="W7013">
        <v>14747</v>
      </c>
      <c r="Y7013" t="s">
        <v>34</v>
      </c>
    </row>
    <row r="7014" spans="1:25" x14ac:dyDescent="0.3">
      <c r="A7014" t="s">
        <v>38777</v>
      </c>
      <c r="B7014" t="s">
        <v>38778</v>
      </c>
      <c r="C7014" t="s">
        <v>38779</v>
      </c>
      <c r="J7014" t="s">
        <v>38780</v>
      </c>
      <c r="K7014" t="s">
        <v>38781</v>
      </c>
      <c r="L7014" t="s">
        <v>38782</v>
      </c>
      <c r="N7014" t="s">
        <v>30</v>
      </c>
      <c r="P7014" t="s">
        <v>31</v>
      </c>
      <c r="Q7014" t="s">
        <v>32</v>
      </c>
      <c r="R7014">
        <v>2024</v>
      </c>
      <c r="S7014">
        <v>2024</v>
      </c>
      <c r="U7014">
        <v>1</v>
      </c>
      <c r="W7014">
        <v>14747</v>
      </c>
      <c r="Y7014" t="s">
        <v>34</v>
      </c>
    </row>
    <row r="7015" spans="1:25" x14ac:dyDescent="0.3">
      <c r="A7015" t="s">
        <v>38783</v>
      </c>
      <c r="B7015" t="s">
        <v>38784</v>
      </c>
      <c r="C7015" t="s">
        <v>38785</v>
      </c>
      <c r="J7015" t="s">
        <v>38786</v>
      </c>
      <c r="K7015" t="s">
        <v>38787</v>
      </c>
      <c r="L7015" t="s">
        <v>38788</v>
      </c>
      <c r="N7015" t="s">
        <v>30</v>
      </c>
      <c r="P7015" t="s">
        <v>31</v>
      </c>
      <c r="Q7015" t="s">
        <v>32</v>
      </c>
      <c r="R7015">
        <v>2024</v>
      </c>
      <c r="S7015">
        <v>2024</v>
      </c>
      <c r="U7015">
        <v>1</v>
      </c>
      <c r="W7015">
        <v>14747</v>
      </c>
      <c r="Y7015" t="s">
        <v>34</v>
      </c>
    </row>
    <row r="7016" spans="1:25" x14ac:dyDescent="0.3">
      <c r="A7016" t="s">
        <v>38789</v>
      </c>
      <c r="B7016" t="s">
        <v>38790</v>
      </c>
      <c r="C7016" t="s">
        <v>38791</v>
      </c>
      <c r="J7016" t="s">
        <v>38792</v>
      </c>
      <c r="K7016" t="s">
        <v>38793</v>
      </c>
      <c r="L7016" t="s">
        <v>38794</v>
      </c>
      <c r="N7016" t="s">
        <v>30</v>
      </c>
      <c r="P7016" t="s">
        <v>47</v>
      </c>
      <c r="Q7016" t="s">
        <v>32</v>
      </c>
      <c r="R7016">
        <v>2024</v>
      </c>
      <c r="S7016">
        <v>2024</v>
      </c>
      <c r="U7016">
        <v>1</v>
      </c>
      <c r="W7016">
        <v>14643</v>
      </c>
      <c r="Y7016" t="s">
        <v>34</v>
      </c>
    </row>
    <row r="7017" spans="1:25" x14ac:dyDescent="0.3">
      <c r="A7017" t="s">
        <v>38795</v>
      </c>
      <c r="B7017" t="s">
        <v>38796</v>
      </c>
      <c r="C7017" t="s">
        <v>38797</v>
      </c>
      <c r="J7017" t="s">
        <v>38798</v>
      </c>
      <c r="K7017" t="s">
        <v>38799</v>
      </c>
      <c r="L7017" t="s">
        <v>38800</v>
      </c>
      <c r="N7017" t="s">
        <v>30</v>
      </c>
      <c r="P7017" t="s">
        <v>31</v>
      </c>
      <c r="Q7017" t="s">
        <v>32</v>
      </c>
      <c r="R7017">
        <v>2024</v>
      </c>
      <c r="S7017">
        <v>2024</v>
      </c>
      <c r="U7017">
        <v>1</v>
      </c>
      <c r="W7017">
        <v>14643</v>
      </c>
      <c r="Y7017" t="s">
        <v>34</v>
      </c>
    </row>
    <row r="7018" spans="1:25" x14ac:dyDescent="0.3">
      <c r="A7018" t="s">
        <v>38801</v>
      </c>
      <c r="B7018" t="s">
        <v>38802</v>
      </c>
      <c r="C7018" t="s">
        <v>38803</v>
      </c>
      <c r="J7018" t="s">
        <v>38804</v>
      </c>
      <c r="K7018" t="s">
        <v>38805</v>
      </c>
      <c r="L7018" t="s">
        <v>38806</v>
      </c>
      <c r="N7018" t="s">
        <v>30</v>
      </c>
      <c r="P7018" t="s">
        <v>65</v>
      </c>
      <c r="Q7018" t="s">
        <v>32</v>
      </c>
      <c r="R7018">
        <v>2024</v>
      </c>
      <c r="S7018">
        <v>2024</v>
      </c>
      <c r="U7018">
        <v>1</v>
      </c>
      <c r="W7018">
        <v>14446</v>
      </c>
      <c r="Y7018" t="s">
        <v>34</v>
      </c>
    </row>
    <row r="7019" spans="1:25" x14ac:dyDescent="0.3">
      <c r="A7019" t="s">
        <v>38807</v>
      </c>
      <c r="B7019" t="s">
        <v>38808</v>
      </c>
      <c r="C7019" t="s">
        <v>38809</v>
      </c>
      <c r="J7019" t="s">
        <v>38810</v>
      </c>
      <c r="K7019" t="s">
        <v>38811</v>
      </c>
      <c r="L7019" t="s">
        <v>38812</v>
      </c>
      <c r="N7019" t="s">
        <v>30</v>
      </c>
      <c r="P7019" t="s">
        <v>31</v>
      </c>
      <c r="Q7019" t="s">
        <v>32</v>
      </c>
      <c r="R7019">
        <v>2024</v>
      </c>
      <c r="S7019">
        <v>2024</v>
      </c>
      <c r="U7019">
        <v>1</v>
      </c>
      <c r="W7019">
        <v>14658</v>
      </c>
      <c r="Y7019" t="s">
        <v>34</v>
      </c>
    </row>
    <row r="7020" spans="1:25" x14ac:dyDescent="0.3">
      <c r="A7020" t="s">
        <v>38813</v>
      </c>
      <c r="B7020" t="s">
        <v>38814</v>
      </c>
      <c r="C7020" t="s">
        <v>38815</v>
      </c>
      <c r="J7020" t="s">
        <v>38816</v>
      </c>
      <c r="K7020" t="s">
        <v>38817</v>
      </c>
      <c r="L7020" t="s">
        <v>38818</v>
      </c>
      <c r="N7020" t="s">
        <v>30</v>
      </c>
      <c r="P7020" t="s">
        <v>47</v>
      </c>
      <c r="Q7020" t="s">
        <v>32</v>
      </c>
      <c r="R7020">
        <v>2024</v>
      </c>
      <c r="S7020">
        <v>2024</v>
      </c>
      <c r="U7020">
        <v>1</v>
      </c>
      <c r="W7020">
        <v>14575</v>
      </c>
      <c r="Y7020" t="s">
        <v>34</v>
      </c>
    </row>
    <row r="7021" spans="1:25" x14ac:dyDescent="0.3">
      <c r="A7021" t="s">
        <v>38819</v>
      </c>
      <c r="B7021" t="s">
        <v>38820</v>
      </c>
      <c r="C7021" t="s">
        <v>38821</v>
      </c>
      <c r="J7021" t="s">
        <v>38822</v>
      </c>
      <c r="L7021" t="s">
        <v>38823</v>
      </c>
      <c r="N7021" t="s">
        <v>30</v>
      </c>
      <c r="P7021" t="s">
        <v>31</v>
      </c>
      <c r="Q7021" t="s">
        <v>32</v>
      </c>
      <c r="R7021">
        <v>2024</v>
      </c>
      <c r="S7021">
        <v>2024</v>
      </c>
      <c r="U7021">
        <v>1</v>
      </c>
      <c r="V7021" t="s">
        <v>38824</v>
      </c>
      <c r="W7021">
        <v>14737</v>
      </c>
      <c r="Y7021" t="s">
        <v>34</v>
      </c>
    </row>
    <row r="7022" spans="1:25" x14ac:dyDescent="0.3">
      <c r="A7022" t="s">
        <v>38825</v>
      </c>
      <c r="B7022" t="s">
        <v>38826</v>
      </c>
      <c r="C7022" t="s">
        <v>38827</v>
      </c>
      <c r="J7022" t="s">
        <v>38828</v>
      </c>
      <c r="K7022" t="s">
        <v>38829</v>
      </c>
      <c r="L7022" t="s">
        <v>38830</v>
      </c>
      <c r="N7022" t="s">
        <v>30</v>
      </c>
      <c r="P7022" t="s">
        <v>47</v>
      </c>
      <c r="Q7022" t="s">
        <v>32</v>
      </c>
      <c r="R7022">
        <v>2024</v>
      </c>
      <c r="S7022">
        <v>2024</v>
      </c>
      <c r="U7022">
        <v>1</v>
      </c>
      <c r="W7022">
        <v>14765</v>
      </c>
      <c r="Y7022" t="s">
        <v>34</v>
      </c>
    </row>
    <row r="7023" spans="1:25" x14ac:dyDescent="0.3">
      <c r="A7023" t="s">
        <v>38831</v>
      </c>
      <c r="B7023" t="s">
        <v>38832</v>
      </c>
      <c r="C7023" t="s">
        <v>38833</v>
      </c>
      <c r="J7023" t="s">
        <v>38834</v>
      </c>
      <c r="L7023" t="s">
        <v>38835</v>
      </c>
      <c r="N7023" t="s">
        <v>30</v>
      </c>
      <c r="P7023" t="s">
        <v>31</v>
      </c>
      <c r="Q7023" t="s">
        <v>32</v>
      </c>
      <c r="R7023">
        <v>2024</v>
      </c>
      <c r="S7023">
        <v>2024</v>
      </c>
      <c r="U7023">
        <v>1</v>
      </c>
      <c r="V7023" t="s">
        <v>38836</v>
      </c>
      <c r="W7023">
        <v>14765</v>
      </c>
      <c r="Y7023" t="s">
        <v>34</v>
      </c>
    </row>
    <row r="7024" spans="1:25" x14ac:dyDescent="0.3">
      <c r="A7024" t="s">
        <v>38837</v>
      </c>
      <c r="B7024" t="s">
        <v>38838</v>
      </c>
      <c r="C7024" t="s">
        <v>38839</v>
      </c>
      <c r="J7024" t="s">
        <v>38840</v>
      </c>
      <c r="K7024" t="s">
        <v>38841</v>
      </c>
      <c r="L7024" t="s">
        <v>38842</v>
      </c>
      <c r="N7024" t="s">
        <v>30</v>
      </c>
      <c r="P7024" t="s">
        <v>47</v>
      </c>
      <c r="Q7024" t="s">
        <v>32</v>
      </c>
      <c r="R7024">
        <v>2024</v>
      </c>
      <c r="S7024">
        <v>2024</v>
      </c>
      <c r="U7024">
        <v>1</v>
      </c>
      <c r="W7024">
        <v>14765</v>
      </c>
      <c r="Y7024" t="s">
        <v>34</v>
      </c>
    </row>
    <row r="7025" spans="1:25" x14ac:dyDescent="0.3">
      <c r="A7025" t="s">
        <v>38843</v>
      </c>
      <c r="B7025" t="s">
        <v>38844</v>
      </c>
      <c r="C7025" t="s">
        <v>38845</v>
      </c>
      <c r="J7025" t="s">
        <v>38846</v>
      </c>
      <c r="K7025" t="s">
        <v>38847</v>
      </c>
      <c r="L7025" t="s">
        <v>38848</v>
      </c>
      <c r="N7025" t="s">
        <v>30</v>
      </c>
      <c r="P7025" t="s">
        <v>31</v>
      </c>
      <c r="Q7025" t="s">
        <v>32</v>
      </c>
      <c r="R7025">
        <v>2024</v>
      </c>
      <c r="S7025">
        <v>2024</v>
      </c>
      <c r="U7025">
        <v>1</v>
      </c>
      <c r="W7025">
        <v>14765</v>
      </c>
      <c r="Y7025" t="s">
        <v>34</v>
      </c>
    </row>
    <row r="7026" spans="1:25" x14ac:dyDescent="0.3">
      <c r="A7026" t="s">
        <v>38849</v>
      </c>
      <c r="B7026" t="s">
        <v>38850</v>
      </c>
      <c r="C7026" t="s">
        <v>38851</v>
      </c>
      <c r="J7026" t="s">
        <v>38852</v>
      </c>
      <c r="K7026" t="s">
        <v>38853</v>
      </c>
      <c r="L7026" t="s">
        <v>38854</v>
      </c>
      <c r="N7026" t="s">
        <v>30</v>
      </c>
      <c r="P7026" t="s">
        <v>47</v>
      </c>
      <c r="Q7026" t="s">
        <v>32</v>
      </c>
      <c r="R7026">
        <v>2024</v>
      </c>
      <c r="S7026">
        <v>2024</v>
      </c>
      <c r="U7026">
        <v>1</v>
      </c>
      <c r="W7026">
        <v>14765</v>
      </c>
      <c r="Y7026" t="s">
        <v>34</v>
      </c>
    </row>
    <row r="7027" spans="1:25" x14ac:dyDescent="0.3">
      <c r="A7027" t="s">
        <v>38855</v>
      </c>
      <c r="B7027" t="s">
        <v>38856</v>
      </c>
      <c r="C7027" t="s">
        <v>38857</v>
      </c>
      <c r="J7027" t="s">
        <v>38858</v>
      </c>
      <c r="K7027" t="s">
        <v>38859</v>
      </c>
      <c r="L7027" t="s">
        <v>38860</v>
      </c>
      <c r="N7027" t="s">
        <v>30</v>
      </c>
      <c r="P7027" t="s">
        <v>47</v>
      </c>
      <c r="Q7027" t="s">
        <v>32</v>
      </c>
      <c r="R7027">
        <v>2024</v>
      </c>
      <c r="S7027">
        <v>2024</v>
      </c>
      <c r="U7027">
        <v>1</v>
      </c>
      <c r="W7027">
        <v>14537</v>
      </c>
      <c r="Y7027" t="s">
        <v>34</v>
      </c>
    </row>
    <row r="7028" spans="1:25" x14ac:dyDescent="0.3">
      <c r="A7028" t="s">
        <v>38861</v>
      </c>
      <c r="B7028" t="s">
        <v>38862</v>
      </c>
      <c r="C7028" t="s">
        <v>38863</v>
      </c>
      <c r="J7028" t="s">
        <v>38864</v>
      </c>
      <c r="L7028" t="s">
        <v>38865</v>
      </c>
      <c r="N7028" t="s">
        <v>30</v>
      </c>
      <c r="P7028" t="s">
        <v>47</v>
      </c>
      <c r="Q7028" t="s">
        <v>32</v>
      </c>
      <c r="R7028">
        <v>2024</v>
      </c>
      <c r="S7028">
        <v>2024</v>
      </c>
      <c r="U7028">
        <v>1</v>
      </c>
      <c r="V7028" t="s">
        <v>38866</v>
      </c>
      <c r="W7028">
        <v>14537</v>
      </c>
      <c r="Y7028" t="s">
        <v>34</v>
      </c>
    </row>
    <row r="7029" spans="1:25" x14ac:dyDescent="0.3">
      <c r="A7029" t="s">
        <v>38867</v>
      </c>
      <c r="B7029" t="s">
        <v>38868</v>
      </c>
      <c r="C7029" t="s">
        <v>38869</v>
      </c>
      <c r="J7029" t="s">
        <v>38870</v>
      </c>
      <c r="K7029" t="s">
        <v>38871</v>
      </c>
      <c r="L7029" t="s">
        <v>38872</v>
      </c>
      <c r="N7029" t="s">
        <v>30</v>
      </c>
      <c r="P7029" t="s">
        <v>47</v>
      </c>
      <c r="Q7029" t="s">
        <v>32</v>
      </c>
      <c r="R7029">
        <v>2024</v>
      </c>
      <c r="S7029">
        <v>2024</v>
      </c>
      <c r="U7029">
        <v>1</v>
      </c>
      <c r="W7029">
        <v>14749</v>
      </c>
      <c r="Y7029" t="s">
        <v>34</v>
      </c>
    </row>
    <row r="7030" spans="1:25" x14ac:dyDescent="0.3">
      <c r="A7030" t="s">
        <v>38873</v>
      </c>
      <c r="B7030" t="s">
        <v>38874</v>
      </c>
      <c r="C7030" t="s">
        <v>38875</v>
      </c>
      <c r="J7030" t="s">
        <v>38876</v>
      </c>
      <c r="K7030" t="s">
        <v>38877</v>
      </c>
      <c r="L7030" t="s">
        <v>38878</v>
      </c>
      <c r="N7030" t="s">
        <v>30</v>
      </c>
      <c r="P7030" t="s">
        <v>47</v>
      </c>
      <c r="Q7030" t="s">
        <v>32</v>
      </c>
      <c r="R7030">
        <v>2024</v>
      </c>
      <c r="S7030">
        <v>2024</v>
      </c>
      <c r="U7030">
        <v>1</v>
      </c>
      <c r="W7030">
        <v>14749</v>
      </c>
      <c r="Y7030" t="s">
        <v>34</v>
      </c>
    </row>
    <row r="7031" spans="1:25" x14ac:dyDescent="0.3">
      <c r="A7031" t="s">
        <v>38879</v>
      </c>
      <c r="B7031" t="s">
        <v>38880</v>
      </c>
      <c r="C7031" t="s">
        <v>38881</v>
      </c>
      <c r="J7031" t="s">
        <v>38882</v>
      </c>
      <c r="K7031" t="s">
        <v>3063</v>
      </c>
      <c r="L7031" t="s">
        <v>38883</v>
      </c>
      <c r="N7031" t="s">
        <v>30</v>
      </c>
      <c r="P7031" t="s">
        <v>47</v>
      </c>
      <c r="Q7031" t="s">
        <v>32</v>
      </c>
      <c r="R7031">
        <v>2024</v>
      </c>
      <c r="S7031">
        <v>2024</v>
      </c>
      <c r="U7031">
        <v>1</v>
      </c>
      <c r="W7031">
        <v>14749</v>
      </c>
      <c r="Y7031" t="s">
        <v>34</v>
      </c>
    </row>
    <row r="7032" spans="1:25" x14ac:dyDescent="0.3">
      <c r="A7032" t="s">
        <v>38884</v>
      </c>
      <c r="B7032" t="s">
        <v>38885</v>
      </c>
      <c r="C7032" t="s">
        <v>38886</v>
      </c>
      <c r="J7032" t="s">
        <v>38887</v>
      </c>
      <c r="K7032" t="s">
        <v>38888</v>
      </c>
      <c r="L7032" t="s">
        <v>38889</v>
      </c>
      <c r="N7032" t="s">
        <v>30</v>
      </c>
      <c r="P7032" t="s">
        <v>47</v>
      </c>
      <c r="Q7032" t="s">
        <v>32</v>
      </c>
      <c r="R7032">
        <v>2024</v>
      </c>
      <c r="S7032">
        <v>2024</v>
      </c>
      <c r="U7032">
        <v>1</v>
      </c>
      <c r="W7032">
        <v>14613</v>
      </c>
      <c r="Y7032" t="s">
        <v>34</v>
      </c>
    </row>
    <row r="7033" spans="1:25" x14ac:dyDescent="0.3">
      <c r="A7033" t="s">
        <v>38890</v>
      </c>
      <c r="B7033" t="s">
        <v>38891</v>
      </c>
      <c r="C7033" t="s">
        <v>38892</v>
      </c>
      <c r="J7033" t="s">
        <v>38893</v>
      </c>
      <c r="K7033" t="s">
        <v>22868</v>
      </c>
      <c r="L7033" t="s">
        <v>38894</v>
      </c>
      <c r="N7033" t="s">
        <v>30</v>
      </c>
      <c r="P7033" t="s">
        <v>47</v>
      </c>
      <c r="Q7033" t="s">
        <v>32</v>
      </c>
      <c r="R7033">
        <v>2024</v>
      </c>
      <c r="S7033">
        <v>2024</v>
      </c>
      <c r="U7033">
        <v>1</v>
      </c>
      <c r="W7033">
        <v>14613</v>
      </c>
      <c r="Y7033" t="s">
        <v>34</v>
      </c>
    </row>
    <row r="7034" spans="1:25" x14ac:dyDescent="0.3">
      <c r="A7034" t="s">
        <v>38895</v>
      </c>
      <c r="B7034" t="s">
        <v>38896</v>
      </c>
      <c r="C7034" t="s">
        <v>38897</v>
      </c>
      <c r="J7034" t="s">
        <v>38898</v>
      </c>
      <c r="K7034" t="s">
        <v>38899</v>
      </c>
      <c r="L7034" t="s">
        <v>38900</v>
      </c>
      <c r="N7034" t="s">
        <v>30</v>
      </c>
      <c r="P7034" t="s">
        <v>47</v>
      </c>
      <c r="Q7034" t="s">
        <v>32</v>
      </c>
      <c r="R7034">
        <v>2024</v>
      </c>
      <c r="S7034">
        <v>2024</v>
      </c>
      <c r="U7034">
        <v>1</v>
      </c>
      <c r="W7034">
        <v>14613</v>
      </c>
      <c r="Y7034" t="s">
        <v>34</v>
      </c>
    </row>
    <row r="7035" spans="1:25" x14ac:dyDescent="0.3">
      <c r="A7035" t="s">
        <v>38901</v>
      </c>
      <c r="B7035" t="s">
        <v>38902</v>
      </c>
      <c r="C7035" t="s">
        <v>38903</v>
      </c>
      <c r="J7035" t="s">
        <v>38904</v>
      </c>
      <c r="K7035" t="s">
        <v>38905</v>
      </c>
      <c r="L7035" t="s">
        <v>38906</v>
      </c>
      <c r="N7035" t="s">
        <v>30</v>
      </c>
      <c r="P7035" t="s">
        <v>47</v>
      </c>
      <c r="Q7035" t="s">
        <v>32</v>
      </c>
      <c r="R7035">
        <v>2024</v>
      </c>
      <c r="S7035">
        <v>2024</v>
      </c>
      <c r="U7035">
        <v>1</v>
      </c>
      <c r="W7035">
        <v>14613</v>
      </c>
      <c r="Y7035" t="s">
        <v>34</v>
      </c>
    </row>
    <row r="7036" spans="1:25" x14ac:dyDescent="0.3">
      <c r="A7036" t="s">
        <v>38907</v>
      </c>
      <c r="B7036" t="s">
        <v>38908</v>
      </c>
      <c r="C7036" t="s">
        <v>38909</v>
      </c>
      <c r="J7036" t="s">
        <v>38910</v>
      </c>
      <c r="K7036" t="s">
        <v>38911</v>
      </c>
      <c r="L7036" t="s">
        <v>38912</v>
      </c>
      <c r="N7036" t="s">
        <v>30</v>
      </c>
      <c r="P7036" t="s">
        <v>47</v>
      </c>
      <c r="Q7036" t="s">
        <v>32</v>
      </c>
      <c r="R7036">
        <v>2024</v>
      </c>
      <c r="S7036">
        <v>2024</v>
      </c>
      <c r="U7036">
        <v>1</v>
      </c>
      <c r="W7036">
        <v>14613</v>
      </c>
      <c r="Y7036" t="s">
        <v>34</v>
      </c>
    </row>
    <row r="7037" spans="1:25" x14ac:dyDescent="0.3">
      <c r="A7037" t="s">
        <v>38913</v>
      </c>
      <c r="B7037" t="s">
        <v>38914</v>
      </c>
      <c r="C7037" t="s">
        <v>38915</v>
      </c>
      <c r="J7037" t="s">
        <v>38916</v>
      </c>
      <c r="K7037" t="s">
        <v>38917</v>
      </c>
      <c r="L7037" t="s">
        <v>38918</v>
      </c>
      <c r="N7037" t="s">
        <v>30</v>
      </c>
      <c r="P7037" t="s">
        <v>47</v>
      </c>
      <c r="Q7037" t="s">
        <v>32</v>
      </c>
      <c r="R7037">
        <v>2024</v>
      </c>
      <c r="S7037">
        <v>2024</v>
      </c>
      <c r="U7037">
        <v>1</v>
      </c>
      <c r="W7037">
        <v>14613</v>
      </c>
      <c r="Y7037" t="s">
        <v>34</v>
      </c>
    </row>
    <row r="7038" spans="1:25" x14ac:dyDescent="0.3">
      <c r="A7038" t="s">
        <v>38919</v>
      </c>
      <c r="B7038" t="s">
        <v>38920</v>
      </c>
      <c r="C7038" t="s">
        <v>38921</v>
      </c>
      <c r="J7038" t="s">
        <v>38922</v>
      </c>
      <c r="K7038" t="s">
        <v>38923</v>
      </c>
      <c r="L7038" t="s">
        <v>38924</v>
      </c>
      <c r="N7038" t="s">
        <v>30</v>
      </c>
      <c r="P7038" t="s">
        <v>31</v>
      </c>
      <c r="Q7038" t="s">
        <v>32</v>
      </c>
      <c r="R7038">
        <v>2024</v>
      </c>
      <c r="S7038">
        <v>2024</v>
      </c>
      <c r="U7038">
        <v>1</v>
      </c>
      <c r="W7038">
        <v>14613</v>
      </c>
      <c r="Y7038" t="s">
        <v>34</v>
      </c>
    </row>
    <row r="7039" spans="1:25" x14ac:dyDescent="0.3">
      <c r="A7039" t="s">
        <v>38925</v>
      </c>
      <c r="B7039" t="s">
        <v>38926</v>
      </c>
      <c r="C7039" t="s">
        <v>38927</v>
      </c>
      <c r="J7039" t="s">
        <v>38928</v>
      </c>
      <c r="K7039" t="s">
        <v>38929</v>
      </c>
      <c r="L7039" t="s">
        <v>38930</v>
      </c>
      <c r="N7039" t="s">
        <v>30</v>
      </c>
      <c r="P7039" t="s">
        <v>31</v>
      </c>
      <c r="Q7039" t="s">
        <v>32</v>
      </c>
      <c r="R7039">
        <v>2024</v>
      </c>
      <c r="S7039">
        <v>2024</v>
      </c>
      <c r="U7039">
        <v>1</v>
      </c>
      <c r="W7039">
        <v>14373</v>
      </c>
      <c r="Y7039" t="s">
        <v>34</v>
      </c>
    </row>
    <row r="7040" spans="1:25" x14ac:dyDescent="0.3">
      <c r="A7040" t="s">
        <v>38931</v>
      </c>
      <c r="B7040" t="s">
        <v>38932</v>
      </c>
      <c r="C7040" t="s">
        <v>38933</v>
      </c>
      <c r="J7040" t="s">
        <v>38934</v>
      </c>
      <c r="L7040" t="s">
        <v>38935</v>
      </c>
      <c r="N7040" t="s">
        <v>30</v>
      </c>
      <c r="P7040" t="s">
        <v>31</v>
      </c>
      <c r="Q7040" t="s">
        <v>32</v>
      </c>
      <c r="R7040">
        <v>2024</v>
      </c>
      <c r="S7040">
        <v>2024</v>
      </c>
      <c r="U7040">
        <v>1</v>
      </c>
      <c r="V7040" t="s">
        <v>38936</v>
      </c>
      <c r="W7040">
        <v>14612</v>
      </c>
      <c r="Y7040" t="s">
        <v>34</v>
      </c>
    </row>
    <row r="7041" spans="1:25" x14ac:dyDescent="0.3">
      <c r="A7041" t="s">
        <v>38937</v>
      </c>
      <c r="B7041" t="s">
        <v>38938</v>
      </c>
      <c r="C7041" t="s">
        <v>38939</v>
      </c>
      <c r="J7041" t="s">
        <v>38940</v>
      </c>
      <c r="K7041" t="s">
        <v>38941</v>
      </c>
      <c r="L7041" t="s">
        <v>38942</v>
      </c>
      <c r="N7041" t="s">
        <v>30</v>
      </c>
      <c r="P7041" t="s">
        <v>31</v>
      </c>
      <c r="Q7041" t="s">
        <v>32</v>
      </c>
      <c r="R7041">
        <v>2024</v>
      </c>
      <c r="S7041">
        <v>2024</v>
      </c>
      <c r="U7041">
        <v>1</v>
      </c>
      <c r="W7041">
        <v>14642</v>
      </c>
      <c r="Y7041" t="s">
        <v>226</v>
      </c>
    </row>
    <row r="7042" spans="1:25" x14ac:dyDescent="0.3">
      <c r="A7042" t="s">
        <v>38943</v>
      </c>
      <c r="B7042" t="s">
        <v>38944</v>
      </c>
      <c r="C7042" t="s">
        <v>38945</v>
      </c>
      <c r="J7042" t="s">
        <v>38946</v>
      </c>
      <c r="K7042" t="s">
        <v>38947</v>
      </c>
      <c r="L7042" t="s">
        <v>38948</v>
      </c>
      <c r="N7042" t="s">
        <v>30</v>
      </c>
      <c r="P7042" t="s">
        <v>47</v>
      </c>
      <c r="Q7042" t="s">
        <v>32</v>
      </c>
      <c r="R7042">
        <v>2024</v>
      </c>
      <c r="S7042">
        <v>2024</v>
      </c>
      <c r="U7042">
        <v>1</v>
      </c>
      <c r="W7042">
        <v>14654</v>
      </c>
      <c r="Y7042" t="s">
        <v>34</v>
      </c>
    </row>
    <row r="7043" spans="1:25" x14ac:dyDescent="0.3">
      <c r="A7043" t="s">
        <v>38949</v>
      </c>
      <c r="B7043" t="s">
        <v>38950</v>
      </c>
      <c r="C7043" t="s">
        <v>38951</v>
      </c>
      <c r="J7043" t="s">
        <v>38952</v>
      </c>
      <c r="L7043" t="s">
        <v>38953</v>
      </c>
      <c r="N7043" t="s">
        <v>30</v>
      </c>
      <c r="P7043" t="s">
        <v>31</v>
      </c>
      <c r="Q7043" t="s">
        <v>32</v>
      </c>
      <c r="R7043">
        <v>2024</v>
      </c>
      <c r="S7043">
        <v>2024</v>
      </c>
      <c r="U7043">
        <v>1</v>
      </c>
      <c r="V7043" t="s">
        <v>38954</v>
      </c>
      <c r="W7043">
        <v>14654</v>
      </c>
      <c r="Y7043" t="s">
        <v>34</v>
      </c>
    </row>
    <row r="7044" spans="1:25" x14ac:dyDescent="0.3">
      <c r="A7044" t="s">
        <v>38955</v>
      </c>
      <c r="B7044" t="s">
        <v>38956</v>
      </c>
      <c r="C7044" t="s">
        <v>38957</v>
      </c>
      <c r="J7044" t="s">
        <v>38958</v>
      </c>
      <c r="L7044" t="s">
        <v>38959</v>
      </c>
      <c r="N7044" t="s">
        <v>30</v>
      </c>
      <c r="P7044" t="s">
        <v>31</v>
      </c>
      <c r="Q7044" t="s">
        <v>32</v>
      </c>
      <c r="R7044">
        <v>2024</v>
      </c>
      <c r="S7044">
        <v>2024</v>
      </c>
      <c r="U7044">
        <v>1</v>
      </c>
      <c r="V7044" t="s">
        <v>38960</v>
      </c>
      <c r="W7044">
        <v>14654</v>
      </c>
      <c r="Y7044" t="s">
        <v>34</v>
      </c>
    </row>
    <row r="7045" spans="1:25" x14ac:dyDescent="0.3">
      <c r="A7045" t="s">
        <v>38961</v>
      </c>
      <c r="B7045" t="s">
        <v>38962</v>
      </c>
      <c r="C7045" t="s">
        <v>38963</v>
      </c>
      <c r="J7045" t="s">
        <v>38964</v>
      </c>
      <c r="K7045" t="s">
        <v>38965</v>
      </c>
      <c r="L7045" t="s">
        <v>38966</v>
      </c>
      <c r="N7045" t="s">
        <v>30</v>
      </c>
      <c r="P7045" t="s">
        <v>47</v>
      </c>
      <c r="Q7045" t="s">
        <v>32</v>
      </c>
      <c r="R7045">
        <v>2024</v>
      </c>
      <c r="S7045">
        <v>2024</v>
      </c>
      <c r="U7045">
        <v>1</v>
      </c>
      <c r="W7045">
        <v>14647</v>
      </c>
      <c r="Y7045" t="s">
        <v>34</v>
      </c>
    </row>
    <row r="7046" spans="1:25" x14ac:dyDescent="0.3">
      <c r="A7046" t="s">
        <v>38967</v>
      </c>
      <c r="B7046" t="s">
        <v>38968</v>
      </c>
      <c r="C7046" t="s">
        <v>38969</v>
      </c>
      <c r="J7046" t="s">
        <v>38970</v>
      </c>
      <c r="K7046" t="s">
        <v>38971</v>
      </c>
      <c r="L7046" t="s">
        <v>38972</v>
      </c>
      <c r="N7046" t="s">
        <v>30</v>
      </c>
      <c r="P7046" t="s">
        <v>31</v>
      </c>
      <c r="Q7046" t="s">
        <v>32</v>
      </c>
      <c r="R7046">
        <v>2024</v>
      </c>
      <c r="S7046">
        <v>2024</v>
      </c>
      <c r="U7046">
        <v>1</v>
      </c>
      <c r="W7046">
        <v>14505</v>
      </c>
      <c r="Y7046" t="s">
        <v>34</v>
      </c>
    </row>
    <row r="7047" spans="1:25" x14ac:dyDescent="0.3">
      <c r="A7047" t="s">
        <v>38973</v>
      </c>
      <c r="B7047" t="s">
        <v>38974</v>
      </c>
      <c r="C7047" t="s">
        <v>38975</v>
      </c>
      <c r="J7047" t="s">
        <v>38976</v>
      </c>
      <c r="L7047" t="s">
        <v>38977</v>
      </c>
      <c r="N7047" t="s">
        <v>30</v>
      </c>
      <c r="P7047" t="s">
        <v>31</v>
      </c>
      <c r="Q7047" t="s">
        <v>32</v>
      </c>
      <c r="R7047">
        <v>2024</v>
      </c>
      <c r="S7047">
        <v>2024</v>
      </c>
      <c r="U7047">
        <v>1</v>
      </c>
      <c r="V7047" t="s">
        <v>31837</v>
      </c>
      <c r="W7047">
        <v>14590</v>
      </c>
      <c r="Y7047" t="s">
        <v>34</v>
      </c>
    </row>
    <row r="7048" spans="1:25" x14ac:dyDescent="0.3">
      <c r="A7048" t="s">
        <v>38978</v>
      </c>
      <c r="B7048" t="s">
        <v>38979</v>
      </c>
      <c r="C7048" t="s">
        <v>38980</v>
      </c>
      <c r="J7048" t="s">
        <v>38981</v>
      </c>
      <c r="K7048" t="s">
        <v>38982</v>
      </c>
      <c r="L7048" t="s">
        <v>38983</v>
      </c>
      <c r="N7048" t="s">
        <v>30</v>
      </c>
      <c r="P7048" t="s">
        <v>47</v>
      </c>
      <c r="Q7048" t="s">
        <v>32</v>
      </c>
      <c r="R7048">
        <v>2024</v>
      </c>
      <c r="S7048">
        <v>2024</v>
      </c>
      <c r="U7048">
        <v>1</v>
      </c>
      <c r="W7048">
        <v>14590</v>
      </c>
      <c r="Y7048" t="s">
        <v>226</v>
      </c>
    </row>
    <row r="7049" spans="1:25" x14ac:dyDescent="0.3">
      <c r="A7049" t="s">
        <v>38984</v>
      </c>
      <c r="B7049" t="s">
        <v>38985</v>
      </c>
      <c r="C7049" t="s">
        <v>38986</v>
      </c>
      <c r="J7049" t="s">
        <v>38987</v>
      </c>
      <c r="K7049" t="s">
        <v>38988</v>
      </c>
      <c r="L7049" t="s">
        <v>38989</v>
      </c>
      <c r="N7049" t="s">
        <v>30</v>
      </c>
      <c r="P7049" t="s">
        <v>47</v>
      </c>
      <c r="Q7049" t="s">
        <v>32</v>
      </c>
      <c r="R7049">
        <v>2024</v>
      </c>
      <c r="S7049">
        <v>2024</v>
      </c>
      <c r="U7049">
        <v>1</v>
      </c>
      <c r="W7049">
        <v>14590</v>
      </c>
      <c r="Y7049" t="s">
        <v>34</v>
      </c>
    </row>
    <row r="7050" spans="1:25" x14ac:dyDescent="0.3">
      <c r="A7050" t="s">
        <v>38990</v>
      </c>
      <c r="B7050" t="s">
        <v>38991</v>
      </c>
      <c r="C7050" t="s">
        <v>38992</v>
      </c>
      <c r="J7050" t="s">
        <v>38993</v>
      </c>
      <c r="K7050" t="s">
        <v>7340</v>
      </c>
      <c r="L7050" t="s">
        <v>38994</v>
      </c>
      <c r="N7050" t="s">
        <v>30</v>
      </c>
      <c r="P7050" t="s">
        <v>47</v>
      </c>
      <c r="Q7050" t="s">
        <v>32</v>
      </c>
      <c r="R7050">
        <v>2024</v>
      </c>
      <c r="S7050">
        <v>2024</v>
      </c>
      <c r="U7050">
        <v>1</v>
      </c>
      <c r="W7050">
        <v>14588</v>
      </c>
      <c r="Y7050" t="s">
        <v>34</v>
      </c>
    </row>
    <row r="7051" spans="1:25" x14ac:dyDescent="0.3">
      <c r="A7051" t="s">
        <v>38995</v>
      </c>
      <c r="B7051" t="s">
        <v>38996</v>
      </c>
      <c r="C7051" t="s">
        <v>38997</v>
      </c>
      <c r="J7051" t="s">
        <v>38998</v>
      </c>
      <c r="K7051" t="s">
        <v>38999</v>
      </c>
      <c r="L7051" t="s">
        <v>39000</v>
      </c>
      <c r="N7051" t="s">
        <v>30</v>
      </c>
      <c r="P7051" t="s">
        <v>31</v>
      </c>
      <c r="Q7051" t="s">
        <v>32</v>
      </c>
      <c r="R7051">
        <v>2024</v>
      </c>
      <c r="S7051">
        <v>2024</v>
      </c>
      <c r="U7051">
        <v>1</v>
      </c>
      <c r="W7051">
        <v>14588</v>
      </c>
      <c r="Y7051" t="s">
        <v>34</v>
      </c>
    </row>
    <row r="7052" spans="1:25" x14ac:dyDescent="0.3">
      <c r="A7052" t="s">
        <v>39001</v>
      </c>
      <c r="B7052" t="s">
        <v>39002</v>
      </c>
      <c r="C7052" t="s">
        <v>39003</v>
      </c>
      <c r="J7052" t="s">
        <v>39004</v>
      </c>
      <c r="K7052" t="s">
        <v>39005</v>
      </c>
      <c r="L7052" t="s">
        <v>39006</v>
      </c>
      <c r="N7052" t="s">
        <v>30</v>
      </c>
      <c r="P7052" t="s">
        <v>47</v>
      </c>
      <c r="Q7052" t="s">
        <v>32</v>
      </c>
      <c r="R7052">
        <v>2024</v>
      </c>
      <c r="S7052">
        <v>2024</v>
      </c>
      <c r="U7052">
        <v>1</v>
      </c>
      <c r="W7052">
        <v>14588</v>
      </c>
      <c r="Y7052" t="s">
        <v>226</v>
      </c>
    </row>
    <row r="7053" spans="1:25" x14ac:dyDescent="0.3">
      <c r="A7053" t="s">
        <v>39007</v>
      </c>
      <c r="B7053" t="s">
        <v>39008</v>
      </c>
      <c r="C7053" t="s">
        <v>39009</v>
      </c>
      <c r="J7053" t="s">
        <v>39010</v>
      </c>
      <c r="K7053" t="s">
        <v>39011</v>
      </c>
      <c r="L7053" t="s">
        <v>39012</v>
      </c>
      <c r="N7053" t="s">
        <v>30</v>
      </c>
      <c r="P7053" t="s">
        <v>31</v>
      </c>
      <c r="Q7053" t="s">
        <v>32</v>
      </c>
      <c r="R7053">
        <v>2024</v>
      </c>
      <c r="S7053">
        <v>2024</v>
      </c>
      <c r="U7053">
        <v>1</v>
      </c>
      <c r="W7053">
        <v>14742</v>
      </c>
      <c r="Y7053" t="s">
        <v>34</v>
      </c>
    </row>
    <row r="7054" spans="1:25" x14ac:dyDescent="0.3">
      <c r="A7054" t="s">
        <v>39013</v>
      </c>
      <c r="B7054" t="s">
        <v>39014</v>
      </c>
      <c r="C7054" t="s">
        <v>39015</v>
      </c>
      <c r="J7054" t="s">
        <v>39016</v>
      </c>
      <c r="L7054" t="s">
        <v>39017</v>
      </c>
      <c r="N7054" t="s">
        <v>30</v>
      </c>
      <c r="P7054" t="s">
        <v>31</v>
      </c>
      <c r="Q7054" t="s">
        <v>32</v>
      </c>
      <c r="R7054">
        <v>2024</v>
      </c>
      <c r="S7054">
        <v>2024</v>
      </c>
      <c r="U7054">
        <v>1</v>
      </c>
      <c r="V7054" t="s">
        <v>39018</v>
      </c>
      <c r="W7054">
        <v>14649</v>
      </c>
      <c r="Y7054" t="s">
        <v>34</v>
      </c>
    </row>
    <row r="7055" spans="1:25" x14ac:dyDescent="0.3">
      <c r="A7055" t="s">
        <v>39019</v>
      </c>
      <c r="B7055" t="s">
        <v>39020</v>
      </c>
      <c r="C7055" t="s">
        <v>39021</v>
      </c>
      <c r="J7055" t="s">
        <v>39022</v>
      </c>
      <c r="L7055" t="s">
        <v>39023</v>
      </c>
      <c r="N7055" t="s">
        <v>30</v>
      </c>
      <c r="P7055" t="s">
        <v>31</v>
      </c>
      <c r="Q7055" t="s">
        <v>32</v>
      </c>
      <c r="R7055">
        <v>2024</v>
      </c>
      <c r="S7055">
        <v>2024</v>
      </c>
      <c r="U7055">
        <v>1</v>
      </c>
      <c r="V7055" t="s">
        <v>39024</v>
      </c>
      <c r="W7055">
        <v>14649</v>
      </c>
      <c r="Y7055" t="s">
        <v>34</v>
      </c>
    </row>
    <row r="7056" spans="1:25" x14ac:dyDescent="0.3">
      <c r="A7056" t="s">
        <v>39025</v>
      </c>
      <c r="B7056" t="s">
        <v>39026</v>
      </c>
      <c r="C7056" t="s">
        <v>39027</v>
      </c>
      <c r="J7056" t="s">
        <v>39028</v>
      </c>
      <c r="L7056" t="s">
        <v>39029</v>
      </c>
      <c r="N7056" t="s">
        <v>30</v>
      </c>
      <c r="P7056" t="s">
        <v>31</v>
      </c>
      <c r="Q7056" t="s">
        <v>32</v>
      </c>
      <c r="R7056">
        <v>2024</v>
      </c>
      <c r="S7056">
        <v>2024</v>
      </c>
      <c r="U7056">
        <v>1</v>
      </c>
      <c r="V7056" t="s">
        <v>39030</v>
      </c>
      <c r="W7056">
        <v>14649</v>
      </c>
      <c r="Y7056" t="s">
        <v>34</v>
      </c>
    </row>
    <row r="7057" spans="1:25" x14ac:dyDescent="0.3">
      <c r="A7057" t="s">
        <v>39031</v>
      </c>
      <c r="B7057" t="s">
        <v>39032</v>
      </c>
      <c r="C7057" t="s">
        <v>39033</v>
      </c>
      <c r="J7057" t="s">
        <v>39034</v>
      </c>
      <c r="K7057" t="s">
        <v>5859</v>
      </c>
      <c r="L7057" t="s">
        <v>39035</v>
      </c>
      <c r="N7057" t="s">
        <v>30</v>
      </c>
      <c r="P7057" t="s">
        <v>47</v>
      </c>
      <c r="Q7057" t="s">
        <v>32</v>
      </c>
      <c r="R7057">
        <v>2024</v>
      </c>
      <c r="S7057">
        <v>2024</v>
      </c>
      <c r="U7057">
        <v>1</v>
      </c>
      <c r="W7057">
        <v>14649</v>
      </c>
      <c r="Y7057" t="s">
        <v>34</v>
      </c>
    </row>
    <row r="7058" spans="1:25" x14ac:dyDescent="0.3">
      <c r="A7058" t="s">
        <v>39036</v>
      </c>
      <c r="B7058" t="s">
        <v>39037</v>
      </c>
      <c r="C7058" t="s">
        <v>39038</v>
      </c>
      <c r="J7058" t="s">
        <v>39039</v>
      </c>
      <c r="K7058" t="s">
        <v>39040</v>
      </c>
      <c r="L7058" t="s">
        <v>39041</v>
      </c>
      <c r="N7058" t="s">
        <v>30</v>
      </c>
      <c r="P7058" t="s">
        <v>47</v>
      </c>
      <c r="Q7058" t="s">
        <v>32</v>
      </c>
      <c r="R7058">
        <v>2024</v>
      </c>
      <c r="S7058">
        <v>2024</v>
      </c>
      <c r="U7058">
        <v>1</v>
      </c>
      <c r="W7058">
        <v>14649</v>
      </c>
      <c r="Y7058" t="s">
        <v>34</v>
      </c>
    </row>
    <row r="7059" spans="1:25" x14ac:dyDescent="0.3">
      <c r="A7059" t="s">
        <v>39042</v>
      </c>
      <c r="B7059" t="s">
        <v>39043</v>
      </c>
      <c r="C7059" t="s">
        <v>39044</v>
      </c>
      <c r="J7059" t="s">
        <v>39045</v>
      </c>
      <c r="K7059" t="s">
        <v>39046</v>
      </c>
      <c r="L7059" t="s">
        <v>39047</v>
      </c>
      <c r="N7059" t="s">
        <v>30</v>
      </c>
      <c r="P7059" t="s">
        <v>31</v>
      </c>
      <c r="Q7059" t="s">
        <v>32</v>
      </c>
      <c r="R7059">
        <v>2024</v>
      </c>
      <c r="S7059">
        <v>2024</v>
      </c>
      <c r="U7059">
        <v>1</v>
      </c>
      <c r="W7059">
        <v>14748</v>
      </c>
      <c r="Y7059" t="s">
        <v>34</v>
      </c>
    </row>
    <row r="7060" spans="1:25" x14ac:dyDescent="0.3">
      <c r="A7060" t="s">
        <v>39048</v>
      </c>
      <c r="B7060" t="s">
        <v>39049</v>
      </c>
      <c r="C7060" t="s">
        <v>39050</v>
      </c>
      <c r="J7060" t="s">
        <v>39051</v>
      </c>
      <c r="K7060" t="s">
        <v>39052</v>
      </c>
      <c r="L7060" t="s">
        <v>39053</v>
      </c>
      <c r="N7060" t="s">
        <v>30</v>
      </c>
      <c r="P7060" t="s">
        <v>47</v>
      </c>
      <c r="Q7060" t="s">
        <v>32</v>
      </c>
      <c r="R7060">
        <v>2024</v>
      </c>
      <c r="S7060">
        <v>2024</v>
      </c>
      <c r="U7060">
        <v>1</v>
      </c>
      <c r="W7060">
        <v>14773</v>
      </c>
      <c r="Y7060" t="s">
        <v>34</v>
      </c>
    </row>
    <row r="7061" spans="1:25" x14ac:dyDescent="0.3">
      <c r="A7061" t="s">
        <v>39054</v>
      </c>
      <c r="B7061" t="s">
        <v>39055</v>
      </c>
      <c r="C7061" t="s">
        <v>39056</v>
      </c>
      <c r="J7061" t="s">
        <v>39057</v>
      </c>
      <c r="K7061" t="s">
        <v>39058</v>
      </c>
      <c r="L7061" t="s">
        <v>39059</v>
      </c>
      <c r="N7061" t="s">
        <v>30</v>
      </c>
      <c r="P7061" t="s">
        <v>47</v>
      </c>
      <c r="Q7061" t="s">
        <v>32</v>
      </c>
      <c r="R7061">
        <v>2024</v>
      </c>
      <c r="S7061">
        <v>2024</v>
      </c>
      <c r="U7061">
        <v>1</v>
      </c>
      <c r="W7061">
        <v>14927</v>
      </c>
      <c r="Y7061" t="s">
        <v>34</v>
      </c>
    </row>
    <row r="7062" spans="1:25" x14ac:dyDescent="0.3">
      <c r="A7062" t="s">
        <v>39060</v>
      </c>
      <c r="B7062" t="s">
        <v>39061</v>
      </c>
      <c r="C7062" t="s">
        <v>39062</v>
      </c>
      <c r="J7062" t="s">
        <v>39063</v>
      </c>
      <c r="K7062" t="s">
        <v>39064</v>
      </c>
      <c r="L7062" t="s">
        <v>39065</v>
      </c>
      <c r="N7062" t="s">
        <v>30</v>
      </c>
      <c r="P7062" t="s">
        <v>47</v>
      </c>
      <c r="Q7062" t="s">
        <v>32</v>
      </c>
      <c r="R7062">
        <v>2024</v>
      </c>
      <c r="S7062">
        <v>2024</v>
      </c>
      <c r="U7062">
        <v>1</v>
      </c>
      <c r="W7062">
        <v>14927</v>
      </c>
      <c r="Y7062" t="s">
        <v>34</v>
      </c>
    </row>
    <row r="7063" spans="1:25" x14ac:dyDescent="0.3">
      <c r="A7063" t="s">
        <v>39066</v>
      </c>
      <c r="B7063" t="s">
        <v>39067</v>
      </c>
      <c r="C7063" t="s">
        <v>39068</v>
      </c>
      <c r="J7063" t="s">
        <v>39069</v>
      </c>
      <c r="K7063" t="s">
        <v>39070</v>
      </c>
      <c r="L7063" t="s">
        <v>39071</v>
      </c>
      <c r="N7063" t="s">
        <v>30</v>
      </c>
      <c r="P7063" t="s">
        <v>47</v>
      </c>
      <c r="Q7063" t="s">
        <v>32</v>
      </c>
      <c r="R7063">
        <v>2024</v>
      </c>
      <c r="S7063">
        <v>2024</v>
      </c>
      <c r="U7063">
        <v>1</v>
      </c>
      <c r="W7063">
        <v>14930</v>
      </c>
      <c r="Y7063" t="s">
        <v>34</v>
      </c>
    </row>
    <row r="7064" spans="1:25" x14ac:dyDescent="0.3">
      <c r="A7064" t="s">
        <v>39072</v>
      </c>
      <c r="B7064" t="s">
        <v>39073</v>
      </c>
      <c r="C7064" t="s">
        <v>39074</v>
      </c>
      <c r="J7064" t="s">
        <v>39075</v>
      </c>
      <c r="L7064" t="s">
        <v>39076</v>
      </c>
      <c r="N7064" t="s">
        <v>30</v>
      </c>
      <c r="P7064" t="s">
        <v>31</v>
      </c>
      <c r="Q7064" t="s">
        <v>32</v>
      </c>
      <c r="R7064">
        <v>2024</v>
      </c>
      <c r="S7064">
        <v>2024</v>
      </c>
      <c r="U7064">
        <v>1</v>
      </c>
      <c r="V7064" t="s">
        <v>39077</v>
      </c>
      <c r="W7064">
        <v>14835</v>
      </c>
      <c r="Y7064" t="s">
        <v>34</v>
      </c>
    </row>
    <row r="7065" spans="1:25" x14ac:dyDescent="0.3">
      <c r="A7065" t="s">
        <v>39078</v>
      </c>
      <c r="B7065" t="s">
        <v>39079</v>
      </c>
      <c r="C7065" t="s">
        <v>39080</v>
      </c>
      <c r="J7065" t="s">
        <v>39081</v>
      </c>
      <c r="L7065" t="s">
        <v>39082</v>
      </c>
      <c r="N7065" t="s">
        <v>30</v>
      </c>
      <c r="P7065" t="s">
        <v>47</v>
      </c>
      <c r="Q7065" t="s">
        <v>32</v>
      </c>
      <c r="R7065">
        <v>2024</v>
      </c>
      <c r="S7065">
        <v>2024</v>
      </c>
      <c r="U7065">
        <v>1</v>
      </c>
      <c r="V7065" t="s">
        <v>39083</v>
      </c>
      <c r="W7065">
        <v>14835</v>
      </c>
      <c r="Y7065" t="s">
        <v>34</v>
      </c>
    </row>
    <row r="7066" spans="1:25" x14ac:dyDescent="0.3">
      <c r="A7066" t="s">
        <v>39084</v>
      </c>
      <c r="B7066" t="s">
        <v>39085</v>
      </c>
      <c r="C7066" t="s">
        <v>39086</v>
      </c>
      <c r="J7066" t="s">
        <v>39087</v>
      </c>
      <c r="K7066" t="s">
        <v>39088</v>
      </c>
      <c r="L7066" t="s">
        <v>39089</v>
      </c>
      <c r="N7066" t="s">
        <v>30</v>
      </c>
      <c r="P7066" t="s">
        <v>47</v>
      </c>
      <c r="Q7066" t="s">
        <v>32</v>
      </c>
      <c r="R7066">
        <v>2024</v>
      </c>
      <c r="S7066">
        <v>2024</v>
      </c>
      <c r="U7066">
        <v>1</v>
      </c>
      <c r="W7066">
        <v>14956</v>
      </c>
      <c r="Y7066" t="s">
        <v>34</v>
      </c>
    </row>
    <row r="7067" spans="1:25" x14ac:dyDescent="0.3">
      <c r="A7067" t="s">
        <v>39090</v>
      </c>
      <c r="B7067" t="s">
        <v>39091</v>
      </c>
      <c r="C7067" t="s">
        <v>39092</v>
      </c>
      <c r="J7067" t="s">
        <v>39093</v>
      </c>
      <c r="L7067" t="s">
        <v>39094</v>
      </c>
      <c r="N7067" t="s">
        <v>30</v>
      </c>
      <c r="P7067" t="s">
        <v>47</v>
      </c>
      <c r="Q7067" t="s">
        <v>32</v>
      </c>
      <c r="R7067">
        <v>2024</v>
      </c>
      <c r="S7067">
        <v>2024</v>
      </c>
      <c r="U7067">
        <v>1</v>
      </c>
      <c r="V7067" t="s">
        <v>39095</v>
      </c>
      <c r="W7067">
        <v>14956</v>
      </c>
      <c r="Y7067" t="s">
        <v>34</v>
      </c>
    </row>
    <row r="7068" spans="1:25" x14ac:dyDescent="0.3">
      <c r="A7068" t="s">
        <v>39096</v>
      </c>
      <c r="B7068" t="s">
        <v>39097</v>
      </c>
      <c r="C7068" t="s">
        <v>39098</v>
      </c>
      <c r="J7068" t="s">
        <v>39099</v>
      </c>
      <c r="K7068" t="s">
        <v>39100</v>
      </c>
      <c r="L7068" t="s">
        <v>39101</v>
      </c>
      <c r="N7068" t="s">
        <v>30</v>
      </c>
      <c r="P7068" t="s">
        <v>47</v>
      </c>
      <c r="Q7068" t="s">
        <v>32</v>
      </c>
      <c r="R7068">
        <v>2024</v>
      </c>
      <c r="S7068">
        <v>2024</v>
      </c>
      <c r="U7068">
        <v>1</v>
      </c>
      <c r="W7068">
        <v>14819</v>
      </c>
      <c r="Y7068" t="s">
        <v>34</v>
      </c>
    </row>
    <row r="7069" spans="1:25" x14ac:dyDescent="0.3">
      <c r="A7069" t="s">
        <v>39102</v>
      </c>
      <c r="B7069" t="s">
        <v>39103</v>
      </c>
      <c r="C7069" t="s">
        <v>39104</v>
      </c>
      <c r="J7069" t="s">
        <v>39105</v>
      </c>
      <c r="K7069" t="s">
        <v>12974</v>
      </c>
      <c r="L7069" t="s">
        <v>39106</v>
      </c>
      <c r="N7069" t="s">
        <v>30</v>
      </c>
      <c r="P7069" t="s">
        <v>31</v>
      </c>
      <c r="Q7069" t="s">
        <v>32</v>
      </c>
      <c r="R7069">
        <v>2024</v>
      </c>
      <c r="S7069">
        <v>2024</v>
      </c>
      <c r="U7069">
        <v>1</v>
      </c>
      <c r="W7069">
        <v>14819</v>
      </c>
      <c r="Y7069" t="s">
        <v>34</v>
      </c>
    </row>
    <row r="7070" spans="1:25" x14ac:dyDescent="0.3">
      <c r="A7070" t="s">
        <v>39107</v>
      </c>
      <c r="B7070" t="s">
        <v>39108</v>
      </c>
      <c r="C7070" t="s">
        <v>39109</v>
      </c>
      <c r="J7070" t="s">
        <v>39110</v>
      </c>
      <c r="K7070" t="s">
        <v>39111</v>
      </c>
      <c r="L7070" t="s">
        <v>39112</v>
      </c>
      <c r="N7070" t="s">
        <v>30</v>
      </c>
      <c r="P7070" t="s">
        <v>47</v>
      </c>
      <c r="Q7070" t="s">
        <v>32</v>
      </c>
      <c r="R7070">
        <v>2024</v>
      </c>
      <c r="S7070">
        <v>2024</v>
      </c>
      <c r="U7070">
        <v>1</v>
      </c>
      <c r="W7070">
        <v>15002</v>
      </c>
      <c r="Y7070" t="s">
        <v>34</v>
      </c>
    </row>
    <row r="7071" spans="1:25" x14ac:dyDescent="0.3">
      <c r="A7071" t="s">
        <v>39113</v>
      </c>
      <c r="B7071" t="s">
        <v>39114</v>
      </c>
      <c r="C7071" t="s">
        <v>39115</v>
      </c>
      <c r="J7071" t="s">
        <v>39116</v>
      </c>
      <c r="K7071" t="s">
        <v>37499</v>
      </c>
      <c r="L7071" t="s">
        <v>39117</v>
      </c>
      <c r="N7071" t="s">
        <v>30</v>
      </c>
      <c r="P7071" t="s">
        <v>47</v>
      </c>
      <c r="Q7071" t="s">
        <v>32</v>
      </c>
      <c r="R7071">
        <v>2024</v>
      </c>
      <c r="S7071">
        <v>2024</v>
      </c>
      <c r="U7071">
        <v>1</v>
      </c>
      <c r="W7071">
        <v>15002</v>
      </c>
      <c r="Y7071" t="s">
        <v>34</v>
      </c>
    </row>
    <row r="7072" spans="1:25" x14ac:dyDescent="0.3">
      <c r="A7072" t="s">
        <v>39118</v>
      </c>
      <c r="B7072" t="s">
        <v>39119</v>
      </c>
      <c r="C7072" t="s">
        <v>39120</v>
      </c>
      <c r="J7072" t="s">
        <v>39121</v>
      </c>
      <c r="L7072" t="s">
        <v>39122</v>
      </c>
      <c r="N7072" t="s">
        <v>30</v>
      </c>
      <c r="P7072" t="s">
        <v>31</v>
      </c>
      <c r="Q7072" t="s">
        <v>32</v>
      </c>
      <c r="R7072">
        <v>2024</v>
      </c>
      <c r="S7072">
        <v>2024</v>
      </c>
      <c r="U7072">
        <v>1</v>
      </c>
      <c r="V7072" t="s">
        <v>39123</v>
      </c>
      <c r="W7072">
        <v>14996</v>
      </c>
      <c r="Y7072" t="s">
        <v>34</v>
      </c>
    </row>
    <row r="7073" spans="1:25" x14ac:dyDescent="0.3">
      <c r="A7073" t="s">
        <v>39124</v>
      </c>
      <c r="B7073" t="s">
        <v>39125</v>
      </c>
      <c r="C7073" t="s">
        <v>39126</v>
      </c>
      <c r="J7073" t="s">
        <v>39127</v>
      </c>
      <c r="K7073" t="s">
        <v>39128</v>
      </c>
      <c r="L7073" t="s">
        <v>39129</v>
      </c>
      <c r="N7073" t="s">
        <v>30</v>
      </c>
      <c r="P7073" t="s">
        <v>47</v>
      </c>
      <c r="Q7073" t="s">
        <v>32</v>
      </c>
      <c r="R7073">
        <v>2024</v>
      </c>
      <c r="S7073">
        <v>2024</v>
      </c>
      <c r="U7073">
        <v>1</v>
      </c>
      <c r="W7073">
        <v>14818</v>
      </c>
      <c r="Y7073" t="s">
        <v>34</v>
      </c>
    </row>
    <row r="7074" spans="1:25" x14ac:dyDescent="0.3">
      <c r="A7074" t="s">
        <v>39130</v>
      </c>
      <c r="B7074" t="s">
        <v>39131</v>
      </c>
      <c r="C7074" t="s">
        <v>39132</v>
      </c>
      <c r="J7074" t="s">
        <v>39133</v>
      </c>
      <c r="K7074" t="s">
        <v>39134</v>
      </c>
      <c r="L7074" t="s">
        <v>39135</v>
      </c>
      <c r="N7074" t="s">
        <v>30</v>
      </c>
      <c r="P7074" t="s">
        <v>47</v>
      </c>
      <c r="Q7074" t="s">
        <v>32</v>
      </c>
      <c r="R7074">
        <v>2024</v>
      </c>
      <c r="S7074">
        <v>2024</v>
      </c>
      <c r="U7074">
        <v>1</v>
      </c>
      <c r="W7074">
        <v>14818</v>
      </c>
      <c r="Y7074" t="s">
        <v>34</v>
      </c>
    </row>
    <row r="7075" spans="1:25" x14ac:dyDescent="0.3">
      <c r="A7075" t="s">
        <v>39136</v>
      </c>
      <c r="B7075" t="s">
        <v>39137</v>
      </c>
      <c r="C7075" t="s">
        <v>39138</v>
      </c>
      <c r="J7075" t="s">
        <v>39139</v>
      </c>
      <c r="L7075" t="s">
        <v>39140</v>
      </c>
      <c r="N7075" t="s">
        <v>30</v>
      </c>
      <c r="P7075" t="s">
        <v>47</v>
      </c>
      <c r="Q7075" t="s">
        <v>32</v>
      </c>
      <c r="R7075">
        <v>2024</v>
      </c>
      <c r="S7075">
        <v>2024</v>
      </c>
      <c r="U7075">
        <v>1</v>
      </c>
      <c r="V7075" t="s">
        <v>38710</v>
      </c>
      <c r="W7075">
        <v>14818</v>
      </c>
      <c r="Y7075" t="s">
        <v>34</v>
      </c>
    </row>
    <row r="7076" spans="1:25" x14ac:dyDescent="0.3">
      <c r="A7076" t="s">
        <v>39141</v>
      </c>
      <c r="B7076" t="s">
        <v>39142</v>
      </c>
      <c r="C7076" t="s">
        <v>39143</v>
      </c>
      <c r="J7076" t="s">
        <v>39144</v>
      </c>
      <c r="L7076" t="s">
        <v>39145</v>
      </c>
      <c r="N7076" t="s">
        <v>30</v>
      </c>
      <c r="P7076" t="s">
        <v>47</v>
      </c>
      <c r="Q7076" t="s">
        <v>32</v>
      </c>
      <c r="R7076">
        <v>2024</v>
      </c>
      <c r="S7076">
        <v>2024</v>
      </c>
      <c r="U7076">
        <v>1</v>
      </c>
      <c r="V7076" t="s">
        <v>39146</v>
      </c>
      <c r="W7076">
        <v>14818</v>
      </c>
      <c r="Y7076" t="s">
        <v>34</v>
      </c>
    </row>
    <row r="7077" spans="1:25" x14ac:dyDescent="0.3">
      <c r="A7077" t="s">
        <v>39147</v>
      </c>
      <c r="B7077" t="s">
        <v>39148</v>
      </c>
      <c r="C7077" t="s">
        <v>39149</v>
      </c>
      <c r="J7077" t="s">
        <v>39150</v>
      </c>
      <c r="K7077" t="s">
        <v>20515</v>
      </c>
      <c r="L7077" t="s">
        <v>39151</v>
      </c>
      <c r="N7077" t="s">
        <v>30</v>
      </c>
      <c r="P7077" t="s">
        <v>47</v>
      </c>
      <c r="Q7077" t="s">
        <v>32</v>
      </c>
      <c r="R7077">
        <v>2024</v>
      </c>
      <c r="S7077">
        <v>2024</v>
      </c>
      <c r="U7077">
        <v>1</v>
      </c>
      <c r="W7077">
        <v>14758</v>
      </c>
      <c r="Y7077" t="s">
        <v>34</v>
      </c>
    </row>
    <row r="7078" spans="1:25" x14ac:dyDescent="0.3">
      <c r="A7078" t="s">
        <v>39152</v>
      </c>
      <c r="B7078" t="s">
        <v>39153</v>
      </c>
      <c r="C7078" t="s">
        <v>39154</v>
      </c>
      <c r="J7078" t="s">
        <v>39155</v>
      </c>
      <c r="K7078" t="s">
        <v>39156</v>
      </c>
      <c r="L7078" t="s">
        <v>39157</v>
      </c>
      <c r="N7078" t="s">
        <v>30</v>
      </c>
      <c r="P7078" t="s">
        <v>47</v>
      </c>
      <c r="Q7078" t="s">
        <v>32</v>
      </c>
      <c r="R7078">
        <v>2024</v>
      </c>
      <c r="S7078">
        <v>2024</v>
      </c>
      <c r="U7078">
        <v>1</v>
      </c>
      <c r="W7078">
        <v>14990</v>
      </c>
      <c r="Y7078" t="s">
        <v>34</v>
      </c>
    </row>
    <row r="7079" spans="1:25" x14ac:dyDescent="0.3">
      <c r="A7079" t="s">
        <v>39158</v>
      </c>
      <c r="B7079" t="s">
        <v>39159</v>
      </c>
      <c r="C7079" t="s">
        <v>39160</v>
      </c>
      <c r="J7079" t="s">
        <v>39161</v>
      </c>
      <c r="K7079" t="s">
        <v>39162</v>
      </c>
      <c r="L7079" t="s">
        <v>39163</v>
      </c>
      <c r="N7079" t="s">
        <v>30</v>
      </c>
      <c r="P7079" t="s">
        <v>47</v>
      </c>
      <c r="Q7079" t="s">
        <v>32</v>
      </c>
      <c r="R7079">
        <v>2024</v>
      </c>
      <c r="S7079">
        <v>2024</v>
      </c>
      <c r="U7079">
        <v>1</v>
      </c>
      <c r="W7079">
        <v>14990</v>
      </c>
      <c r="Y7079" t="s">
        <v>34</v>
      </c>
    </row>
    <row r="7080" spans="1:25" x14ac:dyDescent="0.3">
      <c r="A7080" t="s">
        <v>39164</v>
      </c>
      <c r="B7080" t="s">
        <v>39165</v>
      </c>
      <c r="C7080" t="s">
        <v>39166</v>
      </c>
      <c r="J7080" t="s">
        <v>39167</v>
      </c>
      <c r="L7080" t="s">
        <v>39168</v>
      </c>
      <c r="N7080" t="s">
        <v>30</v>
      </c>
      <c r="P7080" t="s">
        <v>31</v>
      </c>
      <c r="Q7080" t="s">
        <v>32</v>
      </c>
      <c r="R7080">
        <v>2024</v>
      </c>
      <c r="S7080">
        <v>2024</v>
      </c>
      <c r="U7080">
        <v>1</v>
      </c>
      <c r="V7080" t="s">
        <v>39169</v>
      </c>
      <c r="W7080">
        <v>14821</v>
      </c>
      <c r="Y7080" t="s">
        <v>34</v>
      </c>
    </row>
    <row r="7081" spans="1:25" x14ac:dyDescent="0.3">
      <c r="A7081" t="s">
        <v>39170</v>
      </c>
      <c r="B7081" t="s">
        <v>39171</v>
      </c>
      <c r="C7081" t="s">
        <v>39172</v>
      </c>
      <c r="J7081" t="s">
        <v>39173</v>
      </c>
      <c r="K7081" t="s">
        <v>39174</v>
      </c>
      <c r="L7081" t="s">
        <v>39175</v>
      </c>
      <c r="N7081" t="s">
        <v>30</v>
      </c>
      <c r="P7081" t="s">
        <v>47</v>
      </c>
      <c r="Q7081" t="s">
        <v>32</v>
      </c>
      <c r="R7081">
        <v>2024</v>
      </c>
      <c r="S7081">
        <v>2024</v>
      </c>
      <c r="U7081">
        <v>1</v>
      </c>
      <c r="W7081">
        <v>14821</v>
      </c>
      <c r="Y7081" t="s">
        <v>34</v>
      </c>
    </row>
    <row r="7082" spans="1:25" x14ac:dyDescent="0.3">
      <c r="A7082" t="s">
        <v>39176</v>
      </c>
      <c r="B7082" t="s">
        <v>39177</v>
      </c>
      <c r="C7082" t="s">
        <v>39178</v>
      </c>
      <c r="J7082" t="s">
        <v>39179</v>
      </c>
      <c r="K7082" t="s">
        <v>39180</v>
      </c>
      <c r="L7082" t="s">
        <v>39181</v>
      </c>
      <c r="N7082" t="s">
        <v>30</v>
      </c>
      <c r="P7082" t="s">
        <v>31</v>
      </c>
      <c r="Q7082" t="s">
        <v>32</v>
      </c>
      <c r="R7082">
        <v>2024</v>
      </c>
      <c r="S7082">
        <v>2024</v>
      </c>
      <c r="U7082">
        <v>1</v>
      </c>
      <c r="W7082">
        <v>14638</v>
      </c>
      <c r="Y7082" t="s">
        <v>34</v>
      </c>
    </row>
    <row r="7083" spans="1:25" x14ac:dyDescent="0.3">
      <c r="A7083" t="s">
        <v>39182</v>
      </c>
      <c r="B7083" t="s">
        <v>39183</v>
      </c>
      <c r="C7083" t="s">
        <v>39184</v>
      </c>
      <c r="J7083" t="s">
        <v>39185</v>
      </c>
      <c r="K7083" t="s">
        <v>39186</v>
      </c>
      <c r="L7083" t="s">
        <v>39187</v>
      </c>
      <c r="N7083" t="s">
        <v>30</v>
      </c>
      <c r="P7083" t="s">
        <v>31</v>
      </c>
      <c r="Q7083" t="s">
        <v>32</v>
      </c>
      <c r="R7083">
        <v>2024</v>
      </c>
      <c r="S7083">
        <v>2024</v>
      </c>
      <c r="U7083">
        <v>1</v>
      </c>
      <c r="W7083">
        <v>14756</v>
      </c>
      <c r="Y7083" t="s">
        <v>34</v>
      </c>
    </row>
    <row r="7084" spans="1:25" x14ac:dyDescent="0.3">
      <c r="A7084" t="s">
        <v>39188</v>
      </c>
      <c r="B7084" t="s">
        <v>39189</v>
      </c>
      <c r="C7084" t="s">
        <v>39190</v>
      </c>
      <c r="J7084" t="s">
        <v>39191</v>
      </c>
      <c r="L7084" t="s">
        <v>39192</v>
      </c>
      <c r="N7084" t="s">
        <v>30</v>
      </c>
      <c r="P7084" t="s">
        <v>31</v>
      </c>
      <c r="Q7084" t="s">
        <v>32</v>
      </c>
      <c r="R7084">
        <v>2024</v>
      </c>
      <c r="S7084">
        <v>2024</v>
      </c>
      <c r="U7084">
        <v>1</v>
      </c>
      <c r="V7084" t="s">
        <v>39193</v>
      </c>
      <c r="W7084">
        <v>15018</v>
      </c>
      <c r="Y7084" t="s">
        <v>34</v>
      </c>
    </row>
    <row r="7085" spans="1:25" x14ac:dyDescent="0.3">
      <c r="A7085" t="s">
        <v>39194</v>
      </c>
      <c r="B7085" t="s">
        <v>39195</v>
      </c>
      <c r="C7085" t="s">
        <v>39196</v>
      </c>
      <c r="J7085" t="s">
        <v>39197</v>
      </c>
      <c r="L7085" t="s">
        <v>39198</v>
      </c>
      <c r="N7085" t="s">
        <v>30</v>
      </c>
      <c r="P7085" t="s">
        <v>31</v>
      </c>
      <c r="Q7085" t="s">
        <v>32</v>
      </c>
      <c r="R7085">
        <v>2024</v>
      </c>
      <c r="S7085">
        <v>2024</v>
      </c>
      <c r="U7085">
        <v>1</v>
      </c>
      <c r="V7085" t="s">
        <v>39199</v>
      </c>
      <c r="W7085">
        <v>15018</v>
      </c>
      <c r="Y7085" t="s">
        <v>226</v>
      </c>
    </row>
    <row r="7086" spans="1:25" x14ac:dyDescent="0.3">
      <c r="A7086" t="s">
        <v>39200</v>
      </c>
      <c r="B7086" t="s">
        <v>39201</v>
      </c>
      <c r="C7086" t="s">
        <v>39202</v>
      </c>
      <c r="J7086" t="s">
        <v>39203</v>
      </c>
      <c r="K7086" t="s">
        <v>39204</v>
      </c>
      <c r="L7086" t="s">
        <v>39205</v>
      </c>
      <c r="N7086" t="s">
        <v>30</v>
      </c>
      <c r="P7086" t="s">
        <v>31</v>
      </c>
      <c r="Q7086" t="s">
        <v>32</v>
      </c>
      <c r="R7086">
        <v>2024</v>
      </c>
      <c r="S7086">
        <v>2024</v>
      </c>
      <c r="U7086">
        <v>1</v>
      </c>
      <c r="W7086">
        <v>15018</v>
      </c>
      <c r="Y7086" t="s">
        <v>34</v>
      </c>
    </row>
    <row r="7087" spans="1:25" x14ac:dyDescent="0.3">
      <c r="A7087" t="s">
        <v>39206</v>
      </c>
      <c r="B7087" t="s">
        <v>39207</v>
      </c>
      <c r="C7087" t="s">
        <v>39208</v>
      </c>
      <c r="J7087" t="s">
        <v>39209</v>
      </c>
      <c r="K7087" t="s">
        <v>39210</v>
      </c>
      <c r="L7087" t="s">
        <v>39211</v>
      </c>
      <c r="N7087" t="s">
        <v>30</v>
      </c>
      <c r="P7087" t="s">
        <v>47</v>
      </c>
      <c r="Q7087" t="s">
        <v>32</v>
      </c>
      <c r="R7087">
        <v>2024</v>
      </c>
      <c r="S7087">
        <v>2024</v>
      </c>
      <c r="U7087">
        <v>1</v>
      </c>
      <c r="W7087">
        <v>15018</v>
      </c>
      <c r="Y7087" t="s">
        <v>34</v>
      </c>
    </row>
    <row r="7088" spans="1:25" x14ac:dyDescent="0.3">
      <c r="A7088" t="s">
        <v>39212</v>
      </c>
      <c r="B7088" t="s">
        <v>39213</v>
      </c>
      <c r="C7088" t="s">
        <v>39214</v>
      </c>
      <c r="J7088" t="s">
        <v>39215</v>
      </c>
      <c r="K7088" t="s">
        <v>39216</v>
      </c>
      <c r="L7088" t="s">
        <v>39217</v>
      </c>
      <c r="N7088" t="s">
        <v>30</v>
      </c>
      <c r="P7088" t="s">
        <v>47</v>
      </c>
      <c r="Q7088" t="s">
        <v>32</v>
      </c>
      <c r="R7088">
        <v>2024</v>
      </c>
      <c r="S7088">
        <v>2024</v>
      </c>
      <c r="U7088">
        <v>1</v>
      </c>
      <c r="W7088">
        <v>14785</v>
      </c>
      <c r="Y7088" t="s">
        <v>34</v>
      </c>
    </row>
    <row r="7089" spans="1:25" x14ac:dyDescent="0.3">
      <c r="A7089" t="s">
        <v>39218</v>
      </c>
      <c r="B7089" t="s">
        <v>39219</v>
      </c>
      <c r="C7089" t="s">
        <v>39220</v>
      </c>
      <c r="J7089" t="s">
        <v>39221</v>
      </c>
      <c r="K7089" t="s">
        <v>2289</v>
      </c>
      <c r="L7089" t="s">
        <v>39222</v>
      </c>
      <c r="N7089" t="s">
        <v>30</v>
      </c>
      <c r="P7089" t="s">
        <v>47</v>
      </c>
      <c r="Q7089" t="s">
        <v>32</v>
      </c>
      <c r="R7089">
        <v>2024</v>
      </c>
      <c r="S7089">
        <v>2024</v>
      </c>
      <c r="U7089">
        <v>1</v>
      </c>
      <c r="W7089">
        <v>14785</v>
      </c>
      <c r="Y7089" t="s">
        <v>34</v>
      </c>
    </row>
    <row r="7090" spans="1:25" x14ac:dyDescent="0.3">
      <c r="A7090" t="s">
        <v>39223</v>
      </c>
      <c r="B7090" t="s">
        <v>39224</v>
      </c>
      <c r="C7090" t="s">
        <v>39225</v>
      </c>
      <c r="J7090" t="s">
        <v>39226</v>
      </c>
      <c r="K7090" t="s">
        <v>39227</v>
      </c>
      <c r="L7090" t="s">
        <v>39228</v>
      </c>
      <c r="N7090" t="s">
        <v>30</v>
      </c>
      <c r="P7090" t="s">
        <v>31</v>
      </c>
      <c r="Q7090" t="s">
        <v>32</v>
      </c>
      <c r="R7090">
        <v>2024</v>
      </c>
      <c r="S7090">
        <v>2024</v>
      </c>
      <c r="U7090">
        <v>1</v>
      </c>
      <c r="W7090">
        <v>14785</v>
      </c>
      <c r="Y7090" t="s">
        <v>34</v>
      </c>
    </row>
    <row r="7091" spans="1:25" x14ac:dyDescent="0.3">
      <c r="A7091" t="s">
        <v>39229</v>
      </c>
      <c r="B7091" t="s">
        <v>39230</v>
      </c>
      <c r="C7091" t="s">
        <v>39231</v>
      </c>
      <c r="J7091" t="s">
        <v>39232</v>
      </c>
      <c r="K7091" t="s">
        <v>39233</v>
      </c>
      <c r="L7091" t="s">
        <v>39234</v>
      </c>
      <c r="N7091" t="s">
        <v>30</v>
      </c>
      <c r="P7091" t="s">
        <v>47</v>
      </c>
      <c r="Q7091" t="s">
        <v>32</v>
      </c>
      <c r="R7091">
        <v>2024</v>
      </c>
      <c r="S7091">
        <v>2024</v>
      </c>
      <c r="U7091">
        <v>1</v>
      </c>
      <c r="W7091">
        <v>14785</v>
      </c>
      <c r="Y7091" t="s">
        <v>34</v>
      </c>
    </row>
    <row r="7092" spans="1:25" x14ac:dyDescent="0.3">
      <c r="A7092" t="s">
        <v>39235</v>
      </c>
      <c r="B7092" t="s">
        <v>39236</v>
      </c>
      <c r="C7092" t="s">
        <v>39237</v>
      </c>
      <c r="J7092" t="s">
        <v>39238</v>
      </c>
      <c r="K7092" t="s">
        <v>39239</v>
      </c>
      <c r="L7092" t="s">
        <v>39240</v>
      </c>
      <c r="N7092" t="s">
        <v>30</v>
      </c>
      <c r="P7092" t="s">
        <v>47</v>
      </c>
      <c r="Q7092" t="s">
        <v>32</v>
      </c>
      <c r="R7092">
        <v>2024</v>
      </c>
      <c r="S7092">
        <v>2024</v>
      </c>
      <c r="U7092">
        <v>1</v>
      </c>
      <c r="W7092">
        <v>15016</v>
      </c>
      <c r="Y7092" t="s">
        <v>34</v>
      </c>
    </row>
    <row r="7093" spans="1:25" x14ac:dyDescent="0.3">
      <c r="A7093" t="s">
        <v>39241</v>
      </c>
      <c r="B7093" t="s">
        <v>39242</v>
      </c>
      <c r="C7093" t="s">
        <v>39243</v>
      </c>
      <c r="J7093" t="s">
        <v>39244</v>
      </c>
      <c r="K7093" t="s">
        <v>39245</v>
      </c>
      <c r="L7093" t="s">
        <v>39246</v>
      </c>
      <c r="N7093" t="s">
        <v>30</v>
      </c>
      <c r="P7093" t="s">
        <v>47</v>
      </c>
      <c r="Q7093" t="s">
        <v>32</v>
      </c>
      <c r="R7093">
        <v>2024</v>
      </c>
      <c r="S7093">
        <v>2024</v>
      </c>
      <c r="U7093">
        <v>1</v>
      </c>
      <c r="W7093">
        <v>14546</v>
      </c>
      <c r="Y7093" t="s">
        <v>34</v>
      </c>
    </row>
    <row r="7094" spans="1:25" x14ac:dyDescent="0.3">
      <c r="A7094" t="s">
        <v>39247</v>
      </c>
      <c r="B7094" t="s">
        <v>39248</v>
      </c>
      <c r="C7094" t="s">
        <v>39249</v>
      </c>
      <c r="J7094" t="s">
        <v>39250</v>
      </c>
      <c r="L7094" t="s">
        <v>39251</v>
      </c>
      <c r="N7094" t="s">
        <v>30</v>
      </c>
      <c r="P7094" t="s">
        <v>31</v>
      </c>
      <c r="Q7094" t="s">
        <v>32</v>
      </c>
      <c r="R7094">
        <v>2024</v>
      </c>
      <c r="S7094">
        <v>2024</v>
      </c>
      <c r="U7094">
        <v>1</v>
      </c>
      <c r="V7094" t="s">
        <v>39252</v>
      </c>
      <c r="W7094">
        <v>14644</v>
      </c>
      <c r="Y7094" t="s">
        <v>34</v>
      </c>
    </row>
    <row r="7095" spans="1:25" x14ac:dyDescent="0.3">
      <c r="A7095" t="s">
        <v>39253</v>
      </c>
      <c r="B7095" t="s">
        <v>39254</v>
      </c>
      <c r="C7095" t="s">
        <v>39255</v>
      </c>
      <c r="J7095" t="s">
        <v>39256</v>
      </c>
      <c r="K7095" t="s">
        <v>39257</v>
      </c>
      <c r="L7095" t="s">
        <v>39258</v>
      </c>
      <c r="N7095" t="s">
        <v>30</v>
      </c>
      <c r="P7095" t="s">
        <v>47</v>
      </c>
      <c r="Q7095" t="s">
        <v>32</v>
      </c>
      <c r="R7095">
        <v>2024</v>
      </c>
      <c r="S7095">
        <v>2024</v>
      </c>
      <c r="U7095">
        <v>1</v>
      </c>
      <c r="W7095">
        <v>14644</v>
      </c>
      <c r="Y7095" t="s">
        <v>34</v>
      </c>
    </row>
    <row r="7096" spans="1:25" x14ac:dyDescent="0.3">
      <c r="A7096" t="s">
        <v>39259</v>
      </c>
      <c r="B7096" t="s">
        <v>39260</v>
      </c>
      <c r="C7096" t="s">
        <v>39261</v>
      </c>
      <c r="J7096" t="s">
        <v>39262</v>
      </c>
      <c r="K7096" t="s">
        <v>39263</v>
      </c>
      <c r="L7096" t="s">
        <v>39264</v>
      </c>
      <c r="N7096" t="s">
        <v>30</v>
      </c>
      <c r="P7096" t="s">
        <v>39265</v>
      </c>
      <c r="Q7096" t="s">
        <v>32</v>
      </c>
      <c r="R7096">
        <v>2024</v>
      </c>
      <c r="S7096">
        <v>2024</v>
      </c>
      <c r="U7096">
        <v>1</v>
      </c>
      <c r="Y7096" t="s">
        <v>34</v>
      </c>
    </row>
    <row r="7097" spans="1:25" x14ac:dyDescent="0.3">
      <c r="A7097" t="s">
        <v>39266</v>
      </c>
      <c r="B7097" t="s">
        <v>39267</v>
      </c>
      <c r="C7097" t="s">
        <v>39268</v>
      </c>
      <c r="J7097" t="s">
        <v>39269</v>
      </c>
      <c r="K7097" t="s">
        <v>39270</v>
      </c>
      <c r="L7097" t="s">
        <v>39271</v>
      </c>
      <c r="N7097" t="s">
        <v>30</v>
      </c>
      <c r="P7097" t="s">
        <v>47</v>
      </c>
      <c r="Q7097" t="s">
        <v>32</v>
      </c>
      <c r="R7097">
        <v>2024</v>
      </c>
      <c r="S7097">
        <v>2024</v>
      </c>
      <c r="U7097">
        <v>1</v>
      </c>
      <c r="W7097">
        <v>15067</v>
      </c>
      <c r="Y7097" t="s">
        <v>34</v>
      </c>
    </row>
    <row r="7098" spans="1:25" x14ac:dyDescent="0.3">
      <c r="A7098" t="s">
        <v>39272</v>
      </c>
      <c r="B7098" t="s">
        <v>39273</v>
      </c>
      <c r="C7098" t="s">
        <v>39274</v>
      </c>
      <c r="J7098" t="s">
        <v>39275</v>
      </c>
      <c r="K7098" t="s">
        <v>39276</v>
      </c>
      <c r="L7098" t="s">
        <v>39277</v>
      </c>
      <c r="N7098" t="s">
        <v>30</v>
      </c>
      <c r="P7098" t="s">
        <v>47</v>
      </c>
      <c r="Q7098" t="s">
        <v>32</v>
      </c>
      <c r="R7098">
        <v>2024</v>
      </c>
      <c r="S7098">
        <v>2024</v>
      </c>
      <c r="U7098">
        <v>1</v>
      </c>
      <c r="W7098">
        <v>15067</v>
      </c>
      <c r="Y7098" t="s">
        <v>226</v>
      </c>
    </row>
    <row r="7099" spans="1:25" x14ac:dyDescent="0.3">
      <c r="A7099" t="s">
        <v>39278</v>
      </c>
      <c r="B7099" t="s">
        <v>39279</v>
      </c>
      <c r="C7099" t="s">
        <v>39280</v>
      </c>
      <c r="J7099" t="s">
        <v>39281</v>
      </c>
      <c r="K7099" t="s">
        <v>39282</v>
      </c>
      <c r="L7099" t="s">
        <v>39283</v>
      </c>
      <c r="N7099" t="s">
        <v>30</v>
      </c>
      <c r="P7099" t="s">
        <v>31</v>
      </c>
      <c r="Q7099" t="s">
        <v>32</v>
      </c>
      <c r="R7099">
        <v>2024</v>
      </c>
      <c r="S7099">
        <v>2024</v>
      </c>
      <c r="U7099">
        <v>1</v>
      </c>
      <c r="W7099">
        <v>15067</v>
      </c>
      <c r="Y7099" t="s">
        <v>34</v>
      </c>
    </row>
    <row r="7100" spans="1:25" x14ac:dyDescent="0.3">
      <c r="A7100" t="s">
        <v>39284</v>
      </c>
      <c r="B7100" t="s">
        <v>39285</v>
      </c>
      <c r="C7100" t="s">
        <v>39286</v>
      </c>
      <c r="J7100" t="s">
        <v>39287</v>
      </c>
      <c r="L7100" t="s">
        <v>39288</v>
      </c>
      <c r="N7100" t="s">
        <v>30</v>
      </c>
      <c r="P7100" t="s">
        <v>47</v>
      </c>
      <c r="Q7100" t="s">
        <v>32</v>
      </c>
      <c r="R7100">
        <v>2024</v>
      </c>
      <c r="S7100">
        <v>2024</v>
      </c>
      <c r="U7100">
        <v>1</v>
      </c>
      <c r="V7100" t="s">
        <v>39289</v>
      </c>
      <c r="W7100">
        <v>15067</v>
      </c>
      <c r="Y7100" t="s">
        <v>34</v>
      </c>
    </row>
    <row r="7101" spans="1:25" x14ac:dyDescent="0.3">
      <c r="A7101" t="s">
        <v>39290</v>
      </c>
      <c r="B7101" t="s">
        <v>39291</v>
      </c>
      <c r="C7101" t="s">
        <v>39292</v>
      </c>
      <c r="J7101" t="s">
        <v>39293</v>
      </c>
      <c r="K7101" t="s">
        <v>39294</v>
      </c>
      <c r="L7101" t="s">
        <v>39295</v>
      </c>
      <c r="N7101" t="s">
        <v>30</v>
      </c>
      <c r="P7101" t="s">
        <v>47</v>
      </c>
      <c r="Q7101" t="s">
        <v>32</v>
      </c>
      <c r="R7101">
        <v>2024</v>
      </c>
      <c r="S7101">
        <v>2024</v>
      </c>
      <c r="U7101">
        <v>1</v>
      </c>
      <c r="W7101">
        <v>15067</v>
      </c>
      <c r="Y7101" t="s">
        <v>34</v>
      </c>
    </row>
    <row r="7102" spans="1:25" x14ac:dyDescent="0.3">
      <c r="A7102" t="s">
        <v>39296</v>
      </c>
      <c r="B7102" t="s">
        <v>39297</v>
      </c>
      <c r="C7102" t="s">
        <v>39298</v>
      </c>
      <c r="J7102" t="s">
        <v>39299</v>
      </c>
      <c r="K7102" t="s">
        <v>39300</v>
      </c>
      <c r="L7102" t="s">
        <v>39301</v>
      </c>
      <c r="N7102" t="s">
        <v>30</v>
      </c>
      <c r="P7102" t="s">
        <v>47</v>
      </c>
      <c r="Q7102" t="s">
        <v>32</v>
      </c>
      <c r="R7102">
        <v>2024</v>
      </c>
      <c r="S7102">
        <v>2024</v>
      </c>
      <c r="U7102">
        <v>1</v>
      </c>
      <c r="W7102">
        <v>13175</v>
      </c>
      <c r="Y7102" t="s">
        <v>34</v>
      </c>
    </row>
    <row r="7103" spans="1:25" x14ac:dyDescent="0.3">
      <c r="A7103" t="s">
        <v>39302</v>
      </c>
      <c r="B7103" t="s">
        <v>39303</v>
      </c>
      <c r="C7103" t="s">
        <v>39304</v>
      </c>
      <c r="J7103" t="s">
        <v>39305</v>
      </c>
      <c r="K7103" t="s">
        <v>7265</v>
      </c>
      <c r="L7103" t="s">
        <v>39306</v>
      </c>
      <c r="N7103" t="s">
        <v>30</v>
      </c>
      <c r="P7103" t="s">
        <v>47</v>
      </c>
      <c r="Q7103" t="s">
        <v>32</v>
      </c>
      <c r="R7103">
        <v>2024</v>
      </c>
      <c r="S7103">
        <v>2024</v>
      </c>
      <c r="U7103">
        <v>1</v>
      </c>
      <c r="W7103">
        <v>14958</v>
      </c>
      <c r="Y7103" t="s">
        <v>34</v>
      </c>
    </row>
    <row r="7104" spans="1:25" x14ac:dyDescent="0.3">
      <c r="A7104" t="s">
        <v>39307</v>
      </c>
      <c r="B7104" t="s">
        <v>39308</v>
      </c>
      <c r="C7104" t="s">
        <v>39309</v>
      </c>
      <c r="J7104" t="s">
        <v>39310</v>
      </c>
      <c r="K7104" t="s">
        <v>39311</v>
      </c>
      <c r="L7104" t="s">
        <v>39312</v>
      </c>
      <c r="N7104" t="s">
        <v>30</v>
      </c>
      <c r="P7104" t="s">
        <v>31</v>
      </c>
      <c r="Q7104" t="s">
        <v>32</v>
      </c>
      <c r="R7104">
        <v>2024</v>
      </c>
      <c r="S7104">
        <v>2024</v>
      </c>
      <c r="U7104">
        <v>1</v>
      </c>
      <c r="W7104">
        <v>15105</v>
      </c>
      <c r="Y7104" t="s">
        <v>34</v>
      </c>
    </row>
    <row r="7105" spans="1:25" x14ac:dyDescent="0.3">
      <c r="A7105" t="s">
        <v>39313</v>
      </c>
      <c r="B7105" t="s">
        <v>39314</v>
      </c>
      <c r="C7105" t="s">
        <v>39315</v>
      </c>
      <c r="J7105" t="s">
        <v>39316</v>
      </c>
      <c r="K7105" t="s">
        <v>39317</v>
      </c>
      <c r="L7105" t="s">
        <v>39318</v>
      </c>
      <c r="N7105" t="s">
        <v>30</v>
      </c>
      <c r="P7105" t="s">
        <v>47</v>
      </c>
      <c r="Q7105" t="s">
        <v>32</v>
      </c>
      <c r="R7105">
        <v>2024</v>
      </c>
      <c r="S7105">
        <v>2024</v>
      </c>
      <c r="U7105">
        <v>1</v>
      </c>
      <c r="W7105">
        <v>13104</v>
      </c>
      <c r="Y7105" t="s">
        <v>226</v>
      </c>
    </row>
    <row r="7106" spans="1:25" x14ac:dyDescent="0.3">
      <c r="A7106" t="s">
        <v>39319</v>
      </c>
      <c r="B7106" t="s">
        <v>39320</v>
      </c>
      <c r="C7106" t="s">
        <v>39321</v>
      </c>
      <c r="J7106" t="s">
        <v>39322</v>
      </c>
      <c r="L7106" t="s">
        <v>39323</v>
      </c>
      <c r="N7106" t="s">
        <v>30</v>
      </c>
      <c r="P7106" t="s">
        <v>31</v>
      </c>
      <c r="Q7106" t="s">
        <v>32</v>
      </c>
      <c r="R7106">
        <v>2024</v>
      </c>
      <c r="S7106">
        <v>2024</v>
      </c>
      <c r="U7106">
        <v>1</v>
      </c>
      <c r="V7106" t="s">
        <v>9369</v>
      </c>
      <c r="W7106">
        <v>15335</v>
      </c>
      <c r="Y7106" t="s">
        <v>34</v>
      </c>
    </row>
    <row r="7107" spans="1:25" x14ac:dyDescent="0.3">
      <c r="A7107" t="s">
        <v>39324</v>
      </c>
      <c r="B7107" t="s">
        <v>39325</v>
      </c>
      <c r="C7107" t="s">
        <v>39326</v>
      </c>
      <c r="J7107" t="s">
        <v>39327</v>
      </c>
      <c r="K7107" t="s">
        <v>39328</v>
      </c>
      <c r="L7107" t="s">
        <v>39329</v>
      </c>
      <c r="N7107" t="s">
        <v>30</v>
      </c>
      <c r="P7107" t="s">
        <v>47</v>
      </c>
      <c r="Q7107" t="s">
        <v>32</v>
      </c>
      <c r="R7107">
        <v>2024</v>
      </c>
      <c r="S7107">
        <v>2024</v>
      </c>
      <c r="U7107">
        <v>1</v>
      </c>
      <c r="W7107">
        <v>15215</v>
      </c>
      <c r="Y7107" t="s">
        <v>34</v>
      </c>
    </row>
    <row r="7108" spans="1:25" x14ac:dyDescent="0.3">
      <c r="A7108" t="s">
        <v>39330</v>
      </c>
      <c r="B7108" t="s">
        <v>39331</v>
      </c>
      <c r="C7108" t="s">
        <v>39332</v>
      </c>
      <c r="J7108" t="s">
        <v>39333</v>
      </c>
      <c r="K7108" t="s">
        <v>39334</v>
      </c>
      <c r="L7108" t="s">
        <v>39335</v>
      </c>
      <c r="N7108" t="s">
        <v>30</v>
      </c>
      <c r="P7108" t="s">
        <v>47</v>
      </c>
      <c r="Q7108" t="s">
        <v>32</v>
      </c>
      <c r="R7108">
        <v>2024</v>
      </c>
      <c r="S7108">
        <v>2024</v>
      </c>
      <c r="T7108">
        <v>28</v>
      </c>
      <c r="U7108">
        <v>1</v>
      </c>
      <c r="W7108">
        <v>14105</v>
      </c>
      <c r="Y7108" t="s">
        <v>34</v>
      </c>
    </row>
    <row r="7109" spans="1:25" x14ac:dyDescent="0.3">
      <c r="A7109" t="s">
        <v>39336</v>
      </c>
      <c r="B7109" t="s">
        <v>39337</v>
      </c>
      <c r="C7109" t="s">
        <v>39338</v>
      </c>
      <c r="J7109" t="s">
        <v>39339</v>
      </c>
      <c r="K7109" t="s">
        <v>39340</v>
      </c>
      <c r="L7109" t="s">
        <v>39341</v>
      </c>
      <c r="N7109" t="s">
        <v>30</v>
      </c>
      <c r="P7109" t="s">
        <v>47</v>
      </c>
      <c r="Q7109" t="s">
        <v>32</v>
      </c>
      <c r="R7109">
        <v>2024</v>
      </c>
      <c r="S7109">
        <v>2024</v>
      </c>
      <c r="T7109">
        <v>29</v>
      </c>
      <c r="U7109">
        <v>1</v>
      </c>
      <c r="W7109">
        <v>14105</v>
      </c>
      <c r="Y7109" t="s">
        <v>34</v>
      </c>
    </row>
    <row r="7110" spans="1:25" x14ac:dyDescent="0.3">
      <c r="A7110" t="s">
        <v>39342</v>
      </c>
      <c r="B7110" t="s">
        <v>39343</v>
      </c>
      <c r="C7110" t="s">
        <v>39344</v>
      </c>
      <c r="J7110" t="s">
        <v>39345</v>
      </c>
      <c r="L7110" t="s">
        <v>39346</v>
      </c>
      <c r="N7110" t="s">
        <v>30</v>
      </c>
      <c r="P7110" t="s">
        <v>31</v>
      </c>
      <c r="Q7110" t="s">
        <v>32</v>
      </c>
      <c r="R7110">
        <v>2024</v>
      </c>
      <c r="S7110">
        <v>2024</v>
      </c>
      <c r="U7110">
        <v>1</v>
      </c>
      <c r="V7110" t="s">
        <v>3547</v>
      </c>
      <c r="W7110">
        <v>15109</v>
      </c>
      <c r="Y7110" t="s">
        <v>226</v>
      </c>
    </row>
    <row r="7111" spans="1:25" x14ac:dyDescent="0.3">
      <c r="A7111" t="s">
        <v>39347</v>
      </c>
      <c r="B7111" t="s">
        <v>39348</v>
      </c>
      <c r="C7111" t="s">
        <v>39349</v>
      </c>
      <c r="J7111" t="s">
        <v>39350</v>
      </c>
      <c r="K7111" t="s">
        <v>5334</v>
      </c>
      <c r="L7111" t="s">
        <v>39351</v>
      </c>
      <c r="N7111" t="s">
        <v>30</v>
      </c>
      <c r="P7111" t="s">
        <v>31</v>
      </c>
      <c r="Q7111" t="s">
        <v>32</v>
      </c>
      <c r="R7111">
        <v>2024</v>
      </c>
      <c r="S7111">
        <v>2024</v>
      </c>
      <c r="U7111">
        <v>1</v>
      </c>
      <c r="W7111">
        <v>15594</v>
      </c>
      <c r="Y7111" t="s">
        <v>34</v>
      </c>
    </row>
    <row r="7112" spans="1:25" x14ac:dyDescent="0.3">
      <c r="A7112" t="s">
        <v>39352</v>
      </c>
      <c r="B7112" t="s">
        <v>39353</v>
      </c>
      <c r="C7112" t="s">
        <v>39354</v>
      </c>
      <c r="J7112" t="s">
        <v>39355</v>
      </c>
      <c r="K7112" t="s">
        <v>39356</v>
      </c>
      <c r="L7112" t="s">
        <v>39357</v>
      </c>
      <c r="N7112" t="s">
        <v>30</v>
      </c>
      <c r="P7112" t="s">
        <v>47</v>
      </c>
      <c r="Q7112" t="s">
        <v>32</v>
      </c>
      <c r="R7112">
        <v>2024</v>
      </c>
      <c r="S7112">
        <v>2024</v>
      </c>
      <c r="U7112">
        <v>1</v>
      </c>
      <c r="W7112">
        <v>15594</v>
      </c>
      <c r="Y7112" t="s">
        <v>34</v>
      </c>
    </row>
    <row r="7113" spans="1:25" x14ac:dyDescent="0.3">
      <c r="A7113" t="s">
        <v>39358</v>
      </c>
      <c r="B7113" t="s">
        <v>39359</v>
      </c>
      <c r="C7113" t="s">
        <v>39360</v>
      </c>
      <c r="J7113" t="s">
        <v>39361</v>
      </c>
      <c r="K7113" t="s">
        <v>39362</v>
      </c>
      <c r="L7113" t="s">
        <v>39363</v>
      </c>
      <c r="N7113" t="s">
        <v>30</v>
      </c>
      <c r="P7113" t="s">
        <v>47</v>
      </c>
      <c r="Q7113" t="s">
        <v>32</v>
      </c>
      <c r="R7113">
        <v>2024</v>
      </c>
      <c r="S7113">
        <v>2024</v>
      </c>
      <c r="U7113">
        <v>1</v>
      </c>
      <c r="W7113">
        <v>15594</v>
      </c>
      <c r="Y7113" t="s">
        <v>34</v>
      </c>
    </row>
    <row r="7114" spans="1:25" x14ac:dyDescent="0.3">
      <c r="A7114" t="s">
        <v>39364</v>
      </c>
      <c r="B7114" t="s">
        <v>39365</v>
      </c>
      <c r="C7114" t="s">
        <v>39366</v>
      </c>
      <c r="J7114" t="s">
        <v>39367</v>
      </c>
      <c r="L7114" t="s">
        <v>39368</v>
      </c>
      <c r="N7114" t="s">
        <v>30</v>
      </c>
      <c r="P7114" t="s">
        <v>31</v>
      </c>
      <c r="Q7114" t="s">
        <v>32</v>
      </c>
      <c r="R7114">
        <v>2024</v>
      </c>
      <c r="S7114">
        <v>2024</v>
      </c>
      <c r="U7114">
        <v>1</v>
      </c>
      <c r="V7114" t="s">
        <v>39369</v>
      </c>
      <c r="W7114">
        <v>15596</v>
      </c>
      <c r="Y7114" t="s">
        <v>34</v>
      </c>
    </row>
    <row r="7115" spans="1:25" x14ac:dyDescent="0.3">
      <c r="A7115" t="s">
        <v>39370</v>
      </c>
      <c r="B7115" t="s">
        <v>39371</v>
      </c>
      <c r="C7115" t="s">
        <v>39372</v>
      </c>
      <c r="J7115" t="s">
        <v>39373</v>
      </c>
      <c r="L7115" t="s">
        <v>39374</v>
      </c>
      <c r="N7115" t="s">
        <v>30</v>
      </c>
      <c r="P7115" t="s">
        <v>31</v>
      </c>
      <c r="Q7115" t="s">
        <v>32</v>
      </c>
      <c r="R7115">
        <v>2024</v>
      </c>
      <c r="S7115">
        <v>2024</v>
      </c>
      <c r="U7115">
        <v>1</v>
      </c>
      <c r="V7115" t="s">
        <v>39375</v>
      </c>
      <c r="W7115">
        <v>15353</v>
      </c>
      <c r="Y7115" t="s">
        <v>34</v>
      </c>
    </row>
    <row r="7116" spans="1:25" x14ac:dyDescent="0.3">
      <c r="A7116" t="s">
        <v>39376</v>
      </c>
      <c r="B7116" t="s">
        <v>39377</v>
      </c>
      <c r="C7116" t="s">
        <v>39378</v>
      </c>
      <c r="J7116" t="s">
        <v>39379</v>
      </c>
      <c r="K7116" t="s">
        <v>39380</v>
      </c>
      <c r="L7116" t="s">
        <v>39381</v>
      </c>
      <c r="N7116" t="s">
        <v>30</v>
      </c>
      <c r="P7116" t="s">
        <v>47</v>
      </c>
      <c r="Q7116" t="s">
        <v>32</v>
      </c>
      <c r="R7116">
        <v>2024</v>
      </c>
      <c r="S7116">
        <v>2024</v>
      </c>
      <c r="U7116">
        <v>1</v>
      </c>
      <c r="W7116">
        <v>15385</v>
      </c>
      <c r="Y7116" t="s">
        <v>34</v>
      </c>
    </row>
    <row r="7117" spans="1:25" x14ac:dyDescent="0.3">
      <c r="A7117" t="s">
        <v>39382</v>
      </c>
      <c r="B7117" t="s">
        <v>39383</v>
      </c>
      <c r="C7117" t="s">
        <v>39384</v>
      </c>
      <c r="J7117" t="s">
        <v>39385</v>
      </c>
      <c r="K7117" t="s">
        <v>2300</v>
      </c>
      <c r="L7117" t="s">
        <v>39386</v>
      </c>
      <c r="N7117" t="s">
        <v>30</v>
      </c>
      <c r="P7117" t="s">
        <v>47</v>
      </c>
      <c r="Q7117" t="s">
        <v>32</v>
      </c>
      <c r="R7117">
        <v>2024</v>
      </c>
      <c r="S7117">
        <v>2024</v>
      </c>
      <c r="U7117">
        <v>1</v>
      </c>
      <c r="W7117">
        <v>15385</v>
      </c>
      <c r="Y7117" t="s">
        <v>34</v>
      </c>
    </row>
    <row r="7118" spans="1:25" x14ac:dyDescent="0.3">
      <c r="A7118" t="s">
        <v>39387</v>
      </c>
      <c r="B7118" t="s">
        <v>39388</v>
      </c>
      <c r="C7118" t="s">
        <v>39389</v>
      </c>
      <c r="J7118" t="s">
        <v>39390</v>
      </c>
      <c r="L7118" t="s">
        <v>39391</v>
      </c>
      <c r="N7118" t="s">
        <v>30</v>
      </c>
      <c r="P7118" t="s">
        <v>31</v>
      </c>
      <c r="Q7118" t="s">
        <v>32</v>
      </c>
      <c r="R7118">
        <v>2024</v>
      </c>
      <c r="S7118">
        <v>2024</v>
      </c>
      <c r="U7118">
        <v>1</v>
      </c>
      <c r="V7118" t="s">
        <v>39392</v>
      </c>
      <c r="W7118">
        <v>15385</v>
      </c>
      <c r="Y7118" t="s">
        <v>34</v>
      </c>
    </row>
    <row r="7119" spans="1:25" x14ac:dyDescent="0.3">
      <c r="A7119" t="s">
        <v>39393</v>
      </c>
      <c r="B7119" t="s">
        <v>39394</v>
      </c>
      <c r="C7119" t="s">
        <v>39395</v>
      </c>
      <c r="J7119" t="s">
        <v>39396</v>
      </c>
      <c r="K7119" t="s">
        <v>39397</v>
      </c>
      <c r="L7119" t="s">
        <v>39398</v>
      </c>
      <c r="N7119" t="s">
        <v>30</v>
      </c>
      <c r="P7119" t="s">
        <v>47</v>
      </c>
      <c r="Q7119" t="s">
        <v>32</v>
      </c>
      <c r="R7119">
        <v>2024</v>
      </c>
      <c r="S7119">
        <v>2024</v>
      </c>
      <c r="U7119">
        <v>1</v>
      </c>
      <c r="W7119">
        <v>15200</v>
      </c>
      <c r="Y7119" t="s">
        <v>34</v>
      </c>
    </row>
    <row r="7120" spans="1:25" x14ac:dyDescent="0.3">
      <c r="A7120" t="s">
        <v>39399</v>
      </c>
      <c r="B7120" t="s">
        <v>39400</v>
      </c>
      <c r="C7120" t="s">
        <v>39401</v>
      </c>
      <c r="J7120" t="s">
        <v>39402</v>
      </c>
      <c r="K7120" t="s">
        <v>39403</v>
      </c>
      <c r="L7120" t="s">
        <v>39404</v>
      </c>
      <c r="N7120" t="s">
        <v>30</v>
      </c>
      <c r="P7120" t="s">
        <v>31</v>
      </c>
      <c r="Q7120" t="s">
        <v>32</v>
      </c>
      <c r="R7120">
        <v>2024</v>
      </c>
      <c r="S7120">
        <v>2024</v>
      </c>
      <c r="U7120">
        <v>1</v>
      </c>
      <c r="W7120">
        <v>15200</v>
      </c>
      <c r="Y7120" t="s">
        <v>34</v>
      </c>
    </row>
    <row r="7121" spans="1:25" x14ac:dyDescent="0.3">
      <c r="A7121" t="s">
        <v>39405</v>
      </c>
      <c r="B7121" t="s">
        <v>39406</v>
      </c>
      <c r="C7121" t="s">
        <v>39407</v>
      </c>
      <c r="J7121" t="s">
        <v>39408</v>
      </c>
      <c r="L7121" t="s">
        <v>39409</v>
      </c>
      <c r="N7121" t="s">
        <v>30</v>
      </c>
      <c r="P7121" t="s">
        <v>47</v>
      </c>
      <c r="Q7121" t="s">
        <v>32</v>
      </c>
      <c r="R7121">
        <v>2024</v>
      </c>
      <c r="S7121">
        <v>2024</v>
      </c>
      <c r="U7121">
        <v>1</v>
      </c>
      <c r="V7121" t="s">
        <v>39410</v>
      </c>
      <c r="W7121">
        <v>15200</v>
      </c>
      <c r="Y7121" t="s">
        <v>34</v>
      </c>
    </row>
    <row r="7122" spans="1:25" x14ac:dyDescent="0.3">
      <c r="A7122" t="s">
        <v>39411</v>
      </c>
      <c r="B7122" t="s">
        <v>39412</v>
      </c>
      <c r="C7122" t="s">
        <v>39413</v>
      </c>
      <c r="J7122" t="s">
        <v>39414</v>
      </c>
      <c r="K7122" t="s">
        <v>11243</v>
      </c>
      <c r="L7122" t="s">
        <v>39415</v>
      </c>
      <c r="N7122" t="s">
        <v>30</v>
      </c>
      <c r="P7122" t="s">
        <v>65</v>
      </c>
      <c r="Q7122" t="s">
        <v>32</v>
      </c>
      <c r="R7122">
        <v>2024</v>
      </c>
      <c r="S7122">
        <v>2024</v>
      </c>
      <c r="U7122">
        <v>1</v>
      </c>
      <c r="W7122">
        <v>15399</v>
      </c>
      <c r="Y7122" t="s">
        <v>34</v>
      </c>
    </row>
    <row r="7123" spans="1:25" x14ac:dyDescent="0.3">
      <c r="A7123" t="s">
        <v>39416</v>
      </c>
      <c r="B7123" t="s">
        <v>39417</v>
      </c>
      <c r="C7123" t="s">
        <v>39418</v>
      </c>
      <c r="J7123" t="s">
        <v>39419</v>
      </c>
      <c r="K7123" t="s">
        <v>29294</v>
      </c>
      <c r="L7123" t="s">
        <v>39420</v>
      </c>
      <c r="N7123" t="s">
        <v>30</v>
      </c>
      <c r="P7123" t="s">
        <v>65</v>
      </c>
      <c r="Q7123" t="s">
        <v>32</v>
      </c>
      <c r="R7123">
        <v>2024</v>
      </c>
      <c r="S7123">
        <v>2024</v>
      </c>
      <c r="T7123">
        <v>9</v>
      </c>
      <c r="U7123">
        <v>1</v>
      </c>
      <c r="W7123">
        <v>15701</v>
      </c>
      <c r="Y7123" t="s">
        <v>34</v>
      </c>
    </row>
    <row r="7124" spans="1:25" x14ac:dyDescent="0.3">
      <c r="A7124" t="s">
        <v>39421</v>
      </c>
      <c r="B7124" t="s">
        <v>39422</v>
      </c>
      <c r="C7124" t="s">
        <v>39423</v>
      </c>
      <c r="J7124" t="s">
        <v>39424</v>
      </c>
      <c r="K7124" t="s">
        <v>3181</v>
      </c>
      <c r="L7124" t="s">
        <v>39425</v>
      </c>
      <c r="N7124" t="s">
        <v>30</v>
      </c>
      <c r="P7124" t="s">
        <v>31</v>
      </c>
      <c r="Q7124" t="s">
        <v>32</v>
      </c>
      <c r="R7124">
        <v>2024</v>
      </c>
      <c r="S7124">
        <v>2024</v>
      </c>
      <c r="U7124">
        <v>1</v>
      </c>
      <c r="W7124">
        <v>15745</v>
      </c>
      <c r="Y7124" t="s">
        <v>34</v>
      </c>
    </row>
    <row r="7125" spans="1:25" x14ac:dyDescent="0.3">
      <c r="A7125" t="s">
        <v>39426</v>
      </c>
      <c r="B7125" t="s">
        <v>39427</v>
      </c>
      <c r="C7125" t="s">
        <v>39428</v>
      </c>
      <c r="J7125" t="s">
        <v>39429</v>
      </c>
      <c r="L7125" t="s">
        <v>39430</v>
      </c>
      <c r="N7125" t="s">
        <v>30</v>
      </c>
      <c r="P7125" t="s">
        <v>47</v>
      </c>
      <c r="Q7125" t="s">
        <v>32</v>
      </c>
      <c r="R7125">
        <v>2024</v>
      </c>
      <c r="S7125">
        <v>2024</v>
      </c>
      <c r="T7125">
        <v>3</v>
      </c>
      <c r="U7125">
        <v>1</v>
      </c>
      <c r="V7125" t="s">
        <v>39431</v>
      </c>
      <c r="W7125">
        <v>15227</v>
      </c>
      <c r="Y7125" t="s">
        <v>34</v>
      </c>
    </row>
    <row r="7126" spans="1:25" x14ac:dyDescent="0.3">
      <c r="A7126" t="s">
        <v>39432</v>
      </c>
      <c r="B7126" t="s">
        <v>39433</v>
      </c>
      <c r="C7126" t="s">
        <v>39434</v>
      </c>
      <c r="J7126" t="s">
        <v>39435</v>
      </c>
      <c r="K7126" t="s">
        <v>39436</v>
      </c>
      <c r="L7126" t="s">
        <v>39437</v>
      </c>
      <c r="N7126" t="s">
        <v>30</v>
      </c>
      <c r="P7126" t="s">
        <v>47</v>
      </c>
      <c r="Q7126" t="s">
        <v>32</v>
      </c>
      <c r="R7126">
        <v>2024</v>
      </c>
      <c r="S7126">
        <v>2024</v>
      </c>
      <c r="U7126">
        <v>1</v>
      </c>
      <c r="W7126">
        <v>15347</v>
      </c>
      <c r="Y7126" t="s">
        <v>34</v>
      </c>
    </row>
    <row r="7127" spans="1:25" x14ac:dyDescent="0.3">
      <c r="A7127" t="s">
        <v>39438</v>
      </c>
      <c r="B7127" t="s">
        <v>39439</v>
      </c>
      <c r="C7127" t="s">
        <v>39440</v>
      </c>
      <c r="J7127" t="s">
        <v>39441</v>
      </c>
      <c r="L7127" t="s">
        <v>39442</v>
      </c>
      <c r="N7127" t="s">
        <v>30</v>
      </c>
      <c r="P7127" t="s">
        <v>31</v>
      </c>
      <c r="Q7127" t="s">
        <v>32</v>
      </c>
      <c r="R7127">
        <v>2024</v>
      </c>
      <c r="S7127">
        <v>2024</v>
      </c>
      <c r="U7127">
        <v>1</v>
      </c>
      <c r="V7127" t="s">
        <v>39443</v>
      </c>
      <c r="W7127">
        <v>15760</v>
      </c>
      <c r="Y7127" t="s">
        <v>34</v>
      </c>
    </row>
    <row r="7128" spans="1:25" x14ac:dyDescent="0.3">
      <c r="A7128" t="s">
        <v>39444</v>
      </c>
      <c r="B7128" t="s">
        <v>39445</v>
      </c>
      <c r="C7128" t="s">
        <v>39446</v>
      </c>
      <c r="J7128" t="s">
        <v>39447</v>
      </c>
      <c r="L7128" t="s">
        <v>39448</v>
      </c>
      <c r="N7128" t="s">
        <v>30</v>
      </c>
      <c r="P7128" t="s">
        <v>47</v>
      </c>
      <c r="Q7128" t="s">
        <v>32</v>
      </c>
      <c r="R7128">
        <v>2024</v>
      </c>
      <c r="S7128">
        <v>2024</v>
      </c>
      <c r="U7128">
        <v>1</v>
      </c>
      <c r="V7128" t="s">
        <v>39449</v>
      </c>
      <c r="W7128">
        <v>15789</v>
      </c>
      <c r="Y7128" t="s">
        <v>34</v>
      </c>
    </row>
    <row r="7129" spans="1:25" x14ac:dyDescent="0.3">
      <c r="A7129" t="s">
        <v>39450</v>
      </c>
      <c r="B7129" t="s">
        <v>39451</v>
      </c>
      <c r="C7129" t="s">
        <v>39452</v>
      </c>
      <c r="J7129" t="s">
        <v>39453</v>
      </c>
      <c r="K7129" t="s">
        <v>39454</v>
      </c>
      <c r="L7129" t="s">
        <v>39455</v>
      </c>
      <c r="N7129" t="s">
        <v>30</v>
      </c>
      <c r="P7129" t="s">
        <v>31</v>
      </c>
      <c r="Q7129" t="s">
        <v>32</v>
      </c>
      <c r="R7129">
        <v>2024</v>
      </c>
      <c r="S7129">
        <v>2024</v>
      </c>
      <c r="U7129">
        <v>1</v>
      </c>
      <c r="W7129">
        <v>15817</v>
      </c>
      <c r="Y7129" t="s">
        <v>34</v>
      </c>
    </row>
    <row r="7130" spans="1:25" x14ac:dyDescent="0.3">
      <c r="A7130" t="s">
        <v>39456</v>
      </c>
      <c r="B7130" t="s">
        <v>39457</v>
      </c>
      <c r="C7130" t="s">
        <v>39458</v>
      </c>
      <c r="J7130" t="s">
        <v>39459</v>
      </c>
      <c r="L7130" t="s">
        <v>39460</v>
      </c>
      <c r="N7130" t="s">
        <v>30</v>
      </c>
      <c r="P7130" t="s">
        <v>47</v>
      </c>
      <c r="Q7130" t="s">
        <v>32</v>
      </c>
      <c r="R7130">
        <v>2024</v>
      </c>
      <c r="S7130">
        <v>2024</v>
      </c>
      <c r="T7130">
        <v>3</v>
      </c>
      <c r="U7130">
        <v>1</v>
      </c>
      <c r="V7130" t="s">
        <v>39461</v>
      </c>
      <c r="W7130">
        <v>15858</v>
      </c>
      <c r="Y7130" t="s">
        <v>34</v>
      </c>
    </row>
    <row r="7131" spans="1:25" x14ac:dyDescent="0.3">
      <c r="A7131" t="s">
        <v>39462</v>
      </c>
      <c r="B7131" t="s">
        <v>39463</v>
      </c>
      <c r="C7131" t="s">
        <v>39464</v>
      </c>
      <c r="J7131" t="s">
        <v>39465</v>
      </c>
      <c r="L7131" t="s">
        <v>39466</v>
      </c>
      <c r="N7131" t="s">
        <v>30</v>
      </c>
      <c r="P7131" t="s">
        <v>47</v>
      </c>
      <c r="Q7131" t="s">
        <v>32</v>
      </c>
      <c r="R7131">
        <v>2024</v>
      </c>
      <c r="S7131">
        <v>2024</v>
      </c>
      <c r="U7131">
        <v>1</v>
      </c>
      <c r="V7131" t="s">
        <v>39467</v>
      </c>
      <c r="W7131">
        <v>15883</v>
      </c>
      <c r="Y7131" t="s">
        <v>34</v>
      </c>
    </row>
    <row r="7132" spans="1:25" x14ac:dyDescent="0.3">
      <c r="A7132" t="s">
        <v>39468</v>
      </c>
      <c r="B7132" t="s">
        <v>39469</v>
      </c>
      <c r="C7132" t="s">
        <v>39470</v>
      </c>
      <c r="J7132" t="s">
        <v>39471</v>
      </c>
      <c r="L7132" t="s">
        <v>39472</v>
      </c>
      <c r="N7132" t="s">
        <v>30</v>
      </c>
      <c r="P7132" t="s">
        <v>47</v>
      </c>
      <c r="Q7132" t="s">
        <v>32</v>
      </c>
      <c r="R7132">
        <v>2024</v>
      </c>
      <c r="S7132">
        <v>2024</v>
      </c>
      <c r="U7132">
        <v>1</v>
      </c>
      <c r="V7132" t="s">
        <v>39473</v>
      </c>
      <c r="W7132">
        <v>15888</v>
      </c>
      <c r="Y7132" t="s">
        <v>34</v>
      </c>
    </row>
    <row r="7133" spans="1:25" x14ac:dyDescent="0.3">
      <c r="A7133" t="s">
        <v>39474</v>
      </c>
      <c r="B7133" t="s">
        <v>39475</v>
      </c>
      <c r="C7133" t="s">
        <v>39476</v>
      </c>
      <c r="J7133" t="s">
        <v>39477</v>
      </c>
      <c r="L7133" t="s">
        <v>39478</v>
      </c>
      <c r="N7133" t="s">
        <v>30</v>
      </c>
      <c r="P7133" t="s">
        <v>31</v>
      </c>
      <c r="Q7133" t="s">
        <v>32</v>
      </c>
      <c r="R7133">
        <v>2024</v>
      </c>
      <c r="S7133">
        <v>2024</v>
      </c>
      <c r="U7133">
        <v>1</v>
      </c>
      <c r="V7133" t="s">
        <v>39479</v>
      </c>
      <c r="W7133">
        <v>15990</v>
      </c>
      <c r="Y7133" t="s">
        <v>34</v>
      </c>
    </row>
    <row r="7134" spans="1:25" x14ac:dyDescent="0.3">
      <c r="A7134" t="s">
        <v>39480</v>
      </c>
      <c r="B7134" t="s">
        <v>39481</v>
      </c>
      <c r="C7134" t="s">
        <v>39482</v>
      </c>
      <c r="J7134" t="s">
        <v>39483</v>
      </c>
      <c r="L7134" t="s">
        <v>39484</v>
      </c>
      <c r="N7134" t="s">
        <v>30</v>
      </c>
      <c r="P7134" t="s">
        <v>31</v>
      </c>
      <c r="Q7134" t="s">
        <v>32</v>
      </c>
      <c r="R7134">
        <v>2024</v>
      </c>
      <c r="S7134">
        <v>2024</v>
      </c>
      <c r="U7134">
        <v>1</v>
      </c>
      <c r="V7134" t="s">
        <v>39485</v>
      </c>
      <c r="W7134">
        <v>16027</v>
      </c>
      <c r="Y7134" t="s">
        <v>34</v>
      </c>
    </row>
    <row r="7135" spans="1:25" x14ac:dyDescent="0.3">
      <c r="A7135" t="s">
        <v>39486</v>
      </c>
      <c r="B7135" t="s">
        <v>39487</v>
      </c>
      <c r="C7135" t="s">
        <v>39488</v>
      </c>
      <c r="J7135" t="s">
        <v>39489</v>
      </c>
      <c r="L7135" t="s">
        <v>39490</v>
      </c>
      <c r="N7135" t="s">
        <v>30</v>
      </c>
      <c r="P7135" t="s">
        <v>31</v>
      </c>
      <c r="Q7135" t="s">
        <v>32</v>
      </c>
      <c r="R7135">
        <v>2024</v>
      </c>
      <c r="S7135">
        <v>2024</v>
      </c>
      <c r="U7135">
        <v>1</v>
      </c>
      <c r="V7135" t="s">
        <v>219</v>
      </c>
      <c r="W7135">
        <v>16027</v>
      </c>
      <c r="Y7135" t="s">
        <v>34</v>
      </c>
    </row>
    <row r="7136" spans="1:25" x14ac:dyDescent="0.3">
      <c r="A7136" t="s">
        <v>39491</v>
      </c>
      <c r="B7136" t="s">
        <v>39492</v>
      </c>
      <c r="C7136" t="s">
        <v>39493</v>
      </c>
      <c r="J7136" t="s">
        <v>39494</v>
      </c>
      <c r="L7136" t="s">
        <v>39495</v>
      </c>
      <c r="N7136" t="s">
        <v>30</v>
      </c>
      <c r="P7136" t="s">
        <v>65</v>
      </c>
      <c r="Q7136" t="s">
        <v>32</v>
      </c>
      <c r="R7136">
        <v>2024</v>
      </c>
      <c r="S7136">
        <v>2024</v>
      </c>
      <c r="U7136">
        <v>1</v>
      </c>
      <c r="V7136" t="s">
        <v>38115</v>
      </c>
      <c r="W7136">
        <v>16211</v>
      </c>
      <c r="Y7136" t="s">
        <v>34</v>
      </c>
    </row>
    <row r="7137" spans="1:25" x14ac:dyDescent="0.3">
      <c r="A7137" t="s">
        <v>39491</v>
      </c>
      <c r="B7137" t="s">
        <v>39496</v>
      </c>
      <c r="C7137" t="s">
        <v>39497</v>
      </c>
      <c r="J7137" t="s">
        <v>39498</v>
      </c>
      <c r="L7137" t="s">
        <v>39499</v>
      </c>
      <c r="N7137" t="s">
        <v>30</v>
      </c>
      <c r="P7137" t="s">
        <v>65</v>
      </c>
      <c r="Q7137" t="s">
        <v>32</v>
      </c>
      <c r="R7137">
        <v>2024</v>
      </c>
      <c r="S7137">
        <v>2024</v>
      </c>
      <c r="U7137">
        <v>1</v>
      </c>
      <c r="V7137" t="s">
        <v>38115</v>
      </c>
      <c r="W7137">
        <v>16211</v>
      </c>
      <c r="Y7137" t="s">
        <v>34</v>
      </c>
    </row>
    <row r="7138" spans="1:25" x14ac:dyDescent="0.3">
      <c r="A7138" t="s">
        <v>39500</v>
      </c>
      <c r="B7138" t="s">
        <v>39501</v>
      </c>
      <c r="C7138" t="s">
        <v>39502</v>
      </c>
      <c r="J7138" t="s">
        <v>39503</v>
      </c>
      <c r="K7138" t="s">
        <v>39504</v>
      </c>
      <c r="L7138" t="s">
        <v>39505</v>
      </c>
      <c r="N7138" t="s">
        <v>30</v>
      </c>
      <c r="P7138" t="s">
        <v>47</v>
      </c>
      <c r="Q7138" t="s">
        <v>32</v>
      </c>
      <c r="R7138">
        <v>2024</v>
      </c>
      <c r="S7138">
        <v>2024</v>
      </c>
      <c r="U7138">
        <v>1</v>
      </c>
      <c r="W7138">
        <v>16230</v>
      </c>
      <c r="Y7138" t="s">
        <v>34</v>
      </c>
    </row>
    <row r="7139" spans="1:25" x14ac:dyDescent="0.3">
      <c r="A7139" t="s">
        <v>39506</v>
      </c>
      <c r="B7139" t="s">
        <v>39507</v>
      </c>
      <c r="C7139" t="s">
        <v>39508</v>
      </c>
      <c r="J7139" t="s">
        <v>39509</v>
      </c>
      <c r="L7139" t="s">
        <v>39510</v>
      </c>
      <c r="N7139" t="s">
        <v>30</v>
      </c>
      <c r="P7139" t="s">
        <v>47</v>
      </c>
      <c r="Q7139" t="s">
        <v>32</v>
      </c>
      <c r="R7139">
        <v>2024</v>
      </c>
      <c r="S7139">
        <v>2024</v>
      </c>
      <c r="U7139">
        <v>1</v>
      </c>
      <c r="V7139" t="s">
        <v>39511</v>
      </c>
      <c r="W7139">
        <v>16230</v>
      </c>
      <c r="Y7139" t="s">
        <v>34</v>
      </c>
    </row>
    <row r="7140" spans="1:25" x14ac:dyDescent="0.3">
      <c r="A7140" t="s">
        <v>39512</v>
      </c>
      <c r="B7140" t="s">
        <v>39513</v>
      </c>
      <c r="C7140" t="s">
        <v>39514</v>
      </c>
      <c r="J7140" t="s">
        <v>39515</v>
      </c>
      <c r="L7140" t="s">
        <v>39516</v>
      </c>
      <c r="N7140" t="s">
        <v>30</v>
      </c>
      <c r="P7140" t="s">
        <v>31</v>
      </c>
      <c r="Q7140" t="s">
        <v>32</v>
      </c>
      <c r="R7140">
        <v>2024</v>
      </c>
      <c r="S7140">
        <v>2024</v>
      </c>
      <c r="U7140">
        <v>1</v>
      </c>
      <c r="V7140" t="s">
        <v>39517</v>
      </c>
      <c r="W7140">
        <v>16248</v>
      </c>
      <c r="Y7140" t="s">
        <v>34</v>
      </c>
    </row>
    <row r="7141" spans="1:25" x14ac:dyDescent="0.3">
      <c r="A7141" t="s">
        <v>39518</v>
      </c>
      <c r="B7141" t="s">
        <v>39519</v>
      </c>
      <c r="C7141" t="s">
        <v>39520</v>
      </c>
      <c r="J7141" t="s">
        <v>39521</v>
      </c>
      <c r="L7141" t="s">
        <v>39522</v>
      </c>
      <c r="N7141" t="s">
        <v>30</v>
      </c>
      <c r="P7141" t="s">
        <v>31</v>
      </c>
      <c r="Q7141" t="s">
        <v>32</v>
      </c>
      <c r="R7141">
        <v>2024</v>
      </c>
      <c r="S7141">
        <v>2024</v>
      </c>
      <c r="U7141">
        <v>1</v>
      </c>
      <c r="V7141" t="s">
        <v>738</v>
      </c>
      <c r="W7141">
        <v>16248</v>
      </c>
      <c r="Y7141" t="s">
        <v>34</v>
      </c>
    </row>
    <row r="7142" spans="1:25" x14ac:dyDescent="0.3">
      <c r="A7142" t="s">
        <v>39523</v>
      </c>
      <c r="B7142" t="s">
        <v>39524</v>
      </c>
      <c r="C7142" t="s">
        <v>39525</v>
      </c>
      <c r="J7142" t="s">
        <v>39526</v>
      </c>
      <c r="K7142" t="s">
        <v>39527</v>
      </c>
      <c r="L7142" t="s">
        <v>39528</v>
      </c>
      <c r="N7142" t="s">
        <v>30</v>
      </c>
      <c r="P7142" t="s">
        <v>47</v>
      </c>
      <c r="Q7142" t="s">
        <v>32</v>
      </c>
      <c r="R7142">
        <v>2024</v>
      </c>
      <c r="S7142">
        <v>2024</v>
      </c>
      <c r="U7142">
        <v>1</v>
      </c>
      <c r="W7142">
        <v>16274</v>
      </c>
      <c r="Y7142" t="s">
        <v>34</v>
      </c>
    </row>
    <row r="7143" spans="1:25" x14ac:dyDescent="0.3">
      <c r="A7143" t="s">
        <v>39529</v>
      </c>
      <c r="B7143" t="s">
        <v>39530</v>
      </c>
      <c r="C7143" t="s">
        <v>39531</v>
      </c>
      <c r="J7143" t="s">
        <v>39532</v>
      </c>
      <c r="K7143" t="s">
        <v>39533</v>
      </c>
      <c r="L7143" t="s">
        <v>39534</v>
      </c>
      <c r="N7143" t="s">
        <v>30</v>
      </c>
      <c r="P7143" t="s">
        <v>47</v>
      </c>
      <c r="Q7143" t="s">
        <v>32</v>
      </c>
      <c r="R7143">
        <v>2024</v>
      </c>
      <c r="S7143">
        <v>2024</v>
      </c>
      <c r="U7143">
        <v>1</v>
      </c>
      <c r="W7143">
        <v>16274</v>
      </c>
      <c r="Y7143" t="s">
        <v>34</v>
      </c>
    </row>
    <row r="7144" spans="1:25" x14ac:dyDescent="0.3">
      <c r="A7144" t="s">
        <v>39535</v>
      </c>
      <c r="B7144" t="s">
        <v>39536</v>
      </c>
      <c r="C7144" t="s">
        <v>39537</v>
      </c>
      <c r="J7144" t="s">
        <v>39538</v>
      </c>
      <c r="K7144" t="s">
        <v>39539</v>
      </c>
      <c r="L7144" t="s">
        <v>39540</v>
      </c>
      <c r="N7144" t="s">
        <v>30</v>
      </c>
      <c r="P7144" t="s">
        <v>31</v>
      </c>
      <c r="Q7144" t="s">
        <v>32</v>
      </c>
      <c r="R7144">
        <v>2024</v>
      </c>
      <c r="S7144">
        <v>2024</v>
      </c>
      <c r="U7144">
        <v>1</v>
      </c>
      <c r="W7144">
        <v>16401</v>
      </c>
      <c r="Y7144" t="s">
        <v>34</v>
      </c>
    </row>
    <row r="7145" spans="1:25" x14ac:dyDescent="0.3">
      <c r="A7145" t="s">
        <v>39541</v>
      </c>
      <c r="B7145" t="s">
        <v>39542</v>
      </c>
      <c r="C7145" t="s">
        <v>39543</v>
      </c>
      <c r="J7145" t="s">
        <v>39544</v>
      </c>
      <c r="L7145" t="s">
        <v>39545</v>
      </c>
      <c r="N7145" t="s">
        <v>30</v>
      </c>
      <c r="P7145" t="s">
        <v>47</v>
      </c>
      <c r="Q7145" t="s">
        <v>32</v>
      </c>
      <c r="R7145">
        <v>2024</v>
      </c>
      <c r="S7145">
        <v>2024</v>
      </c>
      <c r="U7145">
        <v>1</v>
      </c>
      <c r="V7145" t="s">
        <v>39546</v>
      </c>
      <c r="W7145">
        <v>16401</v>
      </c>
      <c r="Y7145" t="s">
        <v>34</v>
      </c>
    </row>
    <row r="7146" spans="1:25" x14ac:dyDescent="0.3">
      <c r="A7146" t="s">
        <v>39547</v>
      </c>
      <c r="B7146" t="s">
        <v>39548</v>
      </c>
      <c r="C7146" t="s">
        <v>39549</v>
      </c>
      <c r="J7146" t="s">
        <v>39550</v>
      </c>
      <c r="K7146" t="s">
        <v>39551</v>
      </c>
      <c r="L7146" t="s">
        <v>39552</v>
      </c>
      <c r="N7146" t="s">
        <v>30</v>
      </c>
      <c r="P7146" t="s">
        <v>31</v>
      </c>
      <c r="Q7146" t="s">
        <v>32</v>
      </c>
      <c r="R7146">
        <v>2024</v>
      </c>
      <c r="S7146">
        <v>2024</v>
      </c>
      <c r="U7146">
        <v>1</v>
      </c>
      <c r="W7146">
        <v>16423</v>
      </c>
      <c r="Y7146" t="s">
        <v>34</v>
      </c>
    </row>
    <row r="7147" spans="1:25" x14ac:dyDescent="0.3">
      <c r="A7147" t="s">
        <v>39553</v>
      </c>
      <c r="B7147" t="s">
        <v>39554</v>
      </c>
      <c r="C7147" t="s">
        <v>39555</v>
      </c>
      <c r="J7147" t="s">
        <v>39556</v>
      </c>
      <c r="L7147" t="s">
        <v>39557</v>
      </c>
      <c r="N7147" t="s">
        <v>30</v>
      </c>
      <c r="P7147" t="s">
        <v>65</v>
      </c>
      <c r="Q7147" t="s">
        <v>32</v>
      </c>
      <c r="R7147">
        <v>2024</v>
      </c>
      <c r="S7147">
        <v>2024</v>
      </c>
      <c r="U7147">
        <v>1</v>
      </c>
      <c r="V7147" t="s">
        <v>39558</v>
      </c>
      <c r="W7147">
        <v>16479</v>
      </c>
      <c r="Y7147" t="s">
        <v>34</v>
      </c>
    </row>
    <row r="7148" spans="1:25" x14ac:dyDescent="0.3">
      <c r="A7148" t="s">
        <v>39559</v>
      </c>
      <c r="B7148" t="s">
        <v>39560</v>
      </c>
      <c r="C7148" t="s">
        <v>39561</v>
      </c>
      <c r="J7148" t="s">
        <v>39562</v>
      </c>
      <c r="K7148" t="s">
        <v>39563</v>
      </c>
      <c r="L7148" t="s">
        <v>39564</v>
      </c>
      <c r="N7148" t="s">
        <v>30</v>
      </c>
      <c r="P7148" t="s">
        <v>65</v>
      </c>
      <c r="Q7148" t="s">
        <v>32</v>
      </c>
      <c r="R7148">
        <v>2024</v>
      </c>
      <c r="S7148">
        <v>2024</v>
      </c>
      <c r="U7148">
        <v>1</v>
      </c>
      <c r="W7148">
        <v>16532</v>
      </c>
      <c r="Y7148" t="s">
        <v>34</v>
      </c>
    </row>
    <row r="7149" spans="1:25" x14ac:dyDescent="0.3">
      <c r="A7149" t="s">
        <v>39565</v>
      </c>
      <c r="B7149" t="s">
        <v>39566</v>
      </c>
      <c r="C7149" t="s">
        <v>39567</v>
      </c>
      <c r="J7149" t="s">
        <v>39568</v>
      </c>
      <c r="K7149" t="s">
        <v>39569</v>
      </c>
      <c r="L7149" t="s">
        <v>39570</v>
      </c>
      <c r="N7149" t="s">
        <v>30</v>
      </c>
      <c r="P7149" t="s">
        <v>65</v>
      </c>
      <c r="Q7149" t="s">
        <v>32</v>
      </c>
      <c r="R7149">
        <v>2024</v>
      </c>
      <c r="S7149">
        <v>2024</v>
      </c>
      <c r="U7149">
        <v>1</v>
      </c>
      <c r="W7149">
        <v>16532</v>
      </c>
      <c r="Y7149" t="s">
        <v>34</v>
      </c>
    </row>
    <row r="7150" spans="1:25" x14ac:dyDescent="0.3">
      <c r="A7150" t="s">
        <v>39571</v>
      </c>
      <c r="B7150" t="s">
        <v>39572</v>
      </c>
      <c r="C7150" t="s">
        <v>39573</v>
      </c>
      <c r="J7150" t="s">
        <v>39574</v>
      </c>
      <c r="L7150" t="s">
        <v>39575</v>
      </c>
      <c r="N7150" t="s">
        <v>30</v>
      </c>
      <c r="P7150" t="s">
        <v>65</v>
      </c>
      <c r="Q7150" t="s">
        <v>32</v>
      </c>
      <c r="R7150">
        <v>2024</v>
      </c>
      <c r="S7150">
        <v>2024</v>
      </c>
      <c r="U7150">
        <v>1</v>
      </c>
      <c r="V7150" t="s">
        <v>7351</v>
      </c>
      <c r="W7150">
        <v>16532</v>
      </c>
      <c r="Y7150" t="s">
        <v>34</v>
      </c>
    </row>
    <row r="7151" spans="1:25" x14ac:dyDescent="0.3">
      <c r="A7151" t="s">
        <v>39576</v>
      </c>
      <c r="B7151" t="s">
        <v>39577</v>
      </c>
      <c r="C7151" t="s">
        <v>39578</v>
      </c>
      <c r="J7151" t="s">
        <v>39579</v>
      </c>
      <c r="L7151" t="s">
        <v>39580</v>
      </c>
      <c r="N7151" t="s">
        <v>30</v>
      </c>
      <c r="P7151" t="s">
        <v>65</v>
      </c>
      <c r="Q7151" t="s">
        <v>32</v>
      </c>
      <c r="R7151">
        <v>2024</v>
      </c>
      <c r="S7151">
        <v>2024</v>
      </c>
      <c r="U7151">
        <v>1</v>
      </c>
      <c r="V7151" t="s">
        <v>39581</v>
      </c>
      <c r="W7151">
        <v>16532</v>
      </c>
      <c r="Y7151" t="s">
        <v>34</v>
      </c>
    </row>
    <row r="7152" spans="1:25" x14ac:dyDescent="0.3">
      <c r="A7152" t="s">
        <v>39582</v>
      </c>
      <c r="B7152" t="s">
        <v>39583</v>
      </c>
      <c r="C7152" t="s">
        <v>39584</v>
      </c>
      <c r="J7152" t="s">
        <v>39585</v>
      </c>
      <c r="K7152" t="s">
        <v>39586</v>
      </c>
      <c r="L7152" t="s">
        <v>39587</v>
      </c>
      <c r="N7152" t="s">
        <v>30</v>
      </c>
      <c r="P7152" t="s">
        <v>65</v>
      </c>
      <c r="Q7152" t="s">
        <v>32</v>
      </c>
      <c r="R7152">
        <v>2024</v>
      </c>
      <c r="S7152">
        <v>2024</v>
      </c>
      <c r="U7152">
        <v>1</v>
      </c>
      <c r="W7152">
        <v>16532</v>
      </c>
      <c r="Y7152" t="s">
        <v>226</v>
      </c>
    </row>
    <row r="7153" spans="1:25" x14ac:dyDescent="0.3">
      <c r="A7153" t="s">
        <v>39588</v>
      </c>
      <c r="B7153" t="s">
        <v>39589</v>
      </c>
      <c r="C7153" t="s">
        <v>39590</v>
      </c>
      <c r="J7153" t="s">
        <v>39591</v>
      </c>
      <c r="K7153" t="s">
        <v>24106</v>
      </c>
      <c r="L7153" t="s">
        <v>39592</v>
      </c>
      <c r="N7153" t="s">
        <v>30</v>
      </c>
      <c r="P7153" t="s">
        <v>31</v>
      </c>
      <c r="Q7153" t="s">
        <v>32</v>
      </c>
      <c r="R7153">
        <v>2024</v>
      </c>
      <c r="S7153">
        <v>2024</v>
      </c>
      <c r="U7153">
        <v>1</v>
      </c>
      <c r="W7153">
        <v>16541</v>
      </c>
      <c r="Y7153" t="s">
        <v>34</v>
      </c>
    </row>
    <row r="7154" spans="1:25" x14ac:dyDescent="0.3">
      <c r="A7154" t="s">
        <v>39593</v>
      </c>
      <c r="B7154" t="s">
        <v>39594</v>
      </c>
      <c r="C7154" t="s">
        <v>39595</v>
      </c>
      <c r="J7154" t="s">
        <v>39596</v>
      </c>
      <c r="L7154" t="s">
        <v>39597</v>
      </c>
      <c r="N7154" t="s">
        <v>30</v>
      </c>
      <c r="P7154" t="s">
        <v>31</v>
      </c>
      <c r="Q7154" t="s">
        <v>32</v>
      </c>
      <c r="R7154">
        <v>2024</v>
      </c>
      <c r="S7154">
        <v>2024</v>
      </c>
      <c r="U7154">
        <v>1</v>
      </c>
      <c r="V7154" t="s">
        <v>39598</v>
      </c>
      <c r="W7154">
        <v>16541</v>
      </c>
      <c r="Y7154" t="s">
        <v>34</v>
      </c>
    </row>
    <row r="7155" spans="1:25" x14ac:dyDescent="0.3">
      <c r="A7155" t="s">
        <v>39599</v>
      </c>
      <c r="B7155" t="s">
        <v>39600</v>
      </c>
      <c r="C7155" t="s">
        <v>39601</v>
      </c>
      <c r="J7155" t="s">
        <v>39602</v>
      </c>
      <c r="K7155" t="s">
        <v>3596</v>
      </c>
      <c r="L7155" t="s">
        <v>39603</v>
      </c>
      <c r="N7155" t="s">
        <v>30</v>
      </c>
      <c r="P7155" t="s">
        <v>47</v>
      </c>
      <c r="Q7155" t="s">
        <v>32</v>
      </c>
      <c r="R7155">
        <v>2024</v>
      </c>
      <c r="S7155">
        <v>2024</v>
      </c>
      <c r="U7155">
        <v>1</v>
      </c>
      <c r="W7155">
        <v>16580</v>
      </c>
      <c r="Y7155" t="s">
        <v>34</v>
      </c>
    </row>
    <row r="7156" spans="1:25" x14ac:dyDescent="0.3">
      <c r="A7156" t="s">
        <v>39604</v>
      </c>
      <c r="B7156" t="s">
        <v>39605</v>
      </c>
      <c r="C7156" t="s">
        <v>39606</v>
      </c>
      <c r="J7156" t="s">
        <v>39607</v>
      </c>
      <c r="K7156" t="s">
        <v>1324</v>
      </c>
      <c r="L7156" t="s">
        <v>39608</v>
      </c>
      <c r="N7156" t="s">
        <v>30</v>
      </c>
      <c r="P7156" t="s">
        <v>47</v>
      </c>
      <c r="Q7156" t="s">
        <v>32</v>
      </c>
      <c r="R7156">
        <v>2024</v>
      </c>
      <c r="S7156">
        <v>2024</v>
      </c>
      <c r="U7156">
        <v>1</v>
      </c>
      <c r="W7156">
        <v>16580</v>
      </c>
      <c r="Y7156" t="s">
        <v>34</v>
      </c>
    </row>
    <row r="7157" spans="1:25" x14ac:dyDescent="0.3">
      <c r="A7157" t="s">
        <v>39609</v>
      </c>
      <c r="B7157" t="s">
        <v>39610</v>
      </c>
      <c r="C7157" t="s">
        <v>39611</v>
      </c>
      <c r="J7157" t="s">
        <v>39612</v>
      </c>
      <c r="K7157" t="s">
        <v>39613</v>
      </c>
      <c r="L7157" t="s">
        <v>39614</v>
      </c>
      <c r="N7157" t="s">
        <v>30</v>
      </c>
      <c r="P7157" t="s">
        <v>31</v>
      </c>
      <c r="Q7157" t="s">
        <v>32</v>
      </c>
      <c r="R7157">
        <v>2024</v>
      </c>
      <c r="S7157">
        <v>2024</v>
      </c>
      <c r="U7157">
        <v>1</v>
      </c>
      <c r="W7157">
        <v>16754</v>
      </c>
      <c r="Y7157" t="s">
        <v>34</v>
      </c>
    </row>
    <row r="7158" spans="1:25" x14ac:dyDescent="0.3">
      <c r="A7158" t="s">
        <v>39615</v>
      </c>
      <c r="B7158" t="s">
        <v>39616</v>
      </c>
      <c r="C7158" t="s">
        <v>39617</v>
      </c>
      <c r="J7158" t="s">
        <v>39618</v>
      </c>
      <c r="L7158" t="s">
        <v>39619</v>
      </c>
      <c r="N7158" t="s">
        <v>30</v>
      </c>
      <c r="P7158" t="s">
        <v>31</v>
      </c>
      <c r="Q7158" t="s">
        <v>32</v>
      </c>
      <c r="R7158">
        <v>2024</v>
      </c>
      <c r="S7158">
        <v>2024</v>
      </c>
      <c r="U7158">
        <v>1</v>
      </c>
      <c r="V7158" t="s">
        <v>39620</v>
      </c>
      <c r="W7158">
        <v>16770</v>
      </c>
      <c r="Y7158" t="s">
        <v>226</v>
      </c>
    </row>
    <row r="7159" spans="1:25" x14ac:dyDescent="0.3">
      <c r="A7159" t="s">
        <v>39621</v>
      </c>
      <c r="B7159" t="s">
        <v>39622</v>
      </c>
      <c r="C7159" t="s">
        <v>39623</v>
      </c>
      <c r="J7159" t="s">
        <v>39624</v>
      </c>
      <c r="K7159" t="s">
        <v>18793</v>
      </c>
      <c r="L7159" t="s">
        <v>39625</v>
      </c>
      <c r="N7159" t="s">
        <v>30</v>
      </c>
      <c r="P7159" t="s">
        <v>47</v>
      </c>
      <c r="Q7159" t="s">
        <v>32</v>
      </c>
      <c r="R7159">
        <v>2024</v>
      </c>
      <c r="S7159">
        <v>2024</v>
      </c>
      <c r="U7159">
        <v>1</v>
      </c>
      <c r="W7159">
        <v>16770</v>
      </c>
      <c r="Y7159" t="s">
        <v>34</v>
      </c>
    </row>
    <row r="7160" spans="1:25" x14ac:dyDescent="0.3">
      <c r="A7160" t="s">
        <v>39626</v>
      </c>
      <c r="B7160" t="s">
        <v>39627</v>
      </c>
      <c r="C7160" t="s">
        <v>39628</v>
      </c>
      <c r="J7160" t="s">
        <v>39629</v>
      </c>
      <c r="K7160" t="s">
        <v>39630</v>
      </c>
      <c r="L7160" t="s">
        <v>39631</v>
      </c>
      <c r="N7160" t="s">
        <v>30</v>
      </c>
      <c r="P7160" t="s">
        <v>47</v>
      </c>
      <c r="Q7160" t="s">
        <v>32</v>
      </c>
      <c r="R7160">
        <v>2024</v>
      </c>
      <c r="S7160">
        <v>2024</v>
      </c>
      <c r="U7160">
        <v>1</v>
      </c>
      <c r="W7160">
        <v>16770</v>
      </c>
      <c r="Y7160" t="s">
        <v>34</v>
      </c>
    </row>
    <row r="7161" spans="1:25" x14ac:dyDescent="0.3">
      <c r="A7161" t="s">
        <v>39632</v>
      </c>
      <c r="B7161" t="s">
        <v>39633</v>
      </c>
      <c r="C7161" t="s">
        <v>39634</v>
      </c>
      <c r="J7161" t="s">
        <v>39635</v>
      </c>
      <c r="K7161" t="s">
        <v>3218</v>
      </c>
      <c r="L7161" t="s">
        <v>39636</v>
      </c>
      <c r="N7161" t="s">
        <v>30</v>
      </c>
      <c r="P7161" t="s">
        <v>47</v>
      </c>
      <c r="Q7161" t="s">
        <v>32</v>
      </c>
      <c r="R7161">
        <v>2024</v>
      </c>
      <c r="S7161">
        <v>2024</v>
      </c>
      <c r="U7161">
        <v>1</v>
      </c>
      <c r="W7161">
        <v>16770</v>
      </c>
      <c r="Y7161" t="s">
        <v>34</v>
      </c>
    </row>
    <row r="7162" spans="1:25" x14ac:dyDescent="0.3">
      <c r="A7162" t="s">
        <v>39637</v>
      </c>
      <c r="B7162" t="s">
        <v>39638</v>
      </c>
      <c r="C7162" t="s">
        <v>39639</v>
      </c>
      <c r="J7162" t="s">
        <v>39640</v>
      </c>
      <c r="K7162" t="s">
        <v>39641</v>
      </c>
      <c r="L7162" t="s">
        <v>39642</v>
      </c>
      <c r="N7162" t="s">
        <v>30</v>
      </c>
      <c r="P7162" t="s">
        <v>65</v>
      </c>
      <c r="Q7162" t="s">
        <v>32</v>
      </c>
      <c r="R7162">
        <v>2024</v>
      </c>
      <c r="S7162">
        <v>2024</v>
      </c>
      <c r="T7162">
        <v>2</v>
      </c>
      <c r="U7162">
        <v>1</v>
      </c>
      <c r="W7162">
        <v>16849</v>
      </c>
      <c r="Y7162" t="s">
        <v>34</v>
      </c>
    </row>
    <row r="7163" spans="1:25" x14ac:dyDescent="0.3">
      <c r="A7163" t="s">
        <v>39643</v>
      </c>
      <c r="B7163" t="s">
        <v>39644</v>
      </c>
      <c r="C7163" t="s">
        <v>39645</v>
      </c>
      <c r="J7163" t="s">
        <v>39646</v>
      </c>
      <c r="K7163" t="s">
        <v>16428</v>
      </c>
      <c r="L7163" t="s">
        <v>39647</v>
      </c>
      <c r="N7163" t="s">
        <v>30</v>
      </c>
      <c r="P7163" t="s">
        <v>65</v>
      </c>
      <c r="Q7163" t="s">
        <v>32</v>
      </c>
      <c r="R7163">
        <v>2024</v>
      </c>
      <c r="S7163">
        <v>2024</v>
      </c>
      <c r="U7163">
        <v>1</v>
      </c>
      <c r="W7163">
        <v>16870</v>
      </c>
      <c r="Y7163" t="s">
        <v>34</v>
      </c>
    </row>
    <row r="7164" spans="1:25" x14ac:dyDescent="0.3">
      <c r="A7164" t="s">
        <v>39648</v>
      </c>
      <c r="B7164" t="s">
        <v>39649</v>
      </c>
      <c r="C7164" t="s">
        <v>39650</v>
      </c>
      <c r="J7164" t="s">
        <v>39651</v>
      </c>
      <c r="K7164" t="s">
        <v>3716</v>
      </c>
      <c r="L7164" t="s">
        <v>39652</v>
      </c>
      <c r="N7164" t="s">
        <v>30</v>
      </c>
      <c r="P7164" t="s">
        <v>65</v>
      </c>
      <c r="Q7164" t="s">
        <v>32</v>
      </c>
      <c r="R7164">
        <v>2024</v>
      </c>
      <c r="S7164">
        <v>2024</v>
      </c>
      <c r="U7164">
        <v>1</v>
      </c>
      <c r="W7164">
        <v>16870</v>
      </c>
      <c r="Y7164" t="s">
        <v>34</v>
      </c>
    </row>
    <row r="7165" spans="1:25" x14ac:dyDescent="0.3">
      <c r="A7165" t="s">
        <v>39653</v>
      </c>
      <c r="B7165" t="s">
        <v>39654</v>
      </c>
      <c r="C7165" t="s">
        <v>39655</v>
      </c>
      <c r="J7165" t="s">
        <v>39656</v>
      </c>
      <c r="L7165" t="s">
        <v>39657</v>
      </c>
      <c r="N7165" t="s">
        <v>30</v>
      </c>
      <c r="P7165" t="s">
        <v>65</v>
      </c>
      <c r="Q7165" t="s">
        <v>32</v>
      </c>
      <c r="R7165">
        <v>2024</v>
      </c>
      <c r="S7165">
        <v>2024</v>
      </c>
      <c r="U7165">
        <v>1</v>
      </c>
      <c r="V7165" t="s">
        <v>1707</v>
      </c>
      <c r="W7165">
        <v>17019</v>
      </c>
      <c r="Y7165" t="s">
        <v>34</v>
      </c>
    </row>
    <row r="7166" spans="1:25" x14ac:dyDescent="0.3">
      <c r="A7166" t="s">
        <v>39658</v>
      </c>
      <c r="B7166" t="s">
        <v>39659</v>
      </c>
      <c r="C7166" t="s">
        <v>39660</v>
      </c>
      <c r="J7166" t="s">
        <v>39661</v>
      </c>
      <c r="L7166" t="s">
        <v>39662</v>
      </c>
      <c r="N7166" t="s">
        <v>30</v>
      </c>
      <c r="P7166" t="s">
        <v>65</v>
      </c>
      <c r="Q7166" t="s">
        <v>32</v>
      </c>
      <c r="R7166">
        <v>2024</v>
      </c>
      <c r="S7166">
        <v>2024</v>
      </c>
      <c r="U7166">
        <v>1</v>
      </c>
      <c r="V7166" t="s">
        <v>1707</v>
      </c>
      <c r="W7166">
        <v>17019</v>
      </c>
      <c r="Y7166" t="s">
        <v>34</v>
      </c>
    </row>
    <row r="7167" spans="1:25" x14ac:dyDescent="0.3">
      <c r="A7167" t="s">
        <v>39663</v>
      </c>
      <c r="B7167" t="s">
        <v>39664</v>
      </c>
      <c r="C7167" t="s">
        <v>39665</v>
      </c>
      <c r="J7167" t="s">
        <v>39666</v>
      </c>
      <c r="L7167" t="s">
        <v>39667</v>
      </c>
      <c r="N7167" t="s">
        <v>30</v>
      </c>
      <c r="P7167" t="s">
        <v>65</v>
      </c>
      <c r="Q7167" t="s">
        <v>32</v>
      </c>
      <c r="R7167">
        <v>2024</v>
      </c>
      <c r="S7167">
        <v>2024</v>
      </c>
      <c r="U7167">
        <v>1</v>
      </c>
      <c r="V7167" t="s">
        <v>39668</v>
      </c>
      <c r="W7167">
        <v>17025</v>
      </c>
      <c r="Y7167" t="s">
        <v>226</v>
      </c>
    </row>
    <row r="7168" spans="1:25" x14ac:dyDescent="0.3">
      <c r="A7168" t="s">
        <v>39669</v>
      </c>
      <c r="B7168" t="s">
        <v>39670</v>
      </c>
      <c r="C7168" t="s">
        <v>39671</v>
      </c>
      <c r="J7168" t="s">
        <v>39672</v>
      </c>
      <c r="L7168" t="s">
        <v>39673</v>
      </c>
      <c r="N7168" t="s">
        <v>30</v>
      </c>
      <c r="P7168" t="s">
        <v>24319</v>
      </c>
      <c r="Q7168" t="s">
        <v>32</v>
      </c>
      <c r="R7168">
        <v>2024</v>
      </c>
      <c r="S7168">
        <v>2024</v>
      </c>
      <c r="U7168">
        <v>1</v>
      </c>
      <c r="V7168" t="s">
        <v>39674</v>
      </c>
      <c r="Y7168" t="s">
        <v>34</v>
      </c>
    </row>
    <row r="7169" spans="1:25" x14ac:dyDescent="0.3">
      <c r="A7169" t="s">
        <v>39675</v>
      </c>
      <c r="B7169" t="s">
        <v>39676</v>
      </c>
      <c r="C7169" t="s">
        <v>39677</v>
      </c>
      <c r="J7169" t="s">
        <v>39678</v>
      </c>
      <c r="K7169" t="s">
        <v>39679</v>
      </c>
      <c r="L7169" t="s">
        <v>39680</v>
      </c>
      <c r="N7169" t="s">
        <v>30</v>
      </c>
      <c r="P7169" t="s">
        <v>31</v>
      </c>
      <c r="Q7169" t="s">
        <v>32</v>
      </c>
      <c r="R7169">
        <v>2024</v>
      </c>
      <c r="S7169">
        <v>2024</v>
      </c>
      <c r="U7169">
        <v>1</v>
      </c>
      <c r="Y7169" t="s">
        <v>226</v>
      </c>
    </row>
    <row r="7170" spans="1:25" x14ac:dyDescent="0.3">
      <c r="A7170" t="s">
        <v>39681</v>
      </c>
      <c r="B7170" t="s">
        <v>39682</v>
      </c>
      <c r="C7170" t="s">
        <v>39683</v>
      </c>
      <c r="J7170" t="s">
        <v>39684</v>
      </c>
      <c r="K7170" t="s">
        <v>3181</v>
      </c>
      <c r="L7170" t="s">
        <v>39685</v>
      </c>
      <c r="N7170" t="s">
        <v>30</v>
      </c>
      <c r="P7170" t="s">
        <v>31</v>
      </c>
      <c r="Q7170" t="s">
        <v>32</v>
      </c>
      <c r="R7170">
        <v>2024</v>
      </c>
      <c r="S7170">
        <v>2024</v>
      </c>
      <c r="U7170">
        <v>1</v>
      </c>
      <c r="Y7170" t="s">
        <v>34</v>
      </c>
    </row>
    <row r="7171" spans="1:25" x14ac:dyDescent="0.3">
      <c r="A7171" t="s">
        <v>39686</v>
      </c>
      <c r="B7171" t="s">
        <v>39687</v>
      </c>
      <c r="C7171" t="s">
        <v>39688</v>
      </c>
      <c r="J7171" t="s">
        <v>39689</v>
      </c>
      <c r="K7171" t="s">
        <v>39690</v>
      </c>
      <c r="L7171" t="s">
        <v>39691</v>
      </c>
      <c r="N7171" t="s">
        <v>30</v>
      </c>
      <c r="P7171" t="s">
        <v>24319</v>
      </c>
      <c r="Q7171" t="s">
        <v>32</v>
      </c>
      <c r="R7171">
        <v>2024</v>
      </c>
      <c r="S7171">
        <v>2024</v>
      </c>
      <c r="U7171">
        <v>1</v>
      </c>
      <c r="Y7171" t="s">
        <v>34</v>
      </c>
    </row>
    <row r="7172" spans="1:25" x14ac:dyDescent="0.3">
      <c r="A7172" t="s">
        <v>39692</v>
      </c>
      <c r="B7172" t="s">
        <v>39693</v>
      </c>
      <c r="C7172" t="s">
        <v>39694</v>
      </c>
      <c r="J7172" t="s">
        <v>39695</v>
      </c>
      <c r="L7172" t="s">
        <v>39696</v>
      </c>
      <c r="N7172" t="s">
        <v>30</v>
      </c>
      <c r="P7172" t="s">
        <v>31</v>
      </c>
      <c r="Q7172" t="s">
        <v>32</v>
      </c>
      <c r="R7172">
        <v>2024</v>
      </c>
      <c r="S7172">
        <v>2024</v>
      </c>
      <c r="U7172">
        <v>1</v>
      </c>
      <c r="V7172" t="s">
        <v>39697</v>
      </c>
      <c r="Y7172" t="s">
        <v>34</v>
      </c>
    </row>
    <row r="7173" spans="1:25" x14ac:dyDescent="0.3">
      <c r="A7173" t="s">
        <v>39698</v>
      </c>
      <c r="B7173" t="s">
        <v>39699</v>
      </c>
      <c r="C7173" t="s">
        <v>39700</v>
      </c>
      <c r="J7173" t="s">
        <v>39701</v>
      </c>
      <c r="L7173" t="s">
        <v>39702</v>
      </c>
      <c r="N7173" t="s">
        <v>30</v>
      </c>
      <c r="P7173" t="s">
        <v>31</v>
      </c>
      <c r="Q7173" t="s">
        <v>32</v>
      </c>
      <c r="R7173">
        <v>2024</v>
      </c>
      <c r="S7173">
        <v>2024</v>
      </c>
      <c r="U7173">
        <v>1</v>
      </c>
      <c r="V7173" t="s">
        <v>39703</v>
      </c>
      <c r="W7173">
        <v>17130</v>
      </c>
      <c r="Y7173" t="s">
        <v>34</v>
      </c>
    </row>
    <row r="7174" spans="1:25" x14ac:dyDescent="0.3">
      <c r="A7174" t="s">
        <v>39704</v>
      </c>
      <c r="B7174" t="s">
        <v>39705</v>
      </c>
      <c r="C7174" t="s">
        <v>39706</v>
      </c>
      <c r="J7174" t="s">
        <v>39707</v>
      </c>
      <c r="K7174" t="s">
        <v>39708</v>
      </c>
      <c r="L7174" t="s">
        <v>39709</v>
      </c>
      <c r="N7174" t="s">
        <v>30</v>
      </c>
      <c r="P7174" t="s">
        <v>47</v>
      </c>
      <c r="Q7174" t="s">
        <v>32</v>
      </c>
      <c r="R7174">
        <v>2024</v>
      </c>
      <c r="S7174">
        <v>2024</v>
      </c>
      <c r="U7174">
        <v>1</v>
      </c>
      <c r="W7174">
        <v>17131</v>
      </c>
      <c r="Y7174" t="s">
        <v>34</v>
      </c>
    </row>
    <row r="7175" spans="1:25" x14ac:dyDescent="0.3">
      <c r="A7175" t="s">
        <v>39710</v>
      </c>
      <c r="B7175" t="s">
        <v>39711</v>
      </c>
      <c r="C7175" t="s">
        <v>39712</v>
      </c>
      <c r="J7175" t="s">
        <v>39713</v>
      </c>
      <c r="L7175" t="s">
        <v>39714</v>
      </c>
      <c r="N7175" t="s">
        <v>30</v>
      </c>
      <c r="P7175" t="s">
        <v>31</v>
      </c>
      <c r="Q7175" t="s">
        <v>32</v>
      </c>
      <c r="R7175">
        <v>2024</v>
      </c>
      <c r="S7175">
        <v>2024</v>
      </c>
      <c r="U7175">
        <v>1</v>
      </c>
      <c r="V7175" t="s">
        <v>39715</v>
      </c>
      <c r="W7175">
        <v>17132</v>
      </c>
      <c r="Y7175" t="s">
        <v>226</v>
      </c>
    </row>
    <row r="7176" spans="1:25" x14ac:dyDescent="0.3">
      <c r="A7176" t="s">
        <v>39716</v>
      </c>
      <c r="B7176" t="s">
        <v>39717</v>
      </c>
      <c r="C7176" t="s">
        <v>39718</v>
      </c>
      <c r="J7176" t="s">
        <v>39719</v>
      </c>
      <c r="K7176" t="s">
        <v>39720</v>
      </c>
      <c r="L7176" t="s">
        <v>39721</v>
      </c>
      <c r="N7176" t="s">
        <v>30</v>
      </c>
      <c r="P7176" t="s">
        <v>31</v>
      </c>
      <c r="Q7176" t="s">
        <v>32</v>
      </c>
      <c r="R7176">
        <v>2024</v>
      </c>
      <c r="S7176">
        <v>2024</v>
      </c>
      <c r="U7176">
        <v>1</v>
      </c>
      <c r="Y7176" t="s">
        <v>34</v>
      </c>
    </row>
    <row r="7177" spans="1:25" x14ac:dyDescent="0.3">
      <c r="A7177" t="s">
        <v>39722</v>
      </c>
      <c r="B7177" t="s">
        <v>39723</v>
      </c>
      <c r="C7177" t="s">
        <v>39724</v>
      </c>
      <c r="J7177" t="s">
        <v>39725</v>
      </c>
      <c r="L7177" t="s">
        <v>39726</v>
      </c>
      <c r="N7177" t="s">
        <v>30</v>
      </c>
      <c r="P7177" t="s">
        <v>31</v>
      </c>
      <c r="Q7177" t="s">
        <v>32</v>
      </c>
      <c r="R7177">
        <v>2024</v>
      </c>
      <c r="S7177">
        <v>2024</v>
      </c>
      <c r="U7177">
        <v>1</v>
      </c>
      <c r="V7177" t="s">
        <v>39727</v>
      </c>
      <c r="Y7177" t="s">
        <v>34</v>
      </c>
    </row>
    <row r="7178" spans="1:25" x14ac:dyDescent="0.3">
      <c r="A7178" t="s">
        <v>39728</v>
      </c>
      <c r="B7178" t="s">
        <v>39729</v>
      </c>
      <c r="C7178" t="s">
        <v>39730</v>
      </c>
      <c r="J7178" t="s">
        <v>39731</v>
      </c>
      <c r="L7178" t="s">
        <v>39732</v>
      </c>
      <c r="N7178" t="s">
        <v>30</v>
      </c>
      <c r="P7178" t="s">
        <v>31</v>
      </c>
      <c r="Q7178" t="s">
        <v>32</v>
      </c>
      <c r="R7178">
        <v>2024</v>
      </c>
      <c r="S7178">
        <v>2024</v>
      </c>
      <c r="U7178">
        <v>1</v>
      </c>
      <c r="V7178" t="s">
        <v>39733</v>
      </c>
      <c r="Y7178" t="s">
        <v>34</v>
      </c>
    </row>
    <row r="7179" spans="1:25" x14ac:dyDescent="0.3">
      <c r="A7179" t="s">
        <v>39734</v>
      </c>
      <c r="B7179" t="s">
        <v>39735</v>
      </c>
      <c r="C7179" t="s">
        <v>39736</v>
      </c>
      <c r="J7179" t="s">
        <v>39737</v>
      </c>
      <c r="L7179" t="s">
        <v>39738</v>
      </c>
      <c r="N7179" t="s">
        <v>30</v>
      </c>
      <c r="P7179" t="s">
        <v>31</v>
      </c>
      <c r="Q7179" t="s">
        <v>32</v>
      </c>
      <c r="R7179">
        <v>2024</v>
      </c>
      <c r="S7179">
        <v>2024</v>
      </c>
      <c r="U7179">
        <v>1</v>
      </c>
      <c r="V7179" t="s">
        <v>39739</v>
      </c>
      <c r="Y7179" t="s">
        <v>34</v>
      </c>
    </row>
    <row r="7180" spans="1:25" x14ac:dyDescent="0.3">
      <c r="A7180" t="s">
        <v>39740</v>
      </c>
      <c r="B7180" t="s">
        <v>39741</v>
      </c>
      <c r="C7180" t="s">
        <v>39742</v>
      </c>
      <c r="J7180" t="s">
        <v>39743</v>
      </c>
      <c r="L7180" t="s">
        <v>39744</v>
      </c>
      <c r="N7180" t="s">
        <v>30</v>
      </c>
      <c r="P7180" t="s">
        <v>31</v>
      </c>
      <c r="Q7180" t="s">
        <v>32</v>
      </c>
      <c r="R7180">
        <v>2024</v>
      </c>
      <c r="S7180">
        <v>2024</v>
      </c>
      <c r="U7180">
        <v>1</v>
      </c>
      <c r="V7180" t="s">
        <v>31627</v>
      </c>
      <c r="Y7180" t="s">
        <v>34</v>
      </c>
    </row>
    <row r="7181" spans="1:25" x14ac:dyDescent="0.3">
      <c r="A7181" t="s">
        <v>39745</v>
      </c>
      <c r="B7181" t="s">
        <v>39746</v>
      </c>
      <c r="C7181" t="s">
        <v>39747</v>
      </c>
      <c r="J7181" t="s">
        <v>39748</v>
      </c>
      <c r="K7181" t="s">
        <v>39749</v>
      </c>
      <c r="L7181" t="s">
        <v>39750</v>
      </c>
      <c r="N7181" t="s">
        <v>30</v>
      </c>
      <c r="P7181" t="s">
        <v>239</v>
      </c>
      <c r="Q7181" t="s">
        <v>32</v>
      </c>
      <c r="R7181">
        <v>2024</v>
      </c>
      <c r="S7181">
        <v>2024</v>
      </c>
      <c r="U7181">
        <v>1</v>
      </c>
      <c r="Y7181" t="s">
        <v>34</v>
      </c>
    </row>
    <row r="7182" spans="1:25" x14ac:dyDescent="0.3">
      <c r="A7182" t="s">
        <v>39751</v>
      </c>
      <c r="B7182" t="s">
        <v>39752</v>
      </c>
      <c r="C7182" t="s">
        <v>39753</v>
      </c>
      <c r="J7182" t="s">
        <v>39754</v>
      </c>
      <c r="L7182" t="s">
        <v>39755</v>
      </c>
      <c r="N7182" t="s">
        <v>30</v>
      </c>
      <c r="P7182" t="s">
        <v>31</v>
      </c>
      <c r="Q7182" t="s">
        <v>32</v>
      </c>
      <c r="R7182">
        <v>2024</v>
      </c>
      <c r="S7182">
        <v>2024</v>
      </c>
      <c r="U7182">
        <v>1</v>
      </c>
      <c r="V7182" t="s">
        <v>39756</v>
      </c>
      <c r="Y7182" t="s">
        <v>34</v>
      </c>
    </row>
    <row r="7183" spans="1:25" x14ac:dyDescent="0.3">
      <c r="A7183" t="s">
        <v>39757</v>
      </c>
      <c r="B7183" t="s">
        <v>39758</v>
      </c>
      <c r="C7183" t="s">
        <v>39759</v>
      </c>
      <c r="J7183" t="s">
        <v>39760</v>
      </c>
      <c r="L7183" t="s">
        <v>39761</v>
      </c>
      <c r="N7183" t="s">
        <v>30</v>
      </c>
      <c r="P7183" t="s">
        <v>31</v>
      </c>
      <c r="Q7183" t="s">
        <v>32</v>
      </c>
      <c r="R7183">
        <v>2024</v>
      </c>
      <c r="S7183">
        <v>2024</v>
      </c>
      <c r="U7183">
        <v>1</v>
      </c>
      <c r="V7183" t="s">
        <v>39762</v>
      </c>
      <c r="Y7183" t="s">
        <v>34</v>
      </c>
    </row>
    <row r="7184" spans="1:25" x14ac:dyDescent="0.3">
      <c r="A7184" t="s">
        <v>39763</v>
      </c>
      <c r="B7184" t="s">
        <v>39764</v>
      </c>
      <c r="C7184" t="s">
        <v>39765</v>
      </c>
      <c r="J7184" t="s">
        <v>39766</v>
      </c>
      <c r="L7184" t="s">
        <v>39767</v>
      </c>
      <c r="N7184" t="s">
        <v>30</v>
      </c>
      <c r="P7184" t="s">
        <v>47</v>
      </c>
      <c r="Q7184" t="s">
        <v>32</v>
      </c>
      <c r="R7184">
        <v>2024</v>
      </c>
      <c r="S7184">
        <v>2024</v>
      </c>
      <c r="U7184">
        <v>1</v>
      </c>
      <c r="V7184" t="s">
        <v>39768</v>
      </c>
      <c r="W7184">
        <v>17313</v>
      </c>
      <c r="Y7184" t="s">
        <v>34</v>
      </c>
    </row>
    <row r="7185" spans="1:25" x14ac:dyDescent="0.3">
      <c r="A7185" t="s">
        <v>39769</v>
      </c>
      <c r="B7185" t="s">
        <v>39770</v>
      </c>
      <c r="C7185" t="s">
        <v>39771</v>
      </c>
      <c r="J7185" t="s">
        <v>39772</v>
      </c>
      <c r="L7185" t="s">
        <v>39773</v>
      </c>
      <c r="N7185" t="s">
        <v>30</v>
      </c>
      <c r="P7185" t="s">
        <v>47</v>
      </c>
      <c r="Q7185" t="s">
        <v>32</v>
      </c>
      <c r="R7185">
        <v>2024</v>
      </c>
      <c r="S7185">
        <v>2024</v>
      </c>
      <c r="U7185">
        <v>1</v>
      </c>
      <c r="V7185" t="s">
        <v>39774</v>
      </c>
      <c r="W7185">
        <v>17313</v>
      </c>
      <c r="Y7185" t="s">
        <v>34</v>
      </c>
    </row>
    <row r="7186" spans="1:25" x14ac:dyDescent="0.3">
      <c r="A7186" t="s">
        <v>39775</v>
      </c>
      <c r="B7186" t="s">
        <v>39776</v>
      </c>
      <c r="C7186" t="s">
        <v>39777</v>
      </c>
      <c r="J7186" t="s">
        <v>39778</v>
      </c>
      <c r="L7186" t="s">
        <v>39779</v>
      </c>
      <c r="N7186" t="s">
        <v>30</v>
      </c>
      <c r="P7186" t="s">
        <v>47</v>
      </c>
      <c r="Q7186" t="s">
        <v>32</v>
      </c>
      <c r="R7186">
        <v>2024</v>
      </c>
      <c r="S7186">
        <v>2024</v>
      </c>
      <c r="U7186">
        <v>1</v>
      </c>
      <c r="V7186" t="s">
        <v>39780</v>
      </c>
      <c r="W7186">
        <v>17313</v>
      </c>
      <c r="Y7186" t="s">
        <v>34</v>
      </c>
    </row>
    <row r="7187" spans="1:25" x14ac:dyDescent="0.3">
      <c r="A7187" t="s">
        <v>39781</v>
      </c>
      <c r="B7187" t="s">
        <v>39782</v>
      </c>
      <c r="C7187" t="s">
        <v>39783</v>
      </c>
      <c r="J7187" t="s">
        <v>39784</v>
      </c>
      <c r="L7187" t="s">
        <v>39785</v>
      </c>
      <c r="N7187" t="s">
        <v>30</v>
      </c>
      <c r="P7187" t="s">
        <v>31</v>
      </c>
      <c r="Q7187" t="s">
        <v>32</v>
      </c>
      <c r="R7187">
        <v>2024</v>
      </c>
      <c r="S7187">
        <v>2024</v>
      </c>
      <c r="U7187">
        <v>1</v>
      </c>
      <c r="V7187" t="s">
        <v>39786</v>
      </c>
      <c r="Y7187" t="s">
        <v>34</v>
      </c>
    </row>
    <row r="7188" spans="1:25" x14ac:dyDescent="0.3">
      <c r="A7188" t="s">
        <v>39787</v>
      </c>
      <c r="B7188" t="s">
        <v>39788</v>
      </c>
      <c r="C7188" t="s">
        <v>39789</v>
      </c>
      <c r="J7188" t="s">
        <v>39790</v>
      </c>
      <c r="L7188" t="s">
        <v>39791</v>
      </c>
      <c r="N7188" t="s">
        <v>30</v>
      </c>
      <c r="P7188" t="s">
        <v>31</v>
      </c>
      <c r="Q7188" t="s">
        <v>32</v>
      </c>
      <c r="R7188">
        <v>2024</v>
      </c>
      <c r="S7188">
        <v>2024</v>
      </c>
      <c r="U7188">
        <v>1</v>
      </c>
      <c r="V7188" t="s">
        <v>39792</v>
      </c>
      <c r="Y7188" t="s">
        <v>34</v>
      </c>
    </row>
    <row r="7189" spans="1:25" x14ac:dyDescent="0.3">
      <c r="A7189" t="s">
        <v>39793</v>
      </c>
      <c r="B7189" t="s">
        <v>39794</v>
      </c>
      <c r="C7189" t="s">
        <v>39795</v>
      </c>
      <c r="J7189" t="s">
        <v>39796</v>
      </c>
      <c r="L7189" t="s">
        <v>39797</v>
      </c>
      <c r="N7189" t="s">
        <v>30</v>
      </c>
      <c r="P7189" t="s">
        <v>47</v>
      </c>
      <c r="Q7189" t="s">
        <v>32</v>
      </c>
      <c r="R7189">
        <v>2024</v>
      </c>
      <c r="S7189">
        <v>2024</v>
      </c>
      <c r="U7189">
        <v>1</v>
      </c>
      <c r="V7189" t="s">
        <v>9680</v>
      </c>
      <c r="Y7189" t="s">
        <v>34</v>
      </c>
    </row>
    <row r="7190" spans="1:25" x14ac:dyDescent="0.3">
      <c r="A7190" t="s">
        <v>39798</v>
      </c>
      <c r="B7190" t="s">
        <v>39799</v>
      </c>
      <c r="C7190" t="s">
        <v>39800</v>
      </c>
      <c r="J7190" t="s">
        <v>39801</v>
      </c>
      <c r="L7190" t="s">
        <v>39802</v>
      </c>
      <c r="N7190" t="s">
        <v>30</v>
      </c>
      <c r="P7190" t="s">
        <v>65</v>
      </c>
      <c r="Q7190" t="s">
        <v>32</v>
      </c>
      <c r="R7190">
        <v>2024</v>
      </c>
      <c r="S7190">
        <v>2024</v>
      </c>
      <c r="U7190">
        <v>1</v>
      </c>
      <c r="V7190" t="s">
        <v>219</v>
      </c>
      <c r="Y7190" t="s">
        <v>34</v>
      </c>
    </row>
    <row r="7191" spans="1:25" x14ac:dyDescent="0.3">
      <c r="A7191" t="s">
        <v>39803</v>
      </c>
      <c r="B7191" t="s">
        <v>39804</v>
      </c>
      <c r="C7191" t="s">
        <v>39805</v>
      </c>
      <c r="J7191" t="s">
        <v>39806</v>
      </c>
      <c r="L7191" t="s">
        <v>39807</v>
      </c>
      <c r="N7191" t="s">
        <v>30</v>
      </c>
      <c r="P7191" t="s">
        <v>65</v>
      </c>
      <c r="Q7191" t="s">
        <v>32</v>
      </c>
      <c r="R7191">
        <v>2024</v>
      </c>
      <c r="S7191">
        <v>2024</v>
      </c>
      <c r="U7191">
        <v>1</v>
      </c>
      <c r="V7191" t="s">
        <v>39808</v>
      </c>
      <c r="W7191">
        <v>17331</v>
      </c>
      <c r="Y7191" t="s">
        <v>226</v>
      </c>
    </row>
    <row r="7192" spans="1:25" x14ac:dyDescent="0.3">
      <c r="A7192" t="s">
        <v>39809</v>
      </c>
      <c r="B7192" t="s">
        <v>39810</v>
      </c>
      <c r="C7192" t="s">
        <v>39811</v>
      </c>
      <c r="J7192" t="s">
        <v>39812</v>
      </c>
      <c r="L7192" t="s">
        <v>39813</v>
      </c>
      <c r="N7192" t="s">
        <v>30</v>
      </c>
      <c r="P7192" t="s">
        <v>31</v>
      </c>
      <c r="Q7192" t="s">
        <v>32</v>
      </c>
      <c r="R7192">
        <v>2024</v>
      </c>
      <c r="S7192">
        <v>2024</v>
      </c>
      <c r="U7192">
        <v>1</v>
      </c>
      <c r="V7192" t="s">
        <v>39814</v>
      </c>
      <c r="Y7192" t="s">
        <v>34</v>
      </c>
    </row>
    <row r="7193" spans="1:25" x14ac:dyDescent="0.3">
      <c r="A7193" t="s">
        <v>39815</v>
      </c>
      <c r="B7193" t="s">
        <v>39816</v>
      </c>
      <c r="C7193" t="s">
        <v>39817</v>
      </c>
      <c r="J7193" t="s">
        <v>39818</v>
      </c>
      <c r="K7193" t="s">
        <v>12985</v>
      </c>
      <c r="L7193" t="s">
        <v>39819</v>
      </c>
      <c r="N7193" t="s">
        <v>30</v>
      </c>
      <c r="P7193" t="s">
        <v>47</v>
      </c>
      <c r="Q7193" t="s">
        <v>32</v>
      </c>
      <c r="R7193">
        <v>2024</v>
      </c>
      <c r="S7193">
        <v>2024</v>
      </c>
      <c r="U7193">
        <v>1</v>
      </c>
      <c r="Y7193" t="s">
        <v>34</v>
      </c>
    </row>
    <row r="7194" spans="1:25" x14ac:dyDescent="0.3">
      <c r="A7194" t="s">
        <v>39820</v>
      </c>
      <c r="B7194" t="s">
        <v>39821</v>
      </c>
      <c r="C7194" t="s">
        <v>39822</v>
      </c>
      <c r="J7194" t="s">
        <v>39823</v>
      </c>
      <c r="K7194" t="s">
        <v>1811</v>
      </c>
      <c r="L7194" t="s">
        <v>39824</v>
      </c>
      <c r="N7194" t="s">
        <v>30</v>
      </c>
      <c r="P7194" t="s">
        <v>65</v>
      </c>
      <c r="Q7194" t="s">
        <v>32</v>
      </c>
      <c r="R7194">
        <v>2024</v>
      </c>
      <c r="S7194">
        <v>2024</v>
      </c>
      <c r="U7194">
        <v>1</v>
      </c>
      <c r="Y7194" t="s">
        <v>34</v>
      </c>
    </row>
    <row r="7195" spans="1:25" x14ac:dyDescent="0.3">
      <c r="A7195" t="s">
        <v>39825</v>
      </c>
      <c r="B7195" t="s">
        <v>39826</v>
      </c>
      <c r="C7195" t="s">
        <v>39827</v>
      </c>
      <c r="J7195" t="s">
        <v>39828</v>
      </c>
      <c r="L7195" t="s">
        <v>39829</v>
      </c>
      <c r="N7195" t="s">
        <v>30</v>
      </c>
      <c r="P7195" t="s">
        <v>31</v>
      </c>
      <c r="Q7195" t="s">
        <v>32</v>
      </c>
      <c r="R7195">
        <v>2024</v>
      </c>
      <c r="S7195">
        <v>2024</v>
      </c>
      <c r="U7195">
        <v>1</v>
      </c>
      <c r="V7195" t="s">
        <v>8713</v>
      </c>
      <c r="Y7195" t="s">
        <v>34</v>
      </c>
    </row>
    <row r="7196" spans="1:25" x14ac:dyDescent="0.3">
      <c r="A7196" t="s">
        <v>39830</v>
      </c>
      <c r="B7196" t="s">
        <v>39831</v>
      </c>
      <c r="C7196" t="s">
        <v>39832</v>
      </c>
      <c r="J7196" t="s">
        <v>39833</v>
      </c>
      <c r="L7196" t="s">
        <v>39834</v>
      </c>
      <c r="N7196" t="s">
        <v>30</v>
      </c>
      <c r="P7196" t="s">
        <v>31</v>
      </c>
      <c r="Q7196" t="s">
        <v>32</v>
      </c>
      <c r="R7196">
        <v>2024</v>
      </c>
      <c r="S7196">
        <v>2024</v>
      </c>
      <c r="U7196">
        <v>1</v>
      </c>
      <c r="V7196" t="s">
        <v>14136</v>
      </c>
      <c r="Y7196" t="s">
        <v>34</v>
      </c>
    </row>
    <row r="7197" spans="1:25" x14ac:dyDescent="0.3">
      <c r="A7197" t="s">
        <v>39835</v>
      </c>
      <c r="B7197" t="s">
        <v>39836</v>
      </c>
      <c r="C7197" t="s">
        <v>39837</v>
      </c>
      <c r="J7197" t="s">
        <v>39838</v>
      </c>
      <c r="K7197" t="s">
        <v>39839</v>
      </c>
      <c r="L7197" t="s">
        <v>39840</v>
      </c>
      <c r="N7197" t="s">
        <v>30</v>
      </c>
      <c r="P7197" t="s">
        <v>47</v>
      </c>
      <c r="Q7197" t="s">
        <v>32</v>
      </c>
      <c r="R7197">
        <v>2024</v>
      </c>
      <c r="S7197">
        <v>2024</v>
      </c>
      <c r="U7197">
        <v>1</v>
      </c>
      <c r="Y7197" t="s">
        <v>34</v>
      </c>
    </row>
    <row r="7198" spans="1:25" x14ac:dyDescent="0.3">
      <c r="A7198" t="s">
        <v>39841</v>
      </c>
      <c r="B7198" t="s">
        <v>39842</v>
      </c>
      <c r="C7198" t="s">
        <v>39843</v>
      </c>
      <c r="J7198" t="s">
        <v>39844</v>
      </c>
      <c r="L7198" t="s">
        <v>39845</v>
      </c>
      <c r="N7198" t="s">
        <v>30</v>
      </c>
      <c r="P7198" t="s">
        <v>31</v>
      </c>
      <c r="Q7198" t="s">
        <v>32</v>
      </c>
      <c r="R7198">
        <v>2024</v>
      </c>
      <c r="S7198">
        <v>2024</v>
      </c>
      <c r="U7198">
        <v>1</v>
      </c>
      <c r="V7198" t="s">
        <v>39846</v>
      </c>
      <c r="Y7198" t="s">
        <v>34</v>
      </c>
    </row>
    <row r="7199" spans="1:25" x14ac:dyDescent="0.3">
      <c r="A7199" t="s">
        <v>39847</v>
      </c>
      <c r="B7199" t="s">
        <v>39848</v>
      </c>
      <c r="C7199" t="s">
        <v>39849</v>
      </c>
      <c r="J7199" t="s">
        <v>39850</v>
      </c>
      <c r="L7199" t="s">
        <v>39851</v>
      </c>
      <c r="N7199" t="s">
        <v>30</v>
      </c>
      <c r="P7199" t="s">
        <v>47</v>
      </c>
      <c r="Q7199" t="s">
        <v>32</v>
      </c>
      <c r="R7199">
        <v>2024</v>
      </c>
      <c r="S7199">
        <v>2024</v>
      </c>
      <c r="U7199">
        <v>1</v>
      </c>
      <c r="V7199" t="s">
        <v>39852</v>
      </c>
      <c r="Y7199" t="s">
        <v>34</v>
      </c>
    </row>
    <row r="7200" spans="1:25" x14ac:dyDescent="0.3">
      <c r="A7200" t="s">
        <v>39853</v>
      </c>
      <c r="B7200" t="s">
        <v>39854</v>
      </c>
      <c r="C7200" t="s">
        <v>39855</v>
      </c>
      <c r="J7200" t="s">
        <v>39856</v>
      </c>
      <c r="K7200" t="s">
        <v>39857</v>
      </c>
      <c r="L7200" t="s">
        <v>39858</v>
      </c>
      <c r="N7200" t="s">
        <v>30</v>
      </c>
      <c r="P7200" t="s">
        <v>47</v>
      </c>
      <c r="Q7200" t="s">
        <v>32</v>
      </c>
      <c r="R7200">
        <v>2024</v>
      </c>
      <c r="S7200">
        <v>2024</v>
      </c>
      <c r="U7200">
        <v>1</v>
      </c>
      <c r="Y7200" t="s">
        <v>34</v>
      </c>
    </row>
    <row r="7201" spans="1:25" x14ac:dyDescent="0.3">
      <c r="A7201" t="s">
        <v>39859</v>
      </c>
      <c r="B7201" t="s">
        <v>39860</v>
      </c>
      <c r="C7201" t="s">
        <v>39861</v>
      </c>
      <c r="J7201" t="s">
        <v>39862</v>
      </c>
      <c r="K7201" t="s">
        <v>39863</v>
      </c>
      <c r="L7201" t="s">
        <v>39864</v>
      </c>
      <c r="N7201" t="s">
        <v>30</v>
      </c>
      <c r="P7201" t="s">
        <v>47</v>
      </c>
      <c r="Q7201" t="s">
        <v>32</v>
      </c>
      <c r="R7201">
        <v>2024</v>
      </c>
      <c r="S7201">
        <v>2024</v>
      </c>
      <c r="U7201">
        <v>1</v>
      </c>
      <c r="Y7201" t="s">
        <v>34</v>
      </c>
    </row>
    <row r="7202" spans="1:25" x14ac:dyDescent="0.3">
      <c r="A7202" t="s">
        <v>39865</v>
      </c>
      <c r="B7202" t="s">
        <v>39866</v>
      </c>
      <c r="C7202" t="s">
        <v>39867</v>
      </c>
      <c r="J7202" t="s">
        <v>39868</v>
      </c>
      <c r="K7202" t="s">
        <v>39869</v>
      </c>
      <c r="L7202" t="s">
        <v>39870</v>
      </c>
      <c r="N7202" t="s">
        <v>30</v>
      </c>
      <c r="P7202" t="s">
        <v>47</v>
      </c>
      <c r="Q7202" t="s">
        <v>32</v>
      </c>
      <c r="R7202">
        <v>2024</v>
      </c>
      <c r="S7202">
        <v>2024</v>
      </c>
      <c r="U7202">
        <v>1</v>
      </c>
      <c r="Y7202" t="s">
        <v>34</v>
      </c>
    </row>
    <row r="7203" spans="1:25" x14ac:dyDescent="0.3">
      <c r="A7203" t="s">
        <v>39871</v>
      </c>
      <c r="B7203" t="s">
        <v>39872</v>
      </c>
      <c r="C7203" t="s">
        <v>39873</v>
      </c>
      <c r="J7203" t="s">
        <v>39874</v>
      </c>
      <c r="K7203" t="s">
        <v>39875</v>
      </c>
      <c r="L7203" t="s">
        <v>39876</v>
      </c>
      <c r="N7203" t="s">
        <v>30</v>
      </c>
      <c r="P7203" t="s">
        <v>47</v>
      </c>
      <c r="Q7203" t="s">
        <v>32</v>
      </c>
      <c r="R7203">
        <v>2024</v>
      </c>
      <c r="S7203">
        <v>2024</v>
      </c>
      <c r="U7203">
        <v>1</v>
      </c>
      <c r="Y7203" t="s">
        <v>34</v>
      </c>
    </row>
    <row r="7204" spans="1:25" x14ac:dyDescent="0.3">
      <c r="A7204" t="s">
        <v>39877</v>
      </c>
      <c r="B7204" t="s">
        <v>39878</v>
      </c>
      <c r="C7204" t="s">
        <v>39879</v>
      </c>
      <c r="J7204" t="s">
        <v>39880</v>
      </c>
      <c r="K7204" t="s">
        <v>39881</v>
      </c>
      <c r="L7204" t="s">
        <v>39882</v>
      </c>
      <c r="N7204" t="s">
        <v>30</v>
      </c>
      <c r="P7204" t="s">
        <v>47</v>
      </c>
      <c r="Q7204" t="s">
        <v>32</v>
      </c>
      <c r="R7204">
        <v>2024</v>
      </c>
      <c r="S7204">
        <v>2024</v>
      </c>
      <c r="U7204">
        <v>1</v>
      </c>
      <c r="Y7204" t="s">
        <v>34</v>
      </c>
    </row>
    <row r="7205" spans="1:25" x14ac:dyDescent="0.3">
      <c r="A7205" t="s">
        <v>39883</v>
      </c>
      <c r="B7205" t="s">
        <v>39884</v>
      </c>
      <c r="C7205" t="s">
        <v>39885</v>
      </c>
      <c r="J7205" t="s">
        <v>39886</v>
      </c>
      <c r="L7205" t="s">
        <v>39887</v>
      </c>
      <c r="N7205" t="s">
        <v>30</v>
      </c>
      <c r="P7205" t="s">
        <v>31</v>
      </c>
      <c r="Q7205" t="s">
        <v>32</v>
      </c>
      <c r="R7205">
        <v>2024</v>
      </c>
      <c r="S7205">
        <v>2024</v>
      </c>
      <c r="U7205">
        <v>1</v>
      </c>
      <c r="V7205" t="s">
        <v>5334</v>
      </c>
      <c r="Y7205" t="s">
        <v>34</v>
      </c>
    </row>
    <row r="7206" spans="1:25" x14ac:dyDescent="0.3">
      <c r="A7206" t="s">
        <v>39888</v>
      </c>
      <c r="B7206" t="s">
        <v>39889</v>
      </c>
      <c r="C7206" t="s">
        <v>39890</v>
      </c>
      <c r="J7206" t="s">
        <v>39891</v>
      </c>
      <c r="L7206" t="s">
        <v>39892</v>
      </c>
      <c r="N7206" t="s">
        <v>30</v>
      </c>
      <c r="P7206" t="s">
        <v>47</v>
      </c>
      <c r="Q7206" t="s">
        <v>32</v>
      </c>
      <c r="R7206">
        <v>2024</v>
      </c>
      <c r="S7206">
        <v>2024</v>
      </c>
      <c r="U7206">
        <v>1</v>
      </c>
      <c r="V7206" t="s">
        <v>39893</v>
      </c>
      <c r="Y7206" t="s">
        <v>34</v>
      </c>
    </row>
    <row r="7207" spans="1:25" x14ac:dyDescent="0.3">
      <c r="A7207" t="s">
        <v>39894</v>
      </c>
      <c r="B7207" t="s">
        <v>39895</v>
      </c>
      <c r="C7207" t="s">
        <v>39896</v>
      </c>
      <c r="J7207" t="s">
        <v>39897</v>
      </c>
      <c r="L7207" t="s">
        <v>39898</v>
      </c>
      <c r="N7207" t="s">
        <v>30</v>
      </c>
      <c r="P7207" t="s">
        <v>31</v>
      </c>
      <c r="Q7207" t="s">
        <v>32</v>
      </c>
      <c r="R7207">
        <v>2024</v>
      </c>
      <c r="S7207">
        <v>2024</v>
      </c>
      <c r="U7207">
        <v>1</v>
      </c>
      <c r="V7207" t="s">
        <v>39899</v>
      </c>
      <c r="Y7207" t="s">
        <v>34</v>
      </c>
    </row>
    <row r="7208" spans="1:25" x14ac:dyDescent="0.3">
      <c r="A7208" t="s">
        <v>39900</v>
      </c>
      <c r="B7208" t="s">
        <v>39901</v>
      </c>
      <c r="C7208" t="s">
        <v>39902</v>
      </c>
      <c r="J7208" t="s">
        <v>39903</v>
      </c>
      <c r="L7208" t="s">
        <v>39904</v>
      </c>
      <c r="N7208" t="s">
        <v>30</v>
      </c>
      <c r="P7208" t="s">
        <v>47</v>
      </c>
      <c r="Q7208" t="s">
        <v>32</v>
      </c>
      <c r="R7208">
        <v>2024</v>
      </c>
      <c r="S7208">
        <v>2024</v>
      </c>
      <c r="U7208">
        <v>1</v>
      </c>
      <c r="V7208" t="s">
        <v>39893</v>
      </c>
      <c r="Y7208" t="s">
        <v>34</v>
      </c>
    </row>
    <row r="7209" spans="1:25" x14ac:dyDescent="0.3">
      <c r="A7209" t="s">
        <v>39905</v>
      </c>
      <c r="B7209" t="s">
        <v>39906</v>
      </c>
      <c r="C7209" t="s">
        <v>39907</v>
      </c>
      <c r="J7209" t="s">
        <v>39908</v>
      </c>
      <c r="L7209" t="s">
        <v>39909</v>
      </c>
      <c r="N7209" t="s">
        <v>30</v>
      </c>
      <c r="P7209" t="s">
        <v>31</v>
      </c>
      <c r="Q7209" t="s">
        <v>32</v>
      </c>
      <c r="R7209">
        <v>2024</v>
      </c>
      <c r="S7209">
        <v>2024</v>
      </c>
      <c r="U7209">
        <v>1</v>
      </c>
      <c r="V7209" t="s">
        <v>39910</v>
      </c>
      <c r="Y7209" t="s">
        <v>34</v>
      </c>
    </row>
    <row r="7210" spans="1:25" x14ac:dyDescent="0.3">
      <c r="A7210" t="s">
        <v>39911</v>
      </c>
      <c r="B7210" t="s">
        <v>39912</v>
      </c>
      <c r="C7210" t="s">
        <v>39913</v>
      </c>
      <c r="J7210" t="s">
        <v>39914</v>
      </c>
      <c r="L7210" t="s">
        <v>39915</v>
      </c>
      <c r="N7210" t="s">
        <v>30</v>
      </c>
      <c r="P7210" t="s">
        <v>31</v>
      </c>
      <c r="Q7210" t="s">
        <v>32</v>
      </c>
      <c r="R7210">
        <v>2024</v>
      </c>
      <c r="S7210">
        <v>2024</v>
      </c>
      <c r="U7210">
        <v>1</v>
      </c>
      <c r="V7210" t="s">
        <v>39916</v>
      </c>
      <c r="Y7210" t="s">
        <v>34</v>
      </c>
    </row>
    <row r="7211" spans="1:25" x14ac:dyDescent="0.3">
      <c r="A7211" t="s">
        <v>39917</v>
      </c>
      <c r="B7211" t="s">
        <v>39918</v>
      </c>
      <c r="C7211" t="s">
        <v>39919</v>
      </c>
      <c r="J7211" t="s">
        <v>39920</v>
      </c>
      <c r="L7211" t="s">
        <v>39921</v>
      </c>
      <c r="N7211" t="s">
        <v>30</v>
      </c>
      <c r="P7211" t="s">
        <v>47</v>
      </c>
      <c r="Q7211" t="s">
        <v>32</v>
      </c>
      <c r="R7211">
        <v>2024</v>
      </c>
      <c r="S7211">
        <v>2024</v>
      </c>
      <c r="U7211">
        <v>1</v>
      </c>
      <c r="V7211" t="s">
        <v>39922</v>
      </c>
      <c r="Y7211" t="s">
        <v>34</v>
      </c>
    </row>
    <row r="7212" spans="1:25" x14ac:dyDescent="0.3">
      <c r="A7212" t="s">
        <v>39923</v>
      </c>
      <c r="B7212" t="s">
        <v>39924</v>
      </c>
      <c r="C7212" t="s">
        <v>39925</v>
      </c>
      <c r="J7212" t="s">
        <v>39926</v>
      </c>
      <c r="L7212" t="s">
        <v>39927</v>
      </c>
      <c r="N7212" t="s">
        <v>30</v>
      </c>
      <c r="P7212" t="s">
        <v>31</v>
      </c>
      <c r="Q7212" t="s">
        <v>32</v>
      </c>
      <c r="R7212">
        <v>2024</v>
      </c>
      <c r="S7212">
        <v>2024</v>
      </c>
      <c r="U7212">
        <v>1</v>
      </c>
      <c r="V7212" t="s">
        <v>7148</v>
      </c>
      <c r="Y7212" t="s">
        <v>34</v>
      </c>
    </row>
    <row r="7213" spans="1:25" x14ac:dyDescent="0.3">
      <c r="A7213" t="s">
        <v>39928</v>
      </c>
      <c r="B7213" t="s">
        <v>39929</v>
      </c>
      <c r="C7213" t="s">
        <v>39930</v>
      </c>
      <c r="J7213" t="s">
        <v>39931</v>
      </c>
      <c r="K7213" t="s">
        <v>39932</v>
      </c>
      <c r="L7213" t="s">
        <v>39933</v>
      </c>
      <c r="N7213" t="s">
        <v>30</v>
      </c>
      <c r="P7213" t="s">
        <v>47</v>
      </c>
      <c r="Q7213" t="s">
        <v>32</v>
      </c>
      <c r="R7213">
        <v>2024</v>
      </c>
      <c r="S7213">
        <v>2024</v>
      </c>
      <c r="U7213">
        <v>1</v>
      </c>
      <c r="Y7213" t="s">
        <v>34</v>
      </c>
    </row>
    <row r="7214" spans="1:25" x14ac:dyDescent="0.3">
      <c r="A7214" t="s">
        <v>39934</v>
      </c>
      <c r="B7214" t="s">
        <v>39935</v>
      </c>
      <c r="C7214" t="s">
        <v>39936</v>
      </c>
      <c r="J7214" t="s">
        <v>39937</v>
      </c>
      <c r="L7214" t="s">
        <v>39938</v>
      </c>
      <c r="N7214" t="s">
        <v>30</v>
      </c>
      <c r="P7214" t="s">
        <v>31</v>
      </c>
      <c r="Q7214" t="s">
        <v>32</v>
      </c>
      <c r="R7214">
        <v>2024</v>
      </c>
      <c r="S7214">
        <v>2024</v>
      </c>
      <c r="U7214">
        <v>1</v>
      </c>
      <c r="V7214" t="s">
        <v>39939</v>
      </c>
      <c r="Y7214" t="s">
        <v>34</v>
      </c>
    </row>
    <row r="7215" spans="1:25" x14ac:dyDescent="0.3">
      <c r="A7215" t="s">
        <v>39940</v>
      </c>
      <c r="B7215" t="s">
        <v>39941</v>
      </c>
      <c r="C7215" t="s">
        <v>39942</v>
      </c>
      <c r="J7215" t="s">
        <v>39943</v>
      </c>
      <c r="L7215" t="s">
        <v>39944</v>
      </c>
      <c r="N7215" t="s">
        <v>30</v>
      </c>
      <c r="P7215" t="s">
        <v>31</v>
      </c>
      <c r="Q7215" t="s">
        <v>32</v>
      </c>
      <c r="R7215">
        <v>2024</v>
      </c>
      <c r="S7215">
        <v>2024</v>
      </c>
      <c r="U7215">
        <v>1</v>
      </c>
      <c r="V7215" t="s">
        <v>39945</v>
      </c>
      <c r="Y7215" t="s">
        <v>34</v>
      </c>
    </row>
    <row r="7216" spans="1:25" x14ac:dyDescent="0.3">
      <c r="A7216" t="s">
        <v>39946</v>
      </c>
      <c r="B7216" t="s">
        <v>39947</v>
      </c>
      <c r="C7216" t="s">
        <v>39948</v>
      </c>
      <c r="J7216" t="s">
        <v>39949</v>
      </c>
      <c r="K7216" t="s">
        <v>39950</v>
      </c>
      <c r="L7216" t="s">
        <v>39951</v>
      </c>
      <c r="N7216" t="s">
        <v>30</v>
      </c>
      <c r="P7216" t="s">
        <v>31</v>
      </c>
      <c r="Q7216" t="s">
        <v>32</v>
      </c>
      <c r="R7216">
        <v>2024</v>
      </c>
      <c r="S7216">
        <v>2024</v>
      </c>
      <c r="U7216">
        <v>1</v>
      </c>
      <c r="Y7216" t="s">
        <v>34</v>
      </c>
    </row>
    <row r="7217" spans="1:25" x14ac:dyDescent="0.3">
      <c r="A7217" t="s">
        <v>39952</v>
      </c>
      <c r="B7217" t="s">
        <v>39953</v>
      </c>
      <c r="C7217" t="s">
        <v>39954</v>
      </c>
      <c r="J7217" t="s">
        <v>39955</v>
      </c>
      <c r="K7217" t="s">
        <v>39956</v>
      </c>
      <c r="L7217" t="s">
        <v>39957</v>
      </c>
      <c r="N7217" t="s">
        <v>30</v>
      </c>
      <c r="P7217" t="s">
        <v>31</v>
      </c>
      <c r="Q7217" t="s">
        <v>32</v>
      </c>
      <c r="R7217">
        <v>2024</v>
      </c>
      <c r="S7217">
        <v>2024</v>
      </c>
      <c r="U7217">
        <v>1</v>
      </c>
      <c r="Y7217" t="s">
        <v>34</v>
      </c>
    </row>
    <row r="7218" spans="1:25" x14ac:dyDescent="0.3">
      <c r="A7218" t="s">
        <v>39958</v>
      </c>
      <c r="B7218" t="s">
        <v>39959</v>
      </c>
      <c r="C7218" t="s">
        <v>39960</v>
      </c>
      <c r="J7218" t="s">
        <v>39961</v>
      </c>
      <c r="L7218" t="s">
        <v>39962</v>
      </c>
      <c r="N7218" t="s">
        <v>30</v>
      </c>
      <c r="P7218" t="s">
        <v>47</v>
      </c>
      <c r="Q7218" t="s">
        <v>32</v>
      </c>
      <c r="R7218">
        <v>2024</v>
      </c>
      <c r="S7218">
        <v>2024</v>
      </c>
      <c r="U7218">
        <v>1</v>
      </c>
      <c r="V7218" t="s">
        <v>39963</v>
      </c>
      <c r="Y7218" t="s">
        <v>34</v>
      </c>
    </row>
    <row r="7219" spans="1:25" x14ac:dyDescent="0.3">
      <c r="A7219" t="s">
        <v>39964</v>
      </c>
      <c r="B7219" t="s">
        <v>39965</v>
      </c>
      <c r="C7219" t="s">
        <v>39966</v>
      </c>
      <c r="J7219" t="s">
        <v>39967</v>
      </c>
      <c r="K7219" t="s">
        <v>39968</v>
      </c>
      <c r="L7219" t="s">
        <v>39969</v>
      </c>
      <c r="N7219" t="s">
        <v>30</v>
      </c>
      <c r="P7219" t="s">
        <v>31</v>
      </c>
      <c r="Q7219" t="s">
        <v>32</v>
      </c>
      <c r="R7219">
        <v>2024</v>
      </c>
      <c r="S7219">
        <v>2024</v>
      </c>
      <c r="U7219">
        <v>1</v>
      </c>
      <c r="Y7219" t="s">
        <v>34</v>
      </c>
    </row>
    <row r="7220" spans="1:25" x14ac:dyDescent="0.3">
      <c r="A7220" t="s">
        <v>39970</v>
      </c>
      <c r="B7220" t="s">
        <v>39971</v>
      </c>
      <c r="C7220" t="s">
        <v>39972</v>
      </c>
      <c r="J7220" t="s">
        <v>39973</v>
      </c>
      <c r="L7220" t="s">
        <v>39974</v>
      </c>
      <c r="N7220" t="s">
        <v>30</v>
      </c>
      <c r="P7220" t="s">
        <v>47</v>
      </c>
      <c r="Q7220" t="s">
        <v>32</v>
      </c>
      <c r="R7220">
        <v>2024</v>
      </c>
      <c r="S7220">
        <v>2024</v>
      </c>
      <c r="U7220">
        <v>1</v>
      </c>
      <c r="V7220" t="s">
        <v>39975</v>
      </c>
      <c r="Y7220" t="s">
        <v>34</v>
      </c>
    </row>
    <row r="7221" spans="1:25" x14ac:dyDescent="0.3">
      <c r="A7221" t="s">
        <v>39976</v>
      </c>
      <c r="B7221" t="s">
        <v>39977</v>
      </c>
      <c r="C7221" t="s">
        <v>39978</v>
      </c>
      <c r="J7221" t="s">
        <v>39979</v>
      </c>
      <c r="L7221" t="s">
        <v>39980</v>
      </c>
      <c r="N7221" t="s">
        <v>30</v>
      </c>
      <c r="P7221" t="s">
        <v>47</v>
      </c>
      <c r="Q7221" t="s">
        <v>32</v>
      </c>
      <c r="R7221">
        <v>2024</v>
      </c>
      <c r="S7221">
        <v>2024</v>
      </c>
      <c r="U7221">
        <v>1</v>
      </c>
      <c r="V7221" t="s">
        <v>39981</v>
      </c>
      <c r="Y7221" t="s">
        <v>34</v>
      </c>
    </row>
    <row r="7222" spans="1:25" x14ac:dyDescent="0.3">
      <c r="A7222" t="s">
        <v>39982</v>
      </c>
      <c r="B7222" t="s">
        <v>39983</v>
      </c>
      <c r="C7222" t="s">
        <v>39984</v>
      </c>
      <c r="J7222" t="s">
        <v>39985</v>
      </c>
      <c r="L7222" t="s">
        <v>39986</v>
      </c>
      <c r="N7222" t="s">
        <v>30</v>
      </c>
      <c r="P7222" t="s">
        <v>31</v>
      </c>
      <c r="Q7222" t="s">
        <v>32</v>
      </c>
      <c r="R7222">
        <v>2024</v>
      </c>
      <c r="S7222">
        <v>2024</v>
      </c>
      <c r="U7222">
        <v>1</v>
      </c>
      <c r="V7222" t="s">
        <v>39987</v>
      </c>
      <c r="Y7222" t="s">
        <v>226</v>
      </c>
    </row>
    <row r="7223" spans="1:25" x14ac:dyDescent="0.3">
      <c r="A7223" t="s">
        <v>39988</v>
      </c>
      <c r="B7223" t="s">
        <v>39989</v>
      </c>
      <c r="C7223" t="s">
        <v>39990</v>
      </c>
      <c r="J7223" t="s">
        <v>39991</v>
      </c>
      <c r="L7223" t="s">
        <v>39992</v>
      </c>
      <c r="N7223" t="s">
        <v>30</v>
      </c>
      <c r="P7223" t="s">
        <v>65</v>
      </c>
      <c r="Q7223" t="s">
        <v>32</v>
      </c>
      <c r="R7223">
        <v>2024</v>
      </c>
      <c r="S7223">
        <v>2024</v>
      </c>
      <c r="U7223">
        <v>1</v>
      </c>
      <c r="V7223" t="s">
        <v>7265</v>
      </c>
      <c r="Y7223" t="s">
        <v>34</v>
      </c>
    </row>
    <row r="7224" spans="1:25" x14ac:dyDescent="0.3">
      <c r="A7224" t="s">
        <v>39993</v>
      </c>
      <c r="B7224" t="s">
        <v>39994</v>
      </c>
      <c r="C7224" t="s">
        <v>39995</v>
      </c>
      <c r="J7224" t="s">
        <v>39996</v>
      </c>
      <c r="K7224" t="s">
        <v>39997</v>
      </c>
      <c r="L7224" t="s">
        <v>39998</v>
      </c>
      <c r="N7224" t="s">
        <v>30</v>
      </c>
      <c r="P7224" t="s">
        <v>47</v>
      </c>
      <c r="Q7224" t="s">
        <v>32</v>
      </c>
      <c r="R7224">
        <v>2024</v>
      </c>
      <c r="S7224">
        <v>2024</v>
      </c>
      <c r="U7224">
        <v>1</v>
      </c>
      <c r="Y7224" t="s">
        <v>34</v>
      </c>
    </row>
    <row r="7225" spans="1:25" x14ac:dyDescent="0.3">
      <c r="A7225" t="s">
        <v>39999</v>
      </c>
      <c r="B7225" t="s">
        <v>40000</v>
      </c>
      <c r="C7225" t="s">
        <v>40001</v>
      </c>
      <c r="J7225" t="s">
        <v>40002</v>
      </c>
      <c r="L7225" t="s">
        <v>40003</v>
      </c>
      <c r="N7225" t="s">
        <v>30</v>
      </c>
      <c r="P7225" t="s">
        <v>31</v>
      </c>
      <c r="Q7225" t="s">
        <v>32</v>
      </c>
      <c r="R7225">
        <v>2024</v>
      </c>
      <c r="S7225">
        <v>2024</v>
      </c>
      <c r="U7225">
        <v>1</v>
      </c>
      <c r="V7225" t="s">
        <v>40004</v>
      </c>
      <c r="Y7225" t="s">
        <v>34</v>
      </c>
    </row>
    <row r="7226" spans="1:25" x14ac:dyDescent="0.3">
      <c r="A7226" t="s">
        <v>40005</v>
      </c>
      <c r="B7226" t="s">
        <v>40006</v>
      </c>
      <c r="C7226" t="s">
        <v>40007</v>
      </c>
      <c r="J7226" t="s">
        <v>40008</v>
      </c>
      <c r="K7226" t="s">
        <v>24814</v>
      </c>
      <c r="L7226" t="s">
        <v>40009</v>
      </c>
      <c r="N7226" t="s">
        <v>30</v>
      </c>
      <c r="P7226" t="s">
        <v>31</v>
      </c>
      <c r="Q7226" t="s">
        <v>32</v>
      </c>
      <c r="R7226">
        <v>2024</v>
      </c>
      <c r="S7226">
        <v>2024</v>
      </c>
      <c r="U7226">
        <v>1</v>
      </c>
      <c r="Y7226" t="s">
        <v>34</v>
      </c>
    </row>
    <row r="7227" spans="1:25" x14ac:dyDescent="0.3">
      <c r="A7227" t="s">
        <v>40010</v>
      </c>
      <c r="B7227" t="s">
        <v>40011</v>
      </c>
      <c r="C7227" t="s">
        <v>40012</v>
      </c>
      <c r="J7227" t="s">
        <v>40013</v>
      </c>
      <c r="K7227" t="s">
        <v>1084</v>
      </c>
      <c r="L7227" t="s">
        <v>40014</v>
      </c>
      <c r="N7227" t="s">
        <v>30</v>
      </c>
      <c r="P7227" t="s">
        <v>47</v>
      </c>
      <c r="Q7227" t="s">
        <v>32</v>
      </c>
      <c r="R7227">
        <v>2024</v>
      </c>
      <c r="S7227">
        <v>2024</v>
      </c>
      <c r="U7227">
        <v>1</v>
      </c>
      <c r="Y7227" t="s">
        <v>34</v>
      </c>
    </row>
    <row r="7228" spans="1:25" x14ac:dyDescent="0.3">
      <c r="A7228" t="s">
        <v>40015</v>
      </c>
      <c r="B7228" t="s">
        <v>40016</v>
      </c>
      <c r="C7228" t="s">
        <v>40017</v>
      </c>
      <c r="J7228" t="s">
        <v>40018</v>
      </c>
      <c r="L7228" t="s">
        <v>40019</v>
      </c>
      <c r="N7228" t="s">
        <v>30</v>
      </c>
      <c r="P7228" t="s">
        <v>65</v>
      </c>
      <c r="Q7228" t="s">
        <v>32</v>
      </c>
      <c r="R7228">
        <v>2024</v>
      </c>
      <c r="S7228">
        <v>2024</v>
      </c>
      <c r="U7228">
        <v>1</v>
      </c>
      <c r="V7228" t="s">
        <v>40020</v>
      </c>
      <c r="Y7228" t="s">
        <v>34</v>
      </c>
    </row>
    <row r="7229" spans="1:25" x14ac:dyDescent="0.3">
      <c r="A7229" t="s">
        <v>40021</v>
      </c>
      <c r="B7229" t="s">
        <v>40022</v>
      </c>
      <c r="C7229" t="s">
        <v>40023</v>
      </c>
      <c r="J7229" t="s">
        <v>40024</v>
      </c>
      <c r="L7229" t="s">
        <v>40025</v>
      </c>
      <c r="N7229" t="s">
        <v>30</v>
      </c>
      <c r="P7229" t="s">
        <v>275</v>
      </c>
      <c r="Q7229" t="s">
        <v>32</v>
      </c>
      <c r="R7229">
        <v>2024</v>
      </c>
      <c r="S7229">
        <v>2024</v>
      </c>
      <c r="U7229">
        <v>1</v>
      </c>
      <c r="V7229" t="s">
        <v>40026</v>
      </c>
      <c r="Y7229" t="s">
        <v>34</v>
      </c>
    </row>
    <row r="7230" spans="1:25" x14ac:dyDescent="0.3">
      <c r="A7230" t="s">
        <v>40027</v>
      </c>
      <c r="B7230" t="s">
        <v>40028</v>
      </c>
      <c r="C7230" t="s">
        <v>40029</v>
      </c>
      <c r="J7230" t="s">
        <v>40030</v>
      </c>
      <c r="K7230" t="s">
        <v>40031</v>
      </c>
      <c r="L7230" t="s">
        <v>40032</v>
      </c>
      <c r="N7230" t="s">
        <v>30</v>
      </c>
      <c r="P7230" t="s">
        <v>47</v>
      </c>
      <c r="Q7230" t="s">
        <v>32</v>
      </c>
      <c r="R7230">
        <v>2024</v>
      </c>
      <c r="S7230">
        <v>2024</v>
      </c>
      <c r="U7230">
        <v>1</v>
      </c>
      <c r="Y7230" t="s">
        <v>34</v>
      </c>
    </row>
    <row r="7231" spans="1:25" x14ac:dyDescent="0.3">
      <c r="A7231" t="s">
        <v>40033</v>
      </c>
      <c r="B7231" t="s">
        <v>40034</v>
      </c>
      <c r="C7231" t="s">
        <v>40035</v>
      </c>
      <c r="J7231" t="s">
        <v>40036</v>
      </c>
      <c r="K7231" t="s">
        <v>40037</v>
      </c>
      <c r="L7231" t="s">
        <v>40038</v>
      </c>
      <c r="N7231" t="s">
        <v>30</v>
      </c>
      <c r="P7231" t="s">
        <v>31</v>
      </c>
      <c r="Q7231" t="s">
        <v>32</v>
      </c>
      <c r="R7231">
        <v>2024</v>
      </c>
      <c r="S7231">
        <v>2024</v>
      </c>
      <c r="U7231">
        <v>1</v>
      </c>
      <c r="Y7231" t="s">
        <v>34</v>
      </c>
    </row>
    <row r="7232" spans="1:25" x14ac:dyDescent="0.3">
      <c r="A7232" t="s">
        <v>40039</v>
      </c>
      <c r="B7232" t="s">
        <v>40040</v>
      </c>
      <c r="C7232" t="s">
        <v>40041</v>
      </c>
      <c r="J7232" t="s">
        <v>40042</v>
      </c>
      <c r="K7232" t="s">
        <v>40043</v>
      </c>
      <c r="L7232" t="s">
        <v>40044</v>
      </c>
      <c r="N7232" t="s">
        <v>30</v>
      </c>
      <c r="P7232" t="s">
        <v>47</v>
      </c>
      <c r="Q7232" t="s">
        <v>32</v>
      </c>
      <c r="R7232">
        <v>2024</v>
      </c>
      <c r="S7232">
        <v>2024</v>
      </c>
      <c r="U7232">
        <v>1</v>
      </c>
      <c r="Y7232" t="s">
        <v>34</v>
      </c>
    </row>
    <row r="7233" spans="1:25" x14ac:dyDescent="0.3">
      <c r="A7233" t="s">
        <v>40045</v>
      </c>
      <c r="B7233" t="s">
        <v>40046</v>
      </c>
      <c r="C7233" t="s">
        <v>40047</v>
      </c>
      <c r="J7233" t="s">
        <v>40048</v>
      </c>
      <c r="K7233" t="s">
        <v>40049</v>
      </c>
      <c r="L7233" t="s">
        <v>40050</v>
      </c>
      <c r="N7233" t="s">
        <v>30</v>
      </c>
      <c r="P7233" t="s">
        <v>31</v>
      </c>
      <c r="Q7233" t="s">
        <v>32</v>
      </c>
      <c r="R7233">
        <v>2024</v>
      </c>
      <c r="S7233">
        <v>2024</v>
      </c>
      <c r="U7233">
        <v>1</v>
      </c>
      <c r="Y7233" t="s">
        <v>34</v>
      </c>
    </row>
    <row r="7234" spans="1:25" x14ac:dyDescent="0.3">
      <c r="A7234" t="s">
        <v>40051</v>
      </c>
      <c r="B7234" t="s">
        <v>40052</v>
      </c>
      <c r="C7234" t="s">
        <v>40053</v>
      </c>
      <c r="J7234" t="s">
        <v>40054</v>
      </c>
      <c r="K7234" t="s">
        <v>40055</v>
      </c>
      <c r="L7234" t="s">
        <v>40056</v>
      </c>
      <c r="N7234" t="s">
        <v>30</v>
      </c>
      <c r="P7234" t="s">
        <v>47</v>
      </c>
      <c r="Q7234" t="s">
        <v>32</v>
      </c>
      <c r="R7234">
        <v>2024</v>
      </c>
      <c r="S7234">
        <v>2024</v>
      </c>
      <c r="U7234">
        <v>1</v>
      </c>
      <c r="Y7234" t="s">
        <v>34</v>
      </c>
    </row>
    <row r="7235" spans="1:25" x14ac:dyDescent="0.3">
      <c r="A7235" t="s">
        <v>40057</v>
      </c>
      <c r="B7235" t="s">
        <v>40058</v>
      </c>
      <c r="C7235" t="s">
        <v>40059</v>
      </c>
      <c r="J7235" t="s">
        <v>40060</v>
      </c>
      <c r="K7235" t="s">
        <v>40061</v>
      </c>
      <c r="L7235" t="s">
        <v>40062</v>
      </c>
      <c r="N7235" t="s">
        <v>30</v>
      </c>
      <c r="P7235" t="s">
        <v>47</v>
      </c>
      <c r="Q7235" t="s">
        <v>32</v>
      </c>
      <c r="R7235">
        <v>2024</v>
      </c>
      <c r="S7235">
        <v>2024</v>
      </c>
      <c r="U7235">
        <v>1</v>
      </c>
      <c r="W7235">
        <v>17371</v>
      </c>
      <c r="Y7235" t="s">
        <v>34</v>
      </c>
    </row>
    <row r="7236" spans="1:25" x14ac:dyDescent="0.3">
      <c r="A7236" t="s">
        <v>40063</v>
      </c>
      <c r="B7236" t="s">
        <v>40064</v>
      </c>
      <c r="C7236" t="s">
        <v>40065</v>
      </c>
      <c r="J7236" t="s">
        <v>40066</v>
      </c>
      <c r="K7236" t="s">
        <v>3569</v>
      </c>
      <c r="L7236" t="s">
        <v>40067</v>
      </c>
      <c r="N7236" t="s">
        <v>30</v>
      </c>
      <c r="P7236" t="s">
        <v>31</v>
      </c>
      <c r="Q7236" t="s">
        <v>32</v>
      </c>
      <c r="R7236">
        <v>2024</v>
      </c>
      <c r="S7236">
        <v>2024</v>
      </c>
      <c r="U7236">
        <v>1</v>
      </c>
      <c r="Y7236" t="s">
        <v>34</v>
      </c>
    </row>
    <row r="7237" spans="1:25" x14ac:dyDescent="0.3">
      <c r="A7237" t="s">
        <v>40068</v>
      </c>
      <c r="B7237" t="s">
        <v>40069</v>
      </c>
      <c r="C7237" t="s">
        <v>40070</v>
      </c>
      <c r="J7237" t="s">
        <v>40071</v>
      </c>
      <c r="L7237" t="s">
        <v>40072</v>
      </c>
      <c r="N7237" t="s">
        <v>30</v>
      </c>
      <c r="P7237" t="s">
        <v>65</v>
      </c>
      <c r="Q7237" t="s">
        <v>32</v>
      </c>
      <c r="R7237">
        <v>2024</v>
      </c>
      <c r="S7237">
        <v>2024</v>
      </c>
      <c r="U7237">
        <v>1</v>
      </c>
      <c r="V7237" t="s">
        <v>40073</v>
      </c>
      <c r="W7237">
        <v>17373</v>
      </c>
      <c r="Y7237" t="s">
        <v>34</v>
      </c>
    </row>
    <row r="7238" spans="1:25" x14ac:dyDescent="0.3">
      <c r="A7238" t="s">
        <v>40074</v>
      </c>
      <c r="B7238" t="s">
        <v>40075</v>
      </c>
      <c r="C7238" t="s">
        <v>40076</v>
      </c>
      <c r="J7238" t="s">
        <v>40077</v>
      </c>
      <c r="L7238" t="s">
        <v>40078</v>
      </c>
      <c r="N7238" t="s">
        <v>30</v>
      </c>
      <c r="P7238" t="s">
        <v>47</v>
      </c>
      <c r="Q7238" t="s">
        <v>32</v>
      </c>
      <c r="R7238">
        <v>2024</v>
      </c>
      <c r="S7238">
        <v>2024</v>
      </c>
      <c r="U7238">
        <v>1</v>
      </c>
      <c r="V7238" t="s">
        <v>9860</v>
      </c>
      <c r="Y7238" t="s">
        <v>34</v>
      </c>
    </row>
    <row r="7239" spans="1:25" x14ac:dyDescent="0.3">
      <c r="A7239" t="s">
        <v>40079</v>
      </c>
      <c r="B7239" t="s">
        <v>40080</v>
      </c>
      <c r="C7239" t="s">
        <v>40081</v>
      </c>
      <c r="J7239" t="s">
        <v>40082</v>
      </c>
      <c r="K7239" t="s">
        <v>40083</v>
      </c>
      <c r="L7239" t="s">
        <v>40084</v>
      </c>
      <c r="N7239" t="s">
        <v>30</v>
      </c>
      <c r="P7239" t="s">
        <v>47</v>
      </c>
      <c r="Q7239" t="s">
        <v>32</v>
      </c>
      <c r="R7239">
        <v>2024</v>
      </c>
      <c r="S7239">
        <v>2024</v>
      </c>
      <c r="U7239">
        <v>1</v>
      </c>
      <c r="Y7239" t="s">
        <v>34</v>
      </c>
    </row>
    <row r="7240" spans="1:25" x14ac:dyDescent="0.3">
      <c r="A7240" t="s">
        <v>40085</v>
      </c>
      <c r="B7240" t="s">
        <v>40086</v>
      </c>
      <c r="C7240" t="s">
        <v>40087</v>
      </c>
      <c r="J7240" t="s">
        <v>40088</v>
      </c>
      <c r="L7240" t="s">
        <v>40089</v>
      </c>
      <c r="N7240" t="s">
        <v>30</v>
      </c>
      <c r="P7240" t="s">
        <v>65</v>
      </c>
      <c r="Q7240" t="s">
        <v>32</v>
      </c>
      <c r="R7240">
        <v>2024</v>
      </c>
      <c r="S7240">
        <v>2024</v>
      </c>
      <c r="U7240">
        <v>1</v>
      </c>
      <c r="V7240" t="s">
        <v>40090</v>
      </c>
      <c r="Y7240" t="s">
        <v>34</v>
      </c>
    </row>
    <row r="7241" spans="1:25" x14ac:dyDescent="0.3">
      <c r="A7241" t="s">
        <v>40091</v>
      </c>
      <c r="B7241" t="s">
        <v>40092</v>
      </c>
      <c r="C7241" t="s">
        <v>40093</v>
      </c>
      <c r="J7241" t="s">
        <v>40094</v>
      </c>
      <c r="K7241" t="s">
        <v>10725</v>
      </c>
      <c r="L7241" t="s">
        <v>40095</v>
      </c>
      <c r="N7241" t="s">
        <v>30</v>
      </c>
      <c r="P7241" t="s">
        <v>31</v>
      </c>
      <c r="Q7241" t="s">
        <v>32</v>
      </c>
      <c r="R7241">
        <v>2024</v>
      </c>
      <c r="S7241">
        <v>2024</v>
      </c>
      <c r="U7241">
        <v>1</v>
      </c>
      <c r="Y7241" t="s">
        <v>34</v>
      </c>
    </row>
    <row r="7242" spans="1:25" x14ac:dyDescent="0.3">
      <c r="A7242" t="s">
        <v>40096</v>
      </c>
      <c r="B7242" t="s">
        <v>40097</v>
      </c>
      <c r="C7242" t="s">
        <v>40098</v>
      </c>
      <c r="J7242" t="s">
        <v>40099</v>
      </c>
      <c r="K7242" t="s">
        <v>40100</v>
      </c>
      <c r="L7242" t="s">
        <v>40101</v>
      </c>
      <c r="N7242" t="s">
        <v>30</v>
      </c>
      <c r="P7242" t="s">
        <v>31</v>
      </c>
      <c r="Q7242" t="s">
        <v>32</v>
      </c>
      <c r="R7242">
        <v>2024</v>
      </c>
      <c r="S7242">
        <v>2024</v>
      </c>
      <c r="U7242">
        <v>1</v>
      </c>
      <c r="Y7242" t="s">
        <v>34</v>
      </c>
    </row>
    <row r="7243" spans="1:25" x14ac:dyDescent="0.3">
      <c r="A7243" t="s">
        <v>40102</v>
      </c>
      <c r="B7243" t="s">
        <v>40103</v>
      </c>
      <c r="C7243" t="s">
        <v>40104</v>
      </c>
      <c r="J7243" t="s">
        <v>40105</v>
      </c>
      <c r="K7243" t="s">
        <v>4649</v>
      </c>
      <c r="L7243" t="s">
        <v>40106</v>
      </c>
      <c r="N7243" t="s">
        <v>30</v>
      </c>
      <c r="P7243" t="s">
        <v>65</v>
      </c>
      <c r="Q7243" t="s">
        <v>32</v>
      </c>
      <c r="R7243">
        <v>2024</v>
      </c>
      <c r="S7243">
        <v>2024</v>
      </c>
      <c r="U7243">
        <v>1</v>
      </c>
      <c r="Y7243" t="s">
        <v>34</v>
      </c>
    </row>
    <row r="7244" spans="1:25" x14ac:dyDescent="0.3">
      <c r="A7244" t="s">
        <v>40107</v>
      </c>
      <c r="B7244" t="s">
        <v>40108</v>
      </c>
      <c r="C7244" t="s">
        <v>40109</v>
      </c>
      <c r="J7244" t="s">
        <v>40110</v>
      </c>
      <c r="L7244" t="s">
        <v>40111</v>
      </c>
      <c r="N7244" t="s">
        <v>30</v>
      </c>
      <c r="P7244" t="s">
        <v>31</v>
      </c>
      <c r="Q7244" t="s">
        <v>32</v>
      </c>
      <c r="R7244">
        <v>2024</v>
      </c>
      <c r="S7244">
        <v>2024</v>
      </c>
      <c r="U7244">
        <v>1</v>
      </c>
      <c r="V7244" t="s">
        <v>40112</v>
      </c>
      <c r="Y7244" t="s">
        <v>34</v>
      </c>
    </row>
    <row r="7245" spans="1:25" x14ac:dyDescent="0.3">
      <c r="A7245" t="s">
        <v>40113</v>
      </c>
      <c r="B7245" t="s">
        <v>40114</v>
      </c>
      <c r="C7245" t="s">
        <v>40115</v>
      </c>
      <c r="J7245" t="s">
        <v>40116</v>
      </c>
      <c r="L7245" t="s">
        <v>40117</v>
      </c>
      <c r="N7245" t="s">
        <v>30</v>
      </c>
      <c r="P7245" t="s">
        <v>47</v>
      </c>
      <c r="Q7245" t="s">
        <v>32</v>
      </c>
      <c r="R7245">
        <v>2024</v>
      </c>
      <c r="S7245">
        <v>2024</v>
      </c>
      <c r="U7245">
        <v>1</v>
      </c>
      <c r="V7245" t="s">
        <v>40118</v>
      </c>
      <c r="Y7245" t="s">
        <v>34</v>
      </c>
    </row>
    <row r="7246" spans="1:25" x14ac:dyDescent="0.3">
      <c r="A7246" t="s">
        <v>40119</v>
      </c>
      <c r="B7246" t="s">
        <v>40120</v>
      </c>
      <c r="C7246" t="s">
        <v>40121</v>
      </c>
      <c r="J7246" t="s">
        <v>40122</v>
      </c>
      <c r="L7246" t="s">
        <v>40123</v>
      </c>
      <c r="N7246" t="s">
        <v>30</v>
      </c>
      <c r="P7246" t="s">
        <v>31</v>
      </c>
      <c r="Q7246" t="s">
        <v>32</v>
      </c>
      <c r="R7246">
        <v>2024</v>
      </c>
      <c r="S7246">
        <v>2024</v>
      </c>
      <c r="U7246">
        <v>1</v>
      </c>
      <c r="V7246" t="s">
        <v>40124</v>
      </c>
      <c r="Y7246" t="s">
        <v>34</v>
      </c>
    </row>
    <row r="7247" spans="1:25" x14ac:dyDescent="0.3">
      <c r="A7247" t="s">
        <v>40125</v>
      </c>
      <c r="B7247" t="s">
        <v>40126</v>
      </c>
      <c r="C7247" t="s">
        <v>40127</v>
      </c>
      <c r="J7247" t="s">
        <v>40128</v>
      </c>
      <c r="K7247" t="s">
        <v>40129</v>
      </c>
      <c r="L7247" t="s">
        <v>40130</v>
      </c>
      <c r="N7247" t="s">
        <v>30</v>
      </c>
      <c r="P7247" t="s">
        <v>47</v>
      </c>
      <c r="Q7247" t="s">
        <v>32</v>
      </c>
      <c r="R7247">
        <v>2024</v>
      </c>
      <c r="S7247">
        <v>2024</v>
      </c>
      <c r="U7247">
        <v>1</v>
      </c>
      <c r="Y7247" t="s">
        <v>34</v>
      </c>
    </row>
    <row r="7248" spans="1:25" x14ac:dyDescent="0.3">
      <c r="A7248" t="s">
        <v>40131</v>
      </c>
      <c r="B7248" t="s">
        <v>40132</v>
      </c>
      <c r="C7248" t="s">
        <v>40133</v>
      </c>
      <c r="J7248" t="s">
        <v>40134</v>
      </c>
      <c r="K7248" t="s">
        <v>40135</v>
      </c>
      <c r="L7248" t="s">
        <v>40136</v>
      </c>
      <c r="N7248" t="s">
        <v>30</v>
      </c>
      <c r="P7248" t="s">
        <v>47</v>
      </c>
      <c r="Q7248" t="s">
        <v>32</v>
      </c>
      <c r="R7248">
        <v>2024</v>
      </c>
      <c r="S7248">
        <v>2024</v>
      </c>
      <c r="U7248">
        <v>2</v>
      </c>
      <c r="Y7248" t="s">
        <v>34</v>
      </c>
    </row>
    <row r="7249" spans="1:25" x14ac:dyDescent="0.3">
      <c r="A7249" t="s">
        <v>40137</v>
      </c>
      <c r="B7249" t="s">
        <v>40138</v>
      </c>
      <c r="C7249" t="s">
        <v>40139</v>
      </c>
      <c r="J7249" t="s">
        <v>40140</v>
      </c>
      <c r="L7249" t="s">
        <v>40141</v>
      </c>
      <c r="N7249" t="s">
        <v>30</v>
      </c>
      <c r="P7249" t="s">
        <v>31</v>
      </c>
      <c r="Q7249" t="s">
        <v>32</v>
      </c>
      <c r="R7249">
        <v>2024</v>
      </c>
      <c r="S7249">
        <v>2024</v>
      </c>
      <c r="U7249">
        <v>1</v>
      </c>
      <c r="V7249" t="s">
        <v>40142</v>
      </c>
      <c r="Y7249" t="s">
        <v>34</v>
      </c>
    </row>
    <row r="7250" spans="1:25" x14ac:dyDescent="0.3">
      <c r="A7250" t="s">
        <v>40143</v>
      </c>
      <c r="B7250" t="s">
        <v>40144</v>
      </c>
      <c r="C7250" t="s">
        <v>40145</v>
      </c>
      <c r="J7250" t="s">
        <v>40146</v>
      </c>
      <c r="K7250" t="s">
        <v>16691</v>
      </c>
      <c r="L7250" t="s">
        <v>40147</v>
      </c>
      <c r="N7250" t="s">
        <v>30</v>
      </c>
      <c r="P7250" t="s">
        <v>47</v>
      </c>
      <c r="Q7250" t="s">
        <v>32</v>
      </c>
      <c r="R7250">
        <v>2024</v>
      </c>
      <c r="S7250">
        <v>2024</v>
      </c>
      <c r="U7250">
        <v>1</v>
      </c>
      <c r="Y7250" t="s">
        <v>34</v>
      </c>
    </row>
    <row r="7251" spans="1:25" x14ac:dyDescent="0.3">
      <c r="A7251" t="s">
        <v>40148</v>
      </c>
      <c r="B7251" t="s">
        <v>40149</v>
      </c>
      <c r="C7251" t="s">
        <v>40150</v>
      </c>
      <c r="J7251" t="s">
        <v>40151</v>
      </c>
      <c r="K7251" t="s">
        <v>1469</v>
      </c>
      <c r="L7251" t="s">
        <v>40152</v>
      </c>
      <c r="N7251" t="s">
        <v>30</v>
      </c>
      <c r="P7251" t="s">
        <v>47</v>
      </c>
      <c r="Q7251" t="s">
        <v>32</v>
      </c>
      <c r="R7251">
        <v>2024</v>
      </c>
      <c r="S7251">
        <v>2024</v>
      </c>
      <c r="U7251">
        <v>1</v>
      </c>
      <c r="Y7251" t="s">
        <v>34</v>
      </c>
    </row>
    <row r="7252" spans="1:25" x14ac:dyDescent="0.3">
      <c r="A7252" t="s">
        <v>40153</v>
      </c>
      <c r="B7252" t="s">
        <v>40154</v>
      </c>
      <c r="C7252" t="s">
        <v>40155</v>
      </c>
      <c r="J7252" t="s">
        <v>40156</v>
      </c>
      <c r="K7252" t="s">
        <v>2289</v>
      </c>
      <c r="L7252" t="s">
        <v>40157</v>
      </c>
      <c r="N7252" t="s">
        <v>30</v>
      </c>
      <c r="P7252" t="s">
        <v>65</v>
      </c>
      <c r="Q7252" t="s">
        <v>32</v>
      </c>
      <c r="R7252">
        <v>2024</v>
      </c>
      <c r="S7252">
        <v>2024</v>
      </c>
      <c r="U7252">
        <v>1</v>
      </c>
      <c r="Y7252" t="s">
        <v>34</v>
      </c>
    </row>
    <row r="7253" spans="1:25" x14ac:dyDescent="0.3">
      <c r="A7253" t="s">
        <v>40158</v>
      </c>
      <c r="B7253" t="s">
        <v>40159</v>
      </c>
      <c r="C7253" t="s">
        <v>40160</v>
      </c>
      <c r="J7253" t="s">
        <v>40161</v>
      </c>
      <c r="L7253" t="s">
        <v>40162</v>
      </c>
      <c r="N7253" t="s">
        <v>30</v>
      </c>
      <c r="P7253" t="s">
        <v>47</v>
      </c>
      <c r="Q7253" t="s">
        <v>32</v>
      </c>
      <c r="R7253">
        <v>2024</v>
      </c>
      <c r="S7253">
        <v>2024</v>
      </c>
      <c r="U7253">
        <v>1</v>
      </c>
      <c r="V7253" t="s">
        <v>40163</v>
      </c>
      <c r="Y7253" t="s">
        <v>34</v>
      </c>
    </row>
    <row r="7254" spans="1:25" x14ac:dyDescent="0.3">
      <c r="A7254" t="s">
        <v>40164</v>
      </c>
      <c r="B7254" t="s">
        <v>40165</v>
      </c>
      <c r="C7254" t="s">
        <v>40166</v>
      </c>
      <c r="J7254" t="s">
        <v>40167</v>
      </c>
      <c r="K7254" t="s">
        <v>40168</v>
      </c>
      <c r="L7254" t="s">
        <v>40169</v>
      </c>
      <c r="N7254" t="s">
        <v>30</v>
      </c>
      <c r="P7254" t="s">
        <v>31</v>
      </c>
      <c r="Q7254" t="s">
        <v>32</v>
      </c>
      <c r="R7254">
        <v>2024</v>
      </c>
      <c r="S7254">
        <v>2024</v>
      </c>
      <c r="U7254">
        <v>1</v>
      </c>
      <c r="Y7254" t="s">
        <v>34</v>
      </c>
    </row>
    <row r="7255" spans="1:25" x14ac:dyDescent="0.3">
      <c r="A7255" t="s">
        <v>40170</v>
      </c>
      <c r="B7255" t="s">
        <v>40171</v>
      </c>
      <c r="C7255" t="s">
        <v>40172</v>
      </c>
      <c r="J7255" t="s">
        <v>40173</v>
      </c>
      <c r="K7255" t="s">
        <v>40174</v>
      </c>
      <c r="L7255" t="s">
        <v>40175</v>
      </c>
      <c r="N7255" t="s">
        <v>30</v>
      </c>
      <c r="P7255" t="s">
        <v>47</v>
      </c>
      <c r="Q7255" t="s">
        <v>32</v>
      </c>
      <c r="R7255">
        <v>2024</v>
      </c>
      <c r="S7255">
        <v>2024</v>
      </c>
      <c r="U7255">
        <v>1</v>
      </c>
      <c r="Y7255" t="s">
        <v>34</v>
      </c>
    </row>
    <row r="7256" spans="1:25" x14ac:dyDescent="0.3">
      <c r="A7256" t="s">
        <v>40176</v>
      </c>
      <c r="B7256" t="s">
        <v>40177</v>
      </c>
      <c r="C7256" t="s">
        <v>40178</v>
      </c>
      <c r="J7256" t="s">
        <v>40179</v>
      </c>
      <c r="K7256" t="s">
        <v>24487</v>
      </c>
      <c r="L7256" t="s">
        <v>40180</v>
      </c>
      <c r="N7256" t="s">
        <v>30</v>
      </c>
      <c r="P7256" t="s">
        <v>31</v>
      </c>
      <c r="Q7256" t="s">
        <v>32</v>
      </c>
      <c r="R7256">
        <v>2024</v>
      </c>
      <c r="S7256">
        <v>2024</v>
      </c>
      <c r="U7256">
        <v>1</v>
      </c>
      <c r="Y7256" t="s">
        <v>34</v>
      </c>
    </row>
    <row r="7257" spans="1:25" x14ac:dyDescent="0.3">
      <c r="A7257" t="s">
        <v>40181</v>
      </c>
      <c r="B7257" t="s">
        <v>40182</v>
      </c>
      <c r="C7257" t="s">
        <v>40183</v>
      </c>
      <c r="J7257" t="s">
        <v>40184</v>
      </c>
      <c r="K7257" t="s">
        <v>5029</v>
      </c>
      <c r="L7257" t="s">
        <v>40185</v>
      </c>
      <c r="N7257" t="s">
        <v>30</v>
      </c>
      <c r="P7257" t="s">
        <v>65</v>
      </c>
      <c r="Q7257" t="s">
        <v>32</v>
      </c>
      <c r="R7257">
        <v>2024</v>
      </c>
      <c r="S7257">
        <v>2024</v>
      </c>
      <c r="U7257">
        <v>1</v>
      </c>
      <c r="Y7257" t="s">
        <v>34</v>
      </c>
    </row>
    <row r="7258" spans="1:25" x14ac:dyDescent="0.3">
      <c r="A7258" t="s">
        <v>40186</v>
      </c>
      <c r="B7258" t="s">
        <v>40187</v>
      </c>
      <c r="C7258" t="s">
        <v>40188</v>
      </c>
      <c r="J7258" t="s">
        <v>40189</v>
      </c>
      <c r="L7258" t="s">
        <v>40190</v>
      </c>
      <c r="N7258" t="s">
        <v>30</v>
      </c>
      <c r="P7258" t="s">
        <v>31</v>
      </c>
      <c r="Q7258" t="s">
        <v>32</v>
      </c>
      <c r="R7258">
        <v>2024</v>
      </c>
      <c r="S7258">
        <v>2024</v>
      </c>
      <c r="U7258">
        <v>1</v>
      </c>
      <c r="V7258" t="s">
        <v>40191</v>
      </c>
      <c r="Y7258" t="s">
        <v>34</v>
      </c>
    </row>
    <row r="7259" spans="1:25" x14ac:dyDescent="0.3">
      <c r="A7259" t="s">
        <v>40192</v>
      </c>
      <c r="B7259" t="s">
        <v>40193</v>
      </c>
      <c r="C7259" t="s">
        <v>40194</v>
      </c>
      <c r="J7259" t="s">
        <v>40195</v>
      </c>
      <c r="K7259" t="s">
        <v>3569</v>
      </c>
      <c r="L7259" t="s">
        <v>40196</v>
      </c>
      <c r="N7259" t="s">
        <v>30</v>
      </c>
      <c r="P7259" t="s">
        <v>65</v>
      </c>
      <c r="Q7259" t="s">
        <v>32</v>
      </c>
      <c r="R7259">
        <v>2024</v>
      </c>
      <c r="S7259">
        <v>2024</v>
      </c>
      <c r="U7259">
        <v>1</v>
      </c>
      <c r="Y7259" t="s">
        <v>34</v>
      </c>
    </row>
    <row r="7260" spans="1:25" x14ac:dyDescent="0.3">
      <c r="A7260" t="s">
        <v>40197</v>
      </c>
      <c r="B7260" t="s">
        <v>40198</v>
      </c>
      <c r="C7260" t="s">
        <v>40199</v>
      </c>
      <c r="J7260" t="s">
        <v>40200</v>
      </c>
      <c r="L7260" t="s">
        <v>40201</v>
      </c>
      <c r="N7260" t="s">
        <v>30</v>
      </c>
      <c r="P7260" t="s">
        <v>65</v>
      </c>
      <c r="Q7260" t="s">
        <v>32</v>
      </c>
      <c r="R7260">
        <v>2024</v>
      </c>
      <c r="S7260">
        <v>2024</v>
      </c>
      <c r="U7260">
        <v>1</v>
      </c>
      <c r="V7260" t="s">
        <v>40202</v>
      </c>
      <c r="Y7260" t="s">
        <v>34</v>
      </c>
    </row>
    <row r="7261" spans="1:25" x14ac:dyDescent="0.3">
      <c r="A7261" t="s">
        <v>40203</v>
      </c>
      <c r="B7261" t="s">
        <v>40204</v>
      </c>
      <c r="C7261" t="s">
        <v>40205</v>
      </c>
      <c r="J7261" t="s">
        <v>40206</v>
      </c>
      <c r="L7261" t="s">
        <v>40207</v>
      </c>
      <c r="N7261" t="s">
        <v>30</v>
      </c>
      <c r="P7261" t="s">
        <v>31</v>
      </c>
      <c r="Q7261" t="s">
        <v>32</v>
      </c>
      <c r="R7261">
        <v>2024</v>
      </c>
      <c r="S7261">
        <v>2024</v>
      </c>
      <c r="U7261">
        <v>1</v>
      </c>
      <c r="V7261" t="s">
        <v>40208</v>
      </c>
      <c r="Y7261" t="s">
        <v>34</v>
      </c>
    </row>
    <row r="7262" spans="1:25" x14ac:dyDescent="0.3">
      <c r="A7262" t="s">
        <v>40209</v>
      </c>
      <c r="B7262" t="s">
        <v>40210</v>
      </c>
      <c r="C7262" t="s">
        <v>40211</v>
      </c>
      <c r="J7262" t="s">
        <v>40212</v>
      </c>
      <c r="K7262" t="s">
        <v>40213</v>
      </c>
      <c r="L7262" t="s">
        <v>40214</v>
      </c>
      <c r="N7262" t="s">
        <v>30</v>
      </c>
      <c r="P7262" t="s">
        <v>47</v>
      </c>
      <c r="Q7262" t="s">
        <v>32</v>
      </c>
      <c r="R7262">
        <v>2024</v>
      </c>
      <c r="S7262">
        <v>2024</v>
      </c>
      <c r="U7262">
        <v>1</v>
      </c>
      <c r="Y7262" t="s">
        <v>34</v>
      </c>
    </row>
    <row r="7263" spans="1:25" x14ac:dyDescent="0.3">
      <c r="A7263" t="s">
        <v>40215</v>
      </c>
      <c r="B7263" t="s">
        <v>40216</v>
      </c>
      <c r="C7263" t="s">
        <v>40217</v>
      </c>
      <c r="J7263" t="s">
        <v>40218</v>
      </c>
      <c r="L7263" t="s">
        <v>40219</v>
      </c>
      <c r="N7263" t="s">
        <v>30</v>
      </c>
      <c r="P7263" t="s">
        <v>275</v>
      </c>
      <c r="Q7263" t="s">
        <v>32</v>
      </c>
      <c r="R7263">
        <v>2024</v>
      </c>
      <c r="S7263">
        <v>2024</v>
      </c>
      <c r="U7263">
        <v>1</v>
      </c>
      <c r="V7263" t="s">
        <v>40026</v>
      </c>
      <c r="Y7263" t="s">
        <v>34</v>
      </c>
    </row>
    <row r="7264" spans="1:25" x14ac:dyDescent="0.3">
      <c r="A7264" t="s">
        <v>40220</v>
      </c>
      <c r="B7264" t="s">
        <v>40221</v>
      </c>
      <c r="C7264" t="s">
        <v>40222</v>
      </c>
      <c r="J7264" t="s">
        <v>40223</v>
      </c>
      <c r="K7264" t="s">
        <v>40224</v>
      </c>
      <c r="L7264" t="s">
        <v>40225</v>
      </c>
      <c r="N7264" t="s">
        <v>30</v>
      </c>
      <c r="P7264" t="s">
        <v>47</v>
      </c>
      <c r="Q7264" t="s">
        <v>32</v>
      </c>
      <c r="R7264">
        <v>2024</v>
      </c>
      <c r="S7264">
        <v>2024</v>
      </c>
      <c r="U7264">
        <v>1</v>
      </c>
      <c r="Y7264" t="s">
        <v>34</v>
      </c>
    </row>
    <row r="7265" spans="1:25" x14ac:dyDescent="0.3">
      <c r="A7265" t="s">
        <v>40226</v>
      </c>
      <c r="B7265" t="s">
        <v>40227</v>
      </c>
      <c r="C7265" t="s">
        <v>40228</v>
      </c>
      <c r="J7265" t="s">
        <v>40229</v>
      </c>
      <c r="L7265" t="s">
        <v>40230</v>
      </c>
      <c r="N7265" t="s">
        <v>30</v>
      </c>
      <c r="P7265" t="s">
        <v>65</v>
      </c>
      <c r="Q7265" t="s">
        <v>32</v>
      </c>
      <c r="R7265">
        <v>2024</v>
      </c>
      <c r="S7265">
        <v>2024</v>
      </c>
      <c r="U7265">
        <v>1</v>
      </c>
      <c r="V7265" t="s">
        <v>40231</v>
      </c>
      <c r="Y7265" t="s">
        <v>34</v>
      </c>
    </row>
    <row r="7266" spans="1:25" x14ac:dyDescent="0.3">
      <c r="A7266" t="s">
        <v>40232</v>
      </c>
      <c r="B7266" t="s">
        <v>40233</v>
      </c>
      <c r="C7266" t="s">
        <v>40234</v>
      </c>
      <c r="J7266" t="s">
        <v>40235</v>
      </c>
      <c r="K7266" t="s">
        <v>40236</v>
      </c>
      <c r="L7266" t="s">
        <v>40237</v>
      </c>
      <c r="N7266" t="s">
        <v>30</v>
      </c>
      <c r="P7266" t="s">
        <v>47</v>
      </c>
      <c r="Q7266" t="s">
        <v>32</v>
      </c>
      <c r="R7266">
        <v>2024</v>
      </c>
      <c r="S7266">
        <v>2024</v>
      </c>
      <c r="U7266">
        <v>1</v>
      </c>
      <c r="Y7266" t="s">
        <v>226</v>
      </c>
    </row>
    <row r="7267" spans="1:25" x14ac:dyDescent="0.3">
      <c r="A7267" t="s">
        <v>40238</v>
      </c>
      <c r="B7267" t="s">
        <v>40239</v>
      </c>
      <c r="C7267" t="s">
        <v>40240</v>
      </c>
      <c r="J7267" t="s">
        <v>40241</v>
      </c>
      <c r="K7267" t="s">
        <v>40242</v>
      </c>
      <c r="L7267" t="s">
        <v>40243</v>
      </c>
      <c r="N7267" t="s">
        <v>30</v>
      </c>
      <c r="P7267" t="s">
        <v>31</v>
      </c>
      <c r="Q7267" t="s">
        <v>32</v>
      </c>
      <c r="R7267">
        <v>2024</v>
      </c>
      <c r="S7267">
        <v>2024</v>
      </c>
      <c r="U7267">
        <v>1</v>
      </c>
      <c r="Y7267" t="s">
        <v>34</v>
      </c>
    </row>
    <row r="7268" spans="1:25" x14ac:dyDescent="0.3">
      <c r="A7268" t="s">
        <v>40244</v>
      </c>
      <c r="B7268" t="s">
        <v>40245</v>
      </c>
      <c r="C7268" t="s">
        <v>40246</v>
      </c>
      <c r="J7268" t="s">
        <v>40247</v>
      </c>
      <c r="K7268" t="s">
        <v>40248</v>
      </c>
      <c r="L7268" t="s">
        <v>40249</v>
      </c>
      <c r="N7268" t="s">
        <v>30</v>
      </c>
      <c r="P7268" t="s">
        <v>31</v>
      </c>
      <c r="Q7268" t="s">
        <v>32</v>
      </c>
      <c r="R7268">
        <v>2024</v>
      </c>
      <c r="S7268">
        <v>2024</v>
      </c>
      <c r="U7268">
        <v>2</v>
      </c>
      <c r="Y7268" t="s">
        <v>34</v>
      </c>
    </row>
    <row r="7269" spans="1:25" x14ac:dyDescent="0.3">
      <c r="A7269" t="s">
        <v>40250</v>
      </c>
      <c r="B7269" t="s">
        <v>40251</v>
      </c>
      <c r="C7269" t="s">
        <v>40252</v>
      </c>
      <c r="J7269" t="s">
        <v>40253</v>
      </c>
      <c r="K7269" t="s">
        <v>40254</v>
      </c>
      <c r="L7269" t="s">
        <v>40255</v>
      </c>
      <c r="N7269" t="s">
        <v>30</v>
      </c>
      <c r="P7269" t="s">
        <v>65</v>
      </c>
      <c r="Q7269" t="s">
        <v>32</v>
      </c>
      <c r="R7269">
        <v>2024</v>
      </c>
      <c r="S7269">
        <v>2024</v>
      </c>
      <c r="U7269">
        <v>1</v>
      </c>
      <c r="Y7269" t="s">
        <v>34</v>
      </c>
    </row>
    <row r="7270" spans="1:25" x14ac:dyDescent="0.3">
      <c r="A7270" t="s">
        <v>40256</v>
      </c>
      <c r="B7270" t="s">
        <v>40257</v>
      </c>
      <c r="C7270" t="s">
        <v>40258</v>
      </c>
      <c r="J7270" t="s">
        <v>40259</v>
      </c>
      <c r="K7270" t="s">
        <v>40260</v>
      </c>
      <c r="L7270" t="s">
        <v>40261</v>
      </c>
      <c r="N7270" t="s">
        <v>30</v>
      </c>
      <c r="P7270" t="s">
        <v>275</v>
      </c>
      <c r="Q7270" t="s">
        <v>32</v>
      </c>
      <c r="R7270">
        <v>2024</v>
      </c>
      <c r="S7270">
        <v>2024</v>
      </c>
      <c r="U7270">
        <v>1</v>
      </c>
      <c r="Y7270" t="s">
        <v>34</v>
      </c>
    </row>
    <row r="7271" spans="1:25" x14ac:dyDescent="0.3">
      <c r="A7271" t="s">
        <v>40262</v>
      </c>
      <c r="B7271" t="s">
        <v>40263</v>
      </c>
      <c r="C7271" t="s">
        <v>40264</v>
      </c>
      <c r="J7271" t="s">
        <v>40265</v>
      </c>
      <c r="L7271" t="s">
        <v>40266</v>
      </c>
      <c r="N7271" t="s">
        <v>30</v>
      </c>
      <c r="P7271" t="s">
        <v>65</v>
      </c>
      <c r="Q7271" t="s">
        <v>32</v>
      </c>
      <c r="R7271">
        <v>2024</v>
      </c>
      <c r="S7271">
        <v>2024</v>
      </c>
      <c r="U7271">
        <v>1</v>
      </c>
      <c r="V7271" t="s">
        <v>40267</v>
      </c>
      <c r="Y7271" t="s">
        <v>34</v>
      </c>
    </row>
    <row r="7272" spans="1:25" x14ac:dyDescent="0.3">
      <c r="A7272" t="s">
        <v>40268</v>
      </c>
      <c r="B7272" t="s">
        <v>40269</v>
      </c>
      <c r="C7272" t="s">
        <v>40270</v>
      </c>
      <c r="J7272" t="s">
        <v>40271</v>
      </c>
      <c r="K7272" t="s">
        <v>24452</v>
      </c>
      <c r="L7272" t="s">
        <v>40272</v>
      </c>
      <c r="N7272" t="s">
        <v>30</v>
      </c>
      <c r="P7272" t="s">
        <v>47</v>
      </c>
      <c r="Q7272" t="s">
        <v>32</v>
      </c>
      <c r="R7272">
        <v>2024</v>
      </c>
      <c r="S7272">
        <v>2024</v>
      </c>
      <c r="U7272">
        <v>1</v>
      </c>
      <c r="Y7272" t="s">
        <v>34</v>
      </c>
    </row>
    <row r="7273" spans="1:25" x14ac:dyDescent="0.3">
      <c r="A7273" t="s">
        <v>40273</v>
      </c>
      <c r="B7273" t="s">
        <v>40274</v>
      </c>
      <c r="C7273" t="s">
        <v>40275</v>
      </c>
      <c r="J7273" t="s">
        <v>40276</v>
      </c>
      <c r="K7273" t="s">
        <v>40277</v>
      </c>
      <c r="L7273" t="s">
        <v>40278</v>
      </c>
      <c r="N7273" t="s">
        <v>30</v>
      </c>
      <c r="P7273" t="s">
        <v>65</v>
      </c>
      <c r="Q7273" t="s">
        <v>32</v>
      </c>
      <c r="R7273">
        <v>2024</v>
      </c>
      <c r="S7273">
        <v>2024</v>
      </c>
      <c r="U7273">
        <v>1</v>
      </c>
      <c r="Y7273" t="s">
        <v>34</v>
      </c>
    </row>
    <row r="7274" spans="1:25" x14ac:dyDescent="0.3">
      <c r="A7274" t="s">
        <v>40279</v>
      </c>
      <c r="B7274" t="s">
        <v>40280</v>
      </c>
      <c r="C7274" t="s">
        <v>40281</v>
      </c>
      <c r="J7274" t="s">
        <v>40282</v>
      </c>
      <c r="L7274" t="s">
        <v>40283</v>
      </c>
      <c r="N7274" t="s">
        <v>30</v>
      </c>
      <c r="P7274" t="s">
        <v>47</v>
      </c>
      <c r="Q7274" t="s">
        <v>32</v>
      </c>
      <c r="R7274">
        <v>2024</v>
      </c>
      <c r="S7274">
        <v>2024</v>
      </c>
      <c r="U7274">
        <v>1</v>
      </c>
      <c r="V7274" t="s">
        <v>40284</v>
      </c>
      <c r="Y7274" t="s">
        <v>34</v>
      </c>
    </row>
    <row r="7275" spans="1:25" x14ac:dyDescent="0.3">
      <c r="A7275" t="s">
        <v>40285</v>
      </c>
      <c r="B7275" t="s">
        <v>40286</v>
      </c>
      <c r="C7275" t="s">
        <v>40287</v>
      </c>
      <c r="J7275" t="s">
        <v>40288</v>
      </c>
      <c r="K7275" t="s">
        <v>40289</v>
      </c>
      <c r="L7275" t="s">
        <v>40290</v>
      </c>
      <c r="N7275" t="s">
        <v>30</v>
      </c>
      <c r="P7275" t="s">
        <v>47</v>
      </c>
      <c r="Q7275" t="s">
        <v>32</v>
      </c>
      <c r="R7275">
        <v>2024</v>
      </c>
      <c r="S7275">
        <v>2024</v>
      </c>
      <c r="U7275">
        <v>1</v>
      </c>
      <c r="Y7275" t="s">
        <v>34</v>
      </c>
    </row>
    <row r="7276" spans="1:25" x14ac:dyDescent="0.3">
      <c r="A7276" t="s">
        <v>40291</v>
      </c>
      <c r="B7276" t="s">
        <v>40292</v>
      </c>
      <c r="C7276" t="s">
        <v>40293</v>
      </c>
      <c r="J7276" t="s">
        <v>40294</v>
      </c>
      <c r="K7276" t="s">
        <v>26641</v>
      </c>
      <c r="L7276" t="s">
        <v>40295</v>
      </c>
      <c r="N7276" t="s">
        <v>30</v>
      </c>
      <c r="P7276" t="s">
        <v>47</v>
      </c>
      <c r="Q7276" t="s">
        <v>32</v>
      </c>
      <c r="R7276">
        <v>2024</v>
      </c>
      <c r="S7276">
        <v>2024</v>
      </c>
      <c r="U7276">
        <v>1</v>
      </c>
      <c r="Y7276" t="s">
        <v>34</v>
      </c>
    </row>
    <row r="7277" spans="1:25" x14ac:dyDescent="0.3">
      <c r="A7277" t="s">
        <v>40296</v>
      </c>
      <c r="B7277" t="s">
        <v>40297</v>
      </c>
      <c r="C7277" t="s">
        <v>40298</v>
      </c>
      <c r="J7277" t="s">
        <v>40299</v>
      </c>
      <c r="K7277" t="s">
        <v>40300</v>
      </c>
      <c r="L7277" t="s">
        <v>40301</v>
      </c>
      <c r="N7277" t="s">
        <v>30</v>
      </c>
      <c r="P7277" t="s">
        <v>47</v>
      </c>
      <c r="Q7277" t="s">
        <v>32</v>
      </c>
      <c r="R7277">
        <v>2024</v>
      </c>
      <c r="S7277">
        <v>2024</v>
      </c>
      <c r="U7277">
        <v>1</v>
      </c>
      <c r="Y7277" t="s">
        <v>34</v>
      </c>
    </row>
    <row r="7278" spans="1:25" x14ac:dyDescent="0.3">
      <c r="A7278" t="s">
        <v>40302</v>
      </c>
      <c r="B7278" t="s">
        <v>40303</v>
      </c>
      <c r="C7278" t="s">
        <v>40304</v>
      </c>
      <c r="J7278" t="s">
        <v>40305</v>
      </c>
      <c r="K7278" t="s">
        <v>40306</v>
      </c>
      <c r="L7278" t="s">
        <v>40307</v>
      </c>
      <c r="N7278" t="s">
        <v>30</v>
      </c>
      <c r="P7278" t="s">
        <v>275</v>
      </c>
      <c r="Q7278" t="s">
        <v>32</v>
      </c>
      <c r="R7278">
        <v>2024</v>
      </c>
      <c r="S7278">
        <v>2024</v>
      </c>
      <c r="U7278">
        <v>1</v>
      </c>
      <c r="Y7278" t="s">
        <v>34</v>
      </c>
    </row>
    <row r="7279" spans="1:25" x14ac:dyDescent="0.3">
      <c r="A7279" t="s">
        <v>40308</v>
      </c>
      <c r="B7279" t="s">
        <v>40309</v>
      </c>
      <c r="C7279" t="s">
        <v>40310</v>
      </c>
      <c r="J7279" t="s">
        <v>40311</v>
      </c>
      <c r="L7279" t="s">
        <v>40312</v>
      </c>
      <c r="N7279" t="s">
        <v>30</v>
      </c>
      <c r="P7279" t="s">
        <v>47</v>
      </c>
      <c r="Q7279" t="s">
        <v>32</v>
      </c>
      <c r="R7279">
        <v>2024</v>
      </c>
      <c r="S7279">
        <v>2024</v>
      </c>
      <c r="U7279">
        <v>1</v>
      </c>
      <c r="V7279" t="s">
        <v>40313</v>
      </c>
      <c r="Y7279" t="s">
        <v>34</v>
      </c>
    </row>
    <row r="7280" spans="1:25" x14ac:dyDescent="0.3">
      <c r="A7280" t="s">
        <v>40314</v>
      </c>
      <c r="B7280" t="s">
        <v>40315</v>
      </c>
      <c r="C7280" t="s">
        <v>40316</v>
      </c>
      <c r="J7280" t="s">
        <v>40317</v>
      </c>
      <c r="K7280" t="s">
        <v>40318</v>
      </c>
      <c r="L7280" t="s">
        <v>40319</v>
      </c>
      <c r="N7280" t="s">
        <v>30</v>
      </c>
      <c r="P7280" t="s">
        <v>47</v>
      </c>
      <c r="Q7280" t="s">
        <v>32</v>
      </c>
      <c r="R7280">
        <v>2024</v>
      </c>
      <c r="S7280">
        <v>2024</v>
      </c>
      <c r="U7280">
        <v>1</v>
      </c>
      <c r="Y7280" t="s">
        <v>34</v>
      </c>
    </row>
    <row r="7281" spans="1:25" x14ac:dyDescent="0.3">
      <c r="A7281" t="s">
        <v>40320</v>
      </c>
      <c r="B7281" t="s">
        <v>40321</v>
      </c>
      <c r="C7281" t="s">
        <v>40322</v>
      </c>
      <c r="J7281" t="s">
        <v>40323</v>
      </c>
      <c r="K7281" t="s">
        <v>40324</v>
      </c>
      <c r="L7281" t="s">
        <v>40325</v>
      </c>
      <c r="N7281" t="s">
        <v>30</v>
      </c>
      <c r="P7281" t="s">
        <v>47</v>
      </c>
      <c r="Q7281" t="s">
        <v>32</v>
      </c>
      <c r="R7281">
        <v>2024</v>
      </c>
      <c r="S7281">
        <v>2024</v>
      </c>
      <c r="U7281">
        <v>1</v>
      </c>
      <c r="Y7281" t="s">
        <v>34</v>
      </c>
    </row>
    <row r="7282" spans="1:25" x14ac:dyDescent="0.3">
      <c r="A7282" t="s">
        <v>40326</v>
      </c>
      <c r="B7282" t="s">
        <v>40327</v>
      </c>
      <c r="C7282" t="s">
        <v>40328</v>
      </c>
      <c r="J7282" t="s">
        <v>40329</v>
      </c>
      <c r="K7282" t="s">
        <v>40330</v>
      </c>
      <c r="L7282" t="s">
        <v>40331</v>
      </c>
      <c r="N7282" t="s">
        <v>30</v>
      </c>
      <c r="P7282" t="s">
        <v>47</v>
      </c>
      <c r="Q7282" t="s">
        <v>32</v>
      </c>
      <c r="R7282">
        <v>2024</v>
      </c>
      <c r="S7282">
        <v>2024</v>
      </c>
      <c r="U7282">
        <v>1</v>
      </c>
      <c r="Y7282" t="s">
        <v>34</v>
      </c>
    </row>
    <row r="7283" spans="1:25" x14ac:dyDescent="0.3">
      <c r="A7283" t="s">
        <v>40332</v>
      </c>
      <c r="B7283" t="s">
        <v>40333</v>
      </c>
      <c r="C7283" t="s">
        <v>40334</v>
      </c>
      <c r="J7283" t="s">
        <v>40335</v>
      </c>
      <c r="K7283" t="s">
        <v>35989</v>
      </c>
      <c r="L7283" t="s">
        <v>40336</v>
      </c>
      <c r="N7283" t="s">
        <v>30</v>
      </c>
      <c r="P7283" t="s">
        <v>47</v>
      </c>
      <c r="Q7283" t="s">
        <v>32</v>
      </c>
      <c r="R7283">
        <v>2024</v>
      </c>
      <c r="S7283">
        <v>2024</v>
      </c>
      <c r="U7283">
        <v>1</v>
      </c>
      <c r="Y7283" t="s">
        <v>34</v>
      </c>
    </row>
    <row r="7284" spans="1:25" x14ac:dyDescent="0.3">
      <c r="A7284" t="s">
        <v>40337</v>
      </c>
      <c r="B7284" t="s">
        <v>40338</v>
      </c>
      <c r="C7284" t="s">
        <v>40339</v>
      </c>
      <c r="J7284" t="s">
        <v>40340</v>
      </c>
      <c r="K7284" t="s">
        <v>40341</v>
      </c>
      <c r="L7284" t="s">
        <v>40342</v>
      </c>
      <c r="N7284" t="s">
        <v>30</v>
      </c>
      <c r="P7284" t="s">
        <v>47</v>
      </c>
      <c r="Q7284" t="s">
        <v>32</v>
      </c>
      <c r="R7284">
        <v>2024</v>
      </c>
      <c r="S7284">
        <v>2024</v>
      </c>
      <c r="U7284">
        <v>1</v>
      </c>
      <c r="Y7284" t="s">
        <v>34</v>
      </c>
    </row>
    <row r="7285" spans="1:25" x14ac:dyDescent="0.3">
      <c r="A7285" t="s">
        <v>40343</v>
      </c>
      <c r="B7285" t="s">
        <v>40344</v>
      </c>
      <c r="C7285" t="s">
        <v>40345</v>
      </c>
      <c r="J7285" t="s">
        <v>40346</v>
      </c>
      <c r="K7285" t="s">
        <v>33525</v>
      </c>
      <c r="L7285" t="s">
        <v>40347</v>
      </c>
      <c r="N7285" t="s">
        <v>30</v>
      </c>
      <c r="P7285" t="s">
        <v>47</v>
      </c>
      <c r="Q7285" t="s">
        <v>32</v>
      </c>
      <c r="R7285">
        <v>2024</v>
      </c>
      <c r="S7285">
        <v>2024</v>
      </c>
      <c r="U7285">
        <v>1</v>
      </c>
      <c r="Y7285" t="s">
        <v>34</v>
      </c>
    </row>
    <row r="7286" spans="1:25" x14ac:dyDescent="0.3">
      <c r="A7286" t="s">
        <v>40308</v>
      </c>
      <c r="B7286" t="s">
        <v>40348</v>
      </c>
      <c r="C7286" t="s">
        <v>40349</v>
      </c>
      <c r="J7286" t="s">
        <v>40350</v>
      </c>
      <c r="L7286" t="s">
        <v>40351</v>
      </c>
      <c r="N7286" t="s">
        <v>30</v>
      </c>
      <c r="P7286" t="s">
        <v>47</v>
      </c>
      <c r="Q7286" t="s">
        <v>32</v>
      </c>
      <c r="R7286">
        <v>2024</v>
      </c>
      <c r="S7286">
        <v>2024</v>
      </c>
      <c r="U7286">
        <v>1</v>
      </c>
      <c r="V7286" t="s">
        <v>40313</v>
      </c>
      <c r="Y7286" t="s">
        <v>34</v>
      </c>
    </row>
    <row r="7287" spans="1:25" x14ac:dyDescent="0.3">
      <c r="A7287" t="s">
        <v>40352</v>
      </c>
      <c r="B7287" t="s">
        <v>40353</v>
      </c>
      <c r="C7287" t="s">
        <v>40354</v>
      </c>
      <c r="J7287" t="s">
        <v>40355</v>
      </c>
      <c r="L7287" t="s">
        <v>40356</v>
      </c>
      <c r="N7287" t="s">
        <v>30</v>
      </c>
      <c r="P7287" t="s">
        <v>47</v>
      </c>
      <c r="Q7287" t="s">
        <v>32</v>
      </c>
      <c r="R7287">
        <v>2024</v>
      </c>
      <c r="S7287">
        <v>2024</v>
      </c>
      <c r="U7287">
        <v>1</v>
      </c>
      <c r="V7287" t="s">
        <v>12974</v>
      </c>
      <c r="Y7287" t="s">
        <v>34</v>
      </c>
    </row>
    <row r="7288" spans="1:25" x14ac:dyDescent="0.3">
      <c r="A7288" t="s">
        <v>40357</v>
      </c>
      <c r="B7288" t="s">
        <v>40358</v>
      </c>
      <c r="C7288" t="s">
        <v>40359</v>
      </c>
      <c r="J7288" t="s">
        <v>40360</v>
      </c>
      <c r="L7288" t="s">
        <v>40361</v>
      </c>
      <c r="N7288" t="s">
        <v>30</v>
      </c>
      <c r="P7288" t="s">
        <v>31</v>
      </c>
      <c r="Q7288" t="s">
        <v>32</v>
      </c>
      <c r="R7288">
        <v>2024</v>
      </c>
      <c r="S7288">
        <v>2024</v>
      </c>
      <c r="U7288">
        <v>1</v>
      </c>
      <c r="V7288" t="s">
        <v>40362</v>
      </c>
      <c r="Y7288" t="s">
        <v>226</v>
      </c>
    </row>
    <row r="7289" spans="1:25" x14ac:dyDescent="0.3">
      <c r="A7289" t="s">
        <v>40363</v>
      </c>
      <c r="B7289" t="s">
        <v>40364</v>
      </c>
      <c r="C7289" t="s">
        <v>40365</v>
      </c>
      <c r="J7289" t="s">
        <v>40366</v>
      </c>
      <c r="K7289" t="s">
        <v>40367</v>
      </c>
      <c r="L7289" t="s">
        <v>40368</v>
      </c>
      <c r="N7289" t="s">
        <v>30</v>
      </c>
      <c r="P7289" t="s">
        <v>65</v>
      </c>
      <c r="Q7289" t="s">
        <v>32</v>
      </c>
      <c r="R7289">
        <v>2024</v>
      </c>
      <c r="S7289">
        <v>2024</v>
      </c>
      <c r="U7289">
        <v>1</v>
      </c>
      <c r="Y7289" t="s">
        <v>34</v>
      </c>
    </row>
    <row r="7290" spans="1:25" x14ac:dyDescent="0.3">
      <c r="A7290" t="s">
        <v>40369</v>
      </c>
      <c r="B7290" t="s">
        <v>40370</v>
      </c>
      <c r="C7290" t="s">
        <v>40371</v>
      </c>
      <c r="J7290" t="s">
        <v>40372</v>
      </c>
      <c r="K7290" t="s">
        <v>40373</v>
      </c>
      <c r="L7290" t="s">
        <v>40374</v>
      </c>
      <c r="N7290" t="s">
        <v>30</v>
      </c>
      <c r="P7290" t="s">
        <v>47</v>
      </c>
      <c r="Q7290" t="s">
        <v>32</v>
      </c>
      <c r="R7290">
        <v>2024</v>
      </c>
      <c r="S7290">
        <v>2024</v>
      </c>
      <c r="U7290">
        <v>1</v>
      </c>
      <c r="Y7290" t="s">
        <v>226</v>
      </c>
    </row>
    <row r="7291" spans="1:25" x14ac:dyDescent="0.3">
      <c r="A7291" t="s">
        <v>40375</v>
      </c>
      <c r="B7291" t="s">
        <v>40376</v>
      </c>
      <c r="C7291" t="s">
        <v>40377</v>
      </c>
      <c r="J7291" t="s">
        <v>40378</v>
      </c>
      <c r="K7291" t="s">
        <v>40379</v>
      </c>
      <c r="L7291" t="s">
        <v>40380</v>
      </c>
      <c r="N7291" t="s">
        <v>30</v>
      </c>
      <c r="P7291" t="s">
        <v>47</v>
      </c>
      <c r="Q7291" t="s">
        <v>32</v>
      </c>
      <c r="R7291">
        <v>2024</v>
      </c>
      <c r="S7291">
        <v>2024</v>
      </c>
      <c r="U7291">
        <v>1</v>
      </c>
      <c r="Y7291" t="s">
        <v>34</v>
      </c>
    </row>
    <row r="7292" spans="1:25" x14ac:dyDescent="0.3">
      <c r="A7292" t="s">
        <v>40381</v>
      </c>
      <c r="B7292" t="s">
        <v>40382</v>
      </c>
      <c r="C7292" t="s">
        <v>40383</v>
      </c>
      <c r="J7292" t="s">
        <v>40384</v>
      </c>
      <c r="L7292" t="s">
        <v>40385</v>
      </c>
      <c r="N7292" t="s">
        <v>30</v>
      </c>
      <c r="P7292" t="s">
        <v>31</v>
      </c>
      <c r="Q7292" t="s">
        <v>32</v>
      </c>
      <c r="R7292">
        <v>2024</v>
      </c>
      <c r="S7292">
        <v>2024</v>
      </c>
      <c r="U7292">
        <v>1</v>
      </c>
      <c r="V7292" t="s">
        <v>7202</v>
      </c>
      <c r="Y7292" t="s">
        <v>34</v>
      </c>
    </row>
    <row r="7293" spans="1:25" x14ac:dyDescent="0.3">
      <c r="A7293" t="s">
        <v>40386</v>
      </c>
      <c r="B7293" t="s">
        <v>40387</v>
      </c>
      <c r="C7293" t="s">
        <v>40388</v>
      </c>
      <c r="J7293" t="s">
        <v>40389</v>
      </c>
      <c r="K7293" t="s">
        <v>40390</v>
      </c>
      <c r="L7293" t="s">
        <v>40391</v>
      </c>
      <c r="N7293" t="s">
        <v>30</v>
      </c>
      <c r="P7293" t="s">
        <v>31</v>
      </c>
      <c r="Q7293" t="s">
        <v>32</v>
      </c>
      <c r="R7293">
        <v>2024</v>
      </c>
      <c r="S7293">
        <v>2024</v>
      </c>
      <c r="U7293">
        <v>1</v>
      </c>
      <c r="Y7293" t="s">
        <v>226</v>
      </c>
    </row>
    <row r="7294" spans="1:25" x14ac:dyDescent="0.3">
      <c r="A7294" t="s">
        <v>40392</v>
      </c>
      <c r="B7294" t="s">
        <v>40393</v>
      </c>
      <c r="C7294" t="s">
        <v>40394</v>
      </c>
      <c r="J7294" t="s">
        <v>40395</v>
      </c>
      <c r="L7294" t="s">
        <v>40396</v>
      </c>
      <c r="N7294" t="s">
        <v>30</v>
      </c>
      <c r="P7294" t="s">
        <v>47</v>
      </c>
      <c r="Q7294" t="s">
        <v>32</v>
      </c>
      <c r="R7294">
        <v>2024</v>
      </c>
      <c r="S7294">
        <v>2024</v>
      </c>
      <c r="U7294">
        <v>1</v>
      </c>
      <c r="V7294" t="s">
        <v>40397</v>
      </c>
      <c r="Y7294" t="s">
        <v>34</v>
      </c>
    </row>
    <row r="7295" spans="1:25" x14ac:dyDescent="0.3">
      <c r="A7295" t="s">
        <v>40398</v>
      </c>
      <c r="B7295" t="s">
        <v>40399</v>
      </c>
      <c r="C7295" t="s">
        <v>40400</v>
      </c>
      <c r="J7295" t="s">
        <v>40401</v>
      </c>
      <c r="K7295" t="s">
        <v>40402</v>
      </c>
      <c r="L7295" t="s">
        <v>40403</v>
      </c>
      <c r="N7295" t="s">
        <v>30</v>
      </c>
      <c r="P7295" t="s">
        <v>31</v>
      </c>
      <c r="Q7295" t="s">
        <v>32</v>
      </c>
      <c r="R7295">
        <v>2024</v>
      </c>
      <c r="S7295">
        <v>2024</v>
      </c>
      <c r="U7295">
        <v>1</v>
      </c>
      <c r="Y7295" t="s">
        <v>226</v>
      </c>
    </row>
    <row r="7296" spans="1:25" x14ac:dyDescent="0.3">
      <c r="A7296" t="s">
        <v>40404</v>
      </c>
      <c r="B7296" t="s">
        <v>40405</v>
      </c>
      <c r="C7296" t="s">
        <v>40406</v>
      </c>
      <c r="J7296" t="s">
        <v>40407</v>
      </c>
      <c r="K7296" t="s">
        <v>9369</v>
      </c>
      <c r="L7296" t="s">
        <v>40408</v>
      </c>
      <c r="N7296" t="s">
        <v>30</v>
      </c>
      <c r="P7296" t="s">
        <v>65</v>
      </c>
      <c r="Q7296" t="s">
        <v>32</v>
      </c>
      <c r="R7296">
        <v>2024</v>
      </c>
      <c r="S7296">
        <v>2024</v>
      </c>
      <c r="U7296">
        <v>1</v>
      </c>
      <c r="Y7296" t="s">
        <v>34</v>
      </c>
    </row>
    <row r="7297" spans="1:25" x14ac:dyDescent="0.3">
      <c r="A7297" t="s">
        <v>40409</v>
      </c>
      <c r="B7297" t="s">
        <v>40410</v>
      </c>
      <c r="C7297" t="s">
        <v>40411</v>
      </c>
      <c r="J7297" t="s">
        <v>40412</v>
      </c>
      <c r="K7297" t="s">
        <v>40413</v>
      </c>
      <c r="L7297" t="s">
        <v>40414</v>
      </c>
      <c r="N7297" t="s">
        <v>30</v>
      </c>
      <c r="P7297" t="s">
        <v>31</v>
      </c>
      <c r="Q7297" t="s">
        <v>32</v>
      </c>
      <c r="R7297">
        <v>2024</v>
      </c>
      <c r="S7297">
        <v>2024</v>
      </c>
      <c r="U7297">
        <v>1</v>
      </c>
      <c r="Y7297" t="s">
        <v>34</v>
      </c>
    </row>
    <row r="7298" spans="1:25" x14ac:dyDescent="0.3">
      <c r="A7298" t="s">
        <v>40415</v>
      </c>
      <c r="B7298" t="s">
        <v>40416</v>
      </c>
      <c r="C7298" t="s">
        <v>40417</v>
      </c>
      <c r="J7298" t="s">
        <v>40418</v>
      </c>
      <c r="L7298" t="s">
        <v>40419</v>
      </c>
      <c r="N7298" t="s">
        <v>30</v>
      </c>
      <c r="P7298" t="s">
        <v>31</v>
      </c>
      <c r="Q7298" t="s">
        <v>32</v>
      </c>
      <c r="R7298">
        <v>2024</v>
      </c>
      <c r="S7298">
        <v>2024</v>
      </c>
      <c r="U7298">
        <v>1</v>
      </c>
      <c r="V7298" t="s">
        <v>35854</v>
      </c>
      <c r="Y7298" t="s">
        <v>34</v>
      </c>
    </row>
    <row r="7299" spans="1:25" x14ac:dyDescent="0.3">
      <c r="A7299" t="s">
        <v>40420</v>
      </c>
      <c r="B7299" t="s">
        <v>40421</v>
      </c>
      <c r="C7299" t="s">
        <v>40422</v>
      </c>
      <c r="J7299" t="s">
        <v>40423</v>
      </c>
      <c r="L7299" t="s">
        <v>40424</v>
      </c>
      <c r="N7299" t="s">
        <v>30</v>
      </c>
      <c r="P7299" t="s">
        <v>31</v>
      </c>
      <c r="Q7299" t="s">
        <v>32</v>
      </c>
      <c r="R7299">
        <v>2024</v>
      </c>
      <c r="S7299">
        <v>2024</v>
      </c>
      <c r="U7299">
        <v>1</v>
      </c>
      <c r="V7299" t="s">
        <v>35854</v>
      </c>
      <c r="Y7299" t="s">
        <v>34</v>
      </c>
    </row>
    <row r="7300" spans="1:25" x14ac:dyDescent="0.3">
      <c r="A7300" t="s">
        <v>40425</v>
      </c>
      <c r="B7300" t="s">
        <v>40426</v>
      </c>
      <c r="C7300" t="s">
        <v>40427</v>
      </c>
      <c r="J7300" t="s">
        <v>40428</v>
      </c>
      <c r="L7300" t="s">
        <v>40429</v>
      </c>
      <c r="N7300" t="s">
        <v>30</v>
      </c>
      <c r="P7300" t="s">
        <v>31</v>
      </c>
      <c r="Q7300" t="s">
        <v>32</v>
      </c>
      <c r="R7300">
        <v>2024</v>
      </c>
      <c r="S7300">
        <v>2024</v>
      </c>
      <c r="U7300">
        <v>1</v>
      </c>
      <c r="V7300" t="s">
        <v>40430</v>
      </c>
      <c r="Y7300" t="s">
        <v>34</v>
      </c>
    </row>
    <row r="7301" spans="1:25" x14ac:dyDescent="0.3">
      <c r="A7301" t="s">
        <v>40431</v>
      </c>
      <c r="B7301" t="s">
        <v>40432</v>
      </c>
      <c r="C7301" t="s">
        <v>40433</v>
      </c>
      <c r="J7301" t="s">
        <v>40434</v>
      </c>
      <c r="L7301" t="s">
        <v>40435</v>
      </c>
      <c r="N7301" t="s">
        <v>30</v>
      </c>
      <c r="P7301" t="s">
        <v>31</v>
      </c>
      <c r="Q7301" t="s">
        <v>32</v>
      </c>
      <c r="R7301">
        <v>2024</v>
      </c>
      <c r="S7301">
        <v>2024</v>
      </c>
      <c r="U7301">
        <v>1</v>
      </c>
      <c r="V7301" t="s">
        <v>1335</v>
      </c>
      <c r="Y7301" t="s">
        <v>34</v>
      </c>
    </row>
    <row r="7302" spans="1:25" x14ac:dyDescent="0.3">
      <c r="A7302" t="s">
        <v>40436</v>
      </c>
      <c r="B7302" t="s">
        <v>40437</v>
      </c>
      <c r="C7302" t="s">
        <v>40438</v>
      </c>
      <c r="J7302" t="s">
        <v>40439</v>
      </c>
      <c r="L7302" t="s">
        <v>40440</v>
      </c>
      <c r="N7302" t="s">
        <v>30</v>
      </c>
      <c r="P7302" t="s">
        <v>31</v>
      </c>
      <c r="Q7302" t="s">
        <v>32</v>
      </c>
      <c r="R7302">
        <v>2024</v>
      </c>
      <c r="S7302">
        <v>2024</v>
      </c>
      <c r="U7302">
        <v>1</v>
      </c>
      <c r="V7302" t="s">
        <v>40441</v>
      </c>
      <c r="Y7302" t="s">
        <v>34</v>
      </c>
    </row>
    <row r="7303" spans="1:25" x14ac:dyDescent="0.3">
      <c r="A7303" t="s">
        <v>40442</v>
      </c>
      <c r="B7303" t="s">
        <v>40443</v>
      </c>
      <c r="C7303" t="s">
        <v>40444</v>
      </c>
      <c r="J7303" t="s">
        <v>40445</v>
      </c>
      <c r="L7303" t="s">
        <v>40446</v>
      </c>
      <c r="N7303" t="s">
        <v>30</v>
      </c>
      <c r="P7303" t="s">
        <v>47</v>
      </c>
      <c r="Q7303" t="s">
        <v>32</v>
      </c>
      <c r="R7303">
        <v>2024</v>
      </c>
      <c r="S7303">
        <v>2024</v>
      </c>
      <c r="U7303">
        <v>1</v>
      </c>
      <c r="V7303" t="s">
        <v>3477</v>
      </c>
      <c r="Y7303" t="s">
        <v>34</v>
      </c>
    </row>
    <row r="7304" spans="1:25" x14ac:dyDescent="0.3">
      <c r="A7304" t="s">
        <v>40447</v>
      </c>
      <c r="B7304" t="s">
        <v>40448</v>
      </c>
      <c r="C7304" t="s">
        <v>40449</v>
      </c>
      <c r="J7304" t="s">
        <v>40450</v>
      </c>
      <c r="K7304" t="s">
        <v>40451</v>
      </c>
      <c r="L7304" t="s">
        <v>40452</v>
      </c>
      <c r="N7304" t="s">
        <v>30</v>
      </c>
      <c r="P7304" t="s">
        <v>47</v>
      </c>
      <c r="Q7304" t="s">
        <v>32</v>
      </c>
      <c r="R7304">
        <v>2024</v>
      </c>
      <c r="S7304">
        <v>2024</v>
      </c>
      <c r="U7304">
        <v>1</v>
      </c>
      <c r="Y7304" t="s">
        <v>34</v>
      </c>
    </row>
    <row r="7305" spans="1:25" x14ac:dyDescent="0.3">
      <c r="A7305" t="s">
        <v>40453</v>
      </c>
      <c r="B7305" t="s">
        <v>40454</v>
      </c>
      <c r="C7305" t="s">
        <v>40455</v>
      </c>
      <c r="J7305" t="s">
        <v>40456</v>
      </c>
      <c r="K7305" t="s">
        <v>40457</v>
      </c>
      <c r="L7305" t="s">
        <v>40458</v>
      </c>
      <c r="N7305" t="s">
        <v>30</v>
      </c>
      <c r="P7305" t="s">
        <v>47</v>
      </c>
      <c r="Q7305" t="s">
        <v>32</v>
      </c>
      <c r="R7305">
        <v>2024</v>
      </c>
      <c r="S7305">
        <v>2024</v>
      </c>
      <c r="U7305">
        <v>1</v>
      </c>
      <c r="Y7305" t="s">
        <v>34</v>
      </c>
    </row>
    <row r="7306" spans="1:25" x14ac:dyDescent="0.3">
      <c r="A7306" t="s">
        <v>40459</v>
      </c>
      <c r="B7306" t="s">
        <v>40460</v>
      </c>
      <c r="C7306" t="s">
        <v>40461</v>
      </c>
      <c r="J7306" t="s">
        <v>40462</v>
      </c>
      <c r="K7306" t="s">
        <v>1197</v>
      </c>
      <c r="L7306" t="s">
        <v>40463</v>
      </c>
      <c r="N7306" t="s">
        <v>30</v>
      </c>
      <c r="P7306" t="s">
        <v>31</v>
      </c>
      <c r="Q7306" t="s">
        <v>32</v>
      </c>
      <c r="R7306">
        <v>2024</v>
      </c>
      <c r="S7306">
        <v>2024</v>
      </c>
      <c r="U7306">
        <v>1</v>
      </c>
      <c r="Y7306" t="s">
        <v>34</v>
      </c>
    </row>
    <row r="7307" spans="1:25" x14ac:dyDescent="0.3">
      <c r="A7307" t="s">
        <v>40464</v>
      </c>
      <c r="B7307" t="s">
        <v>40465</v>
      </c>
      <c r="C7307" t="s">
        <v>40466</v>
      </c>
      <c r="J7307" t="s">
        <v>40467</v>
      </c>
      <c r="K7307" t="s">
        <v>40468</v>
      </c>
      <c r="L7307" t="s">
        <v>40469</v>
      </c>
      <c r="N7307" t="s">
        <v>30</v>
      </c>
      <c r="P7307" t="s">
        <v>47</v>
      </c>
      <c r="Q7307" t="s">
        <v>32</v>
      </c>
      <c r="R7307">
        <v>2024</v>
      </c>
      <c r="S7307">
        <v>2024</v>
      </c>
      <c r="U7307">
        <v>1</v>
      </c>
      <c r="Y7307" t="s">
        <v>34</v>
      </c>
    </row>
    <row r="7308" spans="1:25" x14ac:dyDescent="0.3">
      <c r="A7308" t="s">
        <v>40470</v>
      </c>
      <c r="B7308" t="s">
        <v>40471</v>
      </c>
      <c r="C7308" t="s">
        <v>40472</v>
      </c>
      <c r="J7308" t="s">
        <v>40473</v>
      </c>
      <c r="K7308" t="s">
        <v>40474</v>
      </c>
      <c r="L7308" t="s">
        <v>40475</v>
      </c>
      <c r="N7308" t="s">
        <v>30</v>
      </c>
      <c r="P7308" t="s">
        <v>47</v>
      </c>
      <c r="Q7308" t="s">
        <v>32</v>
      </c>
      <c r="R7308">
        <v>2024</v>
      </c>
      <c r="S7308">
        <v>2024</v>
      </c>
      <c r="U7308">
        <v>1</v>
      </c>
      <c r="Y7308" t="s">
        <v>34</v>
      </c>
    </row>
    <row r="7309" spans="1:25" x14ac:dyDescent="0.3">
      <c r="A7309" t="s">
        <v>40476</v>
      </c>
      <c r="B7309" t="s">
        <v>40477</v>
      </c>
      <c r="C7309" t="s">
        <v>40478</v>
      </c>
      <c r="J7309" t="s">
        <v>40479</v>
      </c>
      <c r="K7309" t="s">
        <v>40480</v>
      </c>
      <c r="L7309" t="s">
        <v>40481</v>
      </c>
      <c r="N7309" t="s">
        <v>30</v>
      </c>
      <c r="P7309" t="s">
        <v>47</v>
      </c>
      <c r="Q7309" t="s">
        <v>32</v>
      </c>
      <c r="R7309">
        <v>2024</v>
      </c>
      <c r="S7309">
        <v>2024</v>
      </c>
      <c r="U7309">
        <v>1</v>
      </c>
      <c r="Y7309" t="s">
        <v>34</v>
      </c>
    </row>
    <row r="7310" spans="1:25" x14ac:dyDescent="0.3">
      <c r="A7310" t="s">
        <v>40482</v>
      </c>
      <c r="B7310" t="s">
        <v>40483</v>
      </c>
      <c r="C7310" t="s">
        <v>40484</v>
      </c>
      <c r="J7310" t="s">
        <v>40485</v>
      </c>
      <c r="K7310" t="s">
        <v>15502</v>
      </c>
      <c r="L7310" t="s">
        <v>40486</v>
      </c>
      <c r="N7310" t="s">
        <v>30</v>
      </c>
      <c r="P7310" t="s">
        <v>47</v>
      </c>
      <c r="Q7310" t="s">
        <v>32</v>
      </c>
      <c r="R7310">
        <v>2024</v>
      </c>
      <c r="S7310">
        <v>2024</v>
      </c>
      <c r="U7310">
        <v>1</v>
      </c>
      <c r="Y7310" t="s">
        <v>34</v>
      </c>
    </row>
    <row r="7311" spans="1:25" x14ac:dyDescent="0.3">
      <c r="A7311" t="s">
        <v>40487</v>
      </c>
      <c r="B7311" t="s">
        <v>40488</v>
      </c>
      <c r="C7311" t="s">
        <v>40489</v>
      </c>
      <c r="J7311" t="s">
        <v>40490</v>
      </c>
      <c r="K7311" t="s">
        <v>40491</v>
      </c>
      <c r="L7311" t="s">
        <v>40492</v>
      </c>
      <c r="N7311" t="s">
        <v>30</v>
      </c>
      <c r="P7311" t="s">
        <v>47</v>
      </c>
      <c r="Q7311" t="s">
        <v>32</v>
      </c>
      <c r="R7311">
        <v>2024</v>
      </c>
      <c r="S7311">
        <v>2024</v>
      </c>
      <c r="U7311">
        <v>1</v>
      </c>
      <c r="Y7311" t="s">
        <v>34</v>
      </c>
    </row>
    <row r="7312" spans="1:25" x14ac:dyDescent="0.3">
      <c r="A7312" t="s">
        <v>40493</v>
      </c>
      <c r="B7312" t="s">
        <v>40494</v>
      </c>
      <c r="C7312" t="s">
        <v>40495</v>
      </c>
      <c r="J7312" t="s">
        <v>40496</v>
      </c>
      <c r="L7312" t="s">
        <v>40497</v>
      </c>
      <c r="N7312" t="s">
        <v>30</v>
      </c>
      <c r="P7312" t="s">
        <v>47</v>
      </c>
      <c r="Q7312" t="s">
        <v>32</v>
      </c>
      <c r="R7312">
        <v>2024</v>
      </c>
      <c r="S7312">
        <v>2024</v>
      </c>
      <c r="U7312">
        <v>1</v>
      </c>
      <c r="V7312" t="s">
        <v>40498</v>
      </c>
      <c r="Y7312" t="s">
        <v>34</v>
      </c>
    </row>
    <row r="7313" spans="1:25" x14ac:dyDescent="0.3">
      <c r="A7313" t="s">
        <v>40499</v>
      </c>
      <c r="B7313" t="s">
        <v>40500</v>
      </c>
      <c r="C7313" t="s">
        <v>40501</v>
      </c>
      <c r="J7313" t="s">
        <v>40502</v>
      </c>
      <c r="K7313" t="s">
        <v>40503</v>
      </c>
      <c r="L7313" t="s">
        <v>40504</v>
      </c>
      <c r="N7313" t="s">
        <v>30</v>
      </c>
      <c r="P7313" t="s">
        <v>47</v>
      </c>
      <c r="Q7313" t="s">
        <v>32</v>
      </c>
      <c r="R7313">
        <v>2024</v>
      </c>
      <c r="S7313">
        <v>2024</v>
      </c>
      <c r="U7313">
        <v>1</v>
      </c>
      <c r="Y7313" t="s">
        <v>34</v>
      </c>
    </row>
    <row r="7314" spans="1:25" x14ac:dyDescent="0.3">
      <c r="A7314" t="s">
        <v>40505</v>
      </c>
      <c r="B7314" t="s">
        <v>40506</v>
      </c>
      <c r="C7314" t="s">
        <v>40507</v>
      </c>
      <c r="J7314" t="s">
        <v>40508</v>
      </c>
      <c r="L7314" t="s">
        <v>40509</v>
      </c>
      <c r="N7314" t="s">
        <v>30</v>
      </c>
      <c r="P7314" t="s">
        <v>47</v>
      </c>
      <c r="Q7314" t="s">
        <v>32</v>
      </c>
      <c r="R7314">
        <v>2024</v>
      </c>
      <c r="S7314">
        <v>2024</v>
      </c>
      <c r="U7314">
        <v>1</v>
      </c>
      <c r="V7314" t="s">
        <v>40510</v>
      </c>
      <c r="Y7314" t="s">
        <v>34</v>
      </c>
    </row>
    <row r="7315" spans="1:25" x14ac:dyDescent="0.3">
      <c r="A7315" t="s">
        <v>40511</v>
      </c>
      <c r="B7315" t="s">
        <v>40512</v>
      </c>
      <c r="C7315" t="s">
        <v>40513</v>
      </c>
      <c r="J7315" t="s">
        <v>40514</v>
      </c>
      <c r="K7315" t="s">
        <v>6850</v>
      </c>
      <c r="L7315" t="s">
        <v>40515</v>
      </c>
      <c r="N7315" t="s">
        <v>30</v>
      </c>
      <c r="P7315" t="s">
        <v>65</v>
      </c>
      <c r="Q7315" t="s">
        <v>32</v>
      </c>
      <c r="R7315">
        <v>2024</v>
      </c>
      <c r="S7315">
        <v>2024</v>
      </c>
      <c r="U7315">
        <v>1</v>
      </c>
      <c r="Y7315" t="s">
        <v>34</v>
      </c>
    </row>
    <row r="7316" spans="1:25" x14ac:dyDescent="0.3">
      <c r="A7316" t="s">
        <v>40516</v>
      </c>
      <c r="B7316" t="s">
        <v>40517</v>
      </c>
      <c r="C7316" t="s">
        <v>40518</v>
      </c>
      <c r="J7316" t="s">
        <v>40519</v>
      </c>
      <c r="L7316" t="s">
        <v>40520</v>
      </c>
      <c r="N7316" t="s">
        <v>30</v>
      </c>
      <c r="P7316" t="s">
        <v>47</v>
      </c>
      <c r="Q7316" t="s">
        <v>32</v>
      </c>
      <c r="R7316">
        <v>2024</v>
      </c>
      <c r="S7316">
        <v>2024</v>
      </c>
      <c r="U7316">
        <v>1</v>
      </c>
      <c r="V7316" t="s">
        <v>40521</v>
      </c>
      <c r="Y7316" t="s">
        <v>34</v>
      </c>
    </row>
    <row r="7317" spans="1:25" x14ac:dyDescent="0.3">
      <c r="A7317" t="s">
        <v>40522</v>
      </c>
      <c r="B7317" t="s">
        <v>40523</v>
      </c>
      <c r="C7317" t="s">
        <v>40524</v>
      </c>
      <c r="J7317" t="s">
        <v>40525</v>
      </c>
      <c r="L7317" t="s">
        <v>40526</v>
      </c>
      <c r="N7317" t="s">
        <v>30</v>
      </c>
      <c r="P7317" t="s">
        <v>275</v>
      </c>
      <c r="Q7317" t="s">
        <v>32</v>
      </c>
      <c r="R7317">
        <v>2024</v>
      </c>
      <c r="S7317">
        <v>2024</v>
      </c>
      <c r="U7317">
        <v>1</v>
      </c>
      <c r="V7317" t="s">
        <v>40306</v>
      </c>
      <c r="Y7317" t="s">
        <v>34</v>
      </c>
    </row>
    <row r="7318" spans="1:25" x14ac:dyDescent="0.3">
      <c r="A7318" t="s">
        <v>40527</v>
      </c>
      <c r="B7318" t="s">
        <v>40528</v>
      </c>
      <c r="C7318" t="s">
        <v>40529</v>
      </c>
      <c r="J7318" t="s">
        <v>40530</v>
      </c>
      <c r="K7318" t="s">
        <v>20848</v>
      </c>
      <c r="L7318" t="s">
        <v>40531</v>
      </c>
      <c r="N7318" t="s">
        <v>30</v>
      </c>
      <c r="P7318" t="s">
        <v>31</v>
      </c>
      <c r="Q7318" t="s">
        <v>32</v>
      </c>
      <c r="R7318">
        <v>2024</v>
      </c>
      <c r="S7318">
        <v>2024</v>
      </c>
      <c r="U7318">
        <v>1</v>
      </c>
      <c r="Y7318" t="s">
        <v>34</v>
      </c>
    </row>
    <row r="7319" spans="1:25" x14ac:dyDescent="0.3">
      <c r="A7319" t="s">
        <v>40532</v>
      </c>
      <c r="B7319" t="s">
        <v>40533</v>
      </c>
      <c r="C7319" t="s">
        <v>40534</v>
      </c>
      <c r="J7319" t="s">
        <v>40535</v>
      </c>
      <c r="K7319" t="s">
        <v>40536</v>
      </c>
      <c r="L7319" t="s">
        <v>40537</v>
      </c>
      <c r="N7319" t="s">
        <v>30</v>
      </c>
      <c r="P7319" t="s">
        <v>47</v>
      </c>
      <c r="Q7319" t="s">
        <v>32</v>
      </c>
      <c r="R7319">
        <v>2024</v>
      </c>
      <c r="S7319">
        <v>2024</v>
      </c>
      <c r="U7319">
        <v>1</v>
      </c>
      <c r="Y7319" t="s">
        <v>34</v>
      </c>
    </row>
    <row r="7320" spans="1:25" x14ac:dyDescent="0.3">
      <c r="A7320" t="s">
        <v>40538</v>
      </c>
      <c r="B7320" t="s">
        <v>40539</v>
      </c>
      <c r="C7320" t="s">
        <v>40540</v>
      </c>
      <c r="J7320" t="s">
        <v>40541</v>
      </c>
      <c r="K7320" t="s">
        <v>40542</v>
      </c>
      <c r="L7320" t="s">
        <v>40543</v>
      </c>
      <c r="N7320" t="s">
        <v>30</v>
      </c>
      <c r="P7320" t="s">
        <v>31</v>
      </c>
      <c r="Q7320" t="s">
        <v>32</v>
      </c>
      <c r="R7320">
        <v>2024</v>
      </c>
      <c r="S7320">
        <v>2024</v>
      </c>
      <c r="U7320">
        <v>1</v>
      </c>
      <c r="Y7320" t="s">
        <v>34</v>
      </c>
    </row>
    <row r="7321" spans="1:25" x14ac:dyDescent="0.3">
      <c r="A7321" t="s">
        <v>40544</v>
      </c>
      <c r="B7321" t="s">
        <v>40545</v>
      </c>
      <c r="C7321" t="s">
        <v>40546</v>
      </c>
      <c r="J7321" t="s">
        <v>40547</v>
      </c>
      <c r="K7321" t="s">
        <v>40548</v>
      </c>
      <c r="L7321" t="s">
        <v>40549</v>
      </c>
      <c r="N7321" t="s">
        <v>30</v>
      </c>
      <c r="P7321" t="s">
        <v>47</v>
      </c>
      <c r="Q7321" t="s">
        <v>32</v>
      </c>
      <c r="R7321">
        <v>2024</v>
      </c>
      <c r="S7321">
        <v>2024</v>
      </c>
      <c r="U7321">
        <v>1</v>
      </c>
      <c r="Y7321" t="s">
        <v>34</v>
      </c>
    </row>
    <row r="7322" spans="1:25" x14ac:dyDescent="0.3">
      <c r="A7322" t="s">
        <v>40550</v>
      </c>
      <c r="B7322" t="s">
        <v>40551</v>
      </c>
      <c r="C7322" t="s">
        <v>40552</v>
      </c>
      <c r="J7322" t="s">
        <v>40553</v>
      </c>
      <c r="K7322" t="s">
        <v>40554</v>
      </c>
      <c r="L7322" t="s">
        <v>40555</v>
      </c>
      <c r="N7322" t="s">
        <v>30</v>
      </c>
      <c r="P7322" t="s">
        <v>47</v>
      </c>
      <c r="Q7322" t="s">
        <v>32</v>
      </c>
      <c r="R7322">
        <v>2024</v>
      </c>
      <c r="S7322">
        <v>2024</v>
      </c>
      <c r="U7322">
        <v>1</v>
      </c>
      <c r="Y7322" t="s">
        <v>34</v>
      </c>
    </row>
    <row r="7323" spans="1:25" x14ac:dyDescent="0.3">
      <c r="A7323" t="s">
        <v>40556</v>
      </c>
      <c r="B7323" t="s">
        <v>40557</v>
      </c>
      <c r="C7323" t="s">
        <v>40558</v>
      </c>
      <c r="J7323" t="s">
        <v>40559</v>
      </c>
      <c r="L7323" t="s">
        <v>40560</v>
      </c>
      <c r="N7323" t="s">
        <v>30</v>
      </c>
      <c r="P7323" t="s">
        <v>47</v>
      </c>
      <c r="Q7323" t="s">
        <v>32</v>
      </c>
      <c r="R7323">
        <v>2024</v>
      </c>
      <c r="S7323">
        <v>2024</v>
      </c>
      <c r="U7323">
        <v>1</v>
      </c>
      <c r="V7323" t="s">
        <v>2490</v>
      </c>
      <c r="Y7323" t="s">
        <v>34</v>
      </c>
    </row>
    <row r="7324" spans="1:25" x14ac:dyDescent="0.3">
      <c r="A7324" t="s">
        <v>40561</v>
      </c>
      <c r="B7324" t="s">
        <v>40562</v>
      </c>
      <c r="C7324" t="s">
        <v>40563</v>
      </c>
      <c r="J7324" t="s">
        <v>40564</v>
      </c>
      <c r="K7324" t="s">
        <v>40565</v>
      </c>
      <c r="L7324" t="s">
        <v>40566</v>
      </c>
      <c r="N7324" t="s">
        <v>30</v>
      </c>
      <c r="P7324" t="s">
        <v>47</v>
      </c>
      <c r="Q7324" t="s">
        <v>32</v>
      </c>
      <c r="R7324">
        <v>2024</v>
      </c>
      <c r="S7324">
        <v>2024</v>
      </c>
      <c r="U7324">
        <v>1</v>
      </c>
      <c r="Y7324" t="s">
        <v>34</v>
      </c>
    </row>
    <row r="7325" spans="1:25" x14ac:dyDescent="0.3">
      <c r="A7325" t="s">
        <v>40567</v>
      </c>
      <c r="B7325" t="s">
        <v>40568</v>
      </c>
      <c r="C7325" t="s">
        <v>40569</v>
      </c>
      <c r="J7325" t="s">
        <v>40570</v>
      </c>
      <c r="L7325" t="s">
        <v>40571</v>
      </c>
      <c r="N7325" t="s">
        <v>30</v>
      </c>
      <c r="P7325" t="s">
        <v>65</v>
      </c>
      <c r="Q7325" t="s">
        <v>32</v>
      </c>
      <c r="R7325">
        <v>2024</v>
      </c>
      <c r="S7325">
        <v>2024</v>
      </c>
      <c r="U7325">
        <v>1</v>
      </c>
      <c r="V7325" t="s">
        <v>24887</v>
      </c>
      <c r="Y7325" t="s">
        <v>34</v>
      </c>
    </row>
    <row r="7326" spans="1:25" x14ac:dyDescent="0.3">
      <c r="A7326" t="s">
        <v>40572</v>
      </c>
      <c r="B7326" t="s">
        <v>40573</v>
      </c>
      <c r="C7326" t="s">
        <v>40574</v>
      </c>
      <c r="J7326" t="s">
        <v>40575</v>
      </c>
      <c r="L7326" t="s">
        <v>40576</v>
      </c>
      <c r="N7326" t="s">
        <v>30</v>
      </c>
      <c r="P7326" t="s">
        <v>31</v>
      </c>
      <c r="Q7326" t="s">
        <v>32</v>
      </c>
      <c r="R7326">
        <v>2024</v>
      </c>
      <c r="S7326">
        <v>2024</v>
      </c>
      <c r="U7326">
        <v>1</v>
      </c>
      <c r="V7326" t="s">
        <v>40577</v>
      </c>
      <c r="Y7326" t="s">
        <v>34</v>
      </c>
    </row>
    <row r="7327" spans="1:25" x14ac:dyDescent="0.3">
      <c r="A7327" t="s">
        <v>40578</v>
      </c>
      <c r="B7327" t="s">
        <v>40579</v>
      </c>
      <c r="C7327" t="s">
        <v>40580</v>
      </c>
      <c r="J7327" t="s">
        <v>40581</v>
      </c>
      <c r="K7327" t="s">
        <v>40582</v>
      </c>
      <c r="L7327" t="s">
        <v>40583</v>
      </c>
      <c r="N7327" t="s">
        <v>30</v>
      </c>
      <c r="P7327" t="s">
        <v>47</v>
      </c>
      <c r="Q7327" t="s">
        <v>32</v>
      </c>
      <c r="R7327">
        <v>2024</v>
      </c>
      <c r="S7327">
        <v>2024</v>
      </c>
      <c r="U7327">
        <v>1</v>
      </c>
      <c r="Y7327" t="s">
        <v>34</v>
      </c>
    </row>
    <row r="7328" spans="1:25" x14ac:dyDescent="0.3">
      <c r="A7328" t="s">
        <v>40584</v>
      </c>
      <c r="B7328" t="s">
        <v>40585</v>
      </c>
      <c r="C7328" t="s">
        <v>40586</v>
      </c>
      <c r="J7328" t="s">
        <v>40587</v>
      </c>
      <c r="L7328" t="s">
        <v>40588</v>
      </c>
      <c r="N7328" t="s">
        <v>30</v>
      </c>
      <c r="P7328" t="s">
        <v>47</v>
      </c>
      <c r="Q7328" t="s">
        <v>32</v>
      </c>
      <c r="R7328">
        <v>2024</v>
      </c>
      <c r="S7328">
        <v>2024</v>
      </c>
      <c r="U7328">
        <v>1</v>
      </c>
      <c r="V7328" t="s">
        <v>40589</v>
      </c>
      <c r="Y7328" t="s">
        <v>34</v>
      </c>
    </row>
    <row r="7329" spans="1:25" x14ac:dyDescent="0.3">
      <c r="A7329" t="s">
        <v>40590</v>
      </c>
      <c r="B7329" t="s">
        <v>40591</v>
      </c>
      <c r="C7329" t="s">
        <v>40592</v>
      </c>
      <c r="J7329" t="s">
        <v>40593</v>
      </c>
      <c r="L7329" t="s">
        <v>40594</v>
      </c>
      <c r="N7329" t="s">
        <v>30</v>
      </c>
      <c r="P7329" t="s">
        <v>47</v>
      </c>
      <c r="Q7329" t="s">
        <v>32</v>
      </c>
      <c r="R7329">
        <v>2024</v>
      </c>
      <c r="S7329">
        <v>2024</v>
      </c>
      <c r="U7329">
        <v>1</v>
      </c>
      <c r="V7329" t="s">
        <v>40589</v>
      </c>
      <c r="Y7329" t="s">
        <v>34</v>
      </c>
    </row>
    <row r="7330" spans="1:25" x14ac:dyDescent="0.3">
      <c r="A7330" t="s">
        <v>40595</v>
      </c>
      <c r="B7330" t="s">
        <v>40596</v>
      </c>
      <c r="C7330" t="s">
        <v>40597</v>
      </c>
      <c r="J7330" t="s">
        <v>40598</v>
      </c>
      <c r="K7330" t="s">
        <v>18793</v>
      </c>
      <c r="L7330" t="s">
        <v>40599</v>
      </c>
      <c r="N7330" t="s">
        <v>30</v>
      </c>
      <c r="P7330" t="s">
        <v>47</v>
      </c>
      <c r="Q7330" t="s">
        <v>32</v>
      </c>
      <c r="R7330">
        <v>2024</v>
      </c>
      <c r="S7330">
        <v>2024</v>
      </c>
      <c r="U7330">
        <v>1</v>
      </c>
      <c r="Y7330" t="s">
        <v>34</v>
      </c>
    </row>
    <row r="7331" spans="1:25" x14ac:dyDescent="0.3">
      <c r="A7331" t="s">
        <v>40600</v>
      </c>
      <c r="B7331" t="s">
        <v>40601</v>
      </c>
      <c r="C7331" t="s">
        <v>40602</v>
      </c>
      <c r="J7331" t="s">
        <v>40603</v>
      </c>
      <c r="K7331" t="s">
        <v>40604</v>
      </c>
      <c r="L7331" t="s">
        <v>40605</v>
      </c>
      <c r="N7331" t="s">
        <v>30</v>
      </c>
      <c r="P7331" t="s">
        <v>31</v>
      </c>
      <c r="Q7331" t="s">
        <v>32</v>
      </c>
      <c r="R7331">
        <v>2024</v>
      </c>
      <c r="S7331">
        <v>2024</v>
      </c>
      <c r="U7331">
        <v>1</v>
      </c>
      <c r="Y7331" t="s">
        <v>34</v>
      </c>
    </row>
    <row r="7332" spans="1:25" x14ac:dyDescent="0.3">
      <c r="A7332" t="s">
        <v>40606</v>
      </c>
      <c r="B7332" t="s">
        <v>40607</v>
      </c>
      <c r="C7332" t="s">
        <v>40608</v>
      </c>
      <c r="J7332" t="s">
        <v>40609</v>
      </c>
      <c r="L7332" t="s">
        <v>40610</v>
      </c>
      <c r="N7332" t="s">
        <v>30</v>
      </c>
      <c r="P7332" t="s">
        <v>31</v>
      </c>
      <c r="Q7332" t="s">
        <v>32</v>
      </c>
      <c r="R7332">
        <v>2024</v>
      </c>
      <c r="S7332">
        <v>2024</v>
      </c>
      <c r="U7332">
        <v>1</v>
      </c>
      <c r="V7332" t="s">
        <v>40611</v>
      </c>
      <c r="Y7332" t="s">
        <v>34</v>
      </c>
    </row>
    <row r="7333" spans="1:25" x14ac:dyDescent="0.3">
      <c r="A7333" t="s">
        <v>40612</v>
      </c>
      <c r="B7333" t="s">
        <v>40613</v>
      </c>
      <c r="C7333" t="s">
        <v>40614</v>
      </c>
      <c r="J7333" t="s">
        <v>40615</v>
      </c>
      <c r="L7333" t="s">
        <v>40616</v>
      </c>
      <c r="N7333" t="s">
        <v>30</v>
      </c>
      <c r="P7333" t="s">
        <v>65</v>
      </c>
      <c r="Q7333" t="s">
        <v>32</v>
      </c>
      <c r="R7333">
        <v>2024</v>
      </c>
      <c r="S7333">
        <v>2024</v>
      </c>
      <c r="U7333">
        <v>1</v>
      </c>
      <c r="V7333" t="s">
        <v>24820</v>
      </c>
      <c r="Y7333" t="s">
        <v>34</v>
      </c>
    </row>
    <row r="7334" spans="1:25" x14ac:dyDescent="0.3">
      <c r="A7334" t="s">
        <v>40617</v>
      </c>
      <c r="B7334" t="s">
        <v>40618</v>
      </c>
      <c r="C7334" t="s">
        <v>40619</v>
      </c>
      <c r="J7334" t="s">
        <v>40620</v>
      </c>
      <c r="K7334" t="s">
        <v>40621</v>
      </c>
      <c r="L7334" t="s">
        <v>40622</v>
      </c>
      <c r="N7334" t="s">
        <v>30</v>
      </c>
      <c r="P7334" t="s">
        <v>31</v>
      </c>
      <c r="Q7334" t="s">
        <v>32</v>
      </c>
      <c r="R7334">
        <v>2024</v>
      </c>
      <c r="S7334">
        <v>2024</v>
      </c>
      <c r="U7334">
        <v>1</v>
      </c>
      <c r="Y7334" t="s">
        <v>34</v>
      </c>
    </row>
    <row r="7335" spans="1:25" x14ac:dyDescent="0.3">
      <c r="A7335" t="s">
        <v>40623</v>
      </c>
      <c r="B7335" t="s">
        <v>40624</v>
      </c>
      <c r="C7335" t="s">
        <v>40625</v>
      </c>
      <c r="J7335" t="s">
        <v>40626</v>
      </c>
      <c r="K7335" t="s">
        <v>40627</v>
      </c>
      <c r="L7335" t="s">
        <v>40628</v>
      </c>
      <c r="N7335" t="s">
        <v>30</v>
      </c>
      <c r="P7335" t="s">
        <v>65</v>
      </c>
      <c r="Q7335" t="s">
        <v>32</v>
      </c>
      <c r="R7335">
        <v>2024</v>
      </c>
      <c r="S7335">
        <v>2024</v>
      </c>
      <c r="U7335">
        <v>1</v>
      </c>
      <c r="Y7335" t="s">
        <v>34</v>
      </c>
    </row>
    <row r="7336" spans="1:25" x14ac:dyDescent="0.3">
      <c r="A7336" t="s">
        <v>40629</v>
      </c>
      <c r="B7336" t="s">
        <v>40630</v>
      </c>
      <c r="C7336" t="s">
        <v>40631</v>
      </c>
      <c r="J7336" t="s">
        <v>40632</v>
      </c>
      <c r="K7336" t="s">
        <v>40633</v>
      </c>
      <c r="L7336" t="s">
        <v>40634</v>
      </c>
      <c r="N7336" t="s">
        <v>30</v>
      </c>
      <c r="P7336" t="s">
        <v>31</v>
      </c>
      <c r="Q7336" t="s">
        <v>32</v>
      </c>
      <c r="R7336">
        <v>2024</v>
      </c>
      <c r="S7336">
        <v>2024</v>
      </c>
      <c r="U7336">
        <v>1</v>
      </c>
      <c r="Y7336" t="s">
        <v>34</v>
      </c>
    </row>
    <row r="7337" spans="1:25" x14ac:dyDescent="0.3">
      <c r="A7337" t="s">
        <v>40635</v>
      </c>
      <c r="B7337" t="s">
        <v>40636</v>
      </c>
      <c r="C7337" t="s">
        <v>40637</v>
      </c>
      <c r="J7337" t="s">
        <v>40638</v>
      </c>
      <c r="K7337" t="s">
        <v>40639</v>
      </c>
      <c r="L7337" t="s">
        <v>40640</v>
      </c>
      <c r="N7337" t="s">
        <v>30</v>
      </c>
      <c r="P7337" t="s">
        <v>47</v>
      </c>
      <c r="Q7337" t="s">
        <v>32</v>
      </c>
      <c r="R7337">
        <v>2024</v>
      </c>
      <c r="S7337">
        <v>2024</v>
      </c>
      <c r="U7337">
        <v>1</v>
      </c>
      <c r="Y7337" t="s">
        <v>34</v>
      </c>
    </row>
    <row r="7338" spans="1:25" x14ac:dyDescent="0.3">
      <c r="A7338" t="s">
        <v>40641</v>
      </c>
      <c r="B7338" t="s">
        <v>40642</v>
      </c>
      <c r="C7338" t="s">
        <v>40643</v>
      </c>
      <c r="J7338" t="s">
        <v>40644</v>
      </c>
      <c r="K7338" t="s">
        <v>40645</v>
      </c>
      <c r="L7338" t="s">
        <v>40646</v>
      </c>
      <c r="N7338" t="s">
        <v>30</v>
      </c>
      <c r="P7338" t="s">
        <v>47</v>
      </c>
      <c r="Q7338" t="s">
        <v>32</v>
      </c>
      <c r="R7338">
        <v>2024</v>
      </c>
      <c r="S7338">
        <v>2024</v>
      </c>
      <c r="U7338">
        <v>1</v>
      </c>
      <c r="Y7338" t="s">
        <v>34</v>
      </c>
    </row>
    <row r="7339" spans="1:25" x14ac:dyDescent="0.3">
      <c r="A7339" t="s">
        <v>40647</v>
      </c>
      <c r="B7339" t="s">
        <v>40648</v>
      </c>
      <c r="C7339" t="s">
        <v>40649</v>
      </c>
      <c r="J7339" t="s">
        <v>40650</v>
      </c>
      <c r="K7339" t="s">
        <v>20515</v>
      </c>
      <c r="L7339" t="s">
        <v>40651</v>
      </c>
      <c r="N7339" t="s">
        <v>30</v>
      </c>
      <c r="P7339" t="s">
        <v>47</v>
      </c>
      <c r="Q7339" t="s">
        <v>32</v>
      </c>
      <c r="R7339">
        <v>2024</v>
      </c>
      <c r="S7339">
        <v>2024</v>
      </c>
      <c r="U7339">
        <v>1</v>
      </c>
      <c r="Y7339" t="s">
        <v>226</v>
      </c>
    </row>
    <row r="7340" spans="1:25" x14ac:dyDescent="0.3">
      <c r="A7340" t="s">
        <v>40652</v>
      </c>
      <c r="B7340" t="s">
        <v>40653</v>
      </c>
      <c r="C7340" t="s">
        <v>40654</v>
      </c>
      <c r="J7340" t="s">
        <v>40655</v>
      </c>
      <c r="L7340" t="s">
        <v>40656</v>
      </c>
      <c r="N7340" t="s">
        <v>30</v>
      </c>
      <c r="P7340" t="s">
        <v>65</v>
      </c>
      <c r="Q7340" t="s">
        <v>32</v>
      </c>
      <c r="R7340">
        <v>2024</v>
      </c>
      <c r="S7340">
        <v>2024</v>
      </c>
      <c r="U7340">
        <v>1</v>
      </c>
      <c r="V7340" t="s">
        <v>15882</v>
      </c>
      <c r="Y7340" t="s">
        <v>34</v>
      </c>
    </row>
    <row r="7341" spans="1:25" x14ac:dyDescent="0.3">
      <c r="A7341" t="s">
        <v>40657</v>
      </c>
      <c r="B7341" t="s">
        <v>40658</v>
      </c>
      <c r="C7341" t="s">
        <v>40659</v>
      </c>
      <c r="J7341" t="s">
        <v>40660</v>
      </c>
      <c r="K7341" t="s">
        <v>40661</v>
      </c>
      <c r="L7341" t="s">
        <v>40662</v>
      </c>
      <c r="N7341" t="s">
        <v>30</v>
      </c>
      <c r="P7341" t="s">
        <v>31</v>
      </c>
      <c r="Q7341" t="s">
        <v>32</v>
      </c>
      <c r="R7341">
        <v>2024</v>
      </c>
      <c r="S7341">
        <v>2024</v>
      </c>
      <c r="U7341">
        <v>1</v>
      </c>
      <c r="Y7341" t="s">
        <v>34</v>
      </c>
    </row>
    <row r="7342" spans="1:25" x14ac:dyDescent="0.3">
      <c r="A7342" t="s">
        <v>40663</v>
      </c>
      <c r="B7342" t="s">
        <v>40664</v>
      </c>
      <c r="C7342" t="s">
        <v>40665</v>
      </c>
      <c r="J7342" t="s">
        <v>40666</v>
      </c>
      <c r="L7342" t="s">
        <v>40667</v>
      </c>
      <c r="N7342" t="s">
        <v>30</v>
      </c>
      <c r="P7342" t="s">
        <v>47</v>
      </c>
      <c r="Q7342" t="s">
        <v>32</v>
      </c>
      <c r="R7342">
        <v>2024</v>
      </c>
      <c r="S7342">
        <v>2024</v>
      </c>
      <c r="U7342">
        <v>1</v>
      </c>
      <c r="V7342" t="s">
        <v>40668</v>
      </c>
      <c r="Y7342" t="s">
        <v>34</v>
      </c>
    </row>
    <row r="7343" spans="1:25" x14ac:dyDescent="0.3">
      <c r="A7343" t="s">
        <v>40669</v>
      </c>
      <c r="B7343" t="s">
        <v>40670</v>
      </c>
      <c r="C7343" t="s">
        <v>40671</v>
      </c>
      <c r="J7343" t="s">
        <v>40672</v>
      </c>
      <c r="L7343" t="s">
        <v>40673</v>
      </c>
      <c r="N7343" t="s">
        <v>30</v>
      </c>
      <c r="P7343" t="s">
        <v>47</v>
      </c>
      <c r="Q7343" t="s">
        <v>32</v>
      </c>
      <c r="R7343">
        <v>2024</v>
      </c>
      <c r="S7343">
        <v>2024</v>
      </c>
      <c r="U7343">
        <v>1</v>
      </c>
      <c r="V7343" t="s">
        <v>40674</v>
      </c>
      <c r="Y7343" t="s">
        <v>34</v>
      </c>
    </row>
    <row r="7344" spans="1:25" x14ac:dyDescent="0.3">
      <c r="A7344" t="s">
        <v>40675</v>
      </c>
      <c r="B7344" t="s">
        <v>40676</v>
      </c>
      <c r="C7344" t="s">
        <v>40677</v>
      </c>
      <c r="J7344" t="s">
        <v>40678</v>
      </c>
      <c r="K7344" t="s">
        <v>40679</v>
      </c>
      <c r="L7344" t="s">
        <v>40680</v>
      </c>
      <c r="N7344" t="s">
        <v>30</v>
      </c>
      <c r="P7344" t="s">
        <v>47</v>
      </c>
      <c r="Q7344" t="s">
        <v>32</v>
      </c>
      <c r="R7344">
        <v>2024</v>
      </c>
      <c r="S7344">
        <v>2024</v>
      </c>
      <c r="U7344">
        <v>1</v>
      </c>
      <c r="Y7344" t="s">
        <v>34</v>
      </c>
    </row>
    <row r="7345" spans="1:25" x14ac:dyDescent="0.3">
      <c r="A7345" t="s">
        <v>40681</v>
      </c>
      <c r="B7345" t="s">
        <v>40682</v>
      </c>
      <c r="C7345" t="s">
        <v>40683</v>
      </c>
      <c r="J7345" t="s">
        <v>40684</v>
      </c>
      <c r="K7345" t="s">
        <v>40685</v>
      </c>
      <c r="L7345" t="s">
        <v>40686</v>
      </c>
      <c r="N7345" t="s">
        <v>30</v>
      </c>
      <c r="P7345" t="s">
        <v>47</v>
      </c>
      <c r="Q7345" t="s">
        <v>32</v>
      </c>
      <c r="R7345">
        <v>2024</v>
      </c>
      <c r="S7345">
        <v>2024</v>
      </c>
      <c r="U7345">
        <v>1</v>
      </c>
      <c r="Y7345" t="s">
        <v>34</v>
      </c>
    </row>
    <row r="7346" spans="1:25" x14ac:dyDescent="0.3">
      <c r="A7346" t="s">
        <v>40687</v>
      </c>
      <c r="B7346" t="s">
        <v>40688</v>
      </c>
      <c r="C7346" t="s">
        <v>40689</v>
      </c>
      <c r="J7346" t="s">
        <v>40690</v>
      </c>
      <c r="K7346" t="s">
        <v>40691</v>
      </c>
      <c r="L7346" t="s">
        <v>40692</v>
      </c>
      <c r="N7346" t="s">
        <v>30</v>
      </c>
      <c r="P7346" t="s">
        <v>47</v>
      </c>
      <c r="Q7346" t="s">
        <v>32</v>
      </c>
      <c r="R7346">
        <v>2024</v>
      </c>
      <c r="S7346">
        <v>2024</v>
      </c>
      <c r="U7346">
        <v>1</v>
      </c>
      <c r="Y7346" t="s">
        <v>226</v>
      </c>
    </row>
    <row r="7347" spans="1:25" x14ac:dyDescent="0.3">
      <c r="A7347" t="s">
        <v>40693</v>
      </c>
      <c r="B7347" t="s">
        <v>40694</v>
      </c>
      <c r="C7347" t="s">
        <v>40695</v>
      </c>
      <c r="J7347" t="s">
        <v>40696</v>
      </c>
      <c r="L7347" t="s">
        <v>40697</v>
      </c>
      <c r="N7347" t="s">
        <v>30</v>
      </c>
      <c r="P7347" t="s">
        <v>47</v>
      </c>
      <c r="Q7347" t="s">
        <v>32</v>
      </c>
      <c r="R7347">
        <v>2024</v>
      </c>
      <c r="S7347">
        <v>2024</v>
      </c>
      <c r="U7347">
        <v>1</v>
      </c>
      <c r="V7347" t="s">
        <v>40698</v>
      </c>
      <c r="Y7347" t="s">
        <v>34</v>
      </c>
    </row>
    <row r="7348" spans="1:25" x14ac:dyDescent="0.3">
      <c r="A7348" t="s">
        <v>40699</v>
      </c>
      <c r="B7348" t="s">
        <v>40700</v>
      </c>
      <c r="C7348" t="s">
        <v>40701</v>
      </c>
      <c r="J7348" t="s">
        <v>40702</v>
      </c>
      <c r="K7348" t="s">
        <v>40703</v>
      </c>
      <c r="L7348" t="s">
        <v>40704</v>
      </c>
      <c r="N7348" t="s">
        <v>30</v>
      </c>
      <c r="P7348" t="s">
        <v>47</v>
      </c>
      <c r="Q7348" t="s">
        <v>32</v>
      </c>
      <c r="R7348">
        <v>2024</v>
      </c>
      <c r="S7348">
        <v>2024</v>
      </c>
      <c r="U7348">
        <v>1</v>
      </c>
      <c r="Y7348" t="s">
        <v>34</v>
      </c>
    </row>
    <row r="7349" spans="1:25" x14ac:dyDescent="0.3">
      <c r="A7349" t="s">
        <v>40705</v>
      </c>
      <c r="B7349" t="s">
        <v>40706</v>
      </c>
      <c r="C7349" t="s">
        <v>40707</v>
      </c>
      <c r="J7349" t="s">
        <v>40708</v>
      </c>
      <c r="K7349" t="s">
        <v>13762</v>
      </c>
      <c r="L7349" t="s">
        <v>40709</v>
      </c>
      <c r="N7349" t="s">
        <v>30</v>
      </c>
      <c r="P7349" t="s">
        <v>65</v>
      </c>
      <c r="Q7349" t="s">
        <v>32</v>
      </c>
      <c r="R7349">
        <v>2024</v>
      </c>
      <c r="S7349">
        <v>2024</v>
      </c>
      <c r="U7349">
        <v>1</v>
      </c>
      <c r="Y7349" t="s">
        <v>34</v>
      </c>
    </row>
    <row r="7350" spans="1:25" x14ac:dyDescent="0.3">
      <c r="A7350" t="s">
        <v>40710</v>
      </c>
      <c r="B7350" t="s">
        <v>40711</v>
      </c>
      <c r="C7350" t="s">
        <v>40712</v>
      </c>
      <c r="J7350" t="s">
        <v>40713</v>
      </c>
      <c r="K7350" t="s">
        <v>40714</v>
      </c>
      <c r="L7350" t="s">
        <v>40715</v>
      </c>
      <c r="N7350" t="s">
        <v>30</v>
      </c>
      <c r="P7350" t="s">
        <v>47</v>
      </c>
      <c r="Q7350" t="s">
        <v>32</v>
      </c>
      <c r="R7350">
        <v>2024</v>
      </c>
      <c r="S7350">
        <v>2024</v>
      </c>
      <c r="U7350">
        <v>1</v>
      </c>
      <c r="Y7350" t="s">
        <v>34</v>
      </c>
    </row>
    <row r="7351" spans="1:25" x14ac:dyDescent="0.3">
      <c r="A7351" t="s">
        <v>40716</v>
      </c>
      <c r="B7351" t="s">
        <v>40717</v>
      </c>
      <c r="C7351" t="s">
        <v>40718</v>
      </c>
      <c r="J7351" t="s">
        <v>40719</v>
      </c>
      <c r="K7351" t="s">
        <v>40720</v>
      </c>
      <c r="L7351" t="s">
        <v>40721</v>
      </c>
      <c r="N7351" t="s">
        <v>30</v>
      </c>
      <c r="P7351" t="s">
        <v>47</v>
      </c>
      <c r="Q7351" t="s">
        <v>32</v>
      </c>
      <c r="R7351">
        <v>2024</v>
      </c>
      <c r="S7351">
        <v>2024</v>
      </c>
      <c r="U7351">
        <v>1</v>
      </c>
      <c r="Y7351" t="s">
        <v>34</v>
      </c>
    </row>
    <row r="7352" spans="1:25" x14ac:dyDescent="0.3">
      <c r="A7352" t="s">
        <v>40722</v>
      </c>
      <c r="B7352" t="s">
        <v>40723</v>
      </c>
      <c r="C7352" t="s">
        <v>40724</v>
      </c>
      <c r="J7352" t="s">
        <v>40725</v>
      </c>
      <c r="K7352" t="s">
        <v>31837</v>
      </c>
      <c r="L7352" t="s">
        <v>40726</v>
      </c>
      <c r="N7352" t="s">
        <v>30</v>
      </c>
      <c r="P7352" t="s">
        <v>31</v>
      </c>
      <c r="Q7352" t="s">
        <v>32</v>
      </c>
      <c r="R7352">
        <v>2024</v>
      </c>
      <c r="S7352">
        <v>2024</v>
      </c>
      <c r="U7352">
        <v>1</v>
      </c>
      <c r="Y7352" t="s">
        <v>34</v>
      </c>
    </row>
    <row r="7353" spans="1:25" x14ac:dyDescent="0.3">
      <c r="A7353" t="s">
        <v>40727</v>
      </c>
      <c r="B7353" t="s">
        <v>40728</v>
      </c>
      <c r="C7353" t="s">
        <v>40729</v>
      </c>
      <c r="J7353" t="s">
        <v>40730</v>
      </c>
      <c r="L7353" t="s">
        <v>40731</v>
      </c>
      <c r="N7353" t="s">
        <v>30</v>
      </c>
      <c r="P7353" t="s">
        <v>47</v>
      </c>
      <c r="Q7353" t="s">
        <v>32</v>
      </c>
      <c r="R7353">
        <v>2024</v>
      </c>
      <c r="S7353">
        <v>2024</v>
      </c>
      <c r="U7353">
        <v>1</v>
      </c>
      <c r="V7353" t="s">
        <v>8553</v>
      </c>
      <c r="Y7353" t="s">
        <v>34</v>
      </c>
    </row>
    <row r="7354" spans="1:25" x14ac:dyDescent="0.3">
      <c r="A7354" t="s">
        <v>40732</v>
      </c>
      <c r="B7354" t="s">
        <v>40733</v>
      </c>
      <c r="C7354" t="s">
        <v>40734</v>
      </c>
      <c r="J7354" t="s">
        <v>40735</v>
      </c>
      <c r="K7354" t="s">
        <v>40736</v>
      </c>
      <c r="L7354" t="s">
        <v>40737</v>
      </c>
      <c r="N7354" t="s">
        <v>30</v>
      </c>
      <c r="P7354" t="s">
        <v>47</v>
      </c>
      <c r="Q7354" t="s">
        <v>32</v>
      </c>
      <c r="R7354">
        <v>2024</v>
      </c>
      <c r="S7354">
        <v>2024</v>
      </c>
      <c r="U7354">
        <v>1</v>
      </c>
      <c r="Y7354" t="s">
        <v>34</v>
      </c>
    </row>
    <row r="7355" spans="1:25" x14ac:dyDescent="0.3">
      <c r="A7355" t="s">
        <v>40738</v>
      </c>
      <c r="B7355" t="s">
        <v>40739</v>
      </c>
      <c r="C7355" t="s">
        <v>40740</v>
      </c>
      <c r="J7355" t="s">
        <v>40741</v>
      </c>
      <c r="L7355" t="s">
        <v>40742</v>
      </c>
      <c r="N7355" t="s">
        <v>30</v>
      </c>
      <c r="P7355" t="s">
        <v>47</v>
      </c>
      <c r="Q7355" t="s">
        <v>32</v>
      </c>
      <c r="R7355">
        <v>2024</v>
      </c>
      <c r="S7355">
        <v>2024</v>
      </c>
      <c r="U7355">
        <v>1</v>
      </c>
      <c r="V7355" t="s">
        <v>40743</v>
      </c>
      <c r="Y7355" t="s">
        <v>34</v>
      </c>
    </row>
    <row r="7356" spans="1:25" x14ac:dyDescent="0.3">
      <c r="A7356" t="s">
        <v>40744</v>
      </c>
      <c r="B7356" t="s">
        <v>40745</v>
      </c>
      <c r="C7356" t="s">
        <v>40746</v>
      </c>
      <c r="J7356" t="s">
        <v>40747</v>
      </c>
      <c r="K7356" t="s">
        <v>40748</v>
      </c>
      <c r="L7356" t="s">
        <v>40749</v>
      </c>
      <c r="N7356" t="s">
        <v>30</v>
      </c>
      <c r="P7356" t="s">
        <v>47</v>
      </c>
      <c r="Q7356" t="s">
        <v>32</v>
      </c>
      <c r="R7356">
        <v>2024</v>
      </c>
      <c r="S7356">
        <v>2024</v>
      </c>
      <c r="U7356">
        <v>1</v>
      </c>
      <c r="Y7356" t="s">
        <v>226</v>
      </c>
    </row>
    <row r="7357" spans="1:25" x14ac:dyDescent="0.3">
      <c r="A7357" t="s">
        <v>40750</v>
      </c>
      <c r="B7357" t="s">
        <v>40751</v>
      </c>
      <c r="C7357" t="s">
        <v>40752</v>
      </c>
      <c r="J7357" t="s">
        <v>40753</v>
      </c>
      <c r="L7357" t="s">
        <v>40754</v>
      </c>
      <c r="N7357" t="s">
        <v>30</v>
      </c>
      <c r="P7357" t="s">
        <v>31</v>
      </c>
      <c r="Q7357" t="s">
        <v>32</v>
      </c>
      <c r="R7357">
        <v>2024</v>
      </c>
      <c r="S7357">
        <v>2024</v>
      </c>
      <c r="U7357">
        <v>1</v>
      </c>
      <c r="V7357" t="s">
        <v>40755</v>
      </c>
      <c r="Y7357" t="s">
        <v>34</v>
      </c>
    </row>
    <row r="7358" spans="1:25" x14ac:dyDescent="0.3">
      <c r="A7358" t="s">
        <v>40756</v>
      </c>
      <c r="B7358" t="s">
        <v>40757</v>
      </c>
      <c r="C7358" t="s">
        <v>40758</v>
      </c>
      <c r="J7358" t="s">
        <v>40759</v>
      </c>
      <c r="K7358" t="s">
        <v>40760</v>
      </c>
      <c r="L7358" t="s">
        <v>40761</v>
      </c>
      <c r="N7358" t="s">
        <v>30</v>
      </c>
      <c r="P7358" t="s">
        <v>47</v>
      </c>
      <c r="Q7358" t="s">
        <v>32</v>
      </c>
      <c r="R7358">
        <v>2024</v>
      </c>
      <c r="S7358">
        <v>2024</v>
      </c>
      <c r="U7358">
        <v>1</v>
      </c>
      <c r="Y7358" t="s">
        <v>34</v>
      </c>
    </row>
    <row r="7359" spans="1:25" x14ac:dyDescent="0.3">
      <c r="A7359" t="s">
        <v>40762</v>
      </c>
      <c r="B7359" t="s">
        <v>40763</v>
      </c>
      <c r="C7359" t="s">
        <v>40764</v>
      </c>
      <c r="J7359" t="s">
        <v>40765</v>
      </c>
      <c r="K7359" t="s">
        <v>331</v>
      </c>
      <c r="L7359" t="s">
        <v>40766</v>
      </c>
      <c r="N7359" t="s">
        <v>30</v>
      </c>
      <c r="P7359" t="s">
        <v>65</v>
      </c>
      <c r="Q7359" t="s">
        <v>32</v>
      </c>
      <c r="R7359">
        <v>2024</v>
      </c>
      <c r="S7359">
        <v>2024</v>
      </c>
      <c r="U7359">
        <v>1</v>
      </c>
      <c r="Y7359" t="s">
        <v>34</v>
      </c>
    </row>
    <row r="7360" spans="1:25" x14ac:dyDescent="0.3">
      <c r="A7360" t="s">
        <v>40767</v>
      </c>
      <c r="B7360" t="s">
        <v>40768</v>
      </c>
      <c r="C7360" t="s">
        <v>40769</v>
      </c>
      <c r="J7360" t="s">
        <v>40770</v>
      </c>
      <c r="K7360" t="s">
        <v>40771</v>
      </c>
      <c r="L7360" t="s">
        <v>40772</v>
      </c>
      <c r="N7360" t="s">
        <v>30</v>
      </c>
      <c r="P7360" t="s">
        <v>65</v>
      </c>
      <c r="Q7360" t="s">
        <v>32</v>
      </c>
      <c r="R7360">
        <v>2024</v>
      </c>
      <c r="S7360">
        <v>2024</v>
      </c>
      <c r="U7360">
        <v>1</v>
      </c>
      <c r="Y7360" t="s">
        <v>34</v>
      </c>
    </row>
    <row r="7361" spans="1:25" x14ac:dyDescent="0.3">
      <c r="A7361" t="s">
        <v>40773</v>
      </c>
      <c r="B7361" t="s">
        <v>40774</v>
      </c>
      <c r="C7361" t="s">
        <v>40775</v>
      </c>
      <c r="J7361" t="s">
        <v>40776</v>
      </c>
      <c r="L7361" t="s">
        <v>40777</v>
      </c>
      <c r="N7361" t="s">
        <v>30</v>
      </c>
      <c r="P7361" t="s">
        <v>47</v>
      </c>
      <c r="Q7361" t="s">
        <v>32</v>
      </c>
      <c r="R7361">
        <v>2024</v>
      </c>
      <c r="S7361">
        <v>2024</v>
      </c>
      <c r="U7361">
        <v>1</v>
      </c>
      <c r="V7361" t="s">
        <v>40778</v>
      </c>
      <c r="Y7361" t="s">
        <v>34</v>
      </c>
    </row>
    <row r="7362" spans="1:25" x14ac:dyDescent="0.3">
      <c r="A7362" t="s">
        <v>40779</v>
      </c>
      <c r="B7362" t="s">
        <v>40780</v>
      </c>
      <c r="C7362" t="s">
        <v>40781</v>
      </c>
      <c r="J7362" t="s">
        <v>40782</v>
      </c>
      <c r="L7362" t="s">
        <v>40783</v>
      </c>
      <c r="N7362" t="s">
        <v>30</v>
      </c>
      <c r="P7362" t="s">
        <v>47</v>
      </c>
      <c r="Q7362" t="s">
        <v>32</v>
      </c>
      <c r="R7362">
        <v>2024</v>
      </c>
      <c r="S7362">
        <v>2024</v>
      </c>
      <c r="U7362">
        <v>1</v>
      </c>
      <c r="V7362" t="s">
        <v>40784</v>
      </c>
      <c r="Y7362" t="s">
        <v>34</v>
      </c>
    </row>
    <row r="7363" spans="1:25" x14ac:dyDescent="0.3">
      <c r="A7363" t="s">
        <v>40785</v>
      </c>
      <c r="B7363" t="s">
        <v>40786</v>
      </c>
      <c r="C7363" t="s">
        <v>40787</v>
      </c>
      <c r="J7363" t="s">
        <v>40788</v>
      </c>
      <c r="K7363" t="s">
        <v>40789</v>
      </c>
      <c r="L7363" t="s">
        <v>40790</v>
      </c>
      <c r="N7363" t="s">
        <v>30</v>
      </c>
      <c r="P7363" t="s">
        <v>47</v>
      </c>
      <c r="Q7363" t="s">
        <v>32</v>
      </c>
      <c r="R7363">
        <v>2024</v>
      </c>
      <c r="S7363">
        <v>2024</v>
      </c>
      <c r="U7363">
        <v>1</v>
      </c>
      <c r="Y7363" t="s">
        <v>34</v>
      </c>
    </row>
    <row r="7364" spans="1:25" x14ac:dyDescent="0.3">
      <c r="A7364" t="s">
        <v>40791</v>
      </c>
      <c r="B7364" t="s">
        <v>40792</v>
      </c>
      <c r="C7364" t="s">
        <v>40793</v>
      </c>
      <c r="J7364" t="s">
        <v>40794</v>
      </c>
      <c r="K7364" t="s">
        <v>40795</v>
      </c>
      <c r="L7364" t="s">
        <v>40796</v>
      </c>
      <c r="N7364" t="s">
        <v>30</v>
      </c>
      <c r="P7364" t="s">
        <v>239</v>
      </c>
      <c r="Q7364" t="s">
        <v>32</v>
      </c>
      <c r="R7364">
        <v>2024</v>
      </c>
      <c r="S7364">
        <v>2024</v>
      </c>
      <c r="U7364">
        <v>1</v>
      </c>
      <c r="Y7364" t="s">
        <v>34</v>
      </c>
    </row>
    <row r="7365" spans="1:25" x14ac:dyDescent="0.3">
      <c r="A7365" t="s">
        <v>40797</v>
      </c>
      <c r="B7365" t="s">
        <v>40798</v>
      </c>
      <c r="C7365" t="s">
        <v>40799</v>
      </c>
      <c r="J7365" t="s">
        <v>40800</v>
      </c>
      <c r="K7365" t="s">
        <v>40801</v>
      </c>
      <c r="L7365" t="s">
        <v>40802</v>
      </c>
      <c r="N7365" t="s">
        <v>30</v>
      </c>
      <c r="P7365" t="s">
        <v>47</v>
      </c>
      <c r="Q7365" t="s">
        <v>32</v>
      </c>
      <c r="R7365">
        <v>2024</v>
      </c>
      <c r="S7365">
        <v>2024</v>
      </c>
      <c r="U7365">
        <v>1</v>
      </c>
      <c r="Y7365" t="s">
        <v>34</v>
      </c>
    </row>
    <row r="7366" spans="1:25" x14ac:dyDescent="0.3">
      <c r="A7366" t="s">
        <v>40803</v>
      </c>
      <c r="B7366" t="s">
        <v>40804</v>
      </c>
      <c r="C7366" t="s">
        <v>40805</v>
      </c>
      <c r="J7366" t="s">
        <v>40806</v>
      </c>
      <c r="K7366" t="s">
        <v>40807</v>
      </c>
      <c r="L7366" t="s">
        <v>40808</v>
      </c>
      <c r="N7366" t="s">
        <v>30</v>
      </c>
      <c r="P7366" t="s">
        <v>47</v>
      </c>
      <c r="Q7366" t="s">
        <v>32</v>
      </c>
      <c r="R7366">
        <v>2024</v>
      </c>
      <c r="S7366">
        <v>2024</v>
      </c>
      <c r="U7366">
        <v>1</v>
      </c>
      <c r="Y7366" t="s">
        <v>34</v>
      </c>
    </row>
    <row r="7367" spans="1:25" x14ac:dyDescent="0.3">
      <c r="A7367" t="s">
        <v>40809</v>
      </c>
      <c r="B7367" t="s">
        <v>40810</v>
      </c>
      <c r="C7367" t="s">
        <v>40811</v>
      </c>
      <c r="J7367" t="s">
        <v>40812</v>
      </c>
      <c r="K7367" t="s">
        <v>40813</v>
      </c>
      <c r="L7367" t="s">
        <v>40814</v>
      </c>
      <c r="N7367" t="s">
        <v>30</v>
      </c>
      <c r="P7367" t="s">
        <v>47</v>
      </c>
      <c r="Q7367" t="s">
        <v>32</v>
      </c>
      <c r="R7367">
        <v>2024</v>
      </c>
      <c r="S7367">
        <v>2024</v>
      </c>
      <c r="U7367">
        <v>1</v>
      </c>
      <c r="Y7367" t="s">
        <v>34</v>
      </c>
    </row>
    <row r="7368" spans="1:25" x14ac:dyDescent="0.3">
      <c r="A7368" t="s">
        <v>40815</v>
      </c>
      <c r="B7368" t="s">
        <v>40816</v>
      </c>
      <c r="C7368" t="s">
        <v>40817</v>
      </c>
      <c r="J7368" t="s">
        <v>40818</v>
      </c>
      <c r="K7368" t="s">
        <v>40819</v>
      </c>
      <c r="L7368" t="s">
        <v>40820</v>
      </c>
      <c r="N7368" t="s">
        <v>30</v>
      </c>
      <c r="P7368" t="s">
        <v>47</v>
      </c>
      <c r="Q7368" t="s">
        <v>32</v>
      </c>
      <c r="R7368">
        <v>2024</v>
      </c>
      <c r="S7368">
        <v>2024</v>
      </c>
      <c r="U7368">
        <v>1</v>
      </c>
      <c r="Y7368" t="s">
        <v>34</v>
      </c>
    </row>
    <row r="7369" spans="1:25" x14ac:dyDescent="0.3">
      <c r="A7369" t="s">
        <v>40821</v>
      </c>
      <c r="B7369" t="s">
        <v>40822</v>
      </c>
      <c r="C7369" t="s">
        <v>40823</v>
      </c>
      <c r="J7369" t="s">
        <v>40824</v>
      </c>
      <c r="L7369" t="s">
        <v>40825</v>
      </c>
      <c r="N7369" t="s">
        <v>30</v>
      </c>
      <c r="P7369" t="s">
        <v>47</v>
      </c>
      <c r="Q7369" t="s">
        <v>32</v>
      </c>
      <c r="R7369">
        <v>2024</v>
      </c>
      <c r="S7369">
        <v>2024</v>
      </c>
      <c r="U7369">
        <v>1</v>
      </c>
      <c r="V7369" t="s">
        <v>40826</v>
      </c>
      <c r="Y7369" t="s">
        <v>34</v>
      </c>
    </row>
    <row r="7370" spans="1:25" x14ac:dyDescent="0.3">
      <c r="A7370" t="s">
        <v>40827</v>
      </c>
      <c r="B7370" t="s">
        <v>40828</v>
      </c>
      <c r="C7370" t="s">
        <v>40829</v>
      </c>
      <c r="J7370" t="s">
        <v>40830</v>
      </c>
      <c r="K7370" t="s">
        <v>40831</v>
      </c>
      <c r="L7370" t="s">
        <v>40832</v>
      </c>
      <c r="N7370" t="s">
        <v>30</v>
      </c>
      <c r="P7370" t="s">
        <v>47</v>
      </c>
      <c r="Q7370" t="s">
        <v>32</v>
      </c>
      <c r="R7370">
        <v>2024</v>
      </c>
      <c r="S7370">
        <v>2024</v>
      </c>
      <c r="U7370">
        <v>1</v>
      </c>
      <c r="Y7370" t="s">
        <v>34</v>
      </c>
    </row>
    <row r="7371" spans="1:25" x14ac:dyDescent="0.3">
      <c r="A7371" t="s">
        <v>40833</v>
      </c>
      <c r="B7371" t="s">
        <v>40834</v>
      </c>
      <c r="C7371" t="s">
        <v>40835</v>
      </c>
      <c r="J7371" t="s">
        <v>40836</v>
      </c>
      <c r="K7371" t="s">
        <v>40837</v>
      </c>
      <c r="L7371" t="s">
        <v>40838</v>
      </c>
      <c r="N7371" t="s">
        <v>30</v>
      </c>
      <c r="P7371" t="s">
        <v>47</v>
      </c>
      <c r="Q7371" t="s">
        <v>32</v>
      </c>
      <c r="R7371">
        <v>2024</v>
      </c>
      <c r="S7371">
        <v>2024</v>
      </c>
      <c r="U7371">
        <v>1</v>
      </c>
      <c r="Y7371" t="s">
        <v>34</v>
      </c>
    </row>
    <row r="7372" spans="1:25" x14ac:dyDescent="0.3">
      <c r="A7372" t="s">
        <v>40839</v>
      </c>
      <c r="B7372" t="s">
        <v>40840</v>
      </c>
      <c r="C7372" t="s">
        <v>40841</v>
      </c>
      <c r="J7372" t="s">
        <v>40842</v>
      </c>
      <c r="K7372" t="s">
        <v>40843</v>
      </c>
      <c r="L7372" t="s">
        <v>40844</v>
      </c>
      <c r="N7372" t="s">
        <v>30</v>
      </c>
      <c r="P7372" t="s">
        <v>47</v>
      </c>
      <c r="Q7372" t="s">
        <v>32</v>
      </c>
      <c r="R7372">
        <v>2024</v>
      </c>
      <c r="S7372">
        <v>2024</v>
      </c>
      <c r="U7372">
        <v>1</v>
      </c>
      <c r="Y7372" t="s">
        <v>34</v>
      </c>
    </row>
    <row r="7373" spans="1:25" x14ac:dyDescent="0.3">
      <c r="A7373" t="s">
        <v>40845</v>
      </c>
      <c r="B7373" t="s">
        <v>40846</v>
      </c>
      <c r="C7373" t="s">
        <v>40847</v>
      </c>
      <c r="J7373" t="s">
        <v>40848</v>
      </c>
      <c r="L7373" t="s">
        <v>40849</v>
      </c>
      <c r="N7373" t="s">
        <v>30</v>
      </c>
      <c r="P7373" t="s">
        <v>31</v>
      </c>
      <c r="Q7373" t="s">
        <v>32</v>
      </c>
      <c r="R7373">
        <v>2024</v>
      </c>
      <c r="S7373">
        <v>2024</v>
      </c>
      <c r="U7373">
        <v>1</v>
      </c>
      <c r="V7373" t="s">
        <v>21462</v>
      </c>
      <c r="Y7373" t="s">
        <v>34</v>
      </c>
    </row>
    <row r="7374" spans="1:25" x14ac:dyDescent="0.3">
      <c r="A7374" t="s">
        <v>40850</v>
      </c>
      <c r="B7374" t="s">
        <v>40851</v>
      </c>
      <c r="C7374" t="s">
        <v>40852</v>
      </c>
      <c r="J7374" t="s">
        <v>40853</v>
      </c>
      <c r="K7374" t="s">
        <v>25034</v>
      </c>
      <c r="L7374" t="s">
        <v>40854</v>
      </c>
      <c r="N7374" t="s">
        <v>30</v>
      </c>
      <c r="P7374" t="s">
        <v>65</v>
      </c>
      <c r="Q7374" t="s">
        <v>32</v>
      </c>
      <c r="R7374">
        <v>2024</v>
      </c>
      <c r="S7374">
        <v>2024</v>
      </c>
      <c r="U7374">
        <v>1</v>
      </c>
      <c r="Y7374" t="s">
        <v>34</v>
      </c>
    </row>
    <row r="7375" spans="1:25" x14ac:dyDescent="0.3">
      <c r="A7375" t="s">
        <v>40855</v>
      </c>
      <c r="B7375" t="s">
        <v>40856</v>
      </c>
      <c r="C7375" t="s">
        <v>40857</v>
      </c>
      <c r="J7375" t="s">
        <v>40858</v>
      </c>
      <c r="L7375" t="s">
        <v>40859</v>
      </c>
      <c r="N7375" t="s">
        <v>30</v>
      </c>
      <c r="P7375" t="s">
        <v>31</v>
      </c>
      <c r="Q7375" t="s">
        <v>32</v>
      </c>
      <c r="R7375">
        <v>2024</v>
      </c>
      <c r="S7375">
        <v>2024</v>
      </c>
      <c r="U7375">
        <v>1</v>
      </c>
      <c r="V7375" t="s">
        <v>40860</v>
      </c>
      <c r="Y7375" t="s">
        <v>34</v>
      </c>
    </row>
    <row r="7376" spans="1:25" x14ac:dyDescent="0.3">
      <c r="A7376" t="s">
        <v>40861</v>
      </c>
      <c r="B7376" t="s">
        <v>40862</v>
      </c>
      <c r="C7376" t="s">
        <v>40863</v>
      </c>
      <c r="J7376" t="s">
        <v>40864</v>
      </c>
      <c r="K7376" t="s">
        <v>11540</v>
      </c>
      <c r="L7376" t="s">
        <v>40865</v>
      </c>
      <c r="N7376" t="s">
        <v>30</v>
      </c>
      <c r="P7376" t="s">
        <v>47</v>
      </c>
      <c r="Q7376" t="s">
        <v>32</v>
      </c>
      <c r="R7376">
        <v>2024</v>
      </c>
      <c r="S7376">
        <v>2024</v>
      </c>
      <c r="U7376">
        <v>1</v>
      </c>
      <c r="Y7376" t="s">
        <v>34</v>
      </c>
    </row>
    <row r="7377" spans="1:25" x14ac:dyDescent="0.3">
      <c r="A7377" t="s">
        <v>40866</v>
      </c>
      <c r="B7377" t="s">
        <v>40867</v>
      </c>
      <c r="C7377" t="s">
        <v>40868</v>
      </c>
      <c r="J7377" t="s">
        <v>40869</v>
      </c>
      <c r="L7377" t="s">
        <v>40870</v>
      </c>
      <c r="N7377" t="s">
        <v>30</v>
      </c>
      <c r="P7377" t="s">
        <v>47</v>
      </c>
      <c r="Q7377" t="s">
        <v>32</v>
      </c>
      <c r="R7377">
        <v>2024</v>
      </c>
      <c r="S7377">
        <v>2024</v>
      </c>
      <c r="U7377">
        <v>1</v>
      </c>
      <c r="V7377" t="s">
        <v>40784</v>
      </c>
      <c r="Y7377" t="s">
        <v>34</v>
      </c>
    </row>
    <row r="7378" spans="1:25" x14ac:dyDescent="0.3">
      <c r="A7378" t="s">
        <v>40871</v>
      </c>
      <c r="B7378" t="s">
        <v>40872</v>
      </c>
      <c r="C7378" t="s">
        <v>40873</v>
      </c>
      <c r="J7378" t="s">
        <v>40874</v>
      </c>
      <c r="K7378" t="s">
        <v>40875</v>
      </c>
      <c r="L7378" t="s">
        <v>40876</v>
      </c>
      <c r="N7378" t="s">
        <v>30</v>
      </c>
      <c r="P7378" t="s">
        <v>47</v>
      </c>
      <c r="Q7378" t="s">
        <v>32</v>
      </c>
      <c r="R7378">
        <v>2024</v>
      </c>
      <c r="S7378">
        <v>2024</v>
      </c>
      <c r="U7378">
        <v>1</v>
      </c>
      <c r="Y7378" t="s">
        <v>34</v>
      </c>
    </row>
    <row r="7379" spans="1:25" x14ac:dyDescent="0.3">
      <c r="A7379" t="s">
        <v>40877</v>
      </c>
      <c r="B7379" t="s">
        <v>40878</v>
      </c>
      <c r="C7379" t="s">
        <v>40879</v>
      </c>
      <c r="J7379" t="s">
        <v>40880</v>
      </c>
      <c r="L7379" t="s">
        <v>40881</v>
      </c>
      <c r="N7379" t="s">
        <v>30</v>
      </c>
      <c r="P7379" t="s">
        <v>47</v>
      </c>
      <c r="Q7379" t="s">
        <v>32</v>
      </c>
      <c r="R7379">
        <v>2024</v>
      </c>
      <c r="S7379">
        <v>2024</v>
      </c>
      <c r="U7379">
        <v>1</v>
      </c>
      <c r="V7379" t="s">
        <v>40882</v>
      </c>
      <c r="Y7379" t="s">
        <v>34</v>
      </c>
    </row>
    <row r="7380" spans="1:25" x14ac:dyDescent="0.3">
      <c r="A7380" t="s">
        <v>40883</v>
      </c>
      <c r="B7380" t="s">
        <v>40884</v>
      </c>
      <c r="C7380" t="s">
        <v>40885</v>
      </c>
      <c r="J7380" t="s">
        <v>40886</v>
      </c>
      <c r="K7380" t="s">
        <v>40887</v>
      </c>
      <c r="L7380" t="s">
        <v>40888</v>
      </c>
      <c r="N7380" t="s">
        <v>30</v>
      </c>
      <c r="P7380" t="s">
        <v>47</v>
      </c>
      <c r="Q7380" t="s">
        <v>32</v>
      </c>
      <c r="R7380">
        <v>2024</v>
      </c>
      <c r="S7380">
        <v>2024</v>
      </c>
      <c r="U7380">
        <v>1</v>
      </c>
      <c r="Y7380" t="s">
        <v>34</v>
      </c>
    </row>
    <row r="7381" spans="1:25" x14ac:dyDescent="0.3">
      <c r="A7381" t="s">
        <v>40889</v>
      </c>
      <c r="B7381" t="s">
        <v>40890</v>
      </c>
      <c r="C7381" t="s">
        <v>40891</v>
      </c>
      <c r="J7381" t="s">
        <v>40892</v>
      </c>
      <c r="L7381" t="s">
        <v>40893</v>
      </c>
      <c r="N7381" t="s">
        <v>30</v>
      </c>
      <c r="P7381" t="s">
        <v>47</v>
      </c>
      <c r="Q7381" t="s">
        <v>32</v>
      </c>
      <c r="R7381">
        <v>2024</v>
      </c>
      <c r="S7381">
        <v>2024</v>
      </c>
      <c r="U7381">
        <v>1</v>
      </c>
      <c r="V7381" t="s">
        <v>40894</v>
      </c>
      <c r="Y7381" t="s">
        <v>34</v>
      </c>
    </row>
    <row r="7382" spans="1:25" x14ac:dyDescent="0.3">
      <c r="A7382" t="s">
        <v>40895</v>
      </c>
      <c r="B7382" t="s">
        <v>40896</v>
      </c>
      <c r="C7382" t="s">
        <v>40897</v>
      </c>
      <c r="J7382" t="s">
        <v>40898</v>
      </c>
      <c r="L7382" t="s">
        <v>40899</v>
      </c>
      <c r="N7382" t="s">
        <v>30</v>
      </c>
      <c r="P7382" t="s">
        <v>47</v>
      </c>
      <c r="Q7382" t="s">
        <v>32</v>
      </c>
      <c r="R7382">
        <v>2024</v>
      </c>
      <c r="S7382">
        <v>2024</v>
      </c>
      <c r="U7382">
        <v>1</v>
      </c>
      <c r="V7382" t="s">
        <v>40900</v>
      </c>
      <c r="Y7382" t="s">
        <v>34</v>
      </c>
    </row>
    <row r="7383" spans="1:25" x14ac:dyDescent="0.3">
      <c r="A7383" t="s">
        <v>40901</v>
      </c>
      <c r="B7383" t="s">
        <v>40902</v>
      </c>
      <c r="C7383" t="s">
        <v>40903</v>
      </c>
      <c r="J7383" t="s">
        <v>40904</v>
      </c>
      <c r="L7383" t="s">
        <v>40905</v>
      </c>
      <c r="N7383" t="s">
        <v>30</v>
      </c>
      <c r="P7383" t="s">
        <v>47</v>
      </c>
      <c r="Q7383" t="s">
        <v>32</v>
      </c>
      <c r="R7383">
        <v>2024</v>
      </c>
      <c r="S7383">
        <v>2024</v>
      </c>
      <c r="U7383">
        <v>1</v>
      </c>
      <c r="V7383" t="s">
        <v>4044</v>
      </c>
      <c r="Y7383" t="s">
        <v>226</v>
      </c>
    </row>
    <row r="7384" spans="1:25" x14ac:dyDescent="0.3">
      <c r="A7384" t="s">
        <v>40906</v>
      </c>
      <c r="B7384" t="s">
        <v>40907</v>
      </c>
      <c r="C7384" t="s">
        <v>40908</v>
      </c>
      <c r="J7384" t="s">
        <v>40909</v>
      </c>
      <c r="L7384" t="s">
        <v>40910</v>
      </c>
      <c r="N7384" t="s">
        <v>30</v>
      </c>
      <c r="P7384" t="s">
        <v>31</v>
      </c>
      <c r="Q7384" t="s">
        <v>32</v>
      </c>
      <c r="R7384">
        <v>2024</v>
      </c>
      <c r="S7384">
        <v>2024</v>
      </c>
      <c r="U7384">
        <v>1</v>
      </c>
      <c r="V7384" t="s">
        <v>40911</v>
      </c>
      <c r="Y7384" t="s">
        <v>34</v>
      </c>
    </row>
    <row r="7385" spans="1:25" x14ac:dyDescent="0.3">
      <c r="A7385" t="s">
        <v>40912</v>
      </c>
      <c r="B7385" t="s">
        <v>40913</v>
      </c>
      <c r="C7385" t="s">
        <v>40914</v>
      </c>
      <c r="J7385" t="s">
        <v>40915</v>
      </c>
      <c r="K7385" t="s">
        <v>7219</v>
      </c>
      <c r="L7385" t="s">
        <v>40916</v>
      </c>
      <c r="N7385" t="s">
        <v>30</v>
      </c>
      <c r="P7385" t="s">
        <v>65</v>
      </c>
      <c r="Q7385" t="s">
        <v>32</v>
      </c>
      <c r="R7385">
        <v>2024</v>
      </c>
      <c r="S7385">
        <v>2024</v>
      </c>
      <c r="U7385">
        <v>1</v>
      </c>
      <c r="Y7385" t="s">
        <v>34</v>
      </c>
    </row>
    <row r="7386" spans="1:25" x14ac:dyDescent="0.3">
      <c r="A7386" t="s">
        <v>40917</v>
      </c>
      <c r="B7386" t="s">
        <v>40918</v>
      </c>
      <c r="C7386" t="s">
        <v>40919</v>
      </c>
      <c r="J7386" t="s">
        <v>40920</v>
      </c>
      <c r="K7386" t="s">
        <v>40921</v>
      </c>
      <c r="L7386" t="s">
        <v>40922</v>
      </c>
      <c r="N7386" t="s">
        <v>30</v>
      </c>
      <c r="P7386" t="s">
        <v>47</v>
      </c>
      <c r="Q7386" t="s">
        <v>32</v>
      </c>
      <c r="R7386">
        <v>2024</v>
      </c>
      <c r="S7386">
        <v>2024</v>
      </c>
      <c r="U7386">
        <v>1</v>
      </c>
      <c r="Y7386" t="s">
        <v>34</v>
      </c>
    </row>
    <row r="7387" spans="1:25" x14ac:dyDescent="0.3">
      <c r="A7387" t="s">
        <v>40923</v>
      </c>
      <c r="B7387" t="s">
        <v>40924</v>
      </c>
      <c r="C7387" t="s">
        <v>40925</v>
      </c>
      <c r="J7387" t="s">
        <v>40926</v>
      </c>
      <c r="K7387" t="s">
        <v>40927</v>
      </c>
      <c r="L7387" t="s">
        <v>40928</v>
      </c>
      <c r="N7387" t="s">
        <v>30</v>
      </c>
      <c r="P7387" t="s">
        <v>31</v>
      </c>
      <c r="Q7387" t="s">
        <v>32</v>
      </c>
      <c r="R7387">
        <v>2024</v>
      </c>
      <c r="S7387">
        <v>2024</v>
      </c>
      <c r="U7387">
        <v>1</v>
      </c>
      <c r="Y7387" t="s">
        <v>34</v>
      </c>
    </row>
    <row r="7388" spans="1:25" x14ac:dyDescent="0.3">
      <c r="A7388" t="s">
        <v>40929</v>
      </c>
      <c r="B7388" t="s">
        <v>40930</v>
      </c>
      <c r="C7388" t="s">
        <v>40931</v>
      </c>
      <c r="J7388" t="s">
        <v>40932</v>
      </c>
      <c r="K7388" t="s">
        <v>40933</v>
      </c>
      <c r="L7388" t="s">
        <v>40934</v>
      </c>
      <c r="N7388" t="s">
        <v>30</v>
      </c>
      <c r="P7388" t="s">
        <v>65</v>
      </c>
      <c r="Q7388" t="s">
        <v>32</v>
      </c>
      <c r="R7388">
        <v>2024</v>
      </c>
      <c r="S7388">
        <v>2024</v>
      </c>
      <c r="U7388">
        <v>1</v>
      </c>
      <c r="Y7388" t="s">
        <v>34</v>
      </c>
    </row>
    <row r="7389" spans="1:25" x14ac:dyDescent="0.3">
      <c r="A7389" t="s">
        <v>40935</v>
      </c>
      <c r="B7389" t="s">
        <v>40936</v>
      </c>
      <c r="C7389" t="s">
        <v>40937</v>
      </c>
      <c r="J7389" t="s">
        <v>40938</v>
      </c>
      <c r="K7389" t="s">
        <v>40939</v>
      </c>
      <c r="L7389" t="s">
        <v>40940</v>
      </c>
      <c r="N7389" t="s">
        <v>30</v>
      </c>
      <c r="P7389" t="s">
        <v>47</v>
      </c>
      <c r="Q7389" t="s">
        <v>32</v>
      </c>
      <c r="R7389">
        <v>2024</v>
      </c>
      <c r="S7389">
        <v>2024</v>
      </c>
      <c r="U7389">
        <v>1</v>
      </c>
      <c r="Y7389" t="s">
        <v>34</v>
      </c>
    </row>
    <row r="7390" spans="1:25" x14ac:dyDescent="0.3">
      <c r="A7390" t="s">
        <v>40941</v>
      </c>
      <c r="B7390" t="s">
        <v>40942</v>
      </c>
      <c r="C7390" t="s">
        <v>40943</v>
      </c>
      <c r="J7390" t="s">
        <v>40944</v>
      </c>
      <c r="L7390" t="s">
        <v>40945</v>
      </c>
      <c r="N7390" t="s">
        <v>30</v>
      </c>
      <c r="P7390" t="s">
        <v>47</v>
      </c>
      <c r="Q7390" t="s">
        <v>32</v>
      </c>
      <c r="R7390">
        <v>2024</v>
      </c>
      <c r="S7390">
        <v>2024</v>
      </c>
      <c r="U7390">
        <v>1</v>
      </c>
      <c r="V7390" t="s">
        <v>1772</v>
      </c>
      <c r="Y7390" t="s">
        <v>34</v>
      </c>
    </row>
    <row r="7391" spans="1:25" x14ac:dyDescent="0.3">
      <c r="A7391" t="s">
        <v>40946</v>
      </c>
      <c r="B7391" t="s">
        <v>40947</v>
      </c>
      <c r="C7391" t="s">
        <v>40948</v>
      </c>
      <c r="J7391" t="s">
        <v>40949</v>
      </c>
      <c r="K7391" t="s">
        <v>8163</v>
      </c>
      <c r="L7391" t="s">
        <v>40950</v>
      </c>
      <c r="N7391" t="s">
        <v>30</v>
      </c>
      <c r="P7391" t="s">
        <v>47</v>
      </c>
      <c r="Q7391" t="s">
        <v>32</v>
      </c>
      <c r="R7391">
        <v>2024</v>
      </c>
      <c r="S7391">
        <v>2024</v>
      </c>
      <c r="U7391">
        <v>1</v>
      </c>
      <c r="Y7391" t="s">
        <v>34</v>
      </c>
    </row>
    <row r="7392" spans="1:25" x14ac:dyDescent="0.3">
      <c r="A7392" t="s">
        <v>40951</v>
      </c>
      <c r="B7392" t="s">
        <v>40952</v>
      </c>
      <c r="C7392" t="s">
        <v>40953</v>
      </c>
      <c r="J7392" t="s">
        <v>40954</v>
      </c>
      <c r="K7392" t="s">
        <v>40955</v>
      </c>
      <c r="L7392" t="s">
        <v>40956</v>
      </c>
      <c r="N7392" t="s">
        <v>30</v>
      </c>
      <c r="P7392" t="s">
        <v>47</v>
      </c>
      <c r="Q7392" t="s">
        <v>32</v>
      </c>
      <c r="R7392">
        <v>2024</v>
      </c>
      <c r="S7392">
        <v>2024</v>
      </c>
      <c r="U7392">
        <v>1</v>
      </c>
      <c r="Y7392" t="s">
        <v>34</v>
      </c>
    </row>
    <row r="7393" spans="1:25" x14ac:dyDescent="0.3">
      <c r="A7393" t="s">
        <v>40957</v>
      </c>
      <c r="B7393" t="s">
        <v>40958</v>
      </c>
      <c r="C7393" t="s">
        <v>40959</v>
      </c>
      <c r="J7393" t="s">
        <v>40960</v>
      </c>
      <c r="K7393" t="s">
        <v>40961</v>
      </c>
      <c r="L7393" t="s">
        <v>40962</v>
      </c>
      <c r="N7393" t="s">
        <v>30</v>
      </c>
      <c r="P7393" t="s">
        <v>47</v>
      </c>
      <c r="Q7393" t="s">
        <v>32</v>
      </c>
      <c r="R7393">
        <v>2024</v>
      </c>
      <c r="S7393">
        <v>2024</v>
      </c>
      <c r="U7393">
        <v>1</v>
      </c>
      <c r="Y7393" t="s">
        <v>34</v>
      </c>
    </row>
    <row r="7394" spans="1:25" x14ac:dyDescent="0.3">
      <c r="A7394" t="s">
        <v>40963</v>
      </c>
      <c r="B7394" t="s">
        <v>40964</v>
      </c>
      <c r="C7394" t="s">
        <v>40965</v>
      </c>
      <c r="J7394" t="s">
        <v>40966</v>
      </c>
      <c r="K7394" t="s">
        <v>40967</v>
      </c>
      <c r="L7394" t="s">
        <v>40968</v>
      </c>
      <c r="N7394" t="s">
        <v>30</v>
      </c>
      <c r="P7394" t="s">
        <v>47</v>
      </c>
      <c r="Q7394" t="s">
        <v>32</v>
      </c>
      <c r="R7394">
        <v>2024</v>
      </c>
      <c r="S7394">
        <v>2024</v>
      </c>
      <c r="U7394">
        <v>1</v>
      </c>
      <c r="Y7394" t="s">
        <v>34</v>
      </c>
    </row>
    <row r="7395" spans="1:25" x14ac:dyDescent="0.3">
      <c r="A7395" t="s">
        <v>40969</v>
      </c>
      <c r="B7395" t="s">
        <v>40970</v>
      </c>
      <c r="C7395" t="s">
        <v>40971</v>
      </c>
      <c r="J7395" t="s">
        <v>40972</v>
      </c>
      <c r="K7395" t="s">
        <v>40973</v>
      </c>
      <c r="L7395" t="s">
        <v>40974</v>
      </c>
      <c r="N7395" t="s">
        <v>30</v>
      </c>
      <c r="P7395" t="s">
        <v>47</v>
      </c>
      <c r="Q7395" t="s">
        <v>32</v>
      </c>
      <c r="R7395">
        <v>2024</v>
      </c>
      <c r="S7395">
        <v>2024</v>
      </c>
      <c r="U7395">
        <v>1</v>
      </c>
      <c r="Y7395" t="s">
        <v>34</v>
      </c>
    </row>
    <row r="7396" spans="1:25" x14ac:dyDescent="0.3">
      <c r="A7396" t="s">
        <v>40975</v>
      </c>
      <c r="B7396" t="s">
        <v>40976</v>
      </c>
      <c r="C7396" t="s">
        <v>40977</v>
      </c>
      <c r="J7396" t="s">
        <v>40978</v>
      </c>
      <c r="K7396" t="s">
        <v>40979</v>
      </c>
      <c r="L7396" t="s">
        <v>40980</v>
      </c>
      <c r="N7396" t="s">
        <v>30</v>
      </c>
      <c r="P7396" t="s">
        <v>47</v>
      </c>
      <c r="Q7396" t="s">
        <v>32</v>
      </c>
      <c r="R7396">
        <v>2024</v>
      </c>
      <c r="S7396">
        <v>2024</v>
      </c>
      <c r="T7396">
        <v>2343</v>
      </c>
      <c r="U7396">
        <v>1</v>
      </c>
      <c r="W7396">
        <v>304</v>
      </c>
      <c r="Y7396" t="s">
        <v>34</v>
      </c>
    </row>
    <row r="7397" spans="1:25" x14ac:dyDescent="0.3">
      <c r="A7397" t="s">
        <v>40981</v>
      </c>
      <c r="B7397" t="s">
        <v>40982</v>
      </c>
      <c r="C7397" t="s">
        <v>40983</v>
      </c>
      <c r="J7397" t="s">
        <v>40984</v>
      </c>
      <c r="K7397" t="s">
        <v>40985</v>
      </c>
      <c r="L7397" t="s">
        <v>40986</v>
      </c>
      <c r="N7397" t="s">
        <v>30</v>
      </c>
      <c r="P7397" t="s">
        <v>47</v>
      </c>
      <c r="Q7397" t="s">
        <v>32</v>
      </c>
      <c r="R7397">
        <v>2024</v>
      </c>
      <c r="S7397">
        <v>2024</v>
      </c>
      <c r="T7397">
        <v>2345</v>
      </c>
      <c r="U7397">
        <v>1</v>
      </c>
      <c r="W7397">
        <v>304</v>
      </c>
      <c r="Y7397" t="s">
        <v>34</v>
      </c>
    </row>
    <row r="7398" spans="1:25" x14ac:dyDescent="0.3">
      <c r="A7398" t="s">
        <v>40987</v>
      </c>
      <c r="B7398" t="s">
        <v>40988</v>
      </c>
      <c r="C7398" t="s">
        <v>40989</v>
      </c>
      <c r="J7398" t="s">
        <v>40990</v>
      </c>
      <c r="K7398" t="s">
        <v>40991</v>
      </c>
      <c r="L7398" t="s">
        <v>40992</v>
      </c>
      <c r="N7398" t="s">
        <v>30</v>
      </c>
      <c r="P7398" t="s">
        <v>47</v>
      </c>
      <c r="Q7398" t="s">
        <v>32</v>
      </c>
      <c r="R7398">
        <v>2024</v>
      </c>
      <c r="S7398">
        <v>2024</v>
      </c>
      <c r="T7398">
        <v>2349</v>
      </c>
      <c r="U7398">
        <v>1</v>
      </c>
      <c r="W7398">
        <v>304</v>
      </c>
      <c r="Y7398" t="s">
        <v>34</v>
      </c>
    </row>
    <row r="7399" spans="1:25" x14ac:dyDescent="0.3">
      <c r="A7399" t="s">
        <v>40993</v>
      </c>
      <c r="B7399" t="s">
        <v>40994</v>
      </c>
      <c r="C7399" t="s">
        <v>40995</v>
      </c>
      <c r="J7399" t="s">
        <v>40996</v>
      </c>
      <c r="L7399" t="s">
        <v>40997</v>
      </c>
      <c r="N7399" t="s">
        <v>30</v>
      </c>
      <c r="P7399" t="s">
        <v>47</v>
      </c>
      <c r="Q7399" t="s">
        <v>32</v>
      </c>
      <c r="R7399">
        <v>2024</v>
      </c>
      <c r="S7399">
        <v>2024</v>
      </c>
      <c r="T7399">
        <v>2344</v>
      </c>
      <c r="U7399">
        <v>1</v>
      </c>
      <c r="V7399" t="s">
        <v>40998</v>
      </c>
      <c r="W7399">
        <v>304</v>
      </c>
      <c r="Y7399" t="s">
        <v>34</v>
      </c>
    </row>
    <row r="7400" spans="1:25" x14ac:dyDescent="0.3">
      <c r="A7400" t="s">
        <v>40999</v>
      </c>
      <c r="B7400" t="s">
        <v>41000</v>
      </c>
      <c r="C7400" t="s">
        <v>41001</v>
      </c>
      <c r="J7400" t="s">
        <v>41002</v>
      </c>
      <c r="K7400" t="s">
        <v>41003</v>
      </c>
      <c r="L7400" t="s">
        <v>41004</v>
      </c>
      <c r="N7400" t="s">
        <v>30</v>
      </c>
      <c r="P7400" t="s">
        <v>47</v>
      </c>
      <c r="Q7400" t="s">
        <v>32</v>
      </c>
      <c r="R7400">
        <v>2024</v>
      </c>
      <c r="S7400">
        <v>2024</v>
      </c>
      <c r="T7400">
        <v>2353</v>
      </c>
      <c r="U7400">
        <v>1</v>
      </c>
      <c r="W7400">
        <v>304</v>
      </c>
      <c r="Y7400" t="s">
        <v>34</v>
      </c>
    </row>
    <row r="7401" spans="1:25" x14ac:dyDescent="0.3">
      <c r="A7401" t="s">
        <v>41005</v>
      </c>
      <c r="B7401" t="s">
        <v>41006</v>
      </c>
      <c r="C7401" t="s">
        <v>41007</v>
      </c>
      <c r="J7401" t="s">
        <v>41008</v>
      </c>
      <c r="K7401" t="s">
        <v>41009</v>
      </c>
      <c r="L7401" t="s">
        <v>41010</v>
      </c>
      <c r="N7401" t="s">
        <v>30</v>
      </c>
      <c r="P7401" t="s">
        <v>47</v>
      </c>
      <c r="Q7401" t="s">
        <v>32</v>
      </c>
      <c r="R7401">
        <v>2024</v>
      </c>
      <c r="S7401">
        <v>2024</v>
      </c>
      <c r="T7401">
        <v>2347</v>
      </c>
      <c r="U7401">
        <v>1</v>
      </c>
      <c r="V7401" t="s">
        <v>41011</v>
      </c>
      <c r="W7401">
        <v>304</v>
      </c>
      <c r="Y7401" t="s">
        <v>34</v>
      </c>
    </row>
    <row r="7402" spans="1:25" x14ac:dyDescent="0.3">
      <c r="A7402" t="s">
        <v>41012</v>
      </c>
      <c r="B7402" t="s">
        <v>41013</v>
      </c>
      <c r="C7402" t="s">
        <v>41014</v>
      </c>
      <c r="J7402" t="s">
        <v>41015</v>
      </c>
      <c r="K7402" t="s">
        <v>41016</v>
      </c>
      <c r="L7402" t="s">
        <v>41017</v>
      </c>
      <c r="N7402" t="s">
        <v>30</v>
      </c>
      <c r="P7402" t="s">
        <v>47</v>
      </c>
      <c r="Q7402" t="s">
        <v>32</v>
      </c>
      <c r="R7402">
        <v>2024</v>
      </c>
      <c r="S7402">
        <v>2024</v>
      </c>
      <c r="T7402">
        <v>2350</v>
      </c>
      <c r="U7402">
        <v>1</v>
      </c>
      <c r="W7402">
        <v>304</v>
      </c>
      <c r="Y7402" t="s">
        <v>34</v>
      </c>
    </row>
    <row r="7403" spans="1:25" x14ac:dyDescent="0.3">
      <c r="A7403" t="s">
        <v>41018</v>
      </c>
      <c r="B7403" t="s">
        <v>41019</v>
      </c>
      <c r="C7403" t="s">
        <v>41020</v>
      </c>
      <c r="J7403" t="s">
        <v>41021</v>
      </c>
      <c r="K7403" t="s">
        <v>41022</v>
      </c>
      <c r="L7403" t="s">
        <v>41023</v>
      </c>
      <c r="N7403" t="s">
        <v>30</v>
      </c>
      <c r="P7403" t="s">
        <v>47</v>
      </c>
      <c r="Q7403" t="s">
        <v>32</v>
      </c>
      <c r="R7403">
        <v>2024</v>
      </c>
      <c r="S7403">
        <v>2024</v>
      </c>
      <c r="T7403">
        <v>2352</v>
      </c>
      <c r="U7403">
        <v>1</v>
      </c>
      <c r="W7403">
        <v>304</v>
      </c>
      <c r="Y7403" t="s">
        <v>34</v>
      </c>
    </row>
    <row r="7404" spans="1:25" x14ac:dyDescent="0.3">
      <c r="A7404" t="s">
        <v>41024</v>
      </c>
      <c r="B7404" t="s">
        <v>41025</v>
      </c>
      <c r="C7404" t="s">
        <v>41026</v>
      </c>
      <c r="J7404" t="s">
        <v>41027</v>
      </c>
      <c r="K7404" t="s">
        <v>41028</v>
      </c>
      <c r="L7404" t="s">
        <v>41029</v>
      </c>
      <c r="N7404" t="s">
        <v>30</v>
      </c>
      <c r="P7404" t="s">
        <v>47</v>
      </c>
      <c r="Q7404" t="s">
        <v>32</v>
      </c>
      <c r="R7404">
        <v>2024</v>
      </c>
      <c r="S7404">
        <v>2024</v>
      </c>
      <c r="T7404">
        <v>2351</v>
      </c>
      <c r="U7404">
        <v>1</v>
      </c>
      <c r="W7404">
        <v>304</v>
      </c>
      <c r="Y7404" t="s">
        <v>34</v>
      </c>
    </row>
    <row r="7405" spans="1:25" x14ac:dyDescent="0.3">
      <c r="A7405" t="s">
        <v>41030</v>
      </c>
      <c r="B7405" t="s">
        <v>41031</v>
      </c>
      <c r="C7405" t="s">
        <v>41032</v>
      </c>
      <c r="J7405" t="s">
        <v>41033</v>
      </c>
      <c r="K7405" t="s">
        <v>41034</v>
      </c>
      <c r="L7405" t="s">
        <v>41035</v>
      </c>
      <c r="N7405" t="s">
        <v>30</v>
      </c>
      <c r="P7405" t="s">
        <v>47</v>
      </c>
      <c r="Q7405" t="s">
        <v>32</v>
      </c>
      <c r="R7405">
        <v>2024</v>
      </c>
      <c r="S7405">
        <v>2024</v>
      </c>
      <c r="T7405">
        <v>2354</v>
      </c>
      <c r="U7405">
        <v>1</v>
      </c>
      <c r="W7405">
        <v>304</v>
      </c>
      <c r="Y7405" t="s">
        <v>34</v>
      </c>
    </row>
    <row r="7406" spans="1:25" x14ac:dyDescent="0.3">
      <c r="A7406" t="s">
        <v>41036</v>
      </c>
      <c r="B7406" t="s">
        <v>41037</v>
      </c>
      <c r="C7406" t="s">
        <v>41038</v>
      </c>
      <c r="J7406" t="s">
        <v>41039</v>
      </c>
      <c r="K7406" t="s">
        <v>41040</v>
      </c>
      <c r="L7406" t="s">
        <v>41041</v>
      </c>
      <c r="N7406" t="s">
        <v>30</v>
      </c>
      <c r="P7406" t="s">
        <v>47</v>
      </c>
      <c r="Q7406" t="s">
        <v>32</v>
      </c>
      <c r="R7406">
        <v>2024</v>
      </c>
      <c r="S7406">
        <v>2024</v>
      </c>
      <c r="T7406">
        <v>2346</v>
      </c>
      <c r="U7406">
        <v>1</v>
      </c>
      <c r="W7406">
        <v>304</v>
      </c>
      <c r="Y7406" t="s">
        <v>34</v>
      </c>
    </row>
    <row r="7407" spans="1:25" x14ac:dyDescent="0.3">
      <c r="A7407" t="s">
        <v>41042</v>
      </c>
      <c r="B7407" t="s">
        <v>41043</v>
      </c>
      <c r="C7407" t="s">
        <v>41044</v>
      </c>
      <c r="J7407" t="s">
        <v>41045</v>
      </c>
      <c r="K7407" t="s">
        <v>41046</v>
      </c>
      <c r="L7407" t="s">
        <v>41047</v>
      </c>
      <c r="N7407" t="s">
        <v>30</v>
      </c>
      <c r="P7407" t="s">
        <v>47</v>
      </c>
      <c r="Q7407" t="s">
        <v>32</v>
      </c>
      <c r="R7407">
        <v>2024</v>
      </c>
      <c r="S7407">
        <v>2024</v>
      </c>
      <c r="T7407">
        <v>2359</v>
      </c>
      <c r="U7407">
        <v>1</v>
      </c>
      <c r="W7407">
        <v>304</v>
      </c>
      <c r="Y7407" t="s">
        <v>34</v>
      </c>
    </row>
    <row r="7408" spans="1:25" x14ac:dyDescent="0.3">
      <c r="A7408" t="s">
        <v>41048</v>
      </c>
      <c r="B7408" t="s">
        <v>41049</v>
      </c>
      <c r="C7408" t="s">
        <v>41050</v>
      </c>
      <c r="J7408" t="s">
        <v>41051</v>
      </c>
      <c r="K7408" t="s">
        <v>41052</v>
      </c>
      <c r="L7408" t="s">
        <v>41053</v>
      </c>
      <c r="N7408" t="s">
        <v>30</v>
      </c>
      <c r="P7408" t="s">
        <v>47</v>
      </c>
      <c r="Q7408" t="s">
        <v>32</v>
      </c>
      <c r="R7408">
        <v>2024</v>
      </c>
      <c r="S7408">
        <v>2024</v>
      </c>
      <c r="T7408">
        <v>2348</v>
      </c>
      <c r="U7408">
        <v>1</v>
      </c>
      <c r="V7408" t="s">
        <v>41054</v>
      </c>
      <c r="W7408">
        <v>304</v>
      </c>
      <c r="Y7408" t="s">
        <v>34</v>
      </c>
    </row>
    <row r="7409" spans="1:25" x14ac:dyDescent="0.3">
      <c r="A7409" t="s">
        <v>41055</v>
      </c>
      <c r="B7409" t="s">
        <v>41056</v>
      </c>
      <c r="C7409" t="s">
        <v>41057</v>
      </c>
      <c r="J7409" t="s">
        <v>41058</v>
      </c>
      <c r="K7409" t="s">
        <v>41059</v>
      </c>
      <c r="L7409" t="s">
        <v>41060</v>
      </c>
      <c r="N7409" t="s">
        <v>30</v>
      </c>
      <c r="P7409" t="s">
        <v>47</v>
      </c>
      <c r="Q7409" t="s">
        <v>32</v>
      </c>
      <c r="R7409">
        <v>2024</v>
      </c>
      <c r="S7409">
        <v>2024</v>
      </c>
      <c r="T7409">
        <v>2361</v>
      </c>
      <c r="U7409">
        <v>1</v>
      </c>
      <c r="W7409">
        <v>304</v>
      </c>
      <c r="Y7409" t="s">
        <v>34</v>
      </c>
    </row>
    <row r="7410" spans="1:25" x14ac:dyDescent="0.3">
      <c r="A7410" t="s">
        <v>41061</v>
      </c>
      <c r="B7410" t="s">
        <v>41062</v>
      </c>
      <c r="C7410" t="s">
        <v>41063</v>
      </c>
      <c r="J7410" t="s">
        <v>41064</v>
      </c>
      <c r="K7410" t="s">
        <v>41065</v>
      </c>
      <c r="L7410" t="s">
        <v>41066</v>
      </c>
      <c r="N7410" t="s">
        <v>30</v>
      </c>
      <c r="P7410" t="s">
        <v>47</v>
      </c>
      <c r="Q7410" t="s">
        <v>32</v>
      </c>
      <c r="R7410">
        <v>2024</v>
      </c>
      <c r="S7410">
        <v>2024</v>
      </c>
      <c r="T7410">
        <v>2357</v>
      </c>
      <c r="U7410">
        <v>1</v>
      </c>
      <c r="V7410" t="s">
        <v>41067</v>
      </c>
      <c r="W7410">
        <v>304</v>
      </c>
      <c r="Y7410" t="s">
        <v>34</v>
      </c>
    </row>
    <row r="7411" spans="1:25" x14ac:dyDescent="0.3">
      <c r="A7411" t="s">
        <v>41068</v>
      </c>
      <c r="B7411" t="s">
        <v>41069</v>
      </c>
      <c r="C7411" t="s">
        <v>41070</v>
      </c>
      <c r="J7411" t="s">
        <v>41071</v>
      </c>
      <c r="K7411" t="s">
        <v>15902</v>
      </c>
      <c r="L7411" t="s">
        <v>41072</v>
      </c>
      <c r="N7411" t="s">
        <v>30</v>
      </c>
      <c r="P7411" t="s">
        <v>47</v>
      </c>
      <c r="Q7411" t="s">
        <v>32</v>
      </c>
      <c r="R7411">
        <v>2024</v>
      </c>
      <c r="S7411">
        <v>2024</v>
      </c>
      <c r="T7411">
        <v>2358</v>
      </c>
      <c r="U7411">
        <v>1</v>
      </c>
      <c r="W7411">
        <v>304</v>
      </c>
      <c r="Y7411" t="s">
        <v>34</v>
      </c>
    </row>
    <row r="7412" spans="1:25" x14ac:dyDescent="0.3">
      <c r="A7412" t="s">
        <v>41073</v>
      </c>
      <c r="B7412" t="s">
        <v>41074</v>
      </c>
      <c r="C7412" t="s">
        <v>41075</v>
      </c>
      <c r="J7412" t="s">
        <v>41076</v>
      </c>
      <c r="K7412" t="s">
        <v>41077</v>
      </c>
      <c r="L7412" t="s">
        <v>41078</v>
      </c>
      <c r="N7412" t="s">
        <v>30</v>
      </c>
      <c r="P7412" t="s">
        <v>47</v>
      </c>
      <c r="Q7412" t="s">
        <v>32</v>
      </c>
      <c r="R7412">
        <v>2024</v>
      </c>
      <c r="S7412">
        <v>2024</v>
      </c>
      <c r="T7412">
        <v>2356</v>
      </c>
      <c r="U7412">
        <v>1</v>
      </c>
      <c r="W7412">
        <v>304</v>
      </c>
      <c r="Y7412" t="s">
        <v>34</v>
      </c>
    </row>
    <row r="7413" spans="1:25" x14ac:dyDescent="0.3">
      <c r="A7413" t="s">
        <v>41079</v>
      </c>
      <c r="B7413" t="s">
        <v>41080</v>
      </c>
      <c r="C7413" t="s">
        <v>41081</v>
      </c>
      <c r="J7413" t="s">
        <v>41082</v>
      </c>
      <c r="K7413" t="s">
        <v>29417</v>
      </c>
      <c r="L7413" t="s">
        <v>41083</v>
      </c>
      <c r="N7413" t="s">
        <v>30</v>
      </c>
      <c r="P7413" t="s">
        <v>47</v>
      </c>
      <c r="Q7413" t="s">
        <v>32</v>
      </c>
      <c r="R7413">
        <v>2024</v>
      </c>
      <c r="S7413">
        <v>2024</v>
      </c>
      <c r="T7413">
        <v>2362</v>
      </c>
      <c r="U7413">
        <v>1</v>
      </c>
      <c r="W7413">
        <v>304</v>
      </c>
      <c r="Y7413" t="s">
        <v>34</v>
      </c>
    </row>
    <row r="7414" spans="1:25" x14ac:dyDescent="0.3">
      <c r="A7414" t="s">
        <v>41084</v>
      </c>
      <c r="B7414" t="s">
        <v>41085</v>
      </c>
      <c r="C7414" t="s">
        <v>41086</v>
      </c>
      <c r="J7414" t="s">
        <v>41087</v>
      </c>
      <c r="K7414" t="s">
        <v>41088</v>
      </c>
      <c r="L7414" t="s">
        <v>41089</v>
      </c>
      <c r="N7414" t="s">
        <v>30</v>
      </c>
      <c r="P7414" t="s">
        <v>47</v>
      </c>
      <c r="Q7414" t="s">
        <v>32</v>
      </c>
      <c r="R7414">
        <v>2024</v>
      </c>
      <c r="S7414">
        <v>2024</v>
      </c>
      <c r="U7414">
        <v>1</v>
      </c>
      <c r="W7414">
        <v>5388</v>
      </c>
      <c r="Y7414" t="s">
        <v>34</v>
      </c>
    </row>
    <row r="7415" spans="1:25" x14ac:dyDescent="0.3">
      <c r="A7415" t="s">
        <v>41090</v>
      </c>
      <c r="B7415" t="s">
        <v>41091</v>
      </c>
      <c r="C7415" t="s">
        <v>41092</v>
      </c>
      <c r="J7415" t="s">
        <v>41093</v>
      </c>
      <c r="K7415" t="s">
        <v>41094</v>
      </c>
      <c r="L7415" t="s">
        <v>41095</v>
      </c>
      <c r="N7415" t="s">
        <v>30</v>
      </c>
      <c r="P7415" t="s">
        <v>47</v>
      </c>
      <c r="Q7415" t="s">
        <v>32</v>
      </c>
      <c r="R7415">
        <v>2024</v>
      </c>
      <c r="S7415">
        <v>2024</v>
      </c>
      <c r="U7415">
        <v>1</v>
      </c>
      <c r="W7415">
        <v>5388</v>
      </c>
      <c r="Y7415" t="s">
        <v>34</v>
      </c>
    </row>
    <row r="7416" spans="1:25" x14ac:dyDescent="0.3">
      <c r="A7416" t="s">
        <v>41096</v>
      </c>
      <c r="B7416" t="s">
        <v>41097</v>
      </c>
      <c r="C7416" t="s">
        <v>41098</v>
      </c>
      <c r="J7416" t="s">
        <v>41099</v>
      </c>
      <c r="K7416" t="s">
        <v>41100</v>
      </c>
      <c r="L7416" t="s">
        <v>41101</v>
      </c>
      <c r="N7416" t="s">
        <v>30</v>
      </c>
      <c r="P7416" t="s">
        <v>47</v>
      </c>
      <c r="Q7416" t="s">
        <v>32</v>
      </c>
      <c r="R7416">
        <v>2024</v>
      </c>
      <c r="S7416">
        <v>2024</v>
      </c>
      <c r="U7416">
        <v>1</v>
      </c>
      <c r="W7416">
        <v>5388</v>
      </c>
      <c r="Y7416" t="s">
        <v>34</v>
      </c>
    </row>
    <row r="7417" spans="1:25" x14ac:dyDescent="0.3">
      <c r="A7417" t="s">
        <v>41102</v>
      </c>
      <c r="B7417" t="s">
        <v>41103</v>
      </c>
      <c r="C7417" t="s">
        <v>41104</v>
      </c>
      <c r="J7417" t="s">
        <v>41105</v>
      </c>
      <c r="K7417" t="s">
        <v>41106</v>
      </c>
      <c r="L7417" t="s">
        <v>41107</v>
      </c>
      <c r="N7417" t="s">
        <v>30</v>
      </c>
      <c r="P7417" t="s">
        <v>31</v>
      </c>
      <c r="Q7417" t="s">
        <v>32</v>
      </c>
      <c r="R7417">
        <v>2024</v>
      </c>
      <c r="S7417">
        <v>2024</v>
      </c>
      <c r="U7417">
        <v>1</v>
      </c>
      <c r="W7417">
        <v>5388</v>
      </c>
      <c r="Y7417" t="s">
        <v>34</v>
      </c>
    </row>
    <row r="7418" spans="1:25" x14ac:dyDescent="0.3">
      <c r="A7418" t="s">
        <v>41108</v>
      </c>
      <c r="B7418" t="s">
        <v>41109</v>
      </c>
      <c r="C7418" t="s">
        <v>41110</v>
      </c>
      <c r="J7418" t="s">
        <v>41111</v>
      </c>
      <c r="K7418" t="s">
        <v>41112</v>
      </c>
      <c r="L7418" t="s">
        <v>41113</v>
      </c>
      <c r="N7418" t="s">
        <v>30</v>
      </c>
      <c r="P7418" t="s">
        <v>47</v>
      </c>
      <c r="Q7418" t="s">
        <v>32</v>
      </c>
      <c r="R7418">
        <v>2024</v>
      </c>
      <c r="S7418">
        <v>2024</v>
      </c>
      <c r="U7418">
        <v>1</v>
      </c>
      <c r="W7418">
        <v>5388</v>
      </c>
      <c r="Y7418" t="s">
        <v>34</v>
      </c>
    </row>
    <row r="7419" spans="1:25" x14ac:dyDescent="0.3">
      <c r="A7419" t="s">
        <v>41114</v>
      </c>
      <c r="B7419" t="s">
        <v>41115</v>
      </c>
      <c r="C7419" t="s">
        <v>41116</v>
      </c>
      <c r="J7419" t="s">
        <v>41117</v>
      </c>
      <c r="K7419" t="s">
        <v>41118</v>
      </c>
      <c r="L7419" t="s">
        <v>41119</v>
      </c>
      <c r="N7419" t="s">
        <v>30</v>
      </c>
      <c r="P7419" t="s">
        <v>47</v>
      </c>
      <c r="Q7419" t="s">
        <v>32</v>
      </c>
      <c r="R7419">
        <v>2024</v>
      </c>
      <c r="S7419">
        <v>2024</v>
      </c>
      <c r="U7419">
        <v>2</v>
      </c>
      <c r="W7419">
        <v>5388</v>
      </c>
      <c r="Y7419" t="s">
        <v>34</v>
      </c>
    </row>
    <row r="7420" spans="1:25" x14ac:dyDescent="0.3">
      <c r="A7420" t="s">
        <v>41120</v>
      </c>
      <c r="B7420" t="s">
        <v>41121</v>
      </c>
      <c r="C7420" t="s">
        <v>41122</v>
      </c>
      <c r="J7420" t="s">
        <v>41123</v>
      </c>
      <c r="K7420" t="s">
        <v>41124</v>
      </c>
      <c r="L7420" t="s">
        <v>41125</v>
      </c>
      <c r="N7420" t="s">
        <v>30</v>
      </c>
      <c r="P7420" t="s">
        <v>65</v>
      </c>
      <c r="Q7420" t="s">
        <v>32</v>
      </c>
      <c r="R7420">
        <v>2024</v>
      </c>
      <c r="S7420">
        <v>2024</v>
      </c>
      <c r="U7420">
        <v>1</v>
      </c>
      <c r="W7420">
        <v>6316</v>
      </c>
      <c r="Y7420" t="s">
        <v>34</v>
      </c>
    </row>
    <row r="7421" spans="1:25" x14ac:dyDescent="0.3">
      <c r="A7421" t="s">
        <v>41126</v>
      </c>
      <c r="B7421" t="s">
        <v>41127</v>
      </c>
      <c r="C7421" t="s">
        <v>41128</v>
      </c>
      <c r="J7421" t="s">
        <v>41129</v>
      </c>
      <c r="K7421" t="s">
        <v>41130</v>
      </c>
      <c r="L7421" t="s">
        <v>41131</v>
      </c>
      <c r="N7421" t="s">
        <v>30</v>
      </c>
      <c r="P7421" t="s">
        <v>31</v>
      </c>
      <c r="Q7421" t="s">
        <v>32</v>
      </c>
      <c r="R7421">
        <v>2024</v>
      </c>
      <c r="S7421">
        <v>2024</v>
      </c>
      <c r="T7421">
        <v>58</v>
      </c>
      <c r="U7421">
        <v>2</v>
      </c>
      <c r="W7421">
        <v>6936</v>
      </c>
      <c r="Y7421" t="s">
        <v>34</v>
      </c>
    </row>
    <row r="7422" spans="1:25" x14ac:dyDescent="0.3">
      <c r="A7422" t="s">
        <v>41132</v>
      </c>
      <c r="B7422" t="s">
        <v>41133</v>
      </c>
      <c r="C7422" t="s">
        <v>41134</v>
      </c>
      <c r="J7422" t="s">
        <v>41135</v>
      </c>
      <c r="K7422" t="s">
        <v>41136</v>
      </c>
      <c r="L7422" t="s">
        <v>41137</v>
      </c>
      <c r="N7422" t="s">
        <v>30</v>
      </c>
      <c r="P7422" t="s">
        <v>239</v>
      </c>
      <c r="Q7422" t="s">
        <v>32</v>
      </c>
      <c r="R7422">
        <v>2024</v>
      </c>
      <c r="S7422">
        <v>2024</v>
      </c>
      <c r="T7422">
        <v>293</v>
      </c>
      <c r="U7422">
        <v>1</v>
      </c>
      <c r="W7422">
        <v>4850</v>
      </c>
      <c r="Y7422" t="s">
        <v>226</v>
      </c>
    </row>
    <row r="7423" spans="1:25" x14ac:dyDescent="0.3">
      <c r="A7423" t="s">
        <v>41138</v>
      </c>
      <c r="B7423" t="s">
        <v>41139</v>
      </c>
      <c r="C7423" t="s">
        <v>41140</v>
      </c>
      <c r="J7423" t="s">
        <v>41141</v>
      </c>
      <c r="K7423" t="s">
        <v>41142</v>
      </c>
      <c r="L7423" t="s">
        <v>41143</v>
      </c>
      <c r="N7423" t="s">
        <v>30</v>
      </c>
      <c r="P7423" t="s">
        <v>47</v>
      </c>
      <c r="Q7423" t="s">
        <v>32</v>
      </c>
      <c r="R7423">
        <v>2024</v>
      </c>
      <c r="S7423">
        <v>2024</v>
      </c>
      <c r="T7423">
        <v>296</v>
      </c>
      <c r="U7423">
        <v>1</v>
      </c>
      <c r="W7423">
        <v>4850</v>
      </c>
      <c r="Y7423" t="s">
        <v>34</v>
      </c>
    </row>
    <row r="7424" spans="1:25" x14ac:dyDescent="0.3">
      <c r="A7424" t="s">
        <v>41144</v>
      </c>
      <c r="B7424" t="s">
        <v>41145</v>
      </c>
      <c r="C7424" t="s">
        <v>41146</v>
      </c>
      <c r="J7424" t="s">
        <v>41147</v>
      </c>
      <c r="L7424" t="s">
        <v>41148</v>
      </c>
      <c r="N7424" t="s">
        <v>30</v>
      </c>
      <c r="P7424" t="s">
        <v>47</v>
      </c>
      <c r="Q7424" t="s">
        <v>32</v>
      </c>
      <c r="R7424">
        <v>2024</v>
      </c>
      <c r="S7424">
        <v>2024</v>
      </c>
      <c r="T7424">
        <v>295</v>
      </c>
      <c r="U7424">
        <v>1</v>
      </c>
      <c r="V7424" t="s">
        <v>41149</v>
      </c>
      <c r="W7424">
        <v>4850</v>
      </c>
      <c r="Y7424" t="s">
        <v>34</v>
      </c>
    </row>
    <row r="7425" spans="1:25" x14ac:dyDescent="0.3">
      <c r="A7425" t="s">
        <v>41150</v>
      </c>
      <c r="B7425" t="s">
        <v>41151</v>
      </c>
      <c r="C7425" t="s">
        <v>41152</v>
      </c>
      <c r="J7425" t="s">
        <v>41153</v>
      </c>
      <c r="L7425" t="s">
        <v>41154</v>
      </c>
      <c r="N7425" t="s">
        <v>30</v>
      </c>
      <c r="P7425" t="s">
        <v>47</v>
      </c>
      <c r="Q7425" t="s">
        <v>32</v>
      </c>
      <c r="R7425">
        <v>2024</v>
      </c>
      <c r="S7425">
        <v>2024</v>
      </c>
      <c r="T7425">
        <v>297</v>
      </c>
      <c r="U7425">
        <v>1</v>
      </c>
      <c r="V7425" t="s">
        <v>41155</v>
      </c>
      <c r="W7425">
        <v>4850</v>
      </c>
      <c r="Y7425" t="s">
        <v>34</v>
      </c>
    </row>
    <row r="7426" spans="1:25" x14ac:dyDescent="0.3">
      <c r="A7426" t="s">
        <v>41156</v>
      </c>
      <c r="B7426" t="s">
        <v>41157</v>
      </c>
      <c r="C7426" t="s">
        <v>41158</v>
      </c>
      <c r="J7426" t="s">
        <v>41159</v>
      </c>
      <c r="K7426" t="s">
        <v>41160</v>
      </c>
      <c r="L7426" t="s">
        <v>41161</v>
      </c>
      <c r="N7426" t="s">
        <v>30</v>
      </c>
      <c r="P7426" t="s">
        <v>47</v>
      </c>
      <c r="Q7426" t="s">
        <v>32</v>
      </c>
      <c r="R7426">
        <v>2024</v>
      </c>
      <c r="S7426">
        <v>2024</v>
      </c>
      <c r="T7426">
        <v>298</v>
      </c>
      <c r="U7426">
        <v>1</v>
      </c>
      <c r="W7426">
        <v>4850</v>
      </c>
      <c r="Y7426" t="s">
        <v>34</v>
      </c>
    </row>
    <row r="7427" spans="1:25" x14ac:dyDescent="0.3">
      <c r="A7427" t="s">
        <v>41162</v>
      </c>
      <c r="B7427" t="s">
        <v>41163</v>
      </c>
      <c r="C7427" t="s">
        <v>41164</v>
      </c>
      <c r="J7427" t="s">
        <v>41165</v>
      </c>
      <c r="K7427" t="s">
        <v>41166</v>
      </c>
      <c r="L7427" t="s">
        <v>41167</v>
      </c>
      <c r="N7427" t="s">
        <v>30</v>
      </c>
      <c r="P7427" t="s">
        <v>31</v>
      </c>
      <c r="Q7427" t="s">
        <v>32</v>
      </c>
      <c r="R7427">
        <v>2024</v>
      </c>
      <c r="S7427">
        <v>2024</v>
      </c>
      <c r="T7427">
        <v>303</v>
      </c>
      <c r="U7427">
        <v>1</v>
      </c>
      <c r="W7427">
        <v>4850</v>
      </c>
      <c r="Y7427" t="s">
        <v>34</v>
      </c>
    </row>
    <row r="7428" spans="1:25" x14ac:dyDescent="0.3">
      <c r="A7428" t="s">
        <v>41168</v>
      </c>
      <c r="B7428" t="s">
        <v>41169</v>
      </c>
      <c r="C7428" t="s">
        <v>41170</v>
      </c>
      <c r="J7428" t="s">
        <v>41171</v>
      </c>
      <c r="K7428" t="s">
        <v>41172</v>
      </c>
      <c r="L7428" t="s">
        <v>41173</v>
      </c>
      <c r="N7428" t="s">
        <v>30</v>
      </c>
      <c r="P7428" t="s">
        <v>47</v>
      </c>
      <c r="Q7428" t="s">
        <v>32</v>
      </c>
      <c r="R7428">
        <v>2024</v>
      </c>
      <c r="S7428">
        <v>2024</v>
      </c>
      <c r="T7428">
        <v>304</v>
      </c>
      <c r="U7428">
        <v>1</v>
      </c>
      <c r="W7428">
        <v>4850</v>
      </c>
      <c r="Y7428" t="s">
        <v>34</v>
      </c>
    </row>
    <row r="7429" spans="1:25" x14ac:dyDescent="0.3">
      <c r="A7429" t="s">
        <v>41174</v>
      </c>
      <c r="B7429" t="s">
        <v>41175</v>
      </c>
      <c r="C7429" t="s">
        <v>41176</v>
      </c>
      <c r="J7429" t="s">
        <v>41177</v>
      </c>
      <c r="K7429" t="s">
        <v>41178</v>
      </c>
      <c r="L7429" t="s">
        <v>41179</v>
      </c>
      <c r="N7429" t="s">
        <v>30</v>
      </c>
      <c r="P7429" t="s">
        <v>47</v>
      </c>
      <c r="Q7429" t="s">
        <v>32</v>
      </c>
      <c r="R7429">
        <v>2024</v>
      </c>
      <c r="S7429">
        <v>2024</v>
      </c>
      <c r="T7429">
        <v>305</v>
      </c>
      <c r="U7429">
        <v>1</v>
      </c>
      <c r="W7429">
        <v>4850</v>
      </c>
      <c r="Y7429" t="s">
        <v>34</v>
      </c>
    </row>
    <row r="7430" spans="1:25" x14ac:dyDescent="0.3">
      <c r="A7430" t="s">
        <v>41180</v>
      </c>
      <c r="B7430" t="s">
        <v>41181</v>
      </c>
      <c r="C7430" t="s">
        <v>41182</v>
      </c>
      <c r="J7430" t="s">
        <v>41183</v>
      </c>
      <c r="L7430" t="s">
        <v>41184</v>
      </c>
      <c r="N7430" t="s">
        <v>30</v>
      </c>
      <c r="P7430" t="s">
        <v>31</v>
      </c>
      <c r="Q7430" t="s">
        <v>32</v>
      </c>
      <c r="R7430">
        <v>2024</v>
      </c>
      <c r="S7430">
        <v>2024</v>
      </c>
      <c r="T7430">
        <v>51</v>
      </c>
      <c r="U7430">
        <v>1</v>
      </c>
      <c r="V7430" t="s">
        <v>41185</v>
      </c>
      <c r="W7430">
        <v>5613</v>
      </c>
      <c r="Y7430" t="s">
        <v>34</v>
      </c>
    </row>
    <row r="7431" spans="1:25" x14ac:dyDescent="0.3">
      <c r="A7431" t="s">
        <v>41186</v>
      </c>
      <c r="B7431" t="s">
        <v>41187</v>
      </c>
      <c r="C7431" t="s">
        <v>41188</v>
      </c>
      <c r="J7431" t="s">
        <v>41189</v>
      </c>
      <c r="K7431" t="s">
        <v>41190</v>
      </c>
      <c r="L7431" t="s">
        <v>41191</v>
      </c>
      <c r="N7431" t="s">
        <v>30</v>
      </c>
      <c r="P7431" t="s">
        <v>47</v>
      </c>
      <c r="Q7431" t="s">
        <v>32</v>
      </c>
      <c r="R7431">
        <v>2024</v>
      </c>
      <c r="S7431">
        <v>2024</v>
      </c>
      <c r="T7431">
        <v>53</v>
      </c>
      <c r="U7431">
        <v>1</v>
      </c>
      <c r="W7431">
        <v>5613</v>
      </c>
      <c r="Y7431" t="s">
        <v>34</v>
      </c>
    </row>
    <row r="7432" spans="1:25" x14ac:dyDescent="0.3">
      <c r="A7432" t="s">
        <v>41192</v>
      </c>
      <c r="B7432" t="s">
        <v>41193</v>
      </c>
      <c r="C7432" t="s">
        <v>41194</v>
      </c>
      <c r="J7432" t="s">
        <v>41195</v>
      </c>
      <c r="K7432" t="s">
        <v>41196</v>
      </c>
      <c r="L7432" t="s">
        <v>41197</v>
      </c>
      <c r="N7432" t="s">
        <v>30</v>
      </c>
      <c r="P7432" t="s">
        <v>47</v>
      </c>
      <c r="Q7432" t="s">
        <v>32</v>
      </c>
      <c r="R7432">
        <v>2024</v>
      </c>
      <c r="S7432">
        <v>2024</v>
      </c>
      <c r="T7432">
        <v>79</v>
      </c>
      <c r="U7432">
        <v>1</v>
      </c>
      <c r="W7432">
        <v>5834</v>
      </c>
      <c r="Y7432" t="s">
        <v>34</v>
      </c>
    </row>
    <row r="7433" spans="1:25" x14ac:dyDescent="0.3">
      <c r="A7433" t="s">
        <v>41198</v>
      </c>
      <c r="B7433" t="s">
        <v>41199</v>
      </c>
      <c r="C7433" t="s">
        <v>41200</v>
      </c>
      <c r="J7433" t="s">
        <v>41201</v>
      </c>
      <c r="K7433" t="s">
        <v>41202</v>
      </c>
      <c r="L7433" t="s">
        <v>41203</v>
      </c>
      <c r="N7433" t="s">
        <v>30</v>
      </c>
      <c r="P7433" t="s">
        <v>47</v>
      </c>
      <c r="Q7433" t="s">
        <v>32</v>
      </c>
      <c r="R7433">
        <v>2024</v>
      </c>
      <c r="S7433">
        <v>2024</v>
      </c>
      <c r="T7433">
        <v>80</v>
      </c>
      <c r="U7433">
        <v>1</v>
      </c>
      <c r="W7433">
        <v>5834</v>
      </c>
      <c r="Y7433" t="s">
        <v>34</v>
      </c>
    </row>
    <row r="7434" spans="1:25" x14ac:dyDescent="0.3">
      <c r="A7434" t="s">
        <v>41204</v>
      </c>
      <c r="B7434" t="s">
        <v>41205</v>
      </c>
      <c r="C7434" t="s">
        <v>41206</v>
      </c>
      <c r="J7434" t="s">
        <v>41207</v>
      </c>
      <c r="K7434" t="s">
        <v>41208</v>
      </c>
      <c r="L7434" t="s">
        <v>41209</v>
      </c>
      <c r="N7434" t="s">
        <v>30</v>
      </c>
      <c r="P7434" t="s">
        <v>31</v>
      </c>
      <c r="Q7434" t="s">
        <v>32</v>
      </c>
      <c r="R7434">
        <v>2024</v>
      </c>
      <c r="S7434">
        <v>2024</v>
      </c>
      <c r="U7434">
        <v>2</v>
      </c>
      <c r="W7434">
        <v>5038</v>
      </c>
      <c r="Y7434" t="s">
        <v>34</v>
      </c>
    </row>
    <row r="7435" spans="1:25" x14ac:dyDescent="0.3">
      <c r="A7435" t="s">
        <v>41210</v>
      </c>
      <c r="B7435" t="s">
        <v>41211</v>
      </c>
      <c r="C7435" t="s">
        <v>41212</v>
      </c>
      <c r="J7435" t="s">
        <v>41213</v>
      </c>
      <c r="K7435" t="s">
        <v>41214</v>
      </c>
      <c r="L7435" t="s">
        <v>41215</v>
      </c>
      <c r="N7435" t="s">
        <v>30</v>
      </c>
      <c r="P7435" t="s">
        <v>47</v>
      </c>
      <c r="Q7435" t="s">
        <v>32</v>
      </c>
      <c r="R7435">
        <v>2024</v>
      </c>
      <c r="S7435">
        <v>2024</v>
      </c>
      <c r="T7435">
        <v>104</v>
      </c>
      <c r="U7435">
        <v>1</v>
      </c>
      <c r="W7435">
        <v>4889</v>
      </c>
      <c r="Y7435" t="s">
        <v>34</v>
      </c>
    </row>
    <row r="7436" spans="1:25" x14ac:dyDescent="0.3">
      <c r="A7436" t="s">
        <v>41216</v>
      </c>
      <c r="B7436" t="s">
        <v>41217</v>
      </c>
      <c r="C7436" t="s">
        <v>41218</v>
      </c>
      <c r="J7436" t="s">
        <v>41219</v>
      </c>
      <c r="L7436" t="s">
        <v>41220</v>
      </c>
      <c r="N7436" t="s">
        <v>30</v>
      </c>
      <c r="P7436" t="s">
        <v>31</v>
      </c>
      <c r="Q7436" t="s">
        <v>32</v>
      </c>
      <c r="R7436">
        <v>2024</v>
      </c>
      <c r="S7436">
        <v>2024</v>
      </c>
      <c r="U7436">
        <v>1</v>
      </c>
      <c r="V7436" t="s">
        <v>15882</v>
      </c>
      <c r="W7436">
        <v>4961</v>
      </c>
      <c r="Y7436" t="s">
        <v>34</v>
      </c>
    </row>
    <row r="7437" spans="1:25" x14ac:dyDescent="0.3">
      <c r="A7437" t="s">
        <v>41221</v>
      </c>
      <c r="B7437" t="s">
        <v>41222</v>
      </c>
      <c r="C7437" t="s">
        <v>41223</v>
      </c>
      <c r="J7437" t="s">
        <v>41224</v>
      </c>
      <c r="L7437" t="s">
        <v>41225</v>
      </c>
      <c r="N7437" t="s">
        <v>30</v>
      </c>
      <c r="P7437" t="s">
        <v>47</v>
      </c>
      <c r="Q7437" t="s">
        <v>32</v>
      </c>
      <c r="R7437">
        <v>2024</v>
      </c>
      <c r="S7437">
        <v>2024</v>
      </c>
      <c r="T7437">
        <v>1</v>
      </c>
      <c r="U7437">
        <v>1</v>
      </c>
      <c r="V7437" t="s">
        <v>41226</v>
      </c>
      <c r="W7437">
        <v>4961</v>
      </c>
      <c r="Y7437" t="s">
        <v>34</v>
      </c>
    </row>
    <row r="7438" spans="1:25" x14ac:dyDescent="0.3">
      <c r="A7438" t="s">
        <v>41227</v>
      </c>
      <c r="B7438" t="s">
        <v>41228</v>
      </c>
      <c r="C7438" t="s">
        <v>41229</v>
      </c>
      <c r="J7438" t="s">
        <v>41230</v>
      </c>
      <c r="L7438" t="s">
        <v>41231</v>
      </c>
      <c r="N7438" t="s">
        <v>30</v>
      </c>
      <c r="P7438" t="s">
        <v>47</v>
      </c>
      <c r="Q7438" t="s">
        <v>32</v>
      </c>
      <c r="R7438">
        <v>2024</v>
      </c>
      <c r="S7438">
        <v>2024</v>
      </c>
      <c r="T7438">
        <v>2</v>
      </c>
      <c r="U7438">
        <v>1</v>
      </c>
      <c r="V7438" t="s">
        <v>41226</v>
      </c>
      <c r="W7438">
        <v>4961</v>
      </c>
      <c r="Y7438" t="s">
        <v>34</v>
      </c>
    </row>
    <row r="7439" spans="1:25" x14ac:dyDescent="0.3">
      <c r="A7439" t="s">
        <v>41227</v>
      </c>
      <c r="B7439" t="s">
        <v>41232</v>
      </c>
      <c r="C7439" t="s">
        <v>41233</v>
      </c>
      <c r="J7439" t="s">
        <v>41234</v>
      </c>
      <c r="L7439" t="s">
        <v>41235</v>
      </c>
      <c r="N7439" t="s">
        <v>30</v>
      </c>
      <c r="P7439" t="s">
        <v>47</v>
      </c>
      <c r="Q7439" t="s">
        <v>32</v>
      </c>
      <c r="R7439">
        <v>2024</v>
      </c>
      <c r="S7439">
        <v>2024</v>
      </c>
      <c r="T7439">
        <v>3</v>
      </c>
      <c r="U7439">
        <v>1</v>
      </c>
      <c r="V7439" t="s">
        <v>35067</v>
      </c>
      <c r="W7439">
        <v>4961</v>
      </c>
      <c r="Y7439" t="s">
        <v>34</v>
      </c>
    </row>
    <row r="7440" spans="1:25" x14ac:dyDescent="0.3">
      <c r="A7440" t="s">
        <v>41236</v>
      </c>
      <c r="B7440" t="s">
        <v>41237</v>
      </c>
      <c r="C7440" t="s">
        <v>41238</v>
      </c>
      <c r="J7440" t="s">
        <v>41239</v>
      </c>
      <c r="L7440" t="s">
        <v>41240</v>
      </c>
      <c r="N7440" t="s">
        <v>30</v>
      </c>
      <c r="P7440" t="s">
        <v>47</v>
      </c>
      <c r="Q7440" t="s">
        <v>32</v>
      </c>
      <c r="R7440">
        <v>2024</v>
      </c>
      <c r="S7440">
        <v>2024</v>
      </c>
      <c r="U7440">
        <v>1</v>
      </c>
      <c r="V7440" t="s">
        <v>41241</v>
      </c>
      <c r="W7440">
        <v>4961</v>
      </c>
      <c r="Y7440" t="s">
        <v>34</v>
      </c>
    </row>
    <row r="7441" spans="1:25" x14ac:dyDescent="0.3">
      <c r="A7441" t="s">
        <v>41242</v>
      </c>
      <c r="B7441" t="s">
        <v>41243</v>
      </c>
      <c r="C7441" t="s">
        <v>41244</v>
      </c>
      <c r="J7441" t="s">
        <v>41245</v>
      </c>
      <c r="L7441" t="s">
        <v>41246</v>
      </c>
      <c r="N7441" t="s">
        <v>30</v>
      </c>
      <c r="P7441" t="s">
        <v>47</v>
      </c>
      <c r="Q7441" t="s">
        <v>32</v>
      </c>
      <c r="R7441">
        <v>2024</v>
      </c>
      <c r="S7441">
        <v>2024</v>
      </c>
      <c r="U7441">
        <v>1</v>
      </c>
      <c r="V7441" t="s">
        <v>41247</v>
      </c>
      <c r="W7441">
        <v>4961</v>
      </c>
      <c r="Y7441" t="s">
        <v>34</v>
      </c>
    </row>
    <row r="7442" spans="1:25" x14ac:dyDescent="0.3">
      <c r="A7442" t="s">
        <v>41248</v>
      </c>
      <c r="B7442" t="s">
        <v>41249</v>
      </c>
      <c r="C7442" t="s">
        <v>41250</v>
      </c>
      <c r="J7442" t="s">
        <v>41251</v>
      </c>
      <c r="L7442" t="s">
        <v>41252</v>
      </c>
      <c r="N7442" t="s">
        <v>30</v>
      </c>
      <c r="P7442" t="s">
        <v>47</v>
      </c>
      <c r="Q7442" t="s">
        <v>32</v>
      </c>
      <c r="R7442">
        <v>2024</v>
      </c>
      <c r="S7442">
        <v>2024</v>
      </c>
      <c r="T7442">
        <v>16</v>
      </c>
      <c r="U7442">
        <v>1</v>
      </c>
      <c r="V7442" t="s">
        <v>41253</v>
      </c>
      <c r="W7442">
        <v>4961</v>
      </c>
      <c r="Y7442" t="s">
        <v>34</v>
      </c>
    </row>
    <row r="7443" spans="1:25" x14ac:dyDescent="0.3">
      <c r="A7443" t="s">
        <v>41254</v>
      </c>
      <c r="B7443" t="s">
        <v>41255</v>
      </c>
      <c r="C7443" t="s">
        <v>41256</v>
      </c>
      <c r="J7443" t="s">
        <v>41257</v>
      </c>
      <c r="L7443" t="s">
        <v>41258</v>
      </c>
      <c r="N7443" t="s">
        <v>30</v>
      </c>
      <c r="P7443" t="s">
        <v>47</v>
      </c>
      <c r="Q7443" t="s">
        <v>32</v>
      </c>
      <c r="R7443">
        <v>2024</v>
      </c>
      <c r="S7443">
        <v>2024</v>
      </c>
      <c r="T7443">
        <v>4</v>
      </c>
      <c r="U7443">
        <v>1</v>
      </c>
      <c r="V7443" t="s">
        <v>41259</v>
      </c>
      <c r="W7443">
        <v>4961</v>
      </c>
      <c r="Y7443" t="s">
        <v>34</v>
      </c>
    </row>
    <row r="7444" spans="1:25" x14ac:dyDescent="0.3">
      <c r="A7444" t="s">
        <v>41260</v>
      </c>
      <c r="B7444" t="s">
        <v>41261</v>
      </c>
      <c r="C7444" t="s">
        <v>41262</v>
      </c>
      <c r="J7444" t="s">
        <v>41263</v>
      </c>
      <c r="L7444" t="s">
        <v>41264</v>
      </c>
      <c r="N7444" t="s">
        <v>30</v>
      </c>
      <c r="P7444" t="s">
        <v>47</v>
      </c>
      <c r="Q7444" t="s">
        <v>32</v>
      </c>
      <c r="R7444">
        <v>2024</v>
      </c>
      <c r="S7444">
        <v>2024</v>
      </c>
      <c r="T7444">
        <v>5</v>
      </c>
      <c r="U7444">
        <v>1</v>
      </c>
      <c r="V7444" t="s">
        <v>41259</v>
      </c>
      <c r="W7444">
        <v>4961</v>
      </c>
      <c r="Y7444" t="s">
        <v>34</v>
      </c>
    </row>
    <row r="7445" spans="1:25" x14ac:dyDescent="0.3">
      <c r="A7445" t="s">
        <v>41265</v>
      </c>
      <c r="B7445" t="s">
        <v>41266</v>
      </c>
      <c r="C7445" t="s">
        <v>41267</v>
      </c>
      <c r="J7445" t="s">
        <v>41268</v>
      </c>
      <c r="L7445" t="s">
        <v>41269</v>
      </c>
      <c r="N7445" t="s">
        <v>30</v>
      </c>
      <c r="P7445" t="s">
        <v>31</v>
      </c>
      <c r="Q7445" t="s">
        <v>32</v>
      </c>
      <c r="R7445">
        <v>2024</v>
      </c>
      <c r="S7445">
        <v>2024</v>
      </c>
      <c r="U7445">
        <v>1</v>
      </c>
      <c r="V7445" t="s">
        <v>41270</v>
      </c>
      <c r="W7445">
        <v>4961</v>
      </c>
      <c r="Y7445" t="s">
        <v>34</v>
      </c>
    </row>
    <row r="7446" spans="1:25" x14ac:dyDescent="0.3">
      <c r="A7446" t="s">
        <v>41271</v>
      </c>
      <c r="B7446" t="s">
        <v>41272</v>
      </c>
      <c r="C7446" t="s">
        <v>41273</v>
      </c>
      <c r="J7446" t="s">
        <v>41274</v>
      </c>
      <c r="L7446" t="s">
        <v>41275</v>
      </c>
      <c r="N7446" t="s">
        <v>30</v>
      </c>
      <c r="P7446" t="s">
        <v>47</v>
      </c>
      <c r="Q7446" t="s">
        <v>32</v>
      </c>
      <c r="R7446">
        <v>2024</v>
      </c>
      <c r="S7446">
        <v>2024</v>
      </c>
      <c r="U7446">
        <v>1</v>
      </c>
      <c r="V7446" t="s">
        <v>41276</v>
      </c>
      <c r="W7446">
        <v>4961</v>
      </c>
      <c r="Y7446" t="s">
        <v>34</v>
      </c>
    </row>
    <row r="7447" spans="1:25" x14ac:dyDescent="0.3">
      <c r="A7447" t="s">
        <v>41277</v>
      </c>
      <c r="B7447" t="s">
        <v>41278</v>
      </c>
      <c r="C7447" t="s">
        <v>41279</v>
      </c>
      <c r="J7447" t="s">
        <v>41280</v>
      </c>
      <c r="L7447" t="s">
        <v>41281</v>
      </c>
      <c r="N7447" t="s">
        <v>30</v>
      </c>
      <c r="P7447" t="s">
        <v>47</v>
      </c>
      <c r="Q7447" t="s">
        <v>32</v>
      </c>
      <c r="R7447">
        <v>2024</v>
      </c>
      <c r="S7447">
        <v>2024</v>
      </c>
      <c r="U7447">
        <v>1</v>
      </c>
      <c r="V7447" t="s">
        <v>41282</v>
      </c>
      <c r="W7447">
        <v>4961</v>
      </c>
      <c r="Y7447" t="s">
        <v>34</v>
      </c>
    </row>
    <row r="7448" spans="1:25" x14ac:dyDescent="0.3">
      <c r="A7448" t="s">
        <v>41283</v>
      </c>
      <c r="B7448" t="s">
        <v>41284</v>
      </c>
      <c r="C7448" t="s">
        <v>41285</v>
      </c>
      <c r="J7448" t="s">
        <v>41286</v>
      </c>
      <c r="L7448" t="s">
        <v>41287</v>
      </c>
      <c r="N7448" t="s">
        <v>30</v>
      </c>
      <c r="P7448" t="s">
        <v>47</v>
      </c>
      <c r="Q7448" t="s">
        <v>32</v>
      </c>
      <c r="R7448">
        <v>2024</v>
      </c>
      <c r="S7448">
        <v>2024</v>
      </c>
      <c r="U7448">
        <v>1</v>
      </c>
      <c r="V7448" t="s">
        <v>41288</v>
      </c>
      <c r="W7448">
        <v>4961</v>
      </c>
      <c r="Y7448" t="s">
        <v>34</v>
      </c>
    </row>
    <row r="7449" spans="1:25" x14ac:dyDescent="0.3">
      <c r="A7449" t="s">
        <v>41289</v>
      </c>
      <c r="B7449" t="s">
        <v>41290</v>
      </c>
      <c r="C7449" t="s">
        <v>41291</v>
      </c>
      <c r="J7449" t="s">
        <v>41292</v>
      </c>
      <c r="L7449" t="s">
        <v>41293</v>
      </c>
      <c r="N7449" t="s">
        <v>30</v>
      </c>
      <c r="P7449" t="s">
        <v>47</v>
      </c>
      <c r="Q7449" t="s">
        <v>32</v>
      </c>
      <c r="R7449">
        <v>2024</v>
      </c>
      <c r="S7449">
        <v>2024</v>
      </c>
      <c r="T7449">
        <v>7</v>
      </c>
      <c r="U7449">
        <v>1</v>
      </c>
      <c r="V7449" t="s">
        <v>41294</v>
      </c>
      <c r="W7449">
        <v>4961</v>
      </c>
      <c r="Y7449" t="s">
        <v>34</v>
      </c>
    </row>
    <row r="7450" spans="1:25" x14ac:dyDescent="0.3">
      <c r="A7450" t="s">
        <v>41295</v>
      </c>
      <c r="B7450" t="s">
        <v>41296</v>
      </c>
      <c r="C7450" t="s">
        <v>41297</v>
      </c>
      <c r="J7450" t="s">
        <v>41298</v>
      </c>
      <c r="L7450" t="s">
        <v>41299</v>
      </c>
      <c r="N7450" t="s">
        <v>30</v>
      </c>
      <c r="P7450" t="s">
        <v>47</v>
      </c>
      <c r="Q7450" t="s">
        <v>32</v>
      </c>
      <c r="R7450">
        <v>2024</v>
      </c>
      <c r="S7450">
        <v>2024</v>
      </c>
      <c r="U7450">
        <v>1</v>
      </c>
      <c r="V7450" t="s">
        <v>41300</v>
      </c>
      <c r="W7450">
        <v>4961</v>
      </c>
      <c r="Y7450" t="s">
        <v>34</v>
      </c>
    </row>
    <row r="7451" spans="1:25" x14ac:dyDescent="0.3">
      <c r="A7451" t="s">
        <v>41301</v>
      </c>
      <c r="B7451" t="s">
        <v>41302</v>
      </c>
      <c r="C7451" t="s">
        <v>41303</v>
      </c>
      <c r="J7451" t="s">
        <v>41304</v>
      </c>
      <c r="L7451" t="s">
        <v>41305</v>
      </c>
      <c r="N7451" t="s">
        <v>30</v>
      </c>
      <c r="P7451" t="s">
        <v>47</v>
      </c>
      <c r="Q7451" t="s">
        <v>32</v>
      </c>
      <c r="R7451">
        <v>2024</v>
      </c>
      <c r="S7451">
        <v>2024</v>
      </c>
      <c r="U7451">
        <v>1</v>
      </c>
      <c r="V7451" t="s">
        <v>41306</v>
      </c>
      <c r="W7451">
        <v>4961</v>
      </c>
      <c r="Y7451" t="s">
        <v>34</v>
      </c>
    </row>
    <row r="7452" spans="1:25" x14ac:dyDescent="0.3">
      <c r="A7452" t="s">
        <v>41307</v>
      </c>
      <c r="B7452" t="s">
        <v>41308</v>
      </c>
      <c r="C7452" t="s">
        <v>41309</v>
      </c>
      <c r="J7452" t="s">
        <v>41310</v>
      </c>
      <c r="L7452" t="s">
        <v>41311</v>
      </c>
      <c r="N7452" t="s">
        <v>30</v>
      </c>
      <c r="P7452" t="s">
        <v>47</v>
      </c>
      <c r="Q7452" t="s">
        <v>32</v>
      </c>
      <c r="R7452">
        <v>2024</v>
      </c>
      <c r="S7452">
        <v>2024</v>
      </c>
      <c r="T7452">
        <v>6</v>
      </c>
      <c r="U7452">
        <v>1</v>
      </c>
      <c r="V7452" t="s">
        <v>41312</v>
      </c>
      <c r="W7452">
        <v>4961</v>
      </c>
      <c r="Y7452" t="s">
        <v>34</v>
      </c>
    </row>
    <row r="7453" spans="1:25" x14ac:dyDescent="0.3">
      <c r="A7453" t="s">
        <v>41313</v>
      </c>
      <c r="B7453" t="s">
        <v>41314</v>
      </c>
      <c r="C7453" t="s">
        <v>41315</v>
      </c>
      <c r="J7453" t="s">
        <v>41316</v>
      </c>
      <c r="L7453" t="s">
        <v>41317</v>
      </c>
      <c r="N7453" t="s">
        <v>30</v>
      </c>
      <c r="P7453" t="s">
        <v>47</v>
      </c>
      <c r="Q7453" t="s">
        <v>32</v>
      </c>
      <c r="R7453">
        <v>2024</v>
      </c>
      <c r="S7453">
        <v>2024</v>
      </c>
      <c r="U7453">
        <v>1</v>
      </c>
      <c r="V7453" t="s">
        <v>41318</v>
      </c>
      <c r="W7453">
        <v>4961</v>
      </c>
      <c r="Y7453" t="s">
        <v>34</v>
      </c>
    </row>
    <row r="7454" spans="1:25" x14ac:dyDescent="0.3">
      <c r="A7454" t="s">
        <v>41319</v>
      </c>
      <c r="B7454" t="s">
        <v>41320</v>
      </c>
      <c r="C7454" t="s">
        <v>41321</v>
      </c>
      <c r="J7454" t="s">
        <v>41322</v>
      </c>
      <c r="L7454" t="s">
        <v>41323</v>
      </c>
      <c r="N7454" t="s">
        <v>30</v>
      </c>
      <c r="P7454" t="s">
        <v>47</v>
      </c>
      <c r="Q7454" t="s">
        <v>32</v>
      </c>
      <c r="R7454">
        <v>2024</v>
      </c>
      <c r="S7454">
        <v>2024</v>
      </c>
      <c r="T7454">
        <v>10</v>
      </c>
      <c r="U7454">
        <v>1</v>
      </c>
      <c r="V7454" t="s">
        <v>35067</v>
      </c>
      <c r="W7454">
        <v>4961</v>
      </c>
      <c r="Y7454" t="s">
        <v>34</v>
      </c>
    </row>
    <row r="7455" spans="1:25" x14ac:dyDescent="0.3">
      <c r="A7455" t="s">
        <v>41324</v>
      </c>
      <c r="B7455" t="s">
        <v>41325</v>
      </c>
      <c r="C7455" t="s">
        <v>41326</v>
      </c>
      <c r="J7455" t="s">
        <v>41327</v>
      </c>
      <c r="K7455" t="s">
        <v>41328</v>
      </c>
      <c r="L7455" t="s">
        <v>41329</v>
      </c>
      <c r="N7455" t="s">
        <v>30</v>
      </c>
      <c r="P7455" t="s">
        <v>47</v>
      </c>
      <c r="Q7455" t="s">
        <v>32</v>
      </c>
      <c r="R7455">
        <v>2024</v>
      </c>
      <c r="S7455">
        <v>2024</v>
      </c>
      <c r="T7455">
        <v>64</v>
      </c>
      <c r="U7455">
        <v>2</v>
      </c>
      <c r="W7455">
        <v>4813</v>
      </c>
      <c r="Y7455" t="s">
        <v>34</v>
      </c>
    </row>
    <row r="7456" spans="1:25" x14ac:dyDescent="0.3">
      <c r="A7456" t="s">
        <v>41330</v>
      </c>
      <c r="B7456" t="s">
        <v>41331</v>
      </c>
      <c r="C7456" t="s">
        <v>41332</v>
      </c>
      <c r="J7456" t="s">
        <v>41333</v>
      </c>
      <c r="K7456" t="s">
        <v>41334</v>
      </c>
      <c r="L7456" t="s">
        <v>41335</v>
      </c>
      <c r="N7456" t="s">
        <v>30</v>
      </c>
      <c r="P7456" t="s">
        <v>47</v>
      </c>
      <c r="Q7456" t="s">
        <v>32</v>
      </c>
      <c r="R7456">
        <v>2024</v>
      </c>
      <c r="S7456">
        <v>2024</v>
      </c>
      <c r="U7456">
        <v>1</v>
      </c>
      <c r="W7456">
        <v>3733</v>
      </c>
      <c r="Y7456" t="s">
        <v>34</v>
      </c>
    </row>
    <row r="7457" spans="1:25" x14ac:dyDescent="0.3">
      <c r="A7457" t="s">
        <v>41336</v>
      </c>
      <c r="B7457" t="s">
        <v>41337</v>
      </c>
      <c r="C7457" t="s">
        <v>41338</v>
      </c>
      <c r="J7457" t="s">
        <v>41339</v>
      </c>
      <c r="K7457" t="s">
        <v>38229</v>
      </c>
      <c r="L7457" t="s">
        <v>41340</v>
      </c>
      <c r="N7457" t="s">
        <v>30</v>
      </c>
      <c r="P7457" t="s">
        <v>47</v>
      </c>
      <c r="Q7457" t="s">
        <v>32</v>
      </c>
      <c r="R7457">
        <v>2024</v>
      </c>
      <c r="S7457">
        <v>2024</v>
      </c>
      <c r="U7457">
        <v>1</v>
      </c>
      <c r="W7457">
        <v>3733</v>
      </c>
      <c r="Y7457" t="s">
        <v>34</v>
      </c>
    </row>
    <row r="7458" spans="1:25" x14ac:dyDescent="0.3">
      <c r="A7458" t="s">
        <v>41341</v>
      </c>
      <c r="B7458" t="s">
        <v>41342</v>
      </c>
      <c r="C7458" t="s">
        <v>41343</v>
      </c>
      <c r="J7458" t="s">
        <v>41344</v>
      </c>
      <c r="K7458" t="s">
        <v>41345</v>
      </c>
      <c r="L7458" t="s">
        <v>41346</v>
      </c>
      <c r="N7458" t="s">
        <v>30</v>
      </c>
      <c r="P7458" t="s">
        <v>47</v>
      </c>
      <c r="Q7458" t="s">
        <v>32</v>
      </c>
      <c r="R7458">
        <v>2024</v>
      </c>
      <c r="S7458">
        <v>2024</v>
      </c>
      <c r="U7458">
        <v>1</v>
      </c>
      <c r="W7458">
        <v>3733</v>
      </c>
      <c r="Y7458" t="s">
        <v>34</v>
      </c>
    </row>
    <row r="7459" spans="1:25" x14ac:dyDescent="0.3">
      <c r="A7459" t="s">
        <v>41347</v>
      </c>
      <c r="B7459" t="s">
        <v>41348</v>
      </c>
      <c r="C7459" t="s">
        <v>41349</v>
      </c>
      <c r="J7459" t="s">
        <v>41350</v>
      </c>
      <c r="K7459" t="s">
        <v>41351</v>
      </c>
      <c r="L7459" t="s">
        <v>41352</v>
      </c>
      <c r="N7459" t="s">
        <v>30</v>
      </c>
      <c r="P7459" t="s">
        <v>47</v>
      </c>
      <c r="Q7459" t="s">
        <v>32</v>
      </c>
      <c r="R7459">
        <v>2024</v>
      </c>
      <c r="S7459">
        <v>2024</v>
      </c>
      <c r="U7459">
        <v>1</v>
      </c>
      <c r="W7459">
        <v>3733</v>
      </c>
      <c r="Y7459" t="s">
        <v>34</v>
      </c>
    </row>
    <row r="7460" spans="1:25" x14ac:dyDescent="0.3">
      <c r="A7460" t="s">
        <v>41353</v>
      </c>
      <c r="B7460" t="s">
        <v>41354</v>
      </c>
      <c r="C7460" t="s">
        <v>41355</v>
      </c>
      <c r="J7460" t="s">
        <v>41356</v>
      </c>
      <c r="L7460" t="s">
        <v>41357</v>
      </c>
      <c r="N7460" t="s">
        <v>30</v>
      </c>
      <c r="P7460" t="s">
        <v>47</v>
      </c>
      <c r="Q7460" t="s">
        <v>32</v>
      </c>
      <c r="R7460">
        <v>2024</v>
      </c>
      <c r="S7460">
        <v>2024</v>
      </c>
      <c r="U7460">
        <v>1</v>
      </c>
      <c r="V7460" t="s">
        <v>41358</v>
      </c>
      <c r="W7460">
        <v>1564</v>
      </c>
      <c r="Y7460" t="s">
        <v>34</v>
      </c>
    </row>
    <row r="7461" spans="1:25" x14ac:dyDescent="0.3">
      <c r="A7461" t="s">
        <v>41359</v>
      </c>
      <c r="B7461" t="s">
        <v>41360</v>
      </c>
      <c r="C7461" t="s">
        <v>41361</v>
      </c>
      <c r="J7461" t="s">
        <v>41362</v>
      </c>
      <c r="L7461" t="s">
        <v>41363</v>
      </c>
      <c r="N7461" t="s">
        <v>30</v>
      </c>
      <c r="P7461" t="s">
        <v>47</v>
      </c>
      <c r="Q7461" t="s">
        <v>32</v>
      </c>
      <c r="R7461">
        <v>2024</v>
      </c>
      <c r="S7461">
        <v>2024</v>
      </c>
      <c r="U7461">
        <v>1</v>
      </c>
      <c r="V7461" t="s">
        <v>30120</v>
      </c>
      <c r="W7461">
        <v>1564</v>
      </c>
      <c r="Y7461" t="s">
        <v>34</v>
      </c>
    </row>
    <row r="7462" spans="1:25" x14ac:dyDescent="0.3">
      <c r="A7462" t="s">
        <v>41364</v>
      </c>
      <c r="B7462" t="s">
        <v>41365</v>
      </c>
      <c r="C7462" t="s">
        <v>41366</v>
      </c>
      <c r="J7462" t="s">
        <v>41367</v>
      </c>
      <c r="K7462" t="s">
        <v>41368</v>
      </c>
      <c r="L7462" t="s">
        <v>41369</v>
      </c>
      <c r="N7462" t="s">
        <v>30</v>
      </c>
      <c r="P7462" t="s">
        <v>47</v>
      </c>
      <c r="Q7462" t="s">
        <v>32</v>
      </c>
      <c r="R7462">
        <v>2024</v>
      </c>
      <c r="S7462">
        <v>2024</v>
      </c>
      <c r="T7462">
        <v>31</v>
      </c>
      <c r="U7462">
        <v>1</v>
      </c>
      <c r="W7462">
        <v>3339</v>
      </c>
      <c r="Y7462" t="s">
        <v>34</v>
      </c>
    </row>
    <row r="7463" spans="1:25" x14ac:dyDescent="0.3">
      <c r="A7463" t="s">
        <v>41370</v>
      </c>
      <c r="B7463" t="s">
        <v>41371</v>
      </c>
      <c r="C7463" t="s">
        <v>41372</v>
      </c>
      <c r="J7463" t="s">
        <v>41373</v>
      </c>
      <c r="K7463" t="s">
        <v>8375</v>
      </c>
      <c r="L7463" t="s">
        <v>41374</v>
      </c>
      <c r="N7463" t="s">
        <v>30</v>
      </c>
      <c r="P7463" t="s">
        <v>47</v>
      </c>
      <c r="Q7463" t="s">
        <v>32</v>
      </c>
      <c r="R7463">
        <v>2024</v>
      </c>
      <c r="S7463">
        <v>2024</v>
      </c>
      <c r="T7463">
        <v>33</v>
      </c>
      <c r="U7463">
        <v>1</v>
      </c>
      <c r="W7463">
        <v>3339</v>
      </c>
      <c r="Y7463" t="s">
        <v>34</v>
      </c>
    </row>
    <row r="7464" spans="1:25" x14ac:dyDescent="0.3">
      <c r="A7464" t="s">
        <v>41375</v>
      </c>
      <c r="B7464" t="s">
        <v>41376</v>
      </c>
      <c r="C7464" t="s">
        <v>41377</v>
      </c>
      <c r="J7464" t="s">
        <v>41378</v>
      </c>
      <c r="K7464" t="s">
        <v>463</v>
      </c>
      <c r="L7464" t="s">
        <v>41379</v>
      </c>
      <c r="N7464" t="s">
        <v>30</v>
      </c>
      <c r="P7464" t="s">
        <v>31</v>
      </c>
      <c r="Q7464" t="s">
        <v>32</v>
      </c>
      <c r="R7464">
        <v>2024</v>
      </c>
      <c r="S7464">
        <v>2024</v>
      </c>
      <c r="T7464">
        <v>77</v>
      </c>
      <c r="U7464">
        <v>1</v>
      </c>
      <c r="W7464">
        <v>728</v>
      </c>
      <c r="Y7464" t="s">
        <v>34</v>
      </c>
    </row>
    <row r="7465" spans="1:25" x14ac:dyDescent="0.3">
      <c r="A7465" t="s">
        <v>41380</v>
      </c>
      <c r="B7465" t="s">
        <v>41381</v>
      </c>
      <c r="C7465" t="s">
        <v>41382</v>
      </c>
      <c r="J7465" t="s">
        <v>41383</v>
      </c>
      <c r="K7465" t="s">
        <v>2318</v>
      </c>
      <c r="L7465" t="s">
        <v>41384</v>
      </c>
      <c r="N7465" t="s">
        <v>30</v>
      </c>
      <c r="P7465" t="s">
        <v>47</v>
      </c>
      <c r="Q7465" t="s">
        <v>32</v>
      </c>
      <c r="R7465">
        <v>2024</v>
      </c>
      <c r="S7465">
        <v>2024</v>
      </c>
      <c r="U7465">
        <v>1</v>
      </c>
      <c r="W7465">
        <v>692</v>
      </c>
      <c r="Y7465" t="s">
        <v>34</v>
      </c>
    </row>
    <row r="7466" spans="1:25" x14ac:dyDescent="0.3">
      <c r="A7466" t="s">
        <v>41385</v>
      </c>
      <c r="B7466" t="s">
        <v>41386</v>
      </c>
      <c r="C7466" t="s">
        <v>41387</v>
      </c>
      <c r="J7466" t="s">
        <v>41388</v>
      </c>
      <c r="K7466" t="s">
        <v>41389</v>
      </c>
      <c r="L7466" t="s">
        <v>41390</v>
      </c>
      <c r="N7466" t="s">
        <v>30</v>
      </c>
      <c r="P7466" t="s">
        <v>31</v>
      </c>
      <c r="Q7466" t="s">
        <v>32</v>
      </c>
      <c r="R7466">
        <v>2024</v>
      </c>
      <c r="S7466">
        <v>2024</v>
      </c>
      <c r="T7466">
        <v>300</v>
      </c>
      <c r="U7466">
        <v>1</v>
      </c>
      <c r="W7466">
        <v>136</v>
      </c>
      <c r="Y7466" t="s">
        <v>34</v>
      </c>
    </row>
    <row r="7467" spans="1:25" x14ac:dyDescent="0.3">
      <c r="A7467" t="s">
        <v>41391</v>
      </c>
      <c r="B7467" t="s">
        <v>41392</v>
      </c>
      <c r="C7467" t="s">
        <v>41393</v>
      </c>
      <c r="J7467" t="s">
        <v>41394</v>
      </c>
      <c r="K7467" t="s">
        <v>41395</v>
      </c>
      <c r="L7467" t="s">
        <v>41396</v>
      </c>
      <c r="N7467" t="s">
        <v>30</v>
      </c>
      <c r="P7467" t="s">
        <v>31</v>
      </c>
      <c r="Q7467" t="s">
        <v>32</v>
      </c>
      <c r="R7467">
        <v>2024</v>
      </c>
      <c r="S7467">
        <v>2024</v>
      </c>
      <c r="T7467">
        <v>302</v>
      </c>
      <c r="U7467">
        <v>1</v>
      </c>
      <c r="W7467">
        <v>136</v>
      </c>
      <c r="Y7467" t="s">
        <v>34</v>
      </c>
    </row>
    <row r="7468" spans="1:25" x14ac:dyDescent="0.3">
      <c r="A7468" t="s">
        <v>41397</v>
      </c>
      <c r="B7468" t="s">
        <v>41398</v>
      </c>
      <c r="C7468" t="s">
        <v>41399</v>
      </c>
      <c r="J7468" t="s">
        <v>41400</v>
      </c>
      <c r="K7468" t="s">
        <v>41401</v>
      </c>
      <c r="L7468" t="s">
        <v>41402</v>
      </c>
      <c r="N7468" t="s">
        <v>30</v>
      </c>
      <c r="P7468" t="s">
        <v>47</v>
      </c>
      <c r="Q7468" t="s">
        <v>32</v>
      </c>
      <c r="R7468">
        <v>2024</v>
      </c>
      <c r="S7468">
        <v>2024</v>
      </c>
      <c r="T7468">
        <v>301</v>
      </c>
      <c r="U7468">
        <v>1</v>
      </c>
      <c r="W7468">
        <v>136</v>
      </c>
      <c r="Y7468" t="s">
        <v>34</v>
      </c>
    </row>
    <row r="7469" spans="1:25" x14ac:dyDescent="0.3">
      <c r="A7469" t="s">
        <v>41403</v>
      </c>
      <c r="B7469" t="s">
        <v>41404</v>
      </c>
      <c r="C7469" t="s">
        <v>41405</v>
      </c>
      <c r="J7469" t="s">
        <v>41406</v>
      </c>
      <c r="K7469" t="s">
        <v>41407</v>
      </c>
      <c r="L7469" t="s">
        <v>41408</v>
      </c>
      <c r="N7469" t="s">
        <v>30</v>
      </c>
      <c r="P7469" t="s">
        <v>31</v>
      </c>
      <c r="Q7469" t="s">
        <v>32</v>
      </c>
      <c r="R7469">
        <v>2024</v>
      </c>
      <c r="S7469">
        <v>2024</v>
      </c>
      <c r="T7469">
        <v>303</v>
      </c>
      <c r="U7469">
        <v>1</v>
      </c>
      <c r="W7469">
        <v>136</v>
      </c>
      <c r="Y7469" t="s">
        <v>34</v>
      </c>
    </row>
    <row r="7470" spans="1:25" x14ac:dyDescent="0.3">
      <c r="A7470" t="s">
        <v>41409</v>
      </c>
      <c r="B7470" t="s">
        <v>41410</v>
      </c>
      <c r="C7470" t="s">
        <v>41411</v>
      </c>
      <c r="J7470" t="s">
        <v>41412</v>
      </c>
      <c r="K7470" t="s">
        <v>41413</v>
      </c>
      <c r="L7470" t="s">
        <v>41414</v>
      </c>
      <c r="N7470" t="s">
        <v>30</v>
      </c>
      <c r="P7470" t="s">
        <v>31</v>
      </c>
      <c r="Q7470" t="s">
        <v>32</v>
      </c>
      <c r="R7470">
        <v>2024</v>
      </c>
      <c r="S7470">
        <v>2024</v>
      </c>
      <c r="U7470">
        <v>4</v>
      </c>
      <c r="W7470">
        <v>666</v>
      </c>
      <c r="Y7470" t="s">
        <v>226</v>
      </c>
    </row>
    <row r="7471" spans="1:25" x14ac:dyDescent="0.3">
      <c r="A7471" t="s">
        <v>41415</v>
      </c>
      <c r="B7471" t="s">
        <v>41416</v>
      </c>
      <c r="C7471" t="s">
        <v>41417</v>
      </c>
      <c r="J7471" t="s">
        <v>41418</v>
      </c>
      <c r="K7471" t="s">
        <v>41419</v>
      </c>
      <c r="L7471" t="s">
        <v>41420</v>
      </c>
      <c r="N7471" t="s">
        <v>30</v>
      </c>
      <c r="P7471" t="s">
        <v>47</v>
      </c>
      <c r="Q7471" t="s">
        <v>32</v>
      </c>
      <c r="R7471">
        <v>2024</v>
      </c>
      <c r="S7471">
        <v>2024</v>
      </c>
      <c r="U7471">
        <v>2</v>
      </c>
      <c r="W7471">
        <v>666</v>
      </c>
      <c r="Y7471" t="s">
        <v>34</v>
      </c>
    </row>
    <row r="7472" spans="1:25" x14ac:dyDescent="0.3">
      <c r="A7472" t="s">
        <v>41421</v>
      </c>
      <c r="B7472" t="s">
        <v>41422</v>
      </c>
      <c r="C7472" t="s">
        <v>41423</v>
      </c>
      <c r="J7472" t="s">
        <v>41424</v>
      </c>
      <c r="K7472" t="s">
        <v>41425</v>
      </c>
      <c r="L7472" t="s">
        <v>41426</v>
      </c>
      <c r="N7472" t="s">
        <v>30</v>
      </c>
      <c r="P7472" t="s">
        <v>31</v>
      </c>
      <c r="Q7472" t="s">
        <v>32</v>
      </c>
      <c r="R7472">
        <v>2024</v>
      </c>
      <c r="S7472">
        <v>2024</v>
      </c>
      <c r="U7472">
        <v>1</v>
      </c>
      <c r="W7472">
        <v>223</v>
      </c>
      <c r="Y7472" t="s">
        <v>34</v>
      </c>
    </row>
    <row r="7473" spans="1:25" x14ac:dyDescent="0.3">
      <c r="A7473" t="s">
        <v>41427</v>
      </c>
      <c r="B7473" t="s">
        <v>41428</v>
      </c>
      <c r="C7473" t="s">
        <v>41429</v>
      </c>
      <c r="J7473" t="s">
        <v>41430</v>
      </c>
      <c r="K7473" t="s">
        <v>41431</v>
      </c>
      <c r="L7473" t="s">
        <v>41432</v>
      </c>
      <c r="N7473" t="s">
        <v>30</v>
      </c>
      <c r="P7473" t="s">
        <v>65</v>
      </c>
      <c r="Q7473" t="s">
        <v>32</v>
      </c>
      <c r="R7473">
        <v>2024</v>
      </c>
      <c r="S7473">
        <v>2024</v>
      </c>
      <c r="U7473">
        <v>2</v>
      </c>
      <c r="W7473">
        <v>223</v>
      </c>
      <c r="Y7473" t="s">
        <v>34</v>
      </c>
    </row>
    <row r="7474" spans="1:25" x14ac:dyDescent="0.3">
      <c r="A7474" t="s">
        <v>41433</v>
      </c>
      <c r="B7474" t="s">
        <v>41434</v>
      </c>
      <c r="C7474" t="s">
        <v>41435</v>
      </c>
      <c r="J7474" t="s">
        <v>41436</v>
      </c>
      <c r="K7474" t="s">
        <v>41437</v>
      </c>
      <c r="L7474" t="s">
        <v>41438</v>
      </c>
      <c r="N7474" t="s">
        <v>30</v>
      </c>
      <c r="P7474" t="s">
        <v>239</v>
      </c>
      <c r="Q7474" t="s">
        <v>32</v>
      </c>
      <c r="R7474">
        <v>2024</v>
      </c>
      <c r="S7474">
        <v>2024</v>
      </c>
      <c r="U7474">
        <v>1</v>
      </c>
      <c r="W7474">
        <v>223</v>
      </c>
      <c r="Y7474" t="s">
        <v>34</v>
      </c>
    </row>
    <row r="7475" spans="1:25" x14ac:dyDescent="0.3">
      <c r="A7475" t="s">
        <v>41439</v>
      </c>
      <c r="B7475" t="s">
        <v>41440</v>
      </c>
      <c r="C7475" t="s">
        <v>41441</v>
      </c>
      <c r="J7475" t="s">
        <v>41442</v>
      </c>
      <c r="K7475" t="s">
        <v>41443</v>
      </c>
      <c r="L7475" t="s">
        <v>41444</v>
      </c>
      <c r="N7475" t="s">
        <v>30</v>
      </c>
      <c r="P7475" t="s">
        <v>65</v>
      </c>
      <c r="Q7475" t="s">
        <v>32</v>
      </c>
      <c r="R7475">
        <v>2024</v>
      </c>
      <c r="S7475">
        <v>2024</v>
      </c>
      <c r="U7475">
        <v>1</v>
      </c>
      <c r="W7475">
        <v>223</v>
      </c>
      <c r="Y7475" t="s">
        <v>34</v>
      </c>
    </row>
    <row r="7476" spans="1:25" x14ac:dyDescent="0.3">
      <c r="A7476" t="s">
        <v>41445</v>
      </c>
      <c r="B7476" t="s">
        <v>41446</v>
      </c>
      <c r="C7476" t="s">
        <v>41447</v>
      </c>
      <c r="J7476" t="s">
        <v>41448</v>
      </c>
      <c r="K7476" t="s">
        <v>41449</v>
      </c>
      <c r="L7476" t="s">
        <v>41450</v>
      </c>
      <c r="N7476" t="s">
        <v>30</v>
      </c>
      <c r="P7476" t="s">
        <v>47</v>
      </c>
      <c r="Q7476" t="s">
        <v>32</v>
      </c>
      <c r="R7476">
        <v>2024</v>
      </c>
      <c r="S7476">
        <v>2024</v>
      </c>
      <c r="U7476">
        <v>1</v>
      </c>
      <c r="W7476">
        <v>223</v>
      </c>
      <c r="Y7476" t="s">
        <v>34</v>
      </c>
    </row>
    <row r="7477" spans="1:25" x14ac:dyDescent="0.3">
      <c r="A7477" t="s">
        <v>41451</v>
      </c>
      <c r="B7477" t="s">
        <v>41452</v>
      </c>
      <c r="C7477" t="s">
        <v>41453</v>
      </c>
      <c r="J7477" t="s">
        <v>41454</v>
      </c>
      <c r="K7477" t="s">
        <v>41455</v>
      </c>
      <c r="L7477" t="s">
        <v>41456</v>
      </c>
      <c r="N7477" t="s">
        <v>30</v>
      </c>
      <c r="P7477" t="s">
        <v>47</v>
      </c>
      <c r="Q7477" t="s">
        <v>32</v>
      </c>
      <c r="R7477">
        <v>2024</v>
      </c>
      <c r="S7477">
        <v>2024</v>
      </c>
      <c r="U7477">
        <v>1</v>
      </c>
      <c r="W7477">
        <v>223</v>
      </c>
      <c r="Y7477" t="s">
        <v>34</v>
      </c>
    </row>
    <row r="7478" spans="1:25" x14ac:dyDescent="0.3">
      <c r="A7478" t="s">
        <v>41457</v>
      </c>
      <c r="B7478" t="s">
        <v>41458</v>
      </c>
      <c r="C7478" t="s">
        <v>41459</v>
      </c>
      <c r="J7478" t="s">
        <v>41460</v>
      </c>
      <c r="K7478" t="s">
        <v>41461</v>
      </c>
      <c r="L7478" t="s">
        <v>41462</v>
      </c>
      <c r="N7478" t="s">
        <v>30</v>
      </c>
      <c r="P7478" t="s">
        <v>31</v>
      </c>
      <c r="Q7478" t="s">
        <v>32</v>
      </c>
      <c r="R7478">
        <v>2024</v>
      </c>
      <c r="S7478">
        <v>2024</v>
      </c>
      <c r="T7478">
        <v>34</v>
      </c>
      <c r="U7478">
        <v>3</v>
      </c>
      <c r="W7478">
        <v>1214</v>
      </c>
      <c r="Y7478" t="s">
        <v>34</v>
      </c>
    </row>
    <row r="7479" spans="1:25" x14ac:dyDescent="0.3">
      <c r="A7479" t="s">
        <v>41463</v>
      </c>
      <c r="B7479" t="s">
        <v>41464</v>
      </c>
      <c r="C7479" t="s">
        <v>41465</v>
      </c>
      <c r="J7479" t="s">
        <v>41466</v>
      </c>
      <c r="K7479" t="s">
        <v>41467</v>
      </c>
      <c r="L7479" t="s">
        <v>41468</v>
      </c>
      <c r="N7479" t="s">
        <v>30</v>
      </c>
      <c r="P7479" t="s">
        <v>47</v>
      </c>
      <c r="Q7479" t="s">
        <v>32</v>
      </c>
      <c r="R7479">
        <v>2024</v>
      </c>
      <c r="S7479">
        <v>2024</v>
      </c>
      <c r="T7479">
        <v>78</v>
      </c>
      <c r="U7479">
        <v>1</v>
      </c>
      <c r="W7479">
        <v>1214</v>
      </c>
      <c r="Y7479" t="s">
        <v>34</v>
      </c>
    </row>
    <row r="7480" spans="1:25" x14ac:dyDescent="0.3">
      <c r="A7480" t="s">
        <v>41469</v>
      </c>
      <c r="B7480" t="s">
        <v>41470</v>
      </c>
      <c r="C7480" t="s">
        <v>41471</v>
      </c>
      <c r="J7480" t="s">
        <v>41472</v>
      </c>
      <c r="K7480" t="s">
        <v>41473</v>
      </c>
      <c r="L7480" t="s">
        <v>41474</v>
      </c>
      <c r="N7480" t="s">
        <v>30</v>
      </c>
      <c r="P7480" t="s">
        <v>31</v>
      </c>
      <c r="Q7480" t="s">
        <v>32</v>
      </c>
      <c r="R7480">
        <v>2024</v>
      </c>
      <c r="S7480">
        <v>2024</v>
      </c>
      <c r="T7480">
        <v>77</v>
      </c>
      <c r="U7480">
        <v>1</v>
      </c>
      <c r="W7480">
        <v>1214</v>
      </c>
      <c r="Y7480" t="s">
        <v>34</v>
      </c>
    </row>
    <row r="7481" spans="1:25" x14ac:dyDescent="0.3">
      <c r="A7481" t="s">
        <v>41475</v>
      </c>
      <c r="B7481" t="s">
        <v>41476</v>
      </c>
      <c r="C7481" t="s">
        <v>41477</v>
      </c>
      <c r="J7481" t="s">
        <v>41478</v>
      </c>
      <c r="K7481" t="s">
        <v>5029</v>
      </c>
      <c r="L7481" t="s">
        <v>41479</v>
      </c>
      <c r="N7481" t="s">
        <v>30</v>
      </c>
      <c r="P7481" t="s">
        <v>47</v>
      </c>
      <c r="Q7481" t="s">
        <v>32</v>
      </c>
      <c r="R7481">
        <v>2024</v>
      </c>
      <c r="S7481">
        <v>2024</v>
      </c>
      <c r="T7481">
        <v>220</v>
      </c>
      <c r="U7481">
        <v>1</v>
      </c>
      <c r="W7481">
        <v>34</v>
      </c>
      <c r="Y7481" t="s">
        <v>34</v>
      </c>
    </row>
    <row r="7482" spans="1:25" x14ac:dyDescent="0.3">
      <c r="A7482" t="s">
        <v>41480</v>
      </c>
      <c r="B7482" t="s">
        <v>41481</v>
      </c>
      <c r="C7482" t="s">
        <v>41482</v>
      </c>
      <c r="J7482" t="s">
        <v>41483</v>
      </c>
      <c r="L7482" t="s">
        <v>41484</v>
      </c>
      <c r="N7482" t="s">
        <v>30</v>
      </c>
      <c r="P7482" t="s">
        <v>47</v>
      </c>
      <c r="Q7482" t="s">
        <v>32</v>
      </c>
      <c r="R7482">
        <v>2024</v>
      </c>
      <c r="S7482">
        <v>2024</v>
      </c>
      <c r="T7482">
        <v>227</v>
      </c>
      <c r="U7482">
        <v>1</v>
      </c>
      <c r="V7482" t="s">
        <v>38616</v>
      </c>
      <c r="W7482">
        <v>694</v>
      </c>
      <c r="Y7482" t="s">
        <v>34</v>
      </c>
    </row>
    <row r="7483" spans="1:25" x14ac:dyDescent="0.3">
      <c r="A7483" t="s">
        <v>41485</v>
      </c>
      <c r="B7483" t="s">
        <v>41486</v>
      </c>
      <c r="C7483" t="s">
        <v>41487</v>
      </c>
      <c r="J7483" t="s">
        <v>41488</v>
      </c>
      <c r="K7483" t="s">
        <v>41489</v>
      </c>
      <c r="L7483" t="s">
        <v>41490</v>
      </c>
      <c r="N7483" t="s">
        <v>30</v>
      </c>
      <c r="P7483" t="s">
        <v>31</v>
      </c>
      <c r="Q7483" t="s">
        <v>32</v>
      </c>
      <c r="R7483">
        <v>2024</v>
      </c>
      <c r="S7483">
        <v>2024</v>
      </c>
      <c r="U7483">
        <v>1</v>
      </c>
      <c r="W7483">
        <v>3423</v>
      </c>
      <c r="Y7483" t="s">
        <v>34</v>
      </c>
    </row>
    <row r="7484" spans="1:25" x14ac:dyDescent="0.3">
      <c r="A7484" t="s">
        <v>41491</v>
      </c>
      <c r="B7484" t="s">
        <v>41492</v>
      </c>
      <c r="C7484" t="s">
        <v>41493</v>
      </c>
      <c r="J7484" t="s">
        <v>41494</v>
      </c>
      <c r="K7484" t="s">
        <v>41495</v>
      </c>
      <c r="L7484" t="s">
        <v>41496</v>
      </c>
      <c r="N7484" t="s">
        <v>30</v>
      </c>
      <c r="P7484" t="s">
        <v>47</v>
      </c>
      <c r="Q7484" t="s">
        <v>32</v>
      </c>
      <c r="R7484">
        <v>2024</v>
      </c>
      <c r="S7484">
        <v>2024</v>
      </c>
      <c r="U7484">
        <v>1</v>
      </c>
      <c r="W7484">
        <v>3423</v>
      </c>
      <c r="Y7484" t="s">
        <v>34</v>
      </c>
    </row>
    <row r="7485" spans="1:25" x14ac:dyDescent="0.3">
      <c r="A7485" t="s">
        <v>41497</v>
      </c>
      <c r="B7485" t="s">
        <v>41498</v>
      </c>
      <c r="C7485" t="s">
        <v>41499</v>
      </c>
      <c r="J7485" t="s">
        <v>41500</v>
      </c>
      <c r="K7485" t="s">
        <v>41501</v>
      </c>
      <c r="L7485" t="s">
        <v>41502</v>
      </c>
      <c r="N7485" t="s">
        <v>30</v>
      </c>
      <c r="P7485" t="s">
        <v>239</v>
      </c>
      <c r="Q7485" t="s">
        <v>32</v>
      </c>
      <c r="R7485">
        <v>2024</v>
      </c>
      <c r="S7485">
        <v>2024</v>
      </c>
      <c r="U7485">
        <v>1</v>
      </c>
      <c r="W7485">
        <v>3423</v>
      </c>
      <c r="Y7485" t="s">
        <v>34</v>
      </c>
    </row>
    <row r="7486" spans="1:25" x14ac:dyDescent="0.3">
      <c r="A7486" t="s">
        <v>41503</v>
      </c>
      <c r="B7486" t="s">
        <v>41504</v>
      </c>
      <c r="C7486" t="s">
        <v>41505</v>
      </c>
      <c r="J7486" t="s">
        <v>41506</v>
      </c>
      <c r="K7486" t="s">
        <v>41507</v>
      </c>
      <c r="L7486" t="s">
        <v>41508</v>
      </c>
      <c r="N7486" t="s">
        <v>30</v>
      </c>
      <c r="P7486" t="s">
        <v>47</v>
      </c>
      <c r="Q7486" t="s">
        <v>32</v>
      </c>
      <c r="R7486">
        <v>2024</v>
      </c>
      <c r="S7486">
        <v>2024</v>
      </c>
      <c r="U7486">
        <v>1</v>
      </c>
      <c r="W7486">
        <v>3423</v>
      </c>
      <c r="Y7486" t="s">
        <v>34</v>
      </c>
    </row>
    <row r="7487" spans="1:25" x14ac:dyDescent="0.3">
      <c r="A7487" t="s">
        <v>41509</v>
      </c>
      <c r="B7487" t="s">
        <v>41510</v>
      </c>
      <c r="C7487" t="s">
        <v>41511</v>
      </c>
      <c r="J7487" t="s">
        <v>41512</v>
      </c>
      <c r="K7487" t="s">
        <v>41513</v>
      </c>
      <c r="L7487" t="s">
        <v>41514</v>
      </c>
      <c r="N7487" t="s">
        <v>30</v>
      </c>
      <c r="P7487" t="s">
        <v>47</v>
      </c>
      <c r="Q7487" t="s">
        <v>32</v>
      </c>
      <c r="R7487">
        <v>2024</v>
      </c>
      <c r="S7487">
        <v>2024</v>
      </c>
      <c r="U7487">
        <v>1</v>
      </c>
      <c r="W7487">
        <v>3423</v>
      </c>
      <c r="Y7487" t="s">
        <v>34</v>
      </c>
    </row>
    <row r="7488" spans="1:25" x14ac:dyDescent="0.3">
      <c r="A7488" t="s">
        <v>41515</v>
      </c>
      <c r="B7488" t="s">
        <v>41516</v>
      </c>
      <c r="C7488" t="s">
        <v>41517</v>
      </c>
      <c r="J7488" t="s">
        <v>41518</v>
      </c>
      <c r="K7488" t="s">
        <v>41519</v>
      </c>
      <c r="L7488" t="s">
        <v>41520</v>
      </c>
      <c r="N7488" t="s">
        <v>30</v>
      </c>
      <c r="P7488" t="s">
        <v>47</v>
      </c>
      <c r="Q7488" t="s">
        <v>32</v>
      </c>
      <c r="R7488">
        <v>2024</v>
      </c>
      <c r="S7488">
        <v>2024</v>
      </c>
      <c r="U7488">
        <v>1</v>
      </c>
      <c r="W7488">
        <v>3423</v>
      </c>
      <c r="Y7488" t="s">
        <v>34</v>
      </c>
    </row>
    <row r="7489" spans="1:25" x14ac:dyDescent="0.3">
      <c r="A7489" t="s">
        <v>41521</v>
      </c>
      <c r="B7489" t="s">
        <v>41522</v>
      </c>
      <c r="C7489" t="s">
        <v>41523</v>
      </c>
      <c r="J7489" t="s">
        <v>41524</v>
      </c>
      <c r="K7489" t="s">
        <v>17146</v>
      </c>
      <c r="L7489" t="s">
        <v>41525</v>
      </c>
      <c r="N7489" t="s">
        <v>30</v>
      </c>
      <c r="P7489" t="s">
        <v>47</v>
      </c>
      <c r="Q7489" t="s">
        <v>32</v>
      </c>
      <c r="R7489">
        <v>2024</v>
      </c>
      <c r="S7489">
        <v>2024</v>
      </c>
      <c r="U7489">
        <v>1</v>
      </c>
      <c r="W7489">
        <v>3423</v>
      </c>
      <c r="Y7489" t="s">
        <v>34</v>
      </c>
    </row>
    <row r="7490" spans="1:25" x14ac:dyDescent="0.3">
      <c r="A7490" t="s">
        <v>41526</v>
      </c>
      <c r="B7490" t="s">
        <v>41527</v>
      </c>
      <c r="C7490" t="s">
        <v>41528</v>
      </c>
      <c r="J7490" t="s">
        <v>41529</v>
      </c>
      <c r="K7490" t="s">
        <v>41530</v>
      </c>
      <c r="L7490" t="s">
        <v>41531</v>
      </c>
      <c r="N7490" t="s">
        <v>30</v>
      </c>
      <c r="P7490" t="s">
        <v>47</v>
      </c>
      <c r="Q7490" t="s">
        <v>32</v>
      </c>
      <c r="R7490">
        <v>2024</v>
      </c>
      <c r="S7490">
        <v>2024</v>
      </c>
      <c r="U7490">
        <v>1</v>
      </c>
      <c r="W7490">
        <v>3423</v>
      </c>
      <c r="Y7490" t="s">
        <v>34</v>
      </c>
    </row>
    <row r="7491" spans="1:25" x14ac:dyDescent="0.3">
      <c r="A7491" t="s">
        <v>41532</v>
      </c>
      <c r="B7491" t="s">
        <v>41533</v>
      </c>
      <c r="C7491" t="s">
        <v>41534</v>
      </c>
      <c r="J7491" t="s">
        <v>41535</v>
      </c>
      <c r="K7491" t="s">
        <v>41536</v>
      </c>
      <c r="L7491" t="s">
        <v>41537</v>
      </c>
      <c r="N7491" t="s">
        <v>30</v>
      </c>
      <c r="P7491" t="s">
        <v>47</v>
      </c>
      <c r="Q7491" t="s">
        <v>32</v>
      </c>
      <c r="R7491">
        <v>2024</v>
      </c>
      <c r="S7491">
        <v>2024</v>
      </c>
      <c r="U7491">
        <v>1</v>
      </c>
      <c r="W7491">
        <v>714</v>
      </c>
      <c r="Y7491" t="s">
        <v>34</v>
      </c>
    </row>
    <row r="7492" spans="1:25" x14ac:dyDescent="0.3">
      <c r="A7492" t="s">
        <v>41538</v>
      </c>
      <c r="B7492" t="s">
        <v>41539</v>
      </c>
      <c r="C7492" t="s">
        <v>41540</v>
      </c>
      <c r="J7492" t="s">
        <v>41541</v>
      </c>
      <c r="K7492" t="s">
        <v>41542</v>
      </c>
      <c r="L7492" t="s">
        <v>41543</v>
      </c>
      <c r="N7492" t="s">
        <v>30</v>
      </c>
      <c r="P7492" t="s">
        <v>47</v>
      </c>
      <c r="Q7492" t="s">
        <v>32</v>
      </c>
      <c r="R7492">
        <v>2024</v>
      </c>
      <c r="S7492">
        <v>2024</v>
      </c>
      <c r="U7492">
        <v>1</v>
      </c>
      <c r="W7492">
        <v>714</v>
      </c>
      <c r="Y7492" t="s">
        <v>34</v>
      </c>
    </row>
    <row r="7493" spans="1:25" x14ac:dyDescent="0.3">
      <c r="A7493" t="s">
        <v>41544</v>
      </c>
      <c r="B7493" t="s">
        <v>41545</v>
      </c>
      <c r="C7493" t="s">
        <v>41546</v>
      </c>
      <c r="J7493" t="s">
        <v>41547</v>
      </c>
      <c r="K7493" t="s">
        <v>41548</v>
      </c>
      <c r="L7493" t="s">
        <v>41549</v>
      </c>
      <c r="N7493" t="s">
        <v>30</v>
      </c>
      <c r="P7493" t="s">
        <v>47</v>
      </c>
      <c r="Q7493" t="s">
        <v>32</v>
      </c>
      <c r="R7493">
        <v>2024</v>
      </c>
      <c r="S7493">
        <v>2024</v>
      </c>
      <c r="U7493">
        <v>1</v>
      </c>
      <c r="W7493">
        <v>714</v>
      </c>
      <c r="Y7493" t="s">
        <v>34</v>
      </c>
    </row>
    <row r="7494" spans="1:25" x14ac:dyDescent="0.3">
      <c r="A7494" t="s">
        <v>41550</v>
      </c>
      <c r="B7494" t="s">
        <v>41551</v>
      </c>
      <c r="C7494" t="s">
        <v>41552</v>
      </c>
      <c r="J7494" t="s">
        <v>41553</v>
      </c>
      <c r="K7494" t="s">
        <v>41554</v>
      </c>
      <c r="L7494" t="s">
        <v>41555</v>
      </c>
      <c r="N7494" t="s">
        <v>30</v>
      </c>
      <c r="P7494" t="s">
        <v>47</v>
      </c>
      <c r="Q7494" t="s">
        <v>32</v>
      </c>
      <c r="R7494">
        <v>2024</v>
      </c>
      <c r="S7494">
        <v>2024</v>
      </c>
      <c r="U7494">
        <v>1</v>
      </c>
      <c r="W7494">
        <v>714</v>
      </c>
      <c r="Y7494" t="s">
        <v>34</v>
      </c>
    </row>
    <row r="7495" spans="1:25" x14ac:dyDescent="0.3">
      <c r="A7495" t="s">
        <v>41556</v>
      </c>
      <c r="B7495" t="s">
        <v>41557</v>
      </c>
      <c r="C7495" t="s">
        <v>41558</v>
      </c>
      <c r="J7495" t="s">
        <v>41559</v>
      </c>
      <c r="K7495" t="s">
        <v>41560</v>
      </c>
      <c r="L7495" t="s">
        <v>41561</v>
      </c>
      <c r="N7495" t="s">
        <v>30</v>
      </c>
      <c r="P7495" t="s">
        <v>31</v>
      </c>
      <c r="Q7495" t="s">
        <v>32</v>
      </c>
      <c r="R7495">
        <v>2024</v>
      </c>
      <c r="S7495">
        <v>2024</v>
      </c>
      <c r="T7495">
        <v>316</v>
      </c>
      <c r="U7495">
        <v>2</v>
      </c>
      <c r="W7495">
        <v>138</v>
      </c>
      <c r="Y7495" t="s">
        <v>34</v>
      </c>
    </row>
    <row r="7496" spans="1:25" x14ac:dyDescent="0.3">
      <c r="A7496" t="s">
        <v>41562</v>
      </c>
      <c r="B7496" t="s">
        <v>41563</v>
      </c>
      <c r="C7496" t="s">
        <v>41564</v>
      </c>
      <c r="J7496" t="s">
        <v>41565</v>
      </c>
      <c r="K7496" t="s">
        <v>41566</v>
      </c>
      <c r="L7496" t="s">
        <v>41567</v>
      </c>
      <c r="N7496" t="s">
        <v>30</v>
      </c>
      <c r="P7496" t="s">
        <v>31</v>
      </c>
      <c r="Q7496" t="s">
        <v>32</v>
      </c>
      <c r="R7496">
        <v>2024</v>
      </c>
      <c r="S7496">
        <v>2024</v>
      </c>
      <c r="T7496">
        <v>362</v>
      </c>
      <c r="U7496">
        <v>1</v>
      </c>
      <c r="W7496">
        <v>138</v>
      </c>
      <c r="Y7496" t="s">
        <v>34</v>
      </c>
    </row>
    <row r="7497" spans="1:25" x14ac:dyDescent="0.3">
      <c r="A7497" t="s">
        <v>41568</v>
      </c>
      <c r="B7497" t="s">
        <v>41569</v>
      </c>
      <c r="C7497" t="s">
        <v>41570</v>
      </c>
      <c r="J7497" t="s">
        <v>41571</v>
      </c>
      <c r="K7497" t="s">
        <v>41572</v>
      </c>
      <c r="L7497" t="s">
        <v>41573</v>
      </c>
      <c r="N7497" t="s">
        <v>30</v>
      </c>
      <c r="P7497" t="s">
        <v>31</v>
      </c>
      <c r="Q7497" t="s">
        <v>32</v>
      </c>
      <c r="R7497">
        <v>2024</v>
      </c>
      <c r="S7497">
        <v>2024</v>
      </c>
      <c r="U7497">
        <v>3</v>
      </c>
      <c r="W7497">
        <v>417</v>
      </c>
      <c r="Y7497" t="s">
        <v>34</v>
      </c>
    </row>
    <row r="7498" spans="1:25" x14ac:dyDescent="0.3">
      <c r="A7498" t="s">
        <v>41574</v>
      </c>
      <c r="B7498" t="s">
        <v>41575</v>
      </c>
      <c r="C7498" t="s">
        <v>41576</v>
      </c>
      <c r="J7498" t="s">
        <v>41577</v>
      </c>
      <c r="K7498" t="s">
        <v>41578</v>
      </c>
      <c r="L7498" t="s">
        <v>41579</v>
      </c>
      <c r="N7498" t="s">
        <v>30</v>
      </c>
      <c r="P7498" t="s">
        <v>47</v>
      </c>
      <c r="Q7498" t="s">
        <v>32</v>
      </c>
      <c r="R7498">
        <v>2024</v>
      </c>
      <c r="S7498">
        <v>2024</v>
      </c>
      <c r="U7498">
        <v>1</v>
      </c>
      <c r="W7498">
        <v>417</v>
      </c>
      <c r="Y7498" t="s">
        <v>34</v>
      </c>
    </row>
    <row r="7499" spans="1:25" x14ac:dyDescent="0.3">
      <c r="A7499" t="s">
        <v>41580</v>
      </c>
      <c r="B7499" t="s">
        <v>41581</v>
      </c>
      <c r="C7499" t="s">
        <v>41582</v>
      </c>
      <c r="J7499" t="s">
        <v>41583</v>
      </c>
      <c r="K7499" t="s">
        <v>41584</v>
      </c>
      <c r="L7499" t="s">
        <v>41585</v>
      </c>
      <c r="N7499" t="s">
        <v>30</v>
      </c>
      <c r="P7499" t="s">
        <v>41586</v>
      </c>
      <c r="Q7499" t="s">
        <v>32</v>
      </c>
      <c r="R7499">
        <v>2024</v>
      </c>
      <c r="S7499">
        <v>2024</v>
      </c>
      <c r="U7499">
        <v>3</v>
      </c>
      <c r="W7499">
        <v>417</v>
      </c>
      <c r="Y7499" t="s">
        <v>34</v>
      </c>
    </row>
    <row r="7500" spans="1:25" x14ac:dyDescent="0.3">
      <c r="A7500" t="s">
        <v>41587</v>
      </c>
      <c r="B7500" t="s">
        <v>41588</v>
      </c>
      <c r="C7500" t="s">
        <v>41589</v>
      </c>
      <c r="J7500" t="s">
        <v>41590</v>
      </c>
      <c r="K7500" t="s">
        <v>41591</v>
      </c>
      <c r="L7500" t="s">
        <v>41592</v>
      </c>
      <c r="N7500" t="s">
        <v>30</v>
      </c>
      <c r="P7500" t="s">
        <v>47</v>
      </c>
      <c r="Q7500" t="s">
        <v>32</v>
      </c>
      <c r="R7500">
        <v>2024</v>
      </c>
      <c r="S7500">
        <v>2024</v>
      </c>
      <c r="T7500">
        <v>62</v>
      </c>
      <c r="U7500">
        <v>1</v>
      </c>
      <c r="W7500">
        <v>797</v>
      </c>
      <c r="Y7500" t="s">
        <v>34</v>
      </c>
    </row>
    <row r="7501" spans="1:25" x14ac:dyDescent="0.3">
      <c r="A7501" t="s">
        <v>41593</v>
      </c>
      <c r="B7501" t="s">
        <v>41594</v>
      </c>
      <c r="C7501" t="s">
        <v>41595</v>
      </c>
      <c r="J7501" t="s">
        <v>41596</v>
      </c>
      <c r="K7501" t="s">
        <v>41597</v>
      </c>
      <c r="L7501" t="s">
        <v>41598</v>
      </c>
      <c r="N7501" t="s">
        <v>30</v>
      </c>
      <c r="P7501" t="s">
        <v>47</v>
      </c>
      <c r="Q7501" t="s">
        <v>32</v>
      </c>
      <c r="R7501">
        <v>2024</v>
      </c>
      <c r="S7501">
        <v>2024</v>
      </c>
      <c r="T7501">
        <v>63</v>
      </c>
      <c r="U7501">
        <v>1</v>
      </c>
      <c r="W7501">
        <v>797</v>
      </c>
      <c r="Y7501" t="s">
        <v>34</v>
      </c>
    </row>
    <row r="7502" spans="1:25" x14ac:dyDescent="0.3">
      <c r="A7502" t="s">
        <v>41599</v>
      </c>
      <c r="B7502" t="s">
        <v>41600</v>
      </c>
      <c r="C7502" t="s">
        <v>41601</v>
      </c>
      <c r="J7502" t="s">
        <v>41602</v>
      </c>
      <c r="L7502" t="s">
        <v>41603</v>
      </c>
      <c r="N7502" t="s">
        <v>30</v>
      </c>
      <c r="P7502" t="s">
        <v>47</v>
      </c>
      <c r="Q7502" t="s">
        <v>32</v>
      </c>
      <c r="R7502">
        <v>2024</v>
      </c>
      <c r="S7502">
        <v>2024</v>
      </c>
      <c r="T7502">
        <v>147</v>
      </c>
      <c r="U7502">
        <v>1</v>
      </c>
      <c r="V7502" t="s">
        <v>41604</v>
      </c>
      <c r="W7502">
        <v>3527</v>
      </c>
      <c r="Y7502" t="s">
        <v>34</v>
      </c>
    </row>
    <row r="7503" spans="1:25" x14ac:dyDescent="0.3">
      <c r="A7503" t="s">
        <v>41605</v>
      </c>
      <c r="B7503" t="s">
        <v>41606</v>
      </c>
      <c r="C7503" t="s">
        <v>41607</v>
      </c>
      <c r="J7503" t="s">
        <v>41608</v>
      </c>
      <c r="L7503" t="s">
        <v>41609</v>
      </c>
      <c r="N7503" t="s">
        <v>30</v>
      </c>
      <c r="P7503" t="s">
        <v>47</v>
      </c>
      <c r="Q7503" t="s">
        <v>32</v>
      </c>
      <c r="R7503">
        <v>2024</v>
      </c>
      <c r="S7503">
        <v>2024</v>
      </c>
      <c r="T7503">
        <v>149</v>
      </c>
      <c r="U7503">
        <v>1</v>
      </c>
      <c r="V7503" t="s">
        <v>41610</v>
      </c>
      <c r="W7503">
        <v>3527</v>
      </c>
      <c r="Y7503" t="s">
        <v>34</v>
      </c>
    </row>
    <row r="7504" spans="1:25" x14ac:dyDescent="0.3">
      <c r="A7504" t="s">
        <v>41611</v>
      </c>
      <c r="B7504" t="s">
        <v>41612</v>
      </c>
      <c r="C7504" t="s">
        <v>41613</v>
      </c>
      <c r="J7504" t="s">
        <v>41614</v>
      </c>
      <c r="L7504" t="s">
        <v>41615</v>
      </c>
      <c r="N7504" t="s">
        <v>30</v>
      </c>
      <c r="P7504" t="s">
        <v>47</v>
      </c>
      <c r="Q7504" t="s">
        <v>32</v>
      </c>
      <c r="R7504">
        <v>2024</v>
      </c>
      <c r="S7504">
        <v>2024</v>
      </c>
      <c r="T7504">
        <v>152</v>
      </c>
      <c r="U7504">
        <v>1</v>
      </c>
      <c r="V7504" t="s">
        <v>41616</v>
      </c>
      <c r="W7504">
        <v>3527</v>
      </c>
      <c r="Y7504" t="s">
        <v>34</v>
      </c>
    </row>
    <row r="7505" spans="1:25" x14ac:dyDescent="0.3">
      <c r="A7505" t="s">
        <v>41617</v>
      </c>
      <c r="B7505" t="s">
        <v>41618</v>
      </c>
      <c r="C7505" t="s">
        <v>41619</v>
      </c>
      <c r="J7505" t="s">
        <v>41620</v>
      </c>
      <c r="L7505" t="s">
        <v>41621</v>
      </c>
      <c r="N7505" t="s">
        <v>30</v>
      </c>
      <c r="P7505" t="s">
        <v>47</v>
      </c>
      <c r="Q7505" t="s">
        <v>32</v>
      </c>
      <c r="R7505">
        <v>2024</v>
      </c>
      <c r="S7505">
        <v>2024</v>
      </c>
      <c r="T7505">
        <v>151</v>
      </c>
      <c r="U7505">
        <v>1</v>
      </c>
      <c r="V7505" t="s">
        <v>41622</v>
      </c>
      <c r="W7505">
        <v>3527</v>
      </c>
      <c r="Y7505" t="s">
        <v>34</v>
      </c>
    </row>
    <row r="7506" spans="1:25" x14ac:dyDescent="0.3">
      <c r="A7506" t="s">
        <v>41623</v>
      </c>
      <c r="B7506" t="s">
        <v>41624</v>
      </c>
      <c r="C7506" t="s">
        <v>41625</v>
      </c>
      <c r="J7506" t="s">
        <v>41626</v>
      </c>
      <c r="K7506" t="s">
        <v>8500</v>
      </c>
      <c r="L7506" t="s">
        <v>41627</v>
      </c>
      <c r="N7506" t="s">
        <v>30</v>
      </c>
      <c r="P7506" t="s">
        <v>47</v>
      </c>
      <c r="Q7506" t="s">
        <v>32</v>
      </c>
      <c r="R7506">
        <v>2024</v>
      </c>
      <c r="S7506">
        <v>2024</v>
      </c>
      <c r="U7506">
        <v>1</v>
      </c>
      <c r="W7506">
        <v>4895</v>
      </c>
      <c r="Y7506" t="s">
        <v>34</v>
      </c>
    </row>
    <row r="7507" spans="1:25" x14ac:dyDescent="0.3">
      <c r="A7507" t="s">
        <v>41628</v>
      </c>
      <c r="B7507" t="s">
        <v>41629</v>
      </c>
      <c r="C7507" t="s">
        <v>41630</v>
      </c>
      <c r="J7507" t="s">
        <v>41631</v>
      </c>
      <c r="K7507" t="s">
        <v>3596</v>
      </c>
      <c r="L7507" t="s">
        <v>41632</v>
      </c>
      <c r="N7507" t="s">
        <v>30</v>
      </c>
      <c r="P7507" t="s">
        <v>31</v>
      </c>
      <c r="Q7507" t="s">
        <v>32</v>
      </c>
      <c r="R7507">
        <v>2024</v>
      </c>
      <c r="S7507">
        <v>2024</v>
      </c>
      <c r="U7507">
        <v>1</v>
      </c>
      <c r="W7507">
        <v>4895</v>
      </c>
      <c r="Y7507" t="s">
        <v>34</v>
      </c>
    </row>
    <row r="7508" spans="1:25" x14ac:dyDescent="0.3">
      <c r="A7508" t="s">
        <v>41633</v>
      </c>
      <c r="B7508" t="s">
        <v>41634</v>
      </c>
      <c r="C7508" t="s">
        <v>41635</v>
      </c>
      <c r="J7508" t="s">
        <v>41636</v>
      </c>
      <c r="K7508" t="s">
        <v>41637</v>
      </c>
      <c r="L7508" t="s">
        <v>41638</v>
      </c>
      <c r="N7508" t="s">
        <v>30</v>
      </c>
      <c r="P7508" t="s">
        <v>47</v>
      </c>
      <c r="Q7508" t="s">
        <v>32</v>
      </c>
      <c r="R7508">
        <v>2024</v>
      </c>
      <c r="S7508">
        <v>2024</v>
      </c>
      <c r="T7508">
        <v>350</v>
      </c>
      <c r="U7508">
        <v>1</v>
      </c>
      <c r="W7508">
        <v>4848</v>
      </c>
      <c r="Y7508" t="s">
        <v>34</v>
      </c>
    </row>
    <row r="7509" spans="1:25" x14ac:dyDescent="0.3">
      <c r="A7509" t="s">
        <v>41639</v>
      </c>
      <c r="B7509" t="s">
        <v>41640</v>
      </c>
      <c r="C7509" t="s">
        <v>41641</v>
      </c>
      <c r="J7509" t="s">
        <v>41642</v>
      </c>
      <c r="K7509" t="s">
        <v>41643</v>
      </c>
      <c r="L7509" t="s">
        <v>41644</v>
      </c>
      <c r="N7509" t="s">
        <v>30</v>
      </c>
      <c r="P7509" t="s">
        <v>47</v>
      </c>
      <c r="Q7509" t="s">
        <v>32</v>
      </c>
      <c r="R7509">
        <v>2024</v>
      </c>
      <c r="S7509">
        <v>2024</v>
      </c>
      <c r="T7509">
        <v>353</v>
      </c>
      <c r="U7509">
        <v>1</v>
      </c>
      <c r="W7509">
        <v>4848</v>
      </c>
      <c r="Y7509" t="s">
        <v>34</v>
      </c>
    </row>
    <row r="7510" spans="1:25" x14ac:dyDescent="0.3">
      <c r="A7510" t="s">
        <v>41645</v>
      </c>
      <c r="B7510" t="s">
        <v>41646</v>
      </c>
      <c r="C7510" t="s">
        <v>41647</v>
      </c>
      <c r="J7510" t="s">
        <v>41648</v>
      </c>
      <c r="K7510" t="s">
        <v>41649</v>
      </c>
      <c r="L7510" t="s">
        <v>41650</v>
      </c>
      <c r="N7510" t="s">
        <v>30</v>
      </c>
      <c r="P7510" t="s">
        <v>47</v>
      </c>
      <c r="Q7510" t="s">
        <v>32</v>
      </c>
      <c r="R7510">
        <v>2024</v>
      </c>
      <c r="S7510">
        <v>2024</v>
      </c>
      <c r="T7510">
        <v>354</v>
      </c>
      <c r="U7510">
        <v>1</v>
      </c>
      <c r="W7510">
        <v>4848</v>
      </c>
      <c r="Y7510" t="s">
        <v>34</v>
      </c>
    </row>
    <row r="7511" spans="1:25" x14ac:dyDescent="0.3">
      <c r="A7511" t="s">
        <v>41651</v>
      </c>
      <c r="B7511" t="s">
        <v>41652</v>
      </c>
      <c r="C7511" t="s">
        <v>41653</v>
      </c>
      <c r="J7511" t="s">
        <v>41654</v>
      </c>
      <c r="K7511" t="s">
        <v>219</v>
      </c>
      <c r="L7511" t="s">
        <v>41655</v>
      </c>
      <c r="N7511" t="s">
        <v>30</v>
      </c>
      <c r="P7511" t="s">
        <v>47</v>
      </c>
      <c r="Q7511" t="s">
        <v>32</v>
      </c>
      <c r="R7511">
        <v>2024</v>
      </c>
      <c r="S7511">
        <v>2024</v>
      </c>
      <c r="T7511">
        <v>355</v>
      </c>
      <c r="U7511">
        <v>1</v>
      </c>
      <c r="W7511">
        <v>4848</v>
      </c>
      <c r="Y7511" t="s">
        <v>34</v>
      </c>
    </row>
    <row r="7512" spans="1:25" x14ac:dyDescent="0.3">
      <c r="A7512" t="s">
        <v>41656</v>
      </c>
      <c r="B7512" t="s">
        <v>41657</v>
      </c>
      <c r="C7512" t="s">
        <v>41658</v>
      </c>
      <c r="J7512" t="s">
        <v>41659</v>
      </c>
      <c r="K7512" t="s">
        <v>41660</v>
      </c>
      <c r="L7512" t="s">
        <v>41661</v>
      </c>
      <c r="N7512" t="s">
        <v>30</v>
      </c>
      <c r="P7512" t="s">
        <v>47</v>
      </c>
      <c r="Q7512" t="s">
        <v>32</v>
      </c>
      <c r="R7512">
        <v>2024</v>
      </c>
      <c r="S7512">
        <v>2024</v>
      </c>
      <c r="T7512">
        <v>356</v>
      </c>
      <c r="U7512">
        <v>1</v>
      </c>
      <c r="W7512">
        <v>4848</v>
      </c>
      <c r="Y7512" t="s">
        <v>34</v>
      </c>
    </row>
    <row r="7513" spans="1:25" x14ac:dyDescent="0.3">
      <c r="A7513" t="s">
        <v>41662</v>
      </c>
      <c r="B7513" t="s">
        <v>41663</v>
      </c>
      <c r="C7513" t="s">
        <v>41664</v>
      </c>
      <c r="J7513" t="s">
        <v>41665</v>
      </c>
      <c r="K7513" t="s">
        <v>41666</v>
      </c>
      <c r="L7513" t="s">
        <v>41667</v>
      </c>
      <c r="N7513" t="s">
        <v>30</v>
      </c>
      <c r="P7513" t="s">
        <v>47</v>
      </c>
      <c r="Q7513" t="s">
        <v>32</v>
      </c>
      <c r="R7513">
        <v>2024</v>
      </c>
      <c r="S7513">
        <v>2024</v>
      </c>
      <c r="T7513">
        <v>59</v>
      </c>
      <c r="U7513">
        <v>1</v>
      </c>
      <c r="W7513">
        <v>1390</v>
      </c>
      <c r="Y7513" t="s">
        <v>34</v>
      </c>
    </row>
    <row r="7514" spans="1:25" x14ac:dyDescent="0.3">
      <c r="A7514" t="s">
        <v>41668</v>
      </c>
      <c r="B7514" t="s">
        <v>41669</v>
      </c>
      <c r="C7514" t="s">
        <v>41670</v>
      </c>
      <c r="J7514" t="s">
        <v>41671</v>
      </c>
      <c r="K7514" t="s">
        <v>10354</v>
      </c>
      <c r="L7514" t="s">
        <v>41672</v>
      </c>
      <c r="N7514" t="s">
        <v>30</v>
      </c>
      <c r="P7514" t="s">
        <v>47</v>
      </c>
      <c r="Q7514" t="s">
        <v>32</v>
      </c>
      <c r="R7514">
        <v>2024</v>
      </c>
      <c r="S7514">
        <v>2024</v>
      </c>
      <c r="T7514">
        <v>61</v>
      </c>
      <c r="U7514">
        <v>1</v>
      </c>
      <c r="W7514">
        <v>1390</v>
      </c>
      <c r="Y7514" t="s">
        <v>34</v>
      </c>
    </row>
    <row r="7515" spans="1:25" x14ac:dyDescent="0.3">
      <c r="A7515" t="s">
        <v>41673</v>
      </c>
      <c r="B7515" t="s">
        <v>41674</v>
      </c>
      <c r="C7515" t="s">
        <v>41675</v>
      </c>
      <c r="J7515" t="s">
        <v>41676</v>
      </c>
      <c r="K7515" t="s">
        <v>41677</v>
      </c>
      <c r="L7515" t="s">
        <v>41678</v>
      </c>
      <c r="N7515" t="s">
        <v>30</v>
      </c>
      <c r="P7515" t="s">
        <v>31</v>
      </c>
      <c r="Q7515" t="s">
        <v>32</v>
      </c>
      <c r="R7515">
        <v>2024</v>
      </c>
      <c r="S7515">
        <v>2024</v>
      </c>
      <c r="T7515">
        <v>60</v>
      </c>
      <c r="U7515">
        <v>1</v>
      </c>
      <c r="W7515">
        <v>1390</v>
      </c>
      <c r="Y7515" t="s">
        <v>34</v>
      </c>
    </row>
    <row r="7516" spans="1:25" x14ac:dyDescent="0.3">
      <c r="A7516" t="s">
        <v>41679</v>
      </c>
      <c r="B7516" t="s">
        <v>41680</v>
      </c>
      <c r="C7516" t="s">
        <v>41681</v>
      </c>
      <c r="J7516" t="s">
        <v>41682</v>
      </c>
      <c r="K7516" t="s">
        <v>3181</v>
      </c>
      <c r="L7516" t="s">
        <v>41683</v>
      </c>
      <c r="N7516" t="s">
        <v>30</v>
      </c>
      <c r="P7516" t="s">
        <v>31</v>
      </c>
      <c r="Q7516" t="s">
        <v>32</v>
      </c>
      <c r="R7516">
        <v>2024</v>
      </c>
      <c r="S7516">
        <v>2024</v>
      </c>
      <c r="U7516">
        <v>2</v>
      </c>
      <c r="W7516">
        <v>3182</v>
      </c>
      <c r="Y7516" t="s">
        <v>34</v>
      </c>
    </row>
    <row r="7517" spans="1:25" x14ac:dyDescent="0.3">
      <c r="A7517" t="s">
        <v>41684</v>
      </c>
      <c r="B7517" t="s">
        <v>41685</v>
      </c>
      <c r="C7517" t="s">
        <v>41686</v>
      </c>
      <c r="J7517" t="s">
        <v>41687</v>
      </c>
      <c r="K7517" t="s">
        <v>41688</v>
      </c>
      <c r="L7517" t="s">
        <v>41689</v>
      </c>
      <c r="N7517" t="s">
        <v>30</v>
      </c>
      <c r="P7517" t="s">
        <v>47</v>
      </c>
      <c r="Q7517" t="s">
        <v>32</v>
      </c>
      <c r="R7517">
        <v>2024</v>
      </c>
      <c r="S7517">
        <v>2024</v>
      </c>
      <c r="U7517">
        <v>1</v>
      </c>
      <c r="W7517">
        <v>3182</v>
      </c>
      <c r="Y7517" t="s">
        <v>34</v>
      </c>
    </row>
    <row r="7518" spans="1:25" x14ac:dyDescent="0.3">
      <c r="A7518" t="s">
        <v>41690</v>
      </c>
      <c r="B7518" t="s">
        <v>41691</v>
      </c>
      <c r="C7518" t="s">
        <v>41692</v>
      </c>
      <c r="J7518" t="s">
        <v>41693</v>
      </c>
      <c r="K7518" t="s">
        <v>41694</v>
      </c>
      <c r="L7518" t="s">
        <v>41695</v>
      </c>
      <c r="N7518" t="s">
        <v>30</v>
      </c>
      <c r="P7518" t="s">
        <v>47</v>
      </c>
      <c r="Q7518" t="s">
        <v>32</v>
      </c>
      <c r="R7518">
        <v>2024</v>
      </c>
      <c r="S7518">
        <v>2024</v>
      </c>
      <c r="U7518">
        <v>1</v>
      </c>
      <c r="W7518">
        <v>3182</v>
      </c>
      <c r="Y7518" t="s">
        <v>34</v>
      </c>
    </row>
    <row r="7519" spans="1:25" x14ac:dyDescent="0.3">
      <c r="A7519" t="s">
        <v>41696</v>
      </c>
      <c r="B7519" t="s">
        <v>41697</v>
      </c>
      <c r="C7519" t="s">
        <v>41698</v>
      </c>
      <c r="J7519" t="s">
        <v>41699</v>
      </c>
      <c r="K7519" t="s">
        <v>41700</v>
      </c>
      <c r="L7519" t="s">
        <v>41701</v>
      </c>
      <c r="N7519" t="s">
        <v>30</v>
      </c>
      <c r="P7519" t="s">
        <v>31</v>
      </c>
      <c r="Q7519" t="s">
        <v>32</v>
      </c>
      <c r="R7519">
        <v>2024</v>
      </c>
      <c r="S7519">
        <v>2024</v>
      </c>
      <c r="U7519">
        <v>1</v>
      </c>
      <c r="W7519">
        <v>3182</v>
      </c>
      <c r="Y7519" t="s">
        <v>34</v>
      </c>
    </row>
    <row r="7520" spans="1:25" x14ac:dyDescent="0.3">
      <c r="A7520" t="s">
        <v>41702</v>
      </c>
      <c r="B7520" t="s">
        <v>41703</v>
      </c>
      <c r="C7520" t="s">
        <v>41704</v>
      </c>
      <c r="J7520" t="s">
        <v>41705</v>
      </c>
      <c r="K7520" t="s">
        <v>41706</v>
      </c>
      <c r="L7520" t="s">
        <v>41707</v>
      </c>
      <c r="N7520" t="s">
        <v>30</v>
      </c>
      <c r="P7520" t="s">
        <v>47</v>
      </c>
      <c r="Q7520" t="s">
        <v>32</v>
      </c>
      <c r="R7520">
        <v>2024</v>
      </c>
      <c r="S7520">
        <v>2024</v>
      </c>
      <c r="U7520">
        <v>1</v>
      </c>
      <c r="W7520">
        <v>3182</v>
      </c>
      <c r="Y7520" t="s">
        <v>34</v>
      </c>
    </row>
    <row r="7521" spans="1:25" x14ac:dyDescent="0.3">
      <c r="A7521" t="s">
        <v>41708</v>
      </c>
      <c r="B7521" t="s">
        <v>41709</v>
      </c>
      <c r="C7521" t="s">
        <v>41710</v>
      </c>
      <c r="J7521" t="s">
        <v>41711</v>
      </c>
      <c r="K7521" t="s">
        <v>41712</v>
      </c>
      <c r="L7521" t="s">
        <v>41713</v>
      </c>
      <c r="N7521" t="s">
        <v>30</v>
      </c>
      <c r="P7521" t="s">
        <v>47</v>
      </c>
      <c r="Q7521" t="s">
        <v>32</v>
      </c>
      <c r="R7521">
        <v>2024</v>
      </c>
      <c r="S7521">
        <v>2024</v>
      </c>
      <c r="U7521">
        <v>1</v>
      </c>
      <c r="W7521">
        <v>3182</v>
      </c>
      <c r="Y7521" t="s">
        <v>34</v>
      </c>
    </row>
    <row r="7522" spans="1:25" x14ac:dyDescent="0.3">
      <c r="A7522" t="s">
        <v>41714</v>
      </c>
      <c r="B7522" t="s">
        <v>41715</v>
      </c>
      <c r="C7522" t="s">
        <v>41716</v>
      </c>
      <c r="J7522" t="s">
        <v>41717</v>
      </c>
      <c r="L7522" t="s">
        <v>41718</v>
      </c>
      <c r="N7522" t="s">
        <v>30</v>
      </c>
      <c r="P7522" t="s">
        <v>47</v>
      </c>
      <c r="Q7522" t="s">
        <v>32</v>
      </c>
      <c r="R7522">
        <v>2024</v>
      </c>
      <c r="S7522">
        <v>2024</v>
      </c>
      <c r="T7522">
        <v>166</v>
      </c>
      <c r="U7522">
        <v>1</v>
      </c>
      <c r="V7522" t="s">
        <v>41719</v>
      </c>
      <c r="W7522">
        <v>811</v>
      </c>
      <c r="Y7522" t="s">
        <v>226</v>
      </c>
    </row>
    <row r="7523" spans="1:25" x14ac:dyDescent="0.3">
      <c r="A7523" t="s">
        <v>41720</v>
      </c>
      <c r="B7523" t="s">
        <v>41721</v>
      </c>
      <c r="C7523" t="s">
        <v>41722</v>
      </c>
      <c r="J7523" t="s">
        <v>41723</v>
      </c>
      <c r="K7523" t="s">
        <v>12778</v>
      </c>
      <c r="L7523" t="s">
        <v>41724</v>
      </c>
      <c r="N7523" t="s">
        <v>30</v>
      </c>
      <c r="P7523" t="s">
        <v>41586</v>
      </c>
      <c r="Q7523" t="s">
        <v>32</v>
      </c>
      <c r="R7523">
        <v>2024</v>
      </c>
      <c r="S7523">
        <v>2024</v>
      </c>
      <c r="T7523">
        <v>189</v>
      </c>
      <c r="U7523">
        <v>4</v>
      </c>
      <c r="W7523">
        <v>3463</v>
      </c>
      <c r="Y7523" t="s">
        <v>34</v>
      </c>
    </row>
    <row r="7524" spans="1:25" x14ac:dyDescent="0.3">
      <c r="A7524" t="s">
        <v>41725</v>
      </c>
      <c r="B7524" t="s">
        <v>41726</v>
      </c>
      <c r="C7524" t="s">
        <v>41727</v>
      </c>
      <c r="J7524" t="s">
        <v>41728</v>
      </c>
      <c r="L7524" t="s">
        <v>41729</v>
      </c>
      <c r="N7524" t="s">
        <v>30</v>
      </c>
      <c r="P7524" t="s">
        <v>47</v>
      </c>
      <c r="Q7524" t="s">
        <v>32</v>
      </c>
      <c r="R7524">
        <v>2024</v>
      </c>
      <c r="S7524">
        <v>2024</v>
      </c>
      <c r="U7524">
        <v>1</v>
      </c>
      <c r="V7524" t="s">
        <v>41730</v>
      </c>
      <c r="W7524">
        <v>4960</v>
      </c>
      <c r="Y7524" t="s">
        <v>34</v>
      </c>
    </row>
    <row r="7525" spans="1:25" x14ac:dyDescent="0.3">
      <c r="A7525" t="s">
        <v>41731</v>
      </c>
      <c r="B7525" t="s">
        <v>41732</v>
      </c>
      <c r="C7525" t="s">
        <v>41733</v>
      </c>
      <c r="J7525" t="s">
        <v>41734</v>
      </c>
      <c r="K7525" t="s">
        <v>41735</v>
      </c>
      <c r="L7525" t="s">
        <v>41736</v>
      </c>
      <c r="N7525" t="s">
        <v>30</v>
      </c>
      <c r="P7525" t="s">
        <v>31</v>
      </c>
      <c r="Q7525" t="s">
        <v>32</v>
      </c>
      <c r="R7525">
        <v>2024</v>
      </c>
      <c r="S7525">
        <v>2024</v>
      </c>
      <c r="U7525">
        <v>1</v>
      </c>
      <c r="W7525">
        <v>4960</v>
      </c>
      <c r="Y7525" t="s">
        <v>34</v>
      </c>
    </row>
    <row r="7526" spans="1:25" x14ac:dyDescent="0.3">
      <c r="A7526" t="s">
        <v>41737</v>
      </c>
      <c r="B7526" t="s">
        <v>41738</v>
      </c>
      <c r="C7526" t="s">
        <v>41739</v>
      </c>
      <c r="J7526" t="s">
        <v>41740</v>
      </c>
      <c r="L7526" t="s">
        <v>41741</v>
      </c>
      <c r="N7526" t="s">
        <v>30</v>
      </c>
      <c r="P7526" t="s">
        <v>47</v>
      </c>
      <c r="Q7526" t="s">
        <v>32</v>
      </c>
      <c r="R7526">
        <v>2024</v>
      </c>
      <c r="S7526">
        <v>2024</v>
      </c>
      <c r="U7526">
        <v>1</v>
      </c>
      <c r="V7526" t="s">
        <v>41742</v>
      </c>
      <c r="W7526">
        <v>4960</v>
      </c>
      <c r="Y7526" t="s">
        <v>34</v>
      </c>
    </row>
    <row r="7527" spans="1:25" x14ac:dyDescent="0.3">
      <c r="A7527" t="s">
        <v>41743</v>
      </c>
      <c r="B7527" t="s">
        <v>41744</v>
      </c>
      <c r="C7527" t="s">
        <v>41745</v>
      </c>
      <c r="J7527" t="s">
        <v>41746</v>
      </c>
      <c r="K7527" t="s">
        <v>41747</v>
      </c>
      <c r="L7527" t="s">
        <v>41748</v>
      </c>
      <c r="N7527" t="s">
        <v>30</v>
      </c>
      <c r="P7527" t="s">
        <v>31</v>
      </c>
      <c r="Q7527" t="s">
        <v>32</v>
      </c>
      <c r="R7527">
        <v>2024</v>
      </c>
      <c r="S7527">
        <v>2024</v>
      </c>
      <c r="U7527">
        <v>2</v>
      </c>
      <c r="W7527">
        <v>4842</v>
      </c>
      <c r="Y7527" t="s">
        <v>34</v>
      </c>
    </row>
    <row r="7528" spans="1:25" x14ac:dyDescent="0.3">
      <c r="A7528" t="s">
        <v>41749</v>
      </c>
      <c r="B7528" t="s">
        <v>41750</v>
      </c>
      <c r="C7528" t="s">
        <v>41751</v>
      </c>
      <c r="J7528" t="s">
        <v>41752</v>
      </c>
      <c r="K7528" t="s">
        <v>1811</v>
      </c>
      <c r="L7528" t="s">
        <v>41753</v>
      </c>
      <c r="N7528" t="s">
        <v>30</v>
      </c>
      <c r="P7528" t="s">
        <v>47</v>
      </c>
      <c r="Q7528" t="s">
        <v>32</v>
      </c>
      <c r="R7528">
        <v>2024</v>
      </c>
      <c r="S7528">
        <v>2024</v>
      </c>
      <c r="U7528">
        <v>1</v>
      </c>
      <c r="W7528">
        <v>4842</v>
      </c>
      <c r="Y7528" t="s">
        <v>34</v>
      </c>
    </row>
    <row r="7529" spans="1:25" x14ac:dyDescent="0.3">
      <c r="A7529" t="s">
        <v>41754</v>
      </c>
      <c r="B7529" t="s">
        <v>41755</v>
      </c>
      <c r="C7529" t="s">
        <v>41756</v>
      </c>
      <c r="J7529" t="s">
        <v>41757</v>
      </c>
      <c r="K7529" t="s">
        <v>41758</v>
      </c>
      <c r="L7529" t="s">
        <v>41759</v>
      </c>
      <c r="N7529" t="s">
        <v>30</v>
      </c>
      <c r="P7529" t="s">
        <v>47</v>
      </c>
      <c r="Q7529" t="s">
        <v>32</v>
      </c>
      <c r="R7529">
        <v>2024</v>
      </c>
      <c r="S7529">
        <v>2024</v>
      </c>
      <c r="U7529">
        <v>1</v>
      </c>
      <c r="W7529">
        <v>4842</v>
      </c>
      <c r="Y7529" t="s">
        <v>34</v>
      </c>
    </row>
    <row r="7530" spans="1:25" x14ac:dyDescent="0.3">
      <c r="A7530" t="s">
        <v>41760</v>
      </c>
      <c r="B7530" t="s">
        <v>41761</v>
      </c>
      <c r="C7530" t="s">
        <v>41762</v>
      </c>
      <c r="J7530" t="s">
        <v>41763</v>
      </c>
      <c r="K7530" t="s">
        <v>41764</v>
      </c>
      <c r="L7530" t="s">
        <v>41765</v>
      </c>
      <c r="N7530" t="s">
        <v>30</v>
      </c>
      <c r="P7530" t="s">
        <v>47</v>
      </c>
      <c r="Q7530" t="s">
        <v>32</v>
      </c>
      <c r="R7530">
        <v>2024</v>
      </c>
      <c r="S7530">
        <v>2024</v>
      </c>
      <c r="U7530">
        <v>1</v>
      </c>
      <c r="W7530">
        <v>4842</v>
      </c>
      <c r="Y7530" t="s">
        <v>34</v>
      </c>
    </row>
    <row r="7531" spans="1:25" x14ac:dyDescent="0.3">
      <c r="A7531" t="s">
        <v>41766</v>
      </c>
      <c r="B7531" t="s">
        <v>41767</v>
      </c>
      <c r="C7531" t="s">
        <v>41768</v>
      </c>
      <c r="J7531" t="s">
        <v>41769</v>
      </c>
      <c r="K7531" t="s">
        <v>41770</v>
      </c>
      <c r="L7531" t="s">
        <v>41771</v>
      </c>
      <c r="N7531" t="s">
        <v>30</v>
      </c>
      <c r="P7531" t="s">
        <v>31</v>
      </c>
      <c r="Q7531" t="s">
        <v>32</v>
      </c>
      <c r="R7531">
        <v>2024</v>
      </c>
      <c r="S7531">
        <v>2024</v>
      </c>
      <c r="U7531">
        <v>1</v>
      </c>
      <c r="W7531">
        <v>4842</v>
      </c>
      <c r="Y7531" t="s">
        <v>34</v>
      </c>
    </row>
    <row r="7532" spans="1:25" x14ac:dyDescent="0.3">
      <c r="A7532" t="s">
        <v>41772</v>
      </c>
      <c r="B7532" t="s">
        <v>41773</v>
      </c>
      <c r="C7532" t="s">
        <v>41774</v>
      </c>
      <c r="J7532" t="s">
        <v>41775</v>
      </c>
      <c r="L7532" t="s">
        <v>41776</v>
      </c>
      <c r="N7532" t="s">
        <v>30</v>
      </c>
      <c r="P7532" t="s">
        <v>47</v>
      </c>
      <c r="Q7532" t="s">
        <v>32</v>
      </c>
      <c r="R7532">
        <v>2024</v>
      </c>
      <c r="S7532">
        <v>2024</v>
      </c>
      <c r="U7532">
        <v>1</v>
      </c>
      <c r="V7532" t="s">
        <v>41777</v>
      </c>
      <c r="W7532">
        <v>4968</v>
      </c>
      <c r="Y7532" t="s">
        <v>34</v>
      </c>
    </row>
    <row r="7533" spans="1:25" x14ac:dyDescent="0.3">
      <c r="A7533" t="s">
        <v>41778</v>
      </c>
      <c r="B7533" t="s">
        <v>41779</v>
      </c>
      <c r="C7533" t="s">
        <v>41780</v>
      </c>
      <c r="J7533" t="s">
        <v>41781</v>
      </c>
      <c r="L7533" t="s">
        <v>41782</v>
      </c>
      <c r="N7533" t="s">
        <v>30</v>
      </c>
      <c r="P7533" t="s">
        <v>47</v>
      </c>
      <c r="Q7533" t="s">
        <v>32</v>
      </c>
      <c r="R7533">
        <v>2024</v>
      </c>
      <c r="S7533">
        <v>2024</v>
      </c>
      <c r="U7533">
        <v>1</v>
      </c>
      <c r="V7533" t="s">
        <v>41783</v>
      </c>
      <c r="W7533">
        <v>4968</v>
      </c>
      <c r="Y7533" t="s">
        <v>34</v>
      </c>
    </row>
    <row r="7534" spans="1:25" x14ac:dyDescent="0.3">
      <c r="A7534" t="s">
        <v>41784</v>
      </c>
      <c r="B7534" t="s">
        <v>41785</v>
      </c>
      <c r="C7534" t="s">
        <v>41786</v>
      </c>
      <c r="J7534" t="s">
        <v>41787</v>
      </c>
      <c r="K7534" t="s">
        <v>41788</v>
      </c>
      <c r="L7534" t="s">
        <v>41789</v>
      </c>
      <c r="N7534" t="s">
        <v>30</v>
      </c>
      <c r="P7534" t="s">
        <v>47</v>
      </c>
      <c r="Q7534" t="s">
        <v>32</v>
      </c>
      <c r="R7534">
        <v>2024</v>
      </c>
      <c r="S7534">
        <v>2024</v>
      </c>
      <c r="T7534">
        <v>158</v>
      </c>
      <c r="U7534">
        <v>1</v>
      </c>
      <c r="W7534">
        <v>4467</v>
      </c>
      <c r="Y7534" t="s">
        <v>34</v>
      </c>
    </row>
    <row r="7535" spans="1:25" x14ac:dyDescent="0.3">
      <c r="A7535" t="s">
        <v>41790</v>
      </c>
      <c r="B7535" t="s">
        <v>41791</v>
      </c>
      <c r="C7535" t="s">
        <v>41792</v>
      </c>
      <c r="J7535" t="s">
        <v>41793</v>
      </c>
      <c r="K7535" t="s">
        <v>41794</v>
      </c>
      <c r="L7535" t="s">
        <v>41795</v>
      </c>
      <c r="N7535" t="s">
        <v>30</v>
      </c>
      <c r="P7535" t="s">
        <v>47</v>
      </c>
      <c r="Q7535" t="s">
        <v>32</v>
      </c>
      <c r="R7535">
        <v>2024</v>
      </c>
      <c r="S7535">
        <v>2024</v>
      </c>
      <c r="T7535">
        <v>157</v>
      </c>
      <c r="U7535">
        <v>1</v>
      </c>
      <c r="W7535">
        <v>4467</v>
      </c>
      <c r="Y7535" t="s">
        <v>34</v>
      </c>
    </row>
    <row r="7536" spans="1:25" x14ac:dyDescent="0.3">
      <c r="A7536" t="s">
        <v>41796</v>
      </c>
      <c r="B7536" t="s">
        <v>41797</v>
      </c>
      <c r="C7536" t="s">
        <v>41798</v>
      </c>
      <c r="J7536" t="s">
        <v>41799</v>
      </c>
      <c r="K7536" t="s">
        <v>41800</v>
      </c>
      <c r="L7536" t="s">
        <v>41801</v>
      </c>
      <c r="N7536" t="s">
        <v>30</v>
      </c>
      <c r="P7536" t="s">
        <v>31</v>
      </c>
      <c r="Q7536" t="s">
        <v>32</v>
      </c>
      <c r="R7536">
        <v>2024</v>
      </c>
      <c r="S7536">
        <v>2024</v>
      </c>
      <c r="T7536">
        <v>159</v>
      </c>
      <c r="U7536">
        <v>1</v>
      </c>
      <c r="W7536">
        <v>4467</v>
      </c>
      <c r="Y7536" t="s">
        <v>34</v>
      </c>
    </row>
    <row r="7537" spans="1:25" x14ac:dyDescent="0.3">
      <c r="A7537" t="s">
        <v>41802</v>
      </c>
      <c r="B7537" t="s">
        <v>41803</v>
      </c>
      <c r="C7537" t="s">
        <v>41804</v>
      </c>
      <c r="J7537" t="s">
        <v>41805</v>
      </c>
      <c r="K7537" t="s">
        <v>41806</v>
      </c>
      <c r="L7537" t="s">
        <v>41807</v>
      </c>
      <c r="N7537" t="s">
        <v>30</v>
      </c>
      <c r="P7537" t="s">
        <v>47</v>
      </c>
      <c r="Q7537" t="s">
        <v>32</v>
      </c>
      <c r="R7537">
        <v>2024</v>
      </c>
      <c r="S7537">
        <v>2024</v>
      </c>
      <c r="T7537">
        <v>161</v>
      </c>
      <c r="U7537">
        <v>1</v>
      </c>
      <c r="W7537">
        <v>4467</v>
      </c>
      <c r="Y7537" t="s">
        <v>34</v>
      </c>
    </row>
    <row r="7538" spans="1:25" x14ac:dyDescent="0.3">
      <c r="A7538" t="s">
        <v>41808</v>
      </c>
      <c r="B7538" t="s">
        <v>41809</v>
      </c>
      <c r="C7538" t="s">
        <v>41810</v>
      </c>
      <c r="J7538" t="s">
        <v>41811</v>
      </c>
      <c r="K7538" t="s">
        <v>41812</v>
      </c>
      <c r="L7538" t="s">
        <v>41813</v>
      </c>
      <c r="N7538" t="s">
        <v>30</v>
      </c>
      <c r="P7538" t="s">
        <v>47</v>
      </c>
      <c r="Q7538" t="s">
        <v>32</v>
      </c>
      <c r="R7538">
        <v>2024</v>
      </c>
      <c r="S7538">
        <v>2024</v>
      </c>
      <c r="T7538">
        <v>162</v>
      </c>
      <c r="U7538">
        <v>1</v>
      </c>
      <c r="W7538">
        <v>4467</v>
      </c>
      <c r="Y7538" t="s">
        <v>34</v>
      </c>
    </row>
    <row r="7539" spans="1:25" x14ac:dyDescent="0.3">
      <c r="A7539" t="s">
        <v>41814</v>
      </c>
      <c r="B7539" t="s">
        <v>41815</v>
      </c>
      <c r="C7539" t="s">
        <v>41816</v>
      </c>
      <c r="J7539" t="s">
        <v>41817</v>
      </c>
      <c r="K7539" t="s">
        <v>7102</v>
      </c>
      <c r="L7539" t="s">
        <v>41818</v>
      </c>
      <c r="N7539" t="s">
        <v>30</v>
      </c>
      <c r="P7539" t="s">
        <v>47</v>
      </c>
      <c r="Q7539" t="s">
        <v>32</v>
      </c>
      <c r="R7539">
        <v>2024</v>
      </c>
      <c r="S7539">
        <v>2024</v>
      </c>
      <c r="T7539">
        <v>165</v>
      </c>
      <c r="U7539">
        <v>1</v>
      </c>
      <c r="W7539">
        <v>4467</v>
      </c>
      <c r="Y7539" t="s">
        <v>34</v>
      </c>
    </row>
    <row r="7540" spans="1:25" x14ac:dyDescent="0.3">
      <c r="A7540" t="s">
        <v>41819</v>
      </c>
      <c r="B7540" t="s">
        <v>41820</v>
      </c>
      <c r="C7540" t="s">
        <v>41821</v>
      </c>
      <c r="J7540" t="s">
        <v>41822</v>
      </c>
      <c r="K7540" t="s">
        <v>7102</v>
      </c>
      <c r="L7540" t="s">
        <v>41823</v>
      </c>
      <c r="N7540" t="s">
        <v>30</v>
      </c>
      <c r="P7540" t="s">
        <v>47</v>
      </c>
      <c r="Q7540" t="s">
        <v>32</v>
      </c>
      <c r="R7540">
        <v>2024</v>
      </c>
      <c r="S7540">
        <v>2024</v>
      </c>
      <c r="T7540">
        <v>166</v>
      </c>
      <c r="U7540">
        <v>1</v>
      </c>
      <c r="W7540">
        <v>4467</v>
      </c>
      <c r="Y7540" t="s">
        <v>34</v>
      </c>
    </row>
    <row r="7541" spans="1:25" x14ac:dyDescent="0.3">
      <c r="A7541" t="s">
        <v>41824</v>
      </c>
      <c r="B7541" t="s">
        <v>41825</v>
      </c>
      <c r="C7541" t="s">
        <v>41826</v>
      </c>
      <c r="J7541" t="s">
        <v>41827</v>
      </c>
      <c r="K7541" t="s">
        <v>37587</v>
      </c>
      <c r="L7541" t="s">
        <v>41828</v>
      </c>
      <c r="N7541" t="s">
        <v>30</v>
      </c>
      <c r="P7541" t="s">
        <v>47</v>
      </c>
      <c r="Q7541" t="s">
        <v>32</v>
      </c>
      <c r="R7541">
        <v>2024</v>
      </c>
      <c r="S7541">
        <v>2024</v>
      </c>
      <c r="T7541">
        <v>167</v>
      </c>
      <c r="U7541">
        <v>1</v>
      </c>
      <c r="W7541">
        <v>4467</v>
      </c>
      <c r="Y7541" t="s">
        <v>34</v>
      </c>
    </row>
    <row r="7542" spans="1:25" x14ac:dyDescent="0.3">
      <c r="A7542" t="s">
        <v>41829</v>
      </c>
      <c r="B7542" t="s">
        <v>41830</v>
      </c>
      <c r="C7542" t="s">
        <v>41831</v>
      </c>
      <c r="J7542" t="s">
        <v>41832</v>
      </c>
      <c r="K7542" t="s">
        <v>41833</v>
      </c>
      <c r="L7542" t="s">
        <v>41834</v>
      </c>
      <c r="N7542" t="s">
        <v>30</v>
      </c>
      <c r="P7542" t="s">
        <v>47</v>
      </c>
      <c r="Q7542" t="s">
        <v>32</v>
      </c>
      <c r="R7542">
        <v>2024</v>
      </c>
      <c r="S7542">
        <v>2024</v>
      </c>
      <c r="T7542">
        <v>169</v>
      </c>
      <c r="U7542">
        <v>2</v>
      </c>
      <c r="W7542">
        <v>4467</v>
      </c>
      <c r="Y7542" t="s">
        <v>34</v>
      </c>
    </row>
    <row r="7543" spans="1:25" x14ac:dyDescent="0.3">
      <c r="A7543" t="s">
        <v>41835</v>
      </c>
      <c r="B7543" t="s">
        <v>41836</v>
      </c>
      <c r="C7543" t="s">
        <v>41837</v>
      </c>
      <c r="J7543" t="s">
        <v>41838</v>
      </c>
      <c r="K7543" t="s">
        <v>41839</v>
      </c>
      <c r="L7543" t="s">
        <v>41840</v>
      </c>
      <c r="N7543" t="s">
        <v>30</v>
      </c>
      <c r="P7543" t="s">
        <v>47</v>
      </c>
      <c r="Q7543" t="s">
        <v>32</v>
      </c>
      <c r="R7543">
        <v>2024</v>
      </c>
      <c r="S7543">
        <v>2024</v>
      </c>
      <c r="T7543">
        <v>168</v>
      </c>
      <c r="U7543">
        <v>1</v>
      </c>
      <c r="W7543">
        <v>4467</v>
      </c>
      <c r="Y7543" t="s">
        <v>34</v>
      </c>
    </row>
    <row r="7544" spans="1:25" x14ac:dyDescent="0.3">
      <c r="A7544" t="s">
        <v>41841</v>
      </c>
      <c r="B7544" t="s">
        <v>41842</v>
      </c>
      <c r="C7544" t="s">
        <v>41843</v>
      </c>
      <c r="J7544" t="s">
        <v>41844</v>
      </c>
      <c r="L7544" t="s">
        <v>41845</v>
      </c>
      <c r="N7544" t="s">
        <v>30</v>
      </c>
      <c r="P7544" t="s">
        <v>47</v>
      </c>
      <c r="Q7544" t="s">
        <v>32</v>
      </c>
      <c r="R7544">
        <v>2024</v>
      </c>
      <c r="S7544">
        <v>2024</v>
      </c>
      <c r="U7544">
        <v>1</v>
      </c>
      <c r="V7544" t="s">
        <v>18010</v>
      </c>
      <c r="W7544">
        <v>6917</v>
      </c>
      <c r="Y7544" t="s">
        <v>34</v>
      </c>
    </row>
    <row r="7545" spans="1:25" x14ac:dyDescent="0.3">
      <c r="A7545" t="s">
        <v>41846</v>
      </c>
      <c r="B7545" t="s">
        <v>41847</v>
      </c>
      <c r="C7545" t="s">
        <v>41848</v>
      </c>
      <c r="J7545" t="s">
        <v>41849</v>
      </c>
      <c r="K7545" t="s">
        <v>41850</v>
      </c>
      <c r="L7545" t="s">
        <v>41851</v>
      </c>
      <c r="N7545" t="s">
        <v>30</v>
      </c>
      <c r="P7545" t="s">
        <v>31</v>
      </c>
      <c r="Q7545" t="s">
        <v>32</v>
      </c>
      <c r="R7545">
        <v>2024</v>
      </c>
      <c r="S7545">
        <v>2024</v>
      </c>
      <c r="T7545">
        <v>62</v>
      </c>
      <c r="U7545">
        <v>1</v>
      </c>
      <c r="W7545">
        <v>6645</v>
      </c>
      <c r="Y7545" t="s">
        <v>226</v>
      </c>
    </row>
    <row r="7546" spans="1:25" x14ac:dyDescent="0.3">
      <c r="A7546" t="s">
        <v>41852</v>
      </c>
      <c r="B7546" t="s">
        <v>41853</v>
      </c>
      <c r="C7546" t="s">
        <v>41854</v>
      </c>
      <c r="J7546" t="s">
        <v>41855</v>
      </c>
      <c r="K7546" t="s">
        <v>41856</v>
      </c>
      <c r="L7546" t="s">
        <v>41857</v>
      </c>
      <c r="N7546" t="s">
        <v>30</v>
      </c>
      <c r="P7546" t="s">
        <v>47</v>
      </c>
      <c r="Q7546" t="s">
        <v>32</v>
      </c>
      <c r="R7546">
        <v>2024</v>
      </c>
      <c r="S7546">
        <v>2024</v>
      </c>
      <c r="T7546">
        <v>53</v>
      </c>
      <c r="U7546">
        <v>1</v>
      </c>
      <c r="W7546">
        <v>4812</v>
      </c>
      <c r="Y7546" t="s">
        <v>226</v>
      </c>
    </row>
    <row r="7547" spans="1:25" x14ac:dyDescent="0.3">
      <c r="A7547" t="s">
        <v>41858</v>
      </c>
      <c r="B7547" t="s">
        <v>41859</v>
      </c>
      <c r="C7547" t="s">
        <v>41860</v>
      </c>
      <c r="J7547" t="s">
        <v>41861</v>
      </c>
      <c r="K7547" t="s">
        <v>41862</v>
      </c>
      <c r="L7547" t="s">
        <v>41863</v>
      </c>
      <c r="N7547" t="s">
        <v>30</v>
      </c>
      <c r="P7547" t="s">
        <v>47</v>
      </c>
      <c r="Q7547" t="s">
        <v>32</v>
      </c>
      <c r="R7547">
        <v>2024</v>
      </c>
      <c r="S7547">
        <v>2024</v>
      </c>
      <c r="T7547">
        <v>54</v>
      </c>
      <c r="U7547">
        <v>1</v>
      </c>
      <c r="W7547">
        <v>4812</v>
      </c>
      <c r="Y7547" t="s">
        <v>34</v>
      </c>
    </row>
    <row r="7548" spans="1:25" x14ac:dyDescent="0.3">
      <c r="A7548" t="s">
        <v>41864</v>
      </c>
      <c r="B7548" t="s">
        <v>41865</v>
      </c>
      <c r="C7548" t="s">
        <v>41866</v>
      </c>
      <c r="J7548" t="s">
        <v>41867</v>
      </c>
      <c r="L7548" t="s">
        <v>41868</v>
      </c>
      <c r="N7548" t="s">
        <v>30</v>
      </c>
      <c r="P7548" t="s">
        <v>47</v>
      </c>
      <c r="Q7548" t="s">
        <v>32</v>
      </c>
      <c r="R7548">
        <v>2024</v>
      </c>
      <c r="S7548">
        <v>2024</v>
      </c>
      <c r="T7548">
        <v>43</v>
      </c>
      <c r="U7548">
        <v>1</v>
      </c>
      <c r="V7548" t="s">
        <v>41869</v>
      </c>
      <c r="W7548">
        <v>4650</v>
      </c>
      <c r="Y7548" t="s">
        <v>34</v>
      </c>
    </row>
    <row r="7549" spans="1:25" x14ac:dyDescent="0.3">
      <c r="A7549" t="s">
        <v>41870</v>
      </c>
      <c r="B7549" t="s">
        <v>41871</v>
      </c>
      <c r="C7549" t="s">
        <v>41872</v>
      </c>
      <c r="J7549" t="s">
        <v>41873</v>
      </c>
      <c r="K7549" t="s">
        <v>41874</v>
      </c>
      <c r="L7549" t="s">
        <v>41875</v>
      </c>
      <c r="N7549" t="s">
        <v>30</v>
      </c>
      <c r="P7549" t="s">
        <v>47</v>
      </c>
      <c r="Q7549" t="s">
        <v>32</v>
      </c>
      <c r="R7549">
        <v>2024</v>
      </c>
      <c r="S7549">
        <v>2024</v>
      </c>
      <c r="T7549">
        <v>21</v>
      </c>
      <c r="U7549">
        <v>1</v>
      </c>
      <c r="W7549">
        <v>4834</v>
      </c>
      <c r="Y7549" t="s">
        <v>34</v>
      </c>
    </row>
    <row r="7550" spans="1:25" x14ac:dyDescent="0.3">
      <c r="A7550" t="s">
        <v>41876</v>
      </c>
      <c r="B7550" t="s">
        <v>41877</v>
      </c>
      <c r="C7550" t="s">
        <v>41878</v>
      </c>
      <c r="J7550" t="s">
        <v>41879</v>
      </c>
      <c r="L7550" t="s">
        <v>41880</v>
      </c>
      <c r="N7550" t="s">
        <v>30</v>
      </c>
      <c r="P7550" t="s">
        <v>47</v>
      </c>
      <c r="Q7550" t="s">
        <v>32</v>
      </c>
      <c r="R7550">
        <v>2024</v>
      </c>
      <c r="S7550">
        <v>2024</v>
      </c>
      <c r="T7550">
        <v>63</v>
      </c>
      <c r="U7550">
        <v>1</v>
      </c>
      <c r="V7550" t="s">
        <v>41881</v>
      </c>
      <c r="W7550">
        <v>4883</v>
      </c>
      <c r="Y7550" t="s">
        <v>34</v>
      </c>
    </row>
    <row r="7551" spans="1:25" x14ac:dyDescent="0.3">
      <c r="A7551" t="s">
        <v>41882</v>
      </c>
      <c r="B7551" t="s">
        <v>41883</v>
      </c>
      <c r="C7551" t="s">
        <v>41884</v>
      </c>
      <c r="J7551" t="s">
        <v>41885</v>
      </c>
      <c r="K7551" t="s">
        <v>41886</v>
      </c>
      <c r="L7551" t="s">
        <v>41887</v>
      </c>
      <c r="N7551" t="s">
        <v>30</v>
      </c>
      <c r="P7551" t="s">
        <v>47</v>
      </c>
      <c r="Q7551" t="s">
        <v>32</v>
      </c>
      <c r="R7551">
        <v>2024</v>
      </c>
      <c r="S7551">
        <v>2024</v>
      </c>
      <c r="T7551">
        <v>110</v>
      </c>
      <c r="U7551">
        <v>1</v>
      </c>
      <c r="W7551">
        <v>4843</v>
      </c>
      <c r="Y7551" t="s">
        <v>34</v>
      </c>
    </row>
    <row r="7552" spans="1:25" x14ac:dyDescent="0.3">
      <c r="A7552" t="s">
        <v>41888</v>
      </c>
      <c r="B7552" t="s">
        <v>41889</v>
      </c>
      <c r="C7552" t="s">
        <v>41890</v>
      </c>
      <c r="J7552" t="s">
        <v>41891</v>
      </c>
      <c r="K7552" t="s">
        <v>41892</v>
      </c>
      <c r="L7552" t="s">
        <v>41893</v>
      </c>
      <c r="N7552" t="s">
        <v>30</v>
      </c>
      <c r="P7552" t="s">
        <v>47</v>
      </c>
      <c r="Q7552" t="s">
        <v>32</v>
      </c>
      <c r="R7552">
        <v>2024</v>
      </c>
      <c r="S7552">
        <v>2024</v>
      </c>
      <c r="T7552">
        <v>17</v>
      </c>
      <c r="U7552">
        <v>1</v>
      </c>
      <c r="W7552">
        <v>4890</v>
      </c>
      <c r="Y7552" t="s">
        <v>34</v>
      </c>
    </row>
    <row r="7553" spans="1:25" x14ac:dyDescent="0.3">
      <c r="A7553" t="s">
        <v>41894</v>
      </c>
      <c r="B7553" t="s">
        <v>41895</v>
      </c>
      <c r="C7553" t="s">
        <v>41896</v>
      </c>
      <c r="J7553" t="s">
        <v>41897</v>
      </c>
      <c r="L7553" t="s">
        <v>41898</v>
      </c>
      <c r="N7553" t="s">
        <v>30</v>
      </c>
      <c r="P7553" t="s">
        <v>47</v>
      </c>
      <c r="Q7553" t="s">
        <v>32</v>
      </c>
      <c r="R7553">
        <v>2024</v>
      </c>
      <c r="S7553">
        <v>2024</v>
      </c>
      <c r="U7553">
        <v>1</v>
      </c>
      <c r="V7553" t="s">
        <v>41899</v>
      </c>
      <c r="W7553">
        <v>2912</v>
      </c>
      <c r="Y7553" t="s">
        <v>34</v>
      </c>
    </row>
    <row r="7554" spans="1:25" x14ac:dyDescent="0.3">
      <c r="A7554" t="s">
        <v>41900</v>
      </c>
      <c r="B7554" t="s">
        <v>41901</v>
      </c>
      <c r="C7554" t="s">
        <v>41902</v>
      </c>
      <c r="J7554" t="s">
        <v>41903</v>
      </c>
      <c r="K7554" t="s">
        <v>41202</v>
      </c>
      <c r="L7554" t="s">
        <v>41904</v>
      </c>
      <c r="N7554" t="s">
        <v>30</v>
      </c>
      <c r="P7554" t="s">
        <v>47</v>
      </c>
      <c r="Q7554" t="s">
        <v>32</v>
      </c>
      <c r="R7554">
        <v>2024</v>
      </c>
      <c r="S7554">
        <v>2024</v>
      </c>
      <c r="T7554">
        <v>210</v>
      </c>
      <c r="U7554">
        <v>1</v>
      </c>
      <c r="W7554">
        <v>7393</v>
      </c>
      <c r="Y7554" t="s">
        <v>34</v>
      </c>
    </row>
    <row r="7555" spans="1:25" x14ac:dyDescent="0.3">
      <c r="A7555" t="s">
        <v>41905</v>
      </c>
      <c r="B7555" t="s">
        <v>41906</v>
      </c>
      <c r="C7555" t="s">
        <v>41907</v>
      </c>
      <c r="J7555" t="s">
        <v>41908</v>
      </c>
      <c r="K7555" t="s">
        <v>41909</v>
      </c>
      <c r="L7555" t="s">
        <v>41910</v>
      </c>
      <c r="N7555" t="s">
        <v>30</v>
      </c>
      <c r="P7555" t="s">
        <v>31</v>
      </c>
      <c r="Q7555" t="s">
        <v>32</v>
      </c>
      <c r="R7555">
        <v>2024</v>
      </c>
      <c r="S7555">
        <v>2024</v>
      </c>
      <c r="T7555">
        <v>212</v>
      </c>
      <c r="U7555">
        <v>1</v>
      </c>
      <c r="W7555">
        <v>7393</v>
      </c>
      <c r="Y7555" t="s">
        <v>34</v>
      </c>
    </row>
    <row r="7556" spans="1:25" x14ac:dyDescent="0.3">
      <c r="A7556" t="s">
        <v>41911</v>
      </c>
      <c r="B7556" t="s">
        <v>41912</v>
      </c>
      <c r="C7556" t="s">
        <v>41913</v>
      </c>
      <c r="J7556" t="s">
        <v>41914</v>
      </c>
      <c r="K7556" t="s">
        <v>41915</v>
      </c>
      <c r="L7556" t="s">
        <v>41916</v>
      </c>
      <c r="N7556" t="s">
        <v>30</v>
      </c>
      <c r="P7556" t="s">
        <v>31</v>
      </c>
      <c r="Q7556" t="s">
        <v>32</v>
      </c>
      <c r="R7556">
        <v>2024</v>
      </c>
      <c r="S7556">
        <v>2024</v>
      </c>
      <c r="T7556">
        <v>774</v>
      </c>
      <c r="U7556">
        <v>1</v>
      </c>
      <c r="W7556">
        <v>7393</v>
      </c>
      <c r="Y7556" t="s">
        <v>34</v>
      </c>
    </row>
    <row r="7557" spans="1:25" x14ac:dyDescent="0.3">
      <c r="A7557" t="s">
        <v>41917</v>
      </c>
      <c r="B7557" t="s">
        <v>41918</v>
      </c>
      <c r="C7557" t="s">
        <v>41919</v>
      </c>
      <c r="J7557" t="s">
        <v>41920</v>
      </c>
      <c r="L7557" t="s">
        <v>41921</v>
      </c>
      <c r="N7557" t="s">
        <v>30</v>
      </c>
      <c r="P7557" t="s">
        <v>47</v>
      </c>
      <c r="Q7557" t="s">
        <v>32</v>
      </c>
      <c r="R7557">
        <v>2024</v>
      </c>
      <c r="S7557">
        <v>2024</v>
      </c>
      <c r="T7557">
        <v>217</v>
      </c>
      <c r="U7557">
        <v>1</v>
      </c>
      <c r="V7557" t="s">
        <v>41922</v>
      </c>
      <c r="W7557">
        <v>7393</v>
      </c>
      <c r="Y7557" t="s">
        <v>34</v>
      </c>
    </row>
    <row r="7558" spans="1:25" x14ac:dyDescent="0.3">
      <c r="A7558" t="s">
        <v>41923</v>
      </c>
      <c r="B7558" t="s">
        <v>41924</v>
      </c>
      <c r="C7558" t="s">
        <v>41925</v>
      </c>
      <c r="J7558" t="s">
        <v>41926</v>
      </c>
      <c r="L7558" t="s">
        <v>41927</v>
      </c>
      <c r="N7558" t="s">
        <v>30</v>
      </c>
      <c r="P7558" t="s">
        <v>47</v>
      </c>
      <c r="Q7558" t="s">
        <v>32</v>
      </c>
      <c r="R7558">
        <v>2024</v>
      </c>
      <c r="S7558">
        <v>2024</v>
      </c>
      <c r="T7558">
        <v>216</v>
      </c>
      <c r="U7558">
        <v>1</v>
      </c>
      <c r="V7558" t="s">
        <v>41928</v>
      </c>
      <c r="W7558">
        <v>7393</v>
      </c>
      <c r="Y7558" t="s">
        <v>34</v>
      </c>
    </row>
    <row r="7559" spans="1:25" x14ac:dyDescent="0.3">
      <c r="A7559" t="s">
        <v>41929</v>
      </c>
      <c r="B7559" t="s">
        <v>41930</v>
      </c>
      <c r="C7559" t="s">
        <v>41931</v>
      </c>
      <c r="J7559" t="s">
        <v>41932</v>
      </c>
      <c r="L7559" t="s">
        <v>41933</v>
      </c>
      <c r="N7559" t="s">
        <v>30</v>
      </c>
      <c r="P7559" t="s">
        <v>31</v>
      </c>
      <c r="Q7559" t="s">
        <v>32</v>
      </c>
      <c r="R7559">
        <v>2024</v>
      </c>
      <c r="S7559">
        <v>2024</v>
      </c>
      <c r="T7559">
        <v>214</v>
      </c>
      <c r="U7559">
        <v>1</v>
      </c>
      <c r="V7559" t="s">
        <v>41934</v>
      </c>
      <c r="W7559">
        <v>7393</v>
      </c>
      <c r="Y7559" t="s">
        <v>34</v>
      </c>
    </row>
    <row r="7560" spans="1:25" x14ac:dyDescent="0.3">
      <c r="A7560" t="s">
        <v>41935</v>
      </c>
      <c r="B7560" t="s">
        <v>41936</v>
      </c>
      <c r="C7560" t="s">
        <v>41937</v>
      </c>
      <c r="J7560" t="s">
        <v>41938</v>
      </c>
      <c r="L7560" t="s">
        <v>41939</v>
      </c>
      <c r="N7560" t="s">
        <v>30</v>
      </c>
      <c r="P7560" t="s">
        <v>31</v>
      </c>
      <c r="Q7560" t="s">
        <v>32</v>
      </c>
      <c r="R7560">
        <v>2024</v>
      </c>
      <c r="S7560">
        <v>2024</v>
      </c>
      <c r="T7560">
        <v>211</v>
      </c>
      <c r="U7560">
        <v>1</v>
      </c>
      <c r="V7560" t="s">
        <v>41940</v>
      </c>
      <c r="W7560">
        <v>7393</v>
      </c>
      <c r="Y7560" t="s">
        <v>34</v>
      </c>
    </row>
    <row r="7561" spans="1:25" x14ac:dyDescent="0.3">
      <c r="A7561" t="s">
        <v>41941</v>
      </c>
      <c r="B7561" t="s">
        <v>41942</v>
      </c>
      <c r="C7561" t="s">
        <v>41943</v>
      </c>
      <c r="J7561" t="s">
        <v>41944</v>
      </c>
      <c r="K7561" t="s">
        <v>41945</v>
      </c>
      <c r="L7561" t="s">
        <v>41946</v>
      </c>
      <c r="N7561" t="s">
        <v>30</v>
      </c>
      <c r="P7561" t="s">
        <v>31</v>
      </c>
      <c r="Q7561" t="s">
        <v>32</v>
      </c>
      <c r="R7561">
        <v>2024</v>
      </c>
      <c r="S7561">
        <v>2024</v>
      </c>
      <c r="T7561">
        <v>84</v>
      </c>
      <c r="U7561">
        <v>2</v>
      </c>
      <c r="W7561">
        <v>7393</v>
      </c>
      <c r="Y7561" t="s">
        <v>34</v>
      </c>
    </row>
    <row r="7562" spans="1:25" x14ac:dyDescent="0.3">
      <c r="A7562" t="s">
        <v>41947</v>
      </c>
      <c r="B7562" t="s">
        <v>41948</v>
      </c>
      <c r="C7562" t="s">
        <v>41949</v>
      </c>
      <c r="J7562" t="s">
        <v>41950</v>
      </c>
      <c r="K7562" t="s">
        <v>41951</v>
      </c>
      <c r="L7562" t="s">
        <v>41952</v>
      </c>
      <c r="N7562" t="s">
        <v>30</v>
      </c>
      <c r="P7562" t="s">
        <v>47</v>
      </c>
      <c r="Q7562" t="s">
        <v>32</v>
      </c>
      <c r="R7562">
        <v>2024</v>
      </c>
      <c r="S7562">
        <v>2024</v>
      </c>
      <c r="U7562">
        <v>1</v>
      </c>
      <c r="W7562">
        <v>5032</v>
      </c>
      <c r="Y7562" t="s">
        <v>34</v>
      </c>
    </row>
    <row r="7563" spans="1:25" x14ac:dyDescent="0.3">
      <c r="A7563" t="s">
        <v>41953</v>
      </c>
      <c r="B7563" t="s">
        <v>41954</v>
      </c>
      <c r="C7563" t="s">
        <v>41955</v>
      </c>
      <c r="J7563" t="s">
        <v>41956</v>
      </c>
      <c r="L7563" t="s">
        <v>41957</v>
      </c>
      <c r="N7563" t="s">
        <v>30</v>
      </c>
      <c r="P7563" t="s">
        <v>31</v>
      </c>
      <c r="Q7563" t="s">
        <v>32</v>
      </c>
      <c r="R7563">
        <v>2024</v>
      </c>
      <c r="S7563">
        <v>2024</v>
      </c>
      <c r="U7563">
        <v>1</v>
      </c>
      <c r="V7563" t="s">
        <v>41958</v>
      </c>
      <c r="W7563">
        <v>5032</v>
      </c>
      <c r="Y7563" t="s">
        <v>34</v>
      </c>
    </row>
    <row r="7564" spans="1:25" x14ac:dyDescent="0.3">
      <c r="A7564" t="s">
        <v>41959</v>
      </c>
      <c r="B7564" t="s">
        <v>41960</v>
      </c>
      <c r="C7564" t="s">
        <v>41961</v>
      </c>
      <c r="J7564" t="s">
        <v>41962</v>
      </c>
      <c r="K7564" t="s">
        <v>41963</v>
      </c>
      <c r="L7564" t="s">
        <v>41964</v>
      </c>
      <c r="N7564" t="s">
        <v>30</v>
      </c>
      <c r="P7564" t="s">
        <v>47</v>
      </c>
      <c r="Q7564" t="s">
        <v>32</v>
      </c>
      <c r="R7564">
        <v>2024</v>
      </c>
      <c r="S7564">
        <v>2024</v>
      </c>
      <c r="U7564">
        <v>1</v>
      </c>
      <c r="W7564">
        <v>5032</v>
      </c>
      <c r="Y7564" t="s">
        <v>34</v>
      </c>
    </row>
    <row r="7565" spans="1:25" x14ac:dyDescent="0.3">
      <c r="A7565" t="s">
        <v>41965</v>
      </c>
      <c r="B7565" t="s">
        <v>41966</v>
      </c>
      <c r="C7565" t="s">
        <v>41967</v>
      </c>
      <c r="J7565" t="s">
        <v>41968</v>
      </c>
      <c r="L7565" t="s">
        <v>41969</v>
      </c>
      <c r="N7565" t="s">
        <v>30</v>
      </c>
      <c r="P7565" t="s">
        <v>47</v>
      </c>
      <c r="Q7565" t="s">
        <v>32</v>
      </c>
      <c r="R7565">
        <v>2024</v>
      </c>
      <c r="S7565">
        <v>2024</v>
      </c>
      <c r="U7565">
        <v>1</v>
      </c>
      <c r="V7565" t="s">
        <v>41970</v>
      </c>
      <c r="W7565">
        <v>5032</v>
      </c>
      <c r="Y7565" t="s">
        <v>34</v>
      </c>
    </row>
    <row r="7566" spans="1:25" x14ac:dyDescent="0.3">
      <c r="A7566" t="s">
        <v>41971</v>
      </c>
      <c r="B7566" t="s">
        <v>41972</v>
      </c>
      <c r="C7566" t="s">
        <v>41973</v>
      </c>
      <c r="J7566" t="s">
        <v>41974</v>
      </c>
      <c r="K7566" t="s">
        <v>1475</v>
      </c>
      <c r="L7566" t="s">
        <v>41975</v>
      </c>
      <c r="N7566" t="s">
        <v>30</v>
      </c>
      <c r="P7566" t="s">
        <v>65</v>
      </c>
      <c r="Q7566" t="s">
        <v>32</v>
      </c>
      <c r="R7566">
        <v>2024</v>
      </c>
      <c r="S7566">
        <v>2024</v>
      </c>
      <c r="T7566">
        <v>31</v>
      </c>
      <c r="U7566">
        <v>2</v>
      </c>
      <c r="W7566">
        <v>6253</v>
      </c>
      <c r="Y7566" t="s">
        <v>34</v>
      </c>
    </row>
    <row r="7567" spans="1:25" x14ac:dyDescent="0.3">
      <c r="A7567" t="s">
        <v>41976</v>
      </c>
      <c r="B7567" t="s">
        <v>41977</v>
      </c>
      <c r="C7567" t="s">
        <v>41978</v>
      </c>
      <c r="J7567" t="s">
        <v>41979</v>
      </c>
      <c r="K7567" t="s">
        <v>41980</v>
      </c>
      <c r="L7567" t="s">
        <v>41981</v>
      </c>
      <c r="N7567" t="s">
        <v>30</v>
      </c>
      <c r="P7567" t="s">
        <v>31</v>
      </c>
      <c r="Q7567" t="s">
        <v>32</v>
      </c>
      <c r="R7567">
        <v>2024</v>
      </c>
      <c r="S7567">
        <v>2024</v>
      </c>
      <c r="U7567">
        <v>2</v>
      </c>
      <c r="W7567">
        <v>6991</v>
      </c>
      <c r="Y7567" t="s">
        <v>34</v>
      </c>
    </row>
    <row r="7568" spans="1:25" x14ac:dyDescent="0.3">
      <c r="A7568" t="s">
        <v>41982</v>
      </c>
      <c r="B7568" t="s">
        <v>41983</v>
      </c>
      <c r="C7568" t="s">
        <v>41984</v>
      </c>
      <c r="J7568" t="s">
        <v>41985</v>
      </c>
      <c r="K7568" t="s">
        <v>41986</v>
      </c>
      <c r="L7568" t="s">
        <v>41987</v>
      </c>
      <c r="N7568" t="s">
        <v>30</v>
      </c>
      <c r="P7568" t="s">
        <v>31</v>
      </c>
      <c r="Q7568" t="s">
        <v>32</v>
      </c>
      <c r="R7568">
        <v>2024</v>
      </c>
      <c r="S7568">
        <v>2024</v>
      </c>
      <c r="U7568">
        <v>2</v>
      </c>
      <c r="W7568">
        <v>6991</v>
      </c>
      <c r="Y7568" t="s">
        <v>34</v>
      </c>
    </row>
    <row r="7569" spans="1:25" x14ac:dyDescent="0.3">
      <c r="A7569" t="s">
        <v>41988</v>
      </c>
      <c r="B7569" t="s">
        <v>41989</v>
      </c>
      <c r="C7569" t="s">
        <v>41990</v>
      </c>
      <c r="J7569" t="s">
        <v>41991</v>
      </c>
      <c r="K7569" t="s">
        <v>41992</v>
      </c>
      <c r="L7569" t="s">
        <v>41993</v>
      </c>
      <c r="N7569" t="s">
        <v>30</v>
      </c>
      <c r="P7569" t="s">
        <v>47</v>
      </c>
      <c r="Q7569" t="s">
        <v>32</v>
      </c>
      <c r="R7569">
        <v>2024</v>
      </c>
      <c r="S7569">
        <v>2024</v>
      </c>
      <c r="U7569">
        <v>2</v>
      </c>
      <c r="W7569">
        <v>6991</v>
      </c>
      <c r="Y7569" t="s">
        <v>34</v>
      </c>
    </row>
    <row r="7570" spans="1:25" x14ac:dyDescent="0.3">
      <c r="A7570" t="s">
        <v>41994</v>
      </c>
      <c r="B7570" t="s">
        <v>41995</v>
      </c>
      <c r="C7570" t="s">
        <v>41996</v>
      </c>
      <c r="J7570" t="s">
        <v>41997</v>
      </c>
      <c r="L7570" t="s">
        <v>41998</v>
      </c>
      <c r="N7570" t="s">
        <v>30</v>
      </c>
      <c r="P7570" t="s">
        <v>47</v>
      </c>
      <c r="Q7570" t="s">
        <v>32</v>
      </c>
      <c r="R7570">
        <v>2024</v>
      </c>
      <c r="S7570">
        <v>2024</v>
      </c>
      <c r="T7570">
        <v>17</v>
      </c>
      <c r="U7570">
        <v>1</v>
      </c>
      <c r="V7570" t="s">
        <v>41999</v>
      </c>
      <c r="W7570">
        <v>7462</v>
      </c>
      <c r="Y7570" t="s">
        <v>34</v>
      </c>
    </row>
    <row r="7571" spans="1:25" x14ac:dyDescent="0.3">
      <c r="A7571" t="s">
        <v>42000</v>
      </c>
      <c r="B7571" t="s">
        <v>42001</v>
      </c>
      <c r="C7571" t="s">
        <v>42002</v>
      </c>
      <c r="J7571" t="s">
        <v>42003</v>
      </c>
      <c r="L7571" t="s">
        <v>42004</v>
      </c>
      <c r="N7571" t="s">
        <v>30</v>
      </c>
      <c r="P7571" t="s">
        <v>47</v>
      </c>
      <c r="Q7571" t="s">
        <v>32</v>
      </c>
      <c r="R7571">
        <v>2024</v>
      </c>
      <c r="S7571">
        <v>2024</v>
      </c>
      <c r="T7571">
        <v>29</v>
      </c>
      <c r="U7571">
        <v>1</v>
      </c>
      <c r="V7571" t="s">
        <v>42005</v>
      </c>
      <c r="W7571">
        <v>4706</v>
      </c>
      <c r="Y7571" t="s">
        <v>34</v>
      </c>
    </row>
    <row r="7572" spans="1:25" x14ac:dyDescent="0.3">
      <c r="A7572" t="s">
        <v>42006</v>
      </c>
      <c r="B7572" t="s">
        <v>42007</v>
      </c>
      <c r="C7572" t="s">
        <v>42008</v>
      </c>
      <c r="J7572" t="s">
        <v>42009</v>
      </c>
      <c r="L7572" t="s">
        <v>42010</v>
      </c>
      <c r="N7572" t="s">
        <v>30</v>
      </c>
      <c r="P7572" t="s">
        <v>47</v>
      </c>
      <c r="Q7572" t="s">
        <v>32</v>
      </c>
      <c r="R7572">
        <v>2024</v>
      </c>
      <c r="S7572">
        <v>2024</v>
      </c>
      <c r="T7572">
        <v>30</v>
      </c>
      <c r="U7572">
        <v>1</v>
      </c>
      <c r="V7572" t="s">
        <v>42011</v>
      </c>
      <c r="W7572">
        <v>4706</v>
      </c>
      <c r="Y7572" t="s">
        <v>34</v>
      </c>
    </row>
    <row r="7573" spans="1:25" x14ac:dyDescent="0.3">
      <c r="A7573" t="s">
        <v>42012</v>
      </c>
      <c r="B7573" t="s">
        <v>42013</v>
      </c>
      <c r="C7573" t="s">
        <v>42014</v>
      </c>
      <c r="J7573" t="s">
        <v>42015</v>
      </c>
      <c r="K7573" t="s">
        <v>42016</v>
      </c>
      <c r="L7573" t="s">
        <v>42017</v>
      </c>
      <c r="N7573" t="s">
        <v>30</v>
      </c>
      <c r="P7573" t="s">
        <v>31</v>
      </c>
      <c r="Q7573" t="s">
        <v>32</v>
      </c>
      <c r="R7573">
        <v>2024</v>
      </c>
      <c r="S7573">
        <v>2024</v>
      </c>
      <c r="U7573">
        <v>1</v>
      </c>
      <c r="W7573">
        <v>7161</v>
      </c>
      <c r="Y7573" t="s">
        <v>34</v>
      </c>
    </row>
    <row r="7574" spans="1:25" x14ac:dyDescent="0.3">
      <c r="A7574" t="s">
        <v>42018</v>
      </c>
      <c r="B7574" t="s">
        <v>42019</v>
      </c>
      <c r="C7574" t="s">
        <v>42020</v>
      </c>
      <c r="J7574" t="s">
        <v>42021</v>
      </c>
      <c r="L7574" t="s">
        <v>42022</v>
      </c>
      <c r="N7574" t="s">
        <v>30</v>
      </c>
      <c r="P7574" t="s">
        <v>47</v>
      </c>
      <c r="Q7574" t="s">
        <v>32</v>
      </c>
      <c r="R7574">
        <v>2024</v>
      </c>
      <c r="S7574">
        <v>2024</v>
      </c>
      <c r="U7574">
        <v>1</v>
      </c>
      <c r="V7574" t="s">
        <v>42023</v>
      </c>
      <c r="W7574">
        <v>6872</v>
      </c>
      <c r="Y7574" t="s">
        <v>34</v>
      </c>
    </row>
    <row r="7575" spans="1:25" x14ac:dyDescent="0.3">
      <c r="A7575" t="s">
        <v>42024</v>
      </c>
      <c r="B7575" t="s">
        <v>42025</v>
      </c>
      <c r="C7575" t="s">
        <v>42026</v>
      </c>
      <c r="J7575" t="s">
        <v>42027</v>
      </c>
      <c r="L7575" t="s">
        <v>42028</v>
      </c>
      <c r="N7575" t="s">
        <v>30</v>
      </c>
      <c r="P7575" t="s">
        <v>47</v>
      </c>
      <c r="Q7575" t="s">
        <v>32</v>
      </c>
      <c r="R7575">
        <v>2024</v>
      </c>
      <c r="S7575">
        <v>2024</v>
      </c>
      <c r="T7575">
        <v>2239</v>
      </c>
      <c r="U7575">
        <v>1</v>
      </c>
      <c r="V7575" t="s">
        <v>12356</v>
      </c>
      <c r="W7575">
        <v>7899</v>
      </c>
      <c r="Y7575" t="s">
        <v>34</v>
      </c>
    </row>
    <row r="7576" spans="1:25" x14ac:dyDescent="0.3">
      <c r="A7576" t="s">
        <v>42029</v>
      </c>
      <c r="B7576" t="s">
        <v>42030</v>
      </c>
      <c r="C7576" t="s">
        <v>42031</v>
      </c>
      <c r="J7576" t="s">
        <v>42032</v>
      </c>
      <c r="L7576" t="s">
        <v>42033</v>
      </c>
      <c r="N7576" t="s">
        <v>30</v>
      </c>
      <c r="P7576" t="s">
        <v>65</v>
      </c>
      <c r="Q7576" t="s">
        <v>32</v>
      </c>
      <c r="R7576">
        <v>2024</v>
      </c>
      <c r="S7576">
        <v>2024</v>
      </c>
      <c r="T7576">
        <v>2214</v>
      </c>
      <c r="U7576">
        <v>1</v>
      </c>
      <c r="V7576" t="s">
        <v>3716</v>
      </c>
      <c r="W7576">
        <v>7899</v>
      </c>
      <c r="Y7576" t="s">
        <v>34</v>
      </c>
    </row>
    <row r="7577" spans="1:25" x14ac:dyDescent="0.3">
      <c r="A7577" t="s">
        <v>42029</v>
      </c>
      <c r="B7577" t="s">
        <v>42034</v>
      </c>
      <c r="C7577" t="s">
        <v>42035</v>
      </c>
      <c r="J7577" t="s">
        <v>42036</v>
      </c>
      <c r="L7577" t="s">
        <v>42037</v>
      </c>
      <c r="N7577" t="s">
        <v>30</v>
      </c>
      <c r="P7577" t="s">
        <v>65</v>
      </c>
      <c r="Q7577" t="s">
        <v>32</v>
      </c>
      <c r="R7577">
        <v>2024</v>
      </c>
      <c r="S7577">
        <v>2024</v>
      </c>
      <c r="T7577">
        <v>2213</v>
      </c>
      <c r="U7577">
        <v>1</v>
      </c>
      <c r="V7577" t="s">
        <v>3716</v>
      </c>
      <c r="W7577">
        <v>7899</v>
      </c>
      <c r="Y7577" t="s">
        <v>34</v>
      </c>
    </row>
    <row r="7578" spans="1:25" x14ac:dyDescent="0.3">
      <c r="A7578" t="s">
        <v>42029</v>
      </c>
      <c r="B7578" t="s">
        <v>42038</v>
      </c>
      <c r="C7578" t="s">
        <v>42039</v>
      </c>
      <c r="J7578" t="s">
        <v>42040</v>
      </c>
      <c r="L7578" t="s">
        <v>42041</v>
      </c>
      <c r="N7578" t="s">
        <v>30</v>
      </c>
      <c r="P7578" t="s">
        <v>65</v>
      </c>
      <c r="Q7578" t="s">
        <v>32</v>
      </c>
      <c r="R7578">
        <v>2024</v>
      </c>
      <c r="S7578">
        <v>2024</v>
      </c>
      <c r="T7578">
        <v>2215</v>
      </c>
      <c r="U7578">
        <v>1</v>
      </c>
      <c r="V7578" t="s">
        <v>3716</v>
      </c>
      <c r="W7578">
        <v>7899</v>
      </c>
      <c r="Y7578" t="s">
        <v>34</v>
      </c>
    </row>
    <row r="7579" spans="1:25" x14ac:dyDescent="0.3">
      <c r="A7579" t="s">
        <v>42042</v>
      </c>
      <c r="B7579" t="s">
        <v>42043</v>
      </c>
      <c r="C7579" t="s">
        <v>42044</v>
      </c>
      <c r="J7579" t="s">
        <v>42045</v>
      </c>
      <c r="K7579" t="s">
        <v>42046</v>
      </c>
      <c r="L7579" t="s">
        <v>42047</v>
      </c>
      <c r="N7579" t="s">
        <v>30</v>
      </c>
      <c r="P7579" t="s">
        <v>47</v>
      </c>
      <c r="Q7579" t="s">
        <v>32</v>
      </c>
      <c r="R7579">
        <v>2024</v>
      </c>
      <c r="S7579">
        <v>2024</v>
      </c>
      <c r="T7579">
        <v>13</v>
      </c>
      <c r="U7579">
        <v>1</v>
      </c>
      <c r="W7579">
        <v>7219</v>
      </c>
      <c r="Y7579" t="s">
        <v>34</v>
      </c>
    </row>
    <row r="7580" spans="1:25" x14ac:dyDescent="0.3">
      <c r="A7580" t="s">
        <v>42048</v>
      </c>
      <c r="B7580" t="s">
        <v>42049</v>
      </c>
      <c r="C7580" t="s">
        <v>42050</v>
      </c>
      <c r="J7580" t="s">
        <v>42051</v>
      </c>
      <c r="K7580" t="s">
        <v>42052</v>
      </c>
      <c r="L7580" t="s">
        <v>42053</v>
      </c>
      <c r="N7580" t="s">
        <v>30</v>
      </c>
      <c r="P7580" t="s">
        <v>47</v>
      </c>
      <c r="Q7580" t="s">
        <v>32</v>
      </c>
      <c r="R7580">
        <v>2024</v>
      </c>
      <c r="S7580">
        <v>2024</v>
      </c>
      <c r="T7580">
        <v>14</v>
      </c>
      <c r="U7580">
        <v>1</v>
      </c>
      <c r="W7580">
        <v>7219</v>
      </c>
      <c r="Y7580" t="s">
        <v>34</v>
      </c>
    </row>
    <row r="7581" spans="1:25" x14ac:dyDescent="0.3">
      <c r="A7581" t="s">
        <v>42054</v>
      </c>
      <c r="B7581" t="s">
        <v>42055</v>
      </c>
      <c r="C7581" t="s">
        <v>42056</v>
      </c>
      <c r="J7581" t="s">
        <v>42057</v>
      </c>
      <c r="L7581" t="s">
        <v>42058</v>
      </c>
      <c r="N7581" t="s">
        <v>30</v>
      </c>
      <c r="P7581" t="s">
        <v>47</v>
      </c>
      <c r="Q7581" t="s">
        <v>32</v>
      </c>
      <c r="R7581">
        <v>2024</v>
      </c>
      <c r="S7581">
        <v>2024</v>
      </c>
      <c r="U7581">
        <v>1</v>
      </c>
      <c r="V7581" t="s">
        <v>42059</v>
      </c>
      <c r="W7581">
        <v>7391</v>
      </c>
      <c r="Y7581" t="s">
        <v>34</v>
      </c>
    </row>
    <row r="7582" spans="1:25" x14ac:dyDescent="0.3">
      <c r="A7582" t="s">
        <v>42060</v>
      </c>
      <c r="B7582" t="s">
        <v>42061</v>
      </c>
      <c r="C7582" t="s">
        <v>42062</v>
      </c>
      <c r="J7582" t="s">
        <v>42063</v>
      </c>
      <c r="K7582" t="s">
        <v>42064</v>
      </c>
      <c r="L7582" t="s">
        <v>42065</v>
      </c>
      <c r="N7582" t="s">
        <v>30</v>
      </c>
      <c r="P7582" t="s">
        <v>31</v>
      </c>
      <c r="Q7582" t="s">
        <v>32</v>
      </c>
      <c r="R7582">
        <v>2024</v>
      </c>
      <c r="S7582">
        <v>2024</v>
      </c>
      <c r="U7582">
        <v>1</v>
      </c>
      <c r="W7582">
        <v>7438</v>
      </c>
      <c r="Y7582" t="s">
        <v>34</v>
      </c>
    </row>
    <row r="7583" spans="1:25" x14ac:dyDescent="0.3">
      <c r="A7583" t="s">
        <v>42066</v>
      </c>
      <c r="B7583" t="s">
        <v>42067</v>
      </c>
      <c r="C7583" t="s">
        <v>42068</v>
      </c>
      <c r="J7583" t="s">
        <v>42069</v>
      </c>
      <c r="L7583" t="s">
        <v>42070</v>
      </c>
      <c r="N7583" t="s">
        <v>30</v>
      </c>
      <c r="P7583" t="s">
        <v>47</v>
      </c>
      <c r="Q7583" t="s">
        <v>32</v>
      </c>
      <c r="R7583">
        <v>2024</v>
      </c>
      <c r="S7583">
        <v>2024</v>
      </c>
      <c r="T7583">
        <v>591</v>
      </c>
      <c r="U7583">
        <v>1</v>
      </c>
      <c r="V7583" t="s">
        <v>42071</v>
      </c>
      <c r="W7583">
        <v>8197</v>
      </c>
      <c r="Y7583" t="s">
        <v>34</v>
      </c>
    </row>
    <row r="7584" spans="1:25" x14ac:dyDescent="0.3">
      <c r="A7584" t="s">
        <v>42072</v>
      </c>
      <c r="B7584" t="s">
        <v>42073</v>
      </c>
      <c r="C7584" t="s">
        <v>42074</v>
      </c>
      <c r="J7584" t="s">
        <v>42075</v>
      </c>
      <c r="K7584" t="s">
        <v>31334</v>
      </c>
      <c r="L7584" t="s">
        <v>42076</v>
      </c>
      <c r="N7584" t="s">
        <v>30</v>
      </c>
      <c r="P7584" t="s">
        <v>31</v>
      </c>
      <c r="Q7584" t="s">
        <v>32</v>
      </c>
      <c r="R7584">
        <v>2024</v>
      </c>
      <c r="S7584">
        <v>2024</v>
      </c>
      <c r="U7584">
        <v>1</v>
      </c>
      <c r="W7584">
        <v>8445</v>
      </c>
      <c r="Y7584" t="s">
        <v>34</v>
      </c>
    </row>
    <row r="7585" spans="1:25" x14ac:dyDescent="0.3">
      <c r="A7585" t="s">
        <v>42077</v>
      </c>
      <c r="B7585" t="s">
        <v>42078</v>
      </c>
      <c r="C7585" t="s">
        <v>42079</v>
      </c>
      <c r="J7585" t="s">
        <v>42080</v>
      </c>
      <c r="K7585" t="s">
        <v>26794</v>
      </c>
      <c r="L7585" t="s">
        <v>42081</v>
      </c>
      <c r="N7585" t="s">
        <v>30</v>
      </c>
      <c r="P7585" t="s">
        <v>47</v>
      </c>
      <c r="Q7585" t="s">
        <v>32</v>
      </c>
      <c r="R7585">
        <v>2024</v>
      </c>
      <c r="S7585">
        <v>2024</v>
      </c>
      <c r="T7585">
        <v>202</v>
      </c>
      <c r="U7585">
        <v>1</v>
      </c>
      <c r="W7585">
        <v>8611</v>
      </c>
      <c r="Y7585" t="s">
        <v>34</v>
      </c>
    </row>
    <row r="7586" spans="1:25" x14ac:dyDescent="0.3">
      <c r="A7586" t="s">
        <v>42082</v>
      </c>
      <c r="B7586" t="s">
        <v>42083</v>
      </c>
      <c r="C7586" t="s">
        <v>42084</v>
      </c>
      <c r="J7586" t="s">
        <v>42085</v>
      </c>
      <c r="L7586" t="s">
        <v>42086</v>
      </c>
      <c r="N7586" t="s">
        <v>30</v>
      </c>
      <c r="P7586" t="s">
        <v>31</v>
      </c>
      <c r="Q7586" t="s">
        <v>32</v>
      </c>
      <c r="R7586">
        <v>2024</v>
      </c>
      <c r="S7586">
        <v>2024</v>
      </c>
      <c r="U7586">
        <v>1</v>
      </c>
      <c r="V7586" t="s">
        <v>4649</v>
      </c>
      <c r="W7586">
        <v>8768</v>
      </c>
      <c r="Y7586" t="s">
        <v>34</v>
      </c>
    </row>
    <row r="7587" spans="1:25" x14ac:dyDescent="0.3">
      <c r="A7587" t="s">
        <v>42087</v>
      </c>
      <c r="B7587" t="s">
        <v>42088</v>
      </c>
      <c r="C7587" t="s">
        <v>42089</v>
      </c>
      <c r="J7587" t="s">
        <v>42090</v>
      </c>
      <c r="K7587" t="s">
        <v>42091</v>
      </c>
      <c r="L7587" t="s">
        <v>42092</v>
      </c>
      <c r="N7587" t="s">
        <v>30</v>
      </c>
      <c r="P7587" t="s">
        <v>47</v>
      </c>
      <c r="Q7587" t="s">
        <v>32</v>
      </c>
      <c r="R7587">
        <v>2024</v>
      </c>
      <c r="S7587">
        <v>2024</v>
      </c>
      <c r="U7587">
        <v>2</v>
      </c>
      <c r="W7587">
        <v>8921</v>
      </c>
      <c r="Y7587" t="s">
        <v>34</v>
      </c>
    </row>
    <row r="7588" spans="1:25" x14ac:dyDescent="0.3">
      <c r="A7588" t="s">
        <v>42093</v>
      </c>
      <c r="B7588" t="s">
        <v>42094</v>
      </c>
      <c r="C7588" t="s">
        <v>42095</v>
      </c>
      <c r="J7588" t="s">
        <v>42096</v>
      </c>
      <c r="K7588" t="s">
        <v>42097</v>
      </c>
      <c r="L7588" t="s">
        <v>42098</v>
      </c>
      <c r="N7588" t="s">
        <v>30</v>
      </c>
      <c r="P7588" t="s">
        <v>47</v>
      </c>
      <c r="Q7588" t="s">
        <v>32</v>
      </c>
      <c r="R7588">
        <v>2024</v>
      </c>
      <c r="S7588">
        <v>2024</v>
      </c>
      <c r="U7588">
        <v>1</v>
      </c>
      <c r="W7588">
        <v>8921</v>
      </c>
      <c r="Y7588" t="s">
        <v>34</v>
      </c>
    </row>
    <row r="7589" spans="1:25" x14ac:dyDescent="0.3">
      <c r="A7589" t="s">
        <v>42099</v>
      </c>
      <c r="B7589" t="s">
        <v>42100</v>
      </c>
      <c r="C7589" t="s">
        <v>42101</v>
      </c>
      <c r="J7589" t="s">
        <v>42102</v>
      </c>
      <c r="K7589" t="s">
        <v>42103</v>
      </c>
      <c r="L7589" t="s">
        <v>42104</v>
      </c>
      <c r="N7589" t="s">
        <v>30</v>
      </c>
      <c r="P7589" t="s">
        <v>47</v>
      </c>
      <c r="Q7589" t="s">
        <v>32</v>
      </c>
      <c r="R7589">
        <v>2024</v>
      </c>
      <c r="S7589">
        <v>2024</v>
      </c>
      <c r="U7589">
        <v>1</v>
      </c>
      <c r="W7589">
        <v>8884</v>
      </c>
      <c r="Y7589" t="s">
        <v>34</v>
      </c>
    </row>
    <row r="7590" spans="1:25" x14ac:dyDescent="0.3">
      <c r="A7590" t="s">
        <v>42105</v>
      </c>
      <c r="B7590" t="s">
        <v>42106</v>
      </c>
      <c r="C7590" t="s">
        <v>42107</v>
      </c>
      <c r="J7590" t="s">
        <v>42108</v>
      </c>
      <c r="K7590" t="s">
        <v>42109</v>
      </c>
      <c r="L7590" t="s">
        <v>42110</v>
      </c>
      <c r="N7590" t="s">
        <v>30</v>
      </c>
      <c r="P7590" t="s">
        <v>47</v>
      </c>
      <c r="Q7590" t="s">
        <v>32</v>
      </c>
      <c r="R7590">
        <v>2024</v>
      </c>
      <c r="S7590">
        <v>2024</v>
      </c>
      <c r="U7590">
        <v>1</v>
      </c>
      <c r="W7590">
        <v>8884</v>
      </c>
      <c r="Y7590" t="s">
        <v>34</v>
      </c>
    </row>
    <row r="7591" spans="1:25" x14ac:dyDescent="0.3">
      <c r="A7591" t="s">
        <v>42111</v>
      </c>
      <c r="B7591" t="s">
        <v>42112</v>
      </c>
      <c r="C7591" t="s">
        <v>42113</v>
      </c>
      <c r="J7591" t="s">
        <v>42114</v>
      </c>
      <c r="K7591" t="s">
        <v>42115</v>
      </c>
      <c r="L7591" t="s">
        <v>42116</v>
      </c>
      <c r="N7591" t="s">
        <v>30</v>
      </c>
      <c r="P7591" t="s">
        <v>47</v>
      </c>
      <c r="Q7591" t="s">
        <v>32</v>
      </c>
      <c r="R7591">
        <v>2024</v>
      </c>
      <c r="S7591">
        <v>2024</v>
      </c>
      <c r="U7591">
        <v>1</v>
      </c>
      <c r="W7591">
        <v>8884</v>
      </c>
      <c r="Y7591" t="s">
        <v>34</v>
      </c>
    </row>
    <row r="7592" spans="1:25" x14ac:dyDescent="0.3">
      <c r="A7592" t="s">
        <v>42117</v>
      </c>
      <c r="B7592" t="s">
        <v>42118</v>
      </c>
      <c r="C7592" t="s">
        <v>42119</v>
      </c>
      <c r="J7592" t="s">
        <v>42120</v>
      </c>
      <c r="K7592" t="s">
        <v>42121</v>
      </c>
      <c r="L7592" t="s">
        <v>42122</v>
      </c>
      <c r="N7592" t="s">
        <v>30</v>
      </c>
      <c r="P7592" t="s">
        <v>47</v>
      </c>
      <c r="Q7592" t="s">
        <v>32</v>
      </c>
      <c r="R7592">
        <v>2024</v>
      </c>
      <c r="S7592">
        <v>2024</v>
      </c>
      <c r="U7592">
        <v>1</v>
      </c>
      <c r="W7592">
        <v>10030</v>
      </c>
      <c r="Y7592" t="s">
        <v>34</v>
      </c>
    </row>
    <row r="7593" spans="1:25" x14ac:dyDescent="0.3">
      <c r="A7593" t="s">
        <v>42123</v>
      </c>
      <c r="B7593" t="s">
        <v>42124</v>
      </c>
      <c r="C7593" t="s">
        <v>42125</v>
      </c>
      <c r="J7593" t="s">
        <v>42126</v>
      </c>
      <c r="K7593" t="s">
        <v>7265</v>
      </c>
      <c r="L7593" t="s">
        <v>42127</v>
      </c>
      <c r="N7593" t="s">
        <v>30</v>
      </c>
      <c r="P7593" t="s">
        <v>65</v>
      </c>
      <c r="Q7593" t="s">
        <v>32</v>
      </c>
      <c r="R7593">
        <v>2024</v>
      </c>
      <c r="S7593">
        <v>2024</v>
      </c>
      <c r="U7593">
        <v>1</v>
      </c>
      <c r="W7593">
        <v>10030</v>
      </c>
      <c r="Y7593" t="s">
        <v>34</v>
      </c>
    </row>
    <row r="7594" spans="1:25" x14ac:dyDescent="0.3">
      <c r="A7594" t="s">
        <v>42128</v>
      </c>
      <c r="B7594" t="s">
        <v>42129</v>
      </c>
      <c r="C7594" t="s">
        <v>42130</v>
      </c>
      <c r="J7594" t="s">
        <v>42131</v>
      </c>
      <c r="K7594" t="s">
        <v>42132</v>
      </c>
      <c r="L7594" t="s">
        <v>42133</v>
      </c>
      <c r="N7594" t="s">
        <v>30</v>
      </c>
      <c r="P7594" t="s">
        <v>47</v>
      </c>
      <c r="Q7594" t="s">
        <v>32</v>
      </c>
      <c r="R7594">
        <v>2024</v>
      </c>
      <c r="S7594">
        <v>2024</v>
      </c>
      <c r="U7594">
        <v>1</v>
      </c>
      <c r="W7594">
        <v>10030</v>
      </c>
      <c r="Y7594" t="s">
        <v>34</v>
      </c>
    </row>
    <row r="7595" spans="1:25" x14ac:dyDescent="0.3">
      <c r="A7595" t="s">
        <v>42134</v>
      </c>
      <c r="B7595" t="s">
        <v>42135</v>
      </c>
      <c r="C7595" t="s">
        <v>42136</v>
      </c>
      <c r="J7595" t="s">
        <v>42137</v>
      </c>
      <c r="K7595" t="s">
        <v>42138</v>
      </c>
      <c r="L7595" t="s">
        <v>42139</v>
      </c>
      <c r="N7595" t="s">
        <v>30</v>
      </c>
      <c r="P7595" t="s">
        <v>47</v>
      </c>
      <c r="Q7595" t="s">
        <v>32</v>
      </c>
      <c r="R7595">
        <v>2024</v>
      </c>
      <c r="S7595">
        <v>2024</v>
      </c>
      <c r="U7595">
        <v>1</v>
      </c>
      <c r="W7595">
        <v>10030</v>
      </c>
      <c r="Y7595" t="s">
        <v>34</v>
      </c>
    </row>
    <row r="7596" spans="1:25" x14ac:dyDescent="0.3">
      <c r="A7596" t="s">
        <v>42140</v>
      </c>
      <c r="B7596" t="s">
        <v>42141</v>
      </c>
      <c r="C7596" t="s">
        <v>42142</v>
      </c>
      <c r="J7596" t="s">
        <v>42143</v>
      </c>
      <c r="K7596" t="s">
        <v>42144</v>
      </c>
      <c r="L7596" t="s">
        <v>42145</v>
      </c>
      <c r="N7596" t="s">
        <v>30</v>
      </c>
      <c r="P7596" t="s">
        <v>65</v>
      </c>
      <c r="Q7596" t="s">
        <v>32</v>
      </c>
      <c r="R7596">
        <v>2024</v>
      </c>
      <c r="S7596">
        <v>2024</v>
      </c>
      <c r="U7596">
        <v>1</v>
      </c>
      <c r="W7596">
        <v>10030</v>
      </c>
      <c r="Y7596" t="s">
        <v>34</v>
      </c>
    </row>
    <row r="7597" spans="1:25" x14ac:dyDescent="0.3">
      <c r="A7597" t="s">
        <v>42146</v>
      </c>
      <c r="B7597" t="s">
        <v>42147</v>
      </c>
      <c r="C7597" t="s">
        <v>42148</v>
      </c>
      <c r="J7597" t="s">
        <v>42149</v>
      </c>
      <c r="L7597" t="s">
        <v>42150</v>
      </c>
      <c r="N7597" t="s">
        <v>30</v>
      </c>
      <c r="P7597" t="s">
        <v>47</v>
      </c>
      <c r="Q7597" t="s">
        <v>32</v>
      </c>
      <c r="R7597">
        <v>2024</v>
      </c>
      <c r="S7597">
        <v>2024</v>
      </c>
      <c r="U7597">
        <v>1</v>
      </c>
      <c r="V7597" t="s">
        <v>42151</v>
      </c>
      <c r="W7597">
        <v>10104</v>
      </c>
      <c r="Y7597" t="s">
        <v>34</v>
      </c>
    </row>
    <row r="7598" spans="1:25" x14ac:dyDescent="0.3">
      <c r="A7598" t="s">
        <v>42152</v>
      </c>
      <c r="B7598" t="s">
        <v>42153</v>
      </c>
      <c r="C7598" t="s">
        <v>42154</v>
      </c>
      <c r="J7598" t="s">
        <v>42155</v>
      </c>
      <c r="K7598" t="s">
        <v>42156</v>
      </c>
      <c r="L7598" t="s">
        <v>42157</v>
      </c>
      <c r="N7598" t="s">
        <v>30</v>
      </c>
      <c r="P7598" t="s">
        <v>47</v>
      </c>
      <c r="Q7598" t="s">
        <v>32</v>
      </c>
      <c r="R7598">
        <v>2024</v>
      </c>
      <c r="S7598">
        <v>2024</v>
      </c>
      <c r="U7598">
        <v>1</v>
      </c>
      <c r="W7598">
        <v>8918</v>
      </c>
      <c r="Y7598" t="s">
        <v>34</v>
      </c>
    </row>
    <row r="7599" spans="1:25" x14ac:dyDescent="0.3">
      <c r="A7599" t="s">
        <v>42158</v>
      </c>
      <c r="B7599" t="s">
        <v>42159</v>
      </c>
      <c r="C7599" t="s">
        <v>42160</v>
      </c>
      <c r="J7599" t="s">
        <v>42161</v>
      </c>
      <c r="L7599" t="s">
        <v>42162</v>
      </c>
      <c r="N7599" t="s">
        <v>30</v>
      </c>
      <c r="P7599" t="s">
        <v>65</v>
      </c>
      <c r="Q7599" t="s">
        <v>32</v>
      </c>
      <c r="R7599">
        <v>2024</v>
      </c>
      <c r="S7599">
        <v>2024</v>
      </c>
      <c r="T7599">
        <v>59</v>
      </c>
      <c r="U7599">
        <v>1</v>
      </c>
      <c r="V7599" t="s">
        <v>42163</v>
      </c>
      <c r="W7599">
        <v>10283</v>
      </c>
      <c r="Y7599" t="s">
        <v>34</v>
      </c>
    </row>
    <row r="7600" spans="1:25" x14ac:dyDescent="0.3">
      <c r="A7600" t="s">
        <v>42164</v>
      </c>
      <c r="B7600" t="s">
        <v>42165</v>
      </c>
      <c r="C7600" t="s">
        <v>42166</v>
      </c>
      <c r="J7600" t="s">
        <v>42167</v>
      </c>
      <c r="L7600" t="s">
        <v>42168</v>
      </c>
      <c r="N7600" t="s">
        <v>30</v>
      </c>
      <c r="P7600" t="s">
        <v>65</v>
      </c>
      <c r="Q7600" t="s">
        <v>32</v>
      </c>
      <c r="R7600">
        <v>2024</v>
      </c>
      <c r="S7600">
        <v>2024</v>
      </c>
      <c r="T7600">
        <v>56</v>
      </c>
      <c r="U7600">
        <v>1</v>
      </c>
      <c r="V7600" t="s">
        <v>29886</v>
      </c>
      <c r="W7600">
        <v>10283</v>
      </c>
      <c r="Y7600" t="s">
        <v>34</v>
      </c>
    </row>
    <row r="7601" spans="1:25" x14ac:dyDescent="0.3">
      <c r="A7601" t="s">
        <v>42169</v>
      </c>
      <c r="B7601" t="s">
        <v>42170</v>
      </c>
      <c r="C7601" t="s">
        <v>42171</v>
      </c>
      <c r="J7601" t="s">
        <v>42172</v>
      </c>
      <c r="L7601" t="s">
        <v>42173</v>
      </c>
      <c r="N7601" t="s">
        <v>30</v>
      </c>
      <c r="P7601" t="s">
        <v>65</v>
      </c>
      <c r="Q7601" t="s">
        <v>32</v>
      </c>
      <c r="R7601">
        <v>2024</v>
      </c>
      <c r="S7601">
        <v>2024</v>
      </c>
      <c r="T7601">
        <v>62</v>
      </c>
      <c r="U7601">
        <v>1</v>
      </c>
      <c r="V7601" t="s">
        <v>42174</v>
      </c>
      <c r="W7601">
        <v>10283</v>
      </c>
      <c r="Y7601" t="s">
        <v>34</v>
      </c>
    </row>
    <row r="7602" spans="1:25" x14ac:dyDescent="0.3">
      <c r="A7602" t="s">
        <v>42175</v>
      </c>
      <c r="B7602" t="s">
        <v>42176</v>
      </c>
      <c r="C7602" t="s">
        <v>42177</v>
      </c>
      <c r="J7602" t="s">
        <v>42178</v>
      </c>
      <c r="L7602" t="s">
        <v>42179</v>
      </c>
      <c r="N7602" t="s">
        <v>30</v>
      </c>
      <c r="P7602" t="s">
        <v>65</v>
      </c>
      <c r="Q7602" t="s">
        <v>32</v>
      </c>
      <c r="R7602">
        <v>2024</v>
      </c>
      <c r="S7602">
        <v>2024</v>
      </c>
      <c r="T7602">
        <v>61</v>
      </c>
      <c r="U7602">
        <v>1</v>
      </c>
      <c r="V7602" t="s">
        <v>42180</v>
      </c>
      <c r="W7602">
        <v>10283</v>
      </c>
      <c r="Y7602" t="s">
        <v>34</v>
      </c>
    </row>
    <row r="7603" spans="1:25" x14ac:dyDescent="0.3">
      <c r="A7603" t="s">
        <v>42181</v>
      </c>
      <c r="B7603" t="s">
        <v>42182</v>
      </c>
      <c r="C7603" t="s">
        <v>42183</v>
      </c>
      <c r="J7603" t="s">
        <v>42184</v>
      </c>
      <c r="L7603" t="s">
        <v>42185</v>
      </c>
      <c r="N7603" t="s">
        <v>30</v>
      </c>
      <c r="P7603" t="s">
        <v>65</v>
      </c>
      <c r="Q7603" t="s">
        <v>32</v>
      </c>
      <c r="R7603">
        <v>2024</v>
      </c>
      <c r="S7603">
        <v>2024</v>
      </c>
      <c r="T7603">
        <v>60</v>
      </c>
      <c r="U7603">
        <v>1</v>
      </c>
      <c r="V7603" t="s">
        <v>42186</v>
      </c>
      <c r="W7603">
        <v>10283</v>
      </c>
      <c r="Y7603" t="s">
        <v>34</v>
      </c>
    </row>
    <row r="7604" spans="1:25" x14ac:dyDescent="0.3">
      <c r="A7604" t="s">
        <v>42187</v>
      </c>
      <c r="B7604" t="s">
        <v>42188</v>
      </c>
      <c r="C7604" t="s">
        <v>42189</v>
      </c>
      <c r="J7604" t="s">
        <v>42190</v>
      </c>
      <c r="K7604" t="s">
        <v>42191</v>
      </c>
      <c r="L7604" t="s">
        <v>42192</v>
      </c>
      <c r="N7604" t="s">
        <v>30</v>
      </c>
      <c r="P7604" t="s">
        <v>31</v>
      </c>
      <c r="Q7604" t="s">
        <v>32</v>
      </c>
      <c r="R7604">
        <v>2024</v>
      </c>
      <c r="S7604">
        <v>2024</v>
      </c>
      <c r="U7604">
        <v>1</v>
      </c>
      <c r="W7604">
        <v>10049</v>
      </c>
      <c r="Y7604" t="s">
        <v>34</v>
      </c>
    </row>
    <row r="7605" spans="1:25" x14ac:dyDescent="0.3">
      <c r="A7605" t="s">
        <v>42193</v>
      </c>
      <c r="B7605" t="s">
        <v>42194</v>
      </c>
      <c r="C7605" t="s">
        <v>42195</v>
      </c>
      <c r="J7605" t="s">
        <v>42196</v>
      </c>
      <c r="K7605" t="s">
        <v>42197</v>
      </c>
      <c r="L7605" t="s">
        <v>42198</v>
      </c>
      <c r="N7605" t="s">
        <v>30</v>
      </c>
      <c r="P7605" t="s">
        <v>47</v>
      </c>
      <c r="Q7605" t="s">
        <v>32</v>
      </c>
      <c r="R7605">
        <v>2024</v>
      </c>
      <c r="S7605">
        <v>2024</v>
      </c>
      <c r="U7605">
        <v>1</v>
      </c>
      <c r="W7605">
        <v>10049</v>
      </c>
      <c r="Y7605" t="s">
        <v>34</v>
      </c>
    </row>
    <row r="7606" spans="1:25" x14ac:dyDescent="0.3">
      <c r="A7606" t="s">
        <v>42199</v>
      </c>
      <c r="B7606" t="s">
        <v>42200</v>
      </c>
      <c r="C7606" t="s">
        <v>42201</v>
      </c>
      <c r="J7606" t="s">
        <v>42202</v>
      </c>
      <c r="L7606" t="s">
        <v>42203</v>
      </c>
      <c r="N7606" t="s">
        <v>30</v>
      </c>
      <c r="P7606" t="s">
        <v>65</v>
      </c>
      <c r="Q7606" t="s">
        <v>32</v>
      </c>
      <c r="R7606">
        <v>2024</v>
      </c>
      <c r="S7606">
        <v>2024</v>
      </c>
      <c r="U7606">
        <v>1</v>
      </c>
      <c r="V7606" t="s">
        <v>42204</v>
      </c>
      <c r="W7606">
        <v>10038</v>
      </c>
      <c r="Y7606" t="s">
        <v>34</v>
      </c>
    </row>
    <row r="7607" spans="1:25" x14ac:dyDescent="0.3">
      <c r="A7607" t="s">
        <v>42205</v>
      </c>
      <c r="B7607" t="s">
        <v>42206</v>
      </c>
      <c r="C7607" t="s">
        <v>42207</v>
      </c>
      <c r="J7607" t="s">
        <v>42208</v>
      </c>
      <c r="L7607" t="s">
        <v>42209</v>
      </c>
      <c r="N7607" t="s">
        <v>30</v>
      </c>
      <c r="P7607" t="s">
        <v>47</v>
      </c>
      <c r="Q7607" t="s">
        <v>32</v>
      </c>
      <c r="R7607">
        <v>2024</v>
      </c>
      <c r="S7607">
        <v>2024</v>
      </c>
      <c r="T7607">
        <v>35</v>
      </c>
      <c r="U7607">
        <v>1</v>
      </c>
      <c r="V7607" t="s">
        <v>42210</v>
      </c>
      <c r="W7607">
        <v>10532</v>
      </c>
      <c r="Y7607" t="s">
        <v>34</v>
      </c>
    </row>
    <row r="7608" spans="1:25" x14ac:dyDescent="0.3">
      <c r="A7608" t="s">
        <v>42211</v>
      </c>
      <c r="B7608" t="s">
        <v>42212</v>
      </c>
      <c r="C7608" t="s">
        <v>42213</v>
      </c>
      <c r="J7608" t="s">
        <v>42214</v>
      </c>
      <c r="L7608" t="s">
        <v>42215</v>
      </c>
      <c r="N7608" t="s">
        <v>30</v>
      </c>
      <c r="P7608" t="s">
        <v>47</v>
      </c>
      <c r="Q7608" t="s">
        <v>32</v>
      </c>
      <c r="R7608">
        <v>2024</v>
      </c>
      <c r="S7608">
        <v>2024</v>
      </c>
      <c r="T7608">
        <v>36</v>
      </c>
      <c r="U7608">
        <v>1</v>
      </c>
      <c r="V7608" t="s">
        <v>42216</v>
      </c>
      <c r="W7608">
        <v>10532</v>
      </c>
      <c r="Y7608" t="s">
        <v>34</v>
      </c>
    </row>
    <row r="7609" spans="1:25" x14ac:dyDescent="0.3">
      <c r="A7609" t="s">
        <v>42217</v>
      </c>
      <c r="B7609" t="s">
        <v>42218</v>
      </c>
      <c r="C7609" t="s">
        <v>42219</v>
      </c>
      <c r="J7609" t="s">
        <v>42220</v>
      </c>
      <c r="L7609" t="s">
        <v>42221</v>
      </c>
      <c r="N7609" t="s">
        <v>30</v>
      </c>
      <c r="P7609" t="s">
        <v>47</v>
      </c>
      <c r="Q7609" t="s">
        <v>32</v>
      </c>
      <c r="R7609">
        <v>2024</v>
      </c>
      <c r="S7609">
        <v>2024</v>
      </c>
      <c r="T7609">
        <v>38</v>
      </c>
      <c r="U7609">
        <v>1</v>
      </c>
      <c r="V7609" t="s">
        <v>42222</v>
      </c>
      <c r="W7609">
        <v>10532</v>
      </c>
      <c r="Y7609" t="s">
        <v>34</v>
      </c>
    </row>
    <row r="7610" spans="1:25" x14ac:dyDescent="0.3">
      <c r="A7610" t="s">
        <v>42223</v>
      </c>
      <c r="B7610" t="s">
        <v>42224</v>
      </c>
      <c r="C7610" t="s">
        <v>42225</v>
      </c>
      <c r="J7610" t="s">
        <v>42226</v>
      </c>
      <c r="L7610" t="s">
        <v>42227</v>
      </c>
      <c r="N7610" t="s">
        <v>30</v>
      </c>
      <c r="P7610" t="s">
        <v>47</v>
      </c>
      <c r="Q7610" t="s">
        <v>32</v>
      </c>
      <c r="R7610">
        <v>2024</v>
      </c>
      <c r="S7610">
        <v>2024</v>
      </c>
      <c r="T7610">
        <v>34</v>
      </c>
      <c r="U7610">
        <v>1</v>
      </c>
      <c r="V7610" t="s">
        <v>42210</v>
      </c>
      <c r="W7610">
        <v>10532</v>
      </c>
      <c r="Y7610" t="s">
        <v>34</v>
      </c>
    </row>
    <row r="7611" spans="1:25" x14ac:dyDescent="0.3">
      <c r="A7611" t="s">
        <v>42228</v>
      </c>
      <c r="B7611" t="s">
        <v>42229</v>
      </c>
      <c r="C7611" t="s">
        <v>42230</v>
      </c>
      <c r="J7611" t="s">
        <v>42231</v>
      </c>
      <c r="L7611" t="s">
        <v>42232</v>
      </c>
      <c r="N7611" t="s">
        <v>30</v>
      </c>
      <c r="P7611" t="s">
        <v>47</v>
      </c>
      <c r="Q7611" t="s">
        <v>32</v>
      </c>
      <c r="R7611">
        <v>2024</v>
      </c>
      <c r="S7611">
        <v>2024</v>
      </c>
      <c r="T7611">
        <v>37</v>
      </c>
      <c r="U7611">
        <v>1</v>
      </c>
      <c r="V7611" t="s">
        <v>42233</v>
      </c>
      <c r="W7611">
        <v>10532</v>
      </c>
      <c r="Y7611" t="s">
        <v>34</v>
      </c>
    </row>
    <row r="7612" spans="1:25" x14ac:dyDescent="0.3">
      <c r="A7612" t="s">
        <v>42234</v>
      </c>
      <c r="B7612" t="s">
        <v>42235</v>
      </c>
      <c r="C7612" t="s">
        <v>42236</v>
      </c>
      <c r="J7612" t="s">
        <v>42237</v>
      </c>
      <c r="L7612" t="s">
        <v>42238</v>
      </c>
      <c r="N7612" t="s">
        <v>30</v>
      </c>
      <c r="P7612" t="s">
        <v>47</v>
      </c>
      <c r="Q7612" t="s">
        <v>32</v>
      </c>
      <c r="R7612">
        <v>2024</v>
      </c>
      <c r="S7612">
        <v>2024</v>
      </c>
      <c r="T7612">
        <v>439</v>
      </c>
      <c r="U7612">
        <v>1</v>
      </c>
      <c r="V7612" t="s">
        <v>42239</v>
      </c>
      <c r="W7612">
        <v>10533</v>
      </c>
      <c r="Y7612" t="s">
        <v>34</v>
      </c>
    </row>
    <row r="7613" spans="1:25" x14ac:dyDescent="0.3">
      <c r="A7613" t="s">
        <v>42240</v>
      </c>
      <c r="B7613" t="s">
        <v>42241</v>
      </c>
      <c r="C7613" t="s">
        <v>42242</v>
      </c>
      <c r="J7613" t="s">
        <v>42243</v>
      </c>
      <c r="L7613" t="s">
        <v>42244</v>
      </c>
      <c r="N7613" t="s">
        <v>30</v>
      </c>
      <c r="P7613" t="s">
        <v>47</v>
      </c>
      <c r="Q7613" t="s">
        <v>32</v>
      </c>
      <c r="R7613">
        <v>2024</v>
      </c>
      <c r="S7613">
        <v>2024</v>
      </c>
      <c r="T7613">
        <v>440</v>
      </c>
      <c r="U7613">
        <v>1</v>
      </c>
      <c r="V7613" t="s">
        <v>42245</v>
      </c>
      <c r="W7613">
        <v>10533</v>
      </c>
      <c r="Y7613" t="s">
        <v>34</v>
      </c>
    </row>
    <row r="7614" spans="1:25" x14ac:dyDescent="0.3">
      <c r="A7614" t="s">
        <v>42246</v>
      </c>
      <c r="B7614" t="s">
        <v>42247</v>
      </c>
      <c r="C7614" t="s">
        <v>42248</v>
      </c>
      <c r="J7614" t="s">
        <v>42249</v>
      </c>
      <c r="L7614" t="s">
        <v>42250</v>
      </c>
      <c r="N7614" t="s">
        <v>30</v>
      </c>
      <c r="P7614" t="s">
        <v>47</v>
      </c>
      <c r="Q7614" t="s">
        <v>32</v>
      </c>
      <c r="R7614">
        <v>2024</v>
      </c>
      <c r="S7614">
        <v>2024</v>
      </c>
      <c r="T7614">
        <v>443</v>
      </c>
      <c r="U7614">
        <v>1</v>
      </c>
      <c r="V7614" t="s">
        <v>8725</v>
      </c>
      <c r="W7614">
        <v>10533</v>
      </c>
      <c r="Y7614" t="s">
        <v>34</v>
      </c>
    </row>
    <row r="7615" spans="1:25" x14ac:dyDescent="0.3">
      <c r="A7615" t="s">
        <v>42251</v>
      </c>
      <c r="B7615" t="s">
        <v>42252</v>
      </c>
      <c r="C7615" t="s">
        <v>42253</v>
      </c>
      <c r="J7615" t="s">
        <v>42254</v>
      </c>
      <c r="L7615" t="s">
        <v>42255</v>
      </c>
      <c r="N7615" t="s">
        <v>30</v>
      </c>
      <c r="P7615" t="s">
        <v>31</v>
      </c>
      <c r="Q7615" t="s">
        <v>32</v>
      </c>
      <c r="R7615">
        <v>2024</v>
      </c>
      <c r="S7615">
        <v>2024</v>
      </c>
      <c r="T7615">
        <v>444</v>
      </c>
      <c r="U7615">
        <v>1</v>
      </c>
      <c r="V7615" t="s">
        <v>32850</v>
      </c>
      <c r="W7615">
        <v>10533</v>
      </c>
      <c r="Y7615" t="s">
        <v>34</v>
      </c>
    </row>
    <row r="7616" spans="1:25" x14ac:dyDescent="0.3">
      <c r="A7616" t="s">
        <v>42256</v>
      </c>
      <c r="B7616" t="s">
        <v>42257</v>
      </c>
      <c r="C7616" t="s">
        <v>42258</v>
      </c>
      <c r="J7616" t="s">
        <v>42259</v>
      </c>
      <c r="L7616" t="s">
        <v>42260</v>
      </c>
      <c r="N7616" t="s">
        <v>30</v>
      </c>
      <c r="P7616" t="s">
        <v>47</v>
      </c>
      <c r="Q7616" t="s">
        <v>32</v>
      </c>
      <c r="R7616">
        <v>2024</v>
      </c>
      <c r="S7616">
        <v>2024</v>
      </c>
      <c r="T7616">
        <v>438</v>
      </c>
      <c r="U7616">
        <v>1</v>
      </c>
      <c r="V7616" t="s">
        <v>20486</v>
      </c>
      <c r="W7616">
        <v>10533</v>
      </c>
      <c r="Y7616" t="s">
        <v>34</v>
      </c>
    </row>
    <row r="7617" spans="1:25" x14ac:dyDescent="0.3">
      <c r="A7617" t="s">
        <v>42261</v>
      </c>
      <c r="B7617" t="s">
        <v>42262</v>
      </c>
      <c r="C7617" t="s">
        <v>42263</v>
      </c>
      <c r="J7617" t="s">
        <v>42264</v>
      </c>
      <c r="L7617" t="s">
        <v>42265</v>
      </c>
      <c r="N7617" t="s">
        <v>30</v>
      </c>
      <c r="P7617" t="s">
        <v>47</v>
      </c>
      <c r="Q7617" t="s">
        <v>32</v>
      </c>
      <c r="R7617">
        <v>2024</v>
      </c>
      <c r="S7617">
        <v>2024</v>
      </c>
      <c r="T7617">
        <v>421</v>
      </c>
      <c r="U7617">
        <v>1</v>
      </c>
      <c r="V7617" t="s">
        <v>20486</v>
      </c>
      <c r="W7617">
        <v>10533</v>
      </c>
      <c r="Y7617" t="s">
        <v>34</v>
      </c>
    </row>
    <row r="7618" spans="1:25" x14ac:dyDescent="0.3">
      <c r="A7618" t="s">
        <v>42266</v>
      </c>
      <c r="B7618" t="s">
        <v>42267</v>
      </c>
      <c r="C7618" t="s">
        <v>42268</v>
      </c>
      <c r="J7618" t="s">
        <v>42269</v>
      </c>
      <c r="L7618" t="s">
        <v>42270</v>
      </c>
      <c r="N7618" t="s">
        <v>30</v>
      </c>
      <c r="P7618" t="s">
        <v>65</v>
      </c>
      <c r="Q7618" t="s">
        <v>32</v>
      </c>
      <c r="R7618">
        <v>2024</v>
      </c>
      <c r="S7618">
        <v>2024</v>
      </c>
      <c r="T7618">
        <v>447</v>
      </c>
      <c r="U7618">
        <v>1</v>
      </c>
      <c r="V7618" t="s">
        <v>42271</v>
      </c>
      <c r="W7618">
        <v>10533</v>
      </c>
      <c r="Y7618" t="s">
        <v>34</v>
      </c>
    </row>
    <row r="7619" spans="1:25" x14ac:dyDescent="0.3">
      <c r="A7619" t="s">
        <v>42272</v>
      </c>
      <c r="B7619" t="s">
        <v>42273</v>
      </c>
      <c r="C7619" t="s">
        <v>42274</v>
      </c>
      <c r="J7619" t="s">
        <v>42275</v>
      </c>
      <c r="L7619" t="s">
        <v>42276</v>
      </c>
      <c r="N7619" t="s">
        <v>30</v>
      </c>
      <c r="P7619" t="s">
        <v>31</v>
      </c>
      <c r="Q7619" t="s">
        <v>32</v>
      </c>
      <c r="R7619">
        <v>2024</v>
      </c>
      <c r="S7619">
        <v>2024</v>
      </c>
      <c r="T7619">
        <v>448</v>
      </c>
      <c r="U7619">
        <v>1</v>
      </c>
      <c r="V7619" t="s">
        <v>42277</v>
      </c>
      <c r="W7619">
        <v>10533</v>
      </c>
      <c r="Y7619" t="s">
        <v>34</v>
      </c>
    </row>
    <row r="7620" spans="1:25" x14ac:dyDescent="0.3">
      <c r="A7620" t="s">
        <v>42278</v>
      </c>
      <c r="B7620" t="s">
        <v>42279</v>
      </c>
      <c r="C7620" t="s">
        <v>42280</v>
      </c>
      <c r="J7620" t="s">
        <v>42281</v>
      </c>
      <c r="L7620" t="s">
        <v>42282</v>
      </c>
      <c r="N7620" t="s">
        <v>30</v>
      </c>
      <c r="P7620" t="s">
        <v>47</v>
      </c>
      <c r="Q7620" t="s">
        <v>32</v>
      </c>
      <c r="R7620">
        <v>2024</v>
      </c>
      <c r="S7620">
        <v>2024</v>
      </c>
      <c r="T7620">
        <v>450</v>
      </c>
      <c r="U7620">
        <v>1</v>
      </c>
      <c r="V7620" t="s">
        <v>42283</v>
      </c>
      <c r="W7620">
        <v>10533</v>
      </c>
      <c r="Y7620" t="s">
        <v>34</v>
      </c>
    </row>
    <row r="7621" spans="1:25" x14ac:dyDescent="0.3">
      <c r="A7621" t="s">
        <v>42284</v>
      </c>
      <c r="B7621" t="s">
        <v>42285</v>
      </c>
      <c r="C7621" t="s">
        <v>42286</v>
      </c>
      <c r="J7621" t="s">
        <v>42287</v>
      </c>
      <c r="L7621" t="s">
        <v>42288</v>
      </c>
      <c r="N7621" t="s">
        <v>30</v>
      </c>
      <c r="P7621" t="s">
        <v>65</v>
      </c>
      <c r="Q7621" t="s">
        <v>32</v>
      </c>
      <c r="R7621">
        <v>2024</v>
      </c>
      <c r="S7621">
        <v>2024</v>
      </c>
      <c r="T7621">
        <v>451</v>
      </c>
      <c r="U7621">
        <v>1</v>
      </c>
      <c r="V7621" t="s">
        <v>42289</v>
      </c>
      <c r="W7621">
        <v>10533</v>
      </c>
      <c r="Y7621" t="s">
        <v>34</v>
      </c>
    </row>
    <row r="7622" spans="1:25" x14ac:dyDescent="0.3">
      <c r="A7622" t="s">
        <v>42290</v>
      </c>
      <c r="B7622" t="s">
        <v>42291</v>
      </c>
      <c r="C7622" t="s">
        <v>42292</v>
      </c>
      <c r="J7622" t="s">
        <v>42293</v>
      </c>
      <c r="L7622" t="s">
        <v>42294</v>
      </c>
      <c r="N7622" t="s">
        <v>30</v>
      </c>
      <c r="P7622" t="s">
        <v>47</v>
      </c>
      <c r="Q7622" t="s">
        <v>32</v>
      </c>
      <c r="R7622">
        <v>2024</v>
      </c>
      <c r="S7622">
        <v>2024</v>
      </c>
      <c r="T7622">
        <v>446</v>
      </c>
      <c r="U7622">
        <v>1</v>
      </c>
      <c r="V7622" t="s">
        <v>42295</v>
      </c>
      <c r="W7622">
        <v>10533</v>
      </c>
      <c r="Y7622" t="s">
        <v>34</v>
      </c>
    </row>
    <row r="7623" spans="1:25" x14ac:dyDescent="0.3">
      <c r="A7623" t="s">
        <v>42296</v>
      </c>
      <c r="B7623" t="s">
        <v>42297</v>
      </c>
      <c r="C7623" t="s">
        <v>42298</v>
      </c>
      <c r="J7623" t="s">
        <v>42299</v>
      </c>
      <c r="L7623" t="s">
        <v>42300</v>
      </c>
      <c r="N7623" t="s">
        <v>30</v>
      </c>
      <c r="P7623" t="s">
        <v>47</v>
      </c>
      <c r="Q7623" t="s">
        <v>32</v>
      </c>
      <c r="R7623">
        <v>2024</v>
      </c>
      <c r="S7623">
        <v>2024</v>
      </c>
      <c r="T7623">
        <v>449</v>
      </c>
      <c r="U7623">
        <v>1</v>
      </c>
      <c r="V7623" t="s">
        <v>42301</v>
      </c>
      <c r="W7623">
        <v>10533</v>
      </c>
      <c r="Y7623" t="s">
        <v>34</v>
      </c>
    </row>
    <row r="7624" spans="1:25" x14ac:dyDescent="0.3">
      <c r="A7624" t="s">
        <v>10616</v>
      </c>
      <c r="B7624" t="s">
        <v>42302</v>
      </c>
      <c r="C7624" t="s">
        <v>42303</v>
      </c>
      <c r="J7624" t="s">
        <v>42304</v>
      </c>
      <c r="L7624" t="s">
        <v>42305</v>
      </c>
      <c r="N7624" t="s">
        <v>30</v>
      </c>
      <c r="P7624" t="s">
        <v>47</v>
      </c>
      <c r="Q7624" t="s">
        <v>32</v>
      </c>
      <c r="R7624">
        <v>2024</v>
      </c>
      <c r="S7624">
        <v>2024</v>
      </c>
      <c r="T7624">
        <v>445</v>
      </c>
      <c r="U7624">
        <v>1</v>
      </c>
      <c r="V7624" t="s">
        <v>42306</v>
      </c>
      <c r="W7624">
        <v>10533</v>
      </c>
      <c r="Y7624" t="s">
        <v>34</v>
      </c>
    </row>
    <row r="7625" spans="1:25" x14ac:dyDescent="0.3">
      <c r="A7625" t="s">
        <v>42307</v>
      </c>
      <c r="B7625" t="s">
        <v>42308</v>
      </c>
      <c r="C7625" t="s">
        <v>42309</v>
      </c>
      <c r="J7625" t="s">
        <v>42310</v>
      </c>
      <c r="K7625" t="s">
        <v>42311</v>
      </c>
      <c r="L7625" t="s">
        <v>42312</v>
      </c>
      <c r="N7625" t="s">
        <v>30</v>
      </c>
      <c r="P7625" t="s">
        <v>47</v>
      </c>
      <c r="Q7625" t="s">
        <v>32</v>
      </c>
      <c r="R7625">
        <v>2024</v>
      </c>
      <c r="S7625">
        <v>2024</v>
      </c>
      <c r="T7625">
        <v>452</v>
      </c>
      <c r="U7625">
        <v>1</v>
      </c>
      <c r="V7625" t="s">
        <v>21358</v>
      </c>
      <c r="W7625">
        <v>10533</v>
      </c>
      <c r="Y7625" t="s">
        <v>34</v>
      </c>
    </row>
    <row r="7626" spans="1:25" x14ac:dyDescent="0.3">
      <c r="A7626" t="s">
        <v>42313</v>
      </c>
      <c r="B7626" t="s">
        <v>42314</v>
      </c>
      <c r="C7626" t="s">
        <v>42315</v>
      </c>
      <c r="J7626" t="s">
        <v>42316</v>
      </c>
      <c r="L7626" t="s">
        <v>42317</v>
      </c>
      <c r="N7626" t="s">
        <v>30</v>
      </c>
      <c r="P7626" t="s">
        <v>31</v>
      </c>
      <c r="Q7626" t="s">
        <v>32</v>
      </c>
      <c r="R7626">
        <v>2024</v>
      </c>
      <c r="S7626">
        <v>2024</v>
      </c>
      <c r="T7626">
        <v>454</v>
      </c>
      <c r="U7626">
        <v>1</v>
      </c>
      <c r="V7626" t="s">
        <v>42318</v>
      </c>
      <c r="W7626">
        <v>10533</v>
      </c>
      <c r="Y7626" t="s">
        <v>34</v>
      </c>
    </row>
    <row r="7627" spans="1:25" x14ac:dyDescent="0.3">
      <c r="A7627" t="s">
        <v>42319</v>
      </c>
      <c r="B7627" t="s">
        <v>42320</v>
      </c>
      <c r="C7627" t="s">
        <v>42321</v>
      </c>
      <c r="J7627" t="s">
        <v>42322</v>
      </c>
      <c r="L7627" t="s">
        <v>42323</v>
      </c>
      <c r="N7627" t="s">
        <v>30</v>
      </c>
      <c r="P7627" t="s">
        <v>31</v>
      </c>
      <c r="Q7627" t="s">
        <v>32</v>
      </c>
      <c r="R7627">
        <v>2024</v>
      </c>
      <c r="S7627">
        <v>2024</v>
      </c>
      <c r="T7627">
        <v>453</v>
      </c>
      <c r="U7627">
        <v>1</v>
      </c>
      <c r="V7627" t="s">
        <v>42318</v>
      </c>
      <c r="W7627">
        <v>10533</v>
      </c>
      <c r="Y7627" t="s">
        <v>34</v>
      </c>
    </row>
    <row r="7628" spans="1:25" x14ac:dyDescent="0.3">
      <c r="A7628" t="s">
        <v>42324</v>
      </c>
      <c r="B7628" t="s">
        <v>42325</v>
      </c>
      <c r="C7628" t="s">
        <v>42326</v>
      </c>
      <c r="J7628" t="s">
        <v>42327</v>
      </c>
      <c r="L7628" t="s">
        <v>42328</v>
      </c>
      <c r="N7628" t="s">
        <v>30</v>
      </c>
      <c r="P7628" t="s">
        <v>47</v>
      </c>
      <c r="Q7628" t="s">
        <v>32</v>
      </c>
      <c r="R7628">
        <v>2024</v>
      </c>
      <c r="S7628">
        <v>2024</v>
      </c>
      <c r="T7628">
        <v>457</v>
      </c>
      <c r="U7628">
        <v>1</v>
      </c>
      <c r="V7628" t="s">
        <v>42329</v>
      </c>
      <c r="W7628">
        <v>10533</v>
      </c>
      <c r="Y7628" t="s">
        <v>34</v>
      </c>
    </row>
    <row r="7629" spans="1:25" x14ac:dyDescent="0.3">
      <c r="A7629" t="s">
        <v>42330</v>
      </c>
      <c r="B7629" t="s">
        <v>42331</v>
      </c>
      <c r="C7629" t="s">
        <v>42332</v>
      </c>
      <c r="J7629" t="s">
        <v>42333</v>
      </c>
      <c r="L7629" t="s">
        <v>42334</v>
      </c>
      <c r="N7629" t="s">
        <v>30</v>
      </c>
      <c r="P7629" t="s">
        <v>65</v>
      </c>
      <c r="Q7629" t="s">
        <v>32</v>
      </c>
      <c r="R7629">
        <v>2024</v>
      </c>
      <c r="S7629">
        <v>2024</v>
      </c>
      <c r="T7629">
        <v>458</v>
      </c>
      <c r="U7629">
        <v>1</v>
      </c>
      <c r="V7629" t="s">
        <v>42335</v>
      </c>
      <c r="W7629">
        <v>10533</v>
      </c>
      <c r="Y7629" t="s">
        <v>34</v>
      </c>
    </row>
    <row r="7630" spans="1:25" x14ac:dyDescent="0.3">
      <c r="A7630" t="s">
        <v>42336</v>
      </c>
      <c r="B7630" t="s">
        <v>42337</v>
      </c>
      <c r="C7630" t="s">
        <v>42338</v>
      </c>
      <c r="J7630" t="s">
        <v>42339</v>
      </c>
      <c r="L7630" t="s">
        <v>42340</v>
      </c>
      <c r="N7630" t="s">
        <v>30</v>
      </c>
      <c r="P7630" t="s">
        <v>65</v>
      </c>
      <c r="Q7630" t="s">
        <v>32</v>
      </c>
      <c r="R7630">
        <v>2024</v>
      </c>
      <c r="S7630">
        <v>2024</v>
      </c>
      <c r="T7630">
        <v>455</v>
      </c>
      <c r="U7630">
        <v>1</v>
      </c>
      <c r="V7630" t="s">
        <v>42341</v>
      </c>
      <c r="W7630">
        <v>10533</v>
      </c>
      <c r="Y7630" t="s">
        <v>34</v>
      </c>
    </row>
    <row r="7631" spans="1:25" x14ac:dyDescent="0.3">
      <c r="A7631" t="s">
        <v>42342</v>
      </c>
      <c r="B7631" t="s">
        <v>42343</v>
      </c>
      <c r="C7631" t="s">
        <v>42344</v>
      </c>
      <c r="J7631" t="s">
        <v>42345</v>
      </c>
      <c r="L7631" t="s">
        <v>42346</v>
      </c>
      <c r="N7631" t="s">
        <v>30</v>
      </c>
      <c r="P7631" t="s">
        <v>31</v>
      </c>
      <c r="Q7631" t="s">
        <v>32</v>
      </c>
      <c r="R7631">
        <v>2024</v>
      </c>
      <c r="S7631">
        <v>2024</v>
      </c>
      <c r="T7631">
        <v>459</v>
      </c>
      <c r="U7631">
        <v>1</v>
      </c>
      <c r="V7631" t="s">
        <v>42347</v>
      </c>
      <c r="W7631">
        <v>10533</v>
      </c>
      <c r="Y7631" t="s">
        <v>34</v>
      </c>
    </row>
    <row r="7632" spans="1:25" x14ac:dyDescent="0.3">
      <c r="A7632" t="s">
        <v>42348</v>
      </c>
      <c r="B7632" t="s">
        <v>42349</v>
      </c>
      <c r="C7632" t="s">
        <v>42350</v>
      </c>
      <c r="J7632" t="s">
        <v>42351</v>
      </c>
      <c r="L7632" t="s">
        <v>42352</v>
      </c>
      <c r="N7632" t="s">
        <v>30</v>
      </c>
      <c r="P7632" t="s">
        <v>65</v>
      </c>
      <c r="Q7632" t="s">
        <v>32</v>
      </c>
      <c r="R7632">
        <v>2024</v>
      </c>
      <c r="S7632">
        <v>2024</v>
      </c>
      <c r="T7632">
        <v>461</v>
      </c>
      <c r="U7632">
        <v>1</v>
      </c>
      <c r="V7632" t="s">
        <v>42353</v>
      </c>
      <c r="W7632">
        <v>10533</v>
      </c>
      <c r="Y7632" t="s">
        <v>34</v>
      </c>
    </row>
    <row r="7633" spans="1:25" x14ac:dyDescent="0.3">
      <c r="A7633" t="s">
        <v>42272</v>
      </c>
      <c r="B7633" t="s">
        <v>42354</v>
      </c>
      <c r="C7633" t="s">
        <v>42355</v>
      </c>
      <c r="J7633" t="s">
        <v>42356</v>
      </c>
      <c r="L7633" t="s">
        <v>42357</v>
      </c>
      <c r="N7633" t="s">
        <v>30</v>
      </c>
      <c r="P7633" t="s">
        <v>47</v>
      </c>
      <c r="Q7633" t="s">
        <v>32</v>
      </c>
      <c r="R7633">
        <v>2024</v>
      </c>
      <c r="S7633">
        <v>2024</v>
      </c>
      <c r="T7633">
        <v>462</v>
      </c>
      <c r="U7633">
        <v>1</v>
      </c>
      <c r="V7633" t="s">
        <v>42358</v>
      </c>
      <c r="W7633">
        <v>10533</v>
      </c>
      <c r="Y7633" t="s">
        <v>34</v>
      </c>
    </row>
    <row r="7634" spans="1:25" x14ac:dyDescent="0.3">
      <c r="A7634" t="s">
        <v>42359</v>
      </c>
      <c r="B7634" t="s">
        <v>42360</v>
      </c>
      <c r="C7634" t="s">
        <v>42361</v>
      </c>
      <c r="J7634" t="s">
        <v>42362</v>
      </c>
      <c r="L7634" t="s">
        <v>42363</v>
      </c>
      <c r="N7634" t="s">
        <v>30</v>
      </c>
      <c r="P7634" t="s">
        <v>31</v>
      </c>
      <c r="Q7634" t="s">
        <v>32</v>
      </c>
      <c r="R7634">
        <v>2024</v>
      </c>
      <c r="S7634">
        <v>2024</v>
      </c>
      <c r="T7634">
        <v>460</v>
      </c>
      <c r="U7634">
        <v>1</v>
      </c>
      <c r="V7634" t="s">
        <v>42364</v>
      </c>
      <c r="W7634">
        <v>10533</v>
      </c>
      <c r="Y7634" t="s">
        <v>34</v>
      </c>
    </row>
    <row r="7635" spans="1:25" x14ac:dyDescent="0.3">
      <c r="A7635" t="s">
        <v>42365</v>
      </c>
      <c r="B7635" t="s">
        <v>42366</v>
      </c>
      <c r="C7635" t="s">
        <v>42367</v>
      </c>
      <c r="J7635" t="s">
        <v>42368</v>
      </c>
      <c r="L7635" t="s">
        <v>42369</v>
      </c>
      <c r="N7635" t="s">
        <v>30</v>
      </c>
      <c r="P7635" t="s">
        <v>65</v>
      </c>
      <c r="Q7635" t="s">
        <v>32</v>
      </c>
      <c r="R7635">
        <v>2024</v>
      </c>
      <c r="S7635">
        <v>2024</v>
      </c>
      <c r="T7635">
        <v>463</v>
      </c>
      <c r="U7635">
        <v>1</v>
      </c>
      <c r="V7635" t="s">
        <v>1475</v>
      </c>
      <c r="W7635">
        <v>10533</v>
      </c>
      <c r="Y7635" t="s">
        <v>34</v>
      </c>
    </row>
    <row r="7636" spans="1:25" x14ac:dyDescent="0.3">
      <c r="A7636" t="s">
        <v>42370</v>
      </c>
      <c r="B7636" t="s">
        <v>42371</v>
      </c>
      <c r="C7636" t="s">
        <v>42372</v>
      </c>
      <c r="J7636" t="s">
        <v>42373</v>
      </c>
      <c r="L7636" t="s">
        <v>42374</v>
      </c>
      <c r="N7636" t="s">
        <v>30</v>
      </c>
      <c r="P7636" t="s">
        <v>65</v>
      </c>
      <c r="Q7636" t="s">
        <v>32</v>
      </c>
      <c r="R7636">
        <v>2024</v>
      </c>
      <c r="S7636">
        <v>2024</v>
      </c>
      <c r="T7636">
        <v>466</v>
      </c>
      <c r="U7636">
        <v>1</v>
      </c>
      <c r="V7636" t="s">
        <v>42375</v>
      </c>
      <c r="W7636">
        <v>10533</v>
      </c>
      <c r="Y7636" t="s">
        <v>34</v>
      </c>
    </row>
    <row r="7637" spans="1:25" x14ac:dyDescent="0.3">
      <c r="A7637" t="s">
        <v>42376</v>
      </c>
      <c r="B7637" t="s">
        <v>42377</v>
      </c>
      <c r="C7637" t="s">
        <v>42378</v>
      </c>
      <c r="J7637" t="s">
        <v>42379</v>
      </c>
      <c r="L7637" t="s">
        <v>42380</v>
      </c>
      <c r="N7637" t="s">
        <v>30</v>
      </c>
      <c r="P7637" t="s">
        <v>47</v>
      </c>
      <c r="Q7637" t="s">
        <v>32</v>
      </c>
      <c r="R7637">
        <v>2024</v>
      </c>
      <c r="S7637">
        <v>2024</v>
      </c>
      <c r="T7637">
        <v>467</v>
      </c>
      <c r="U7637">
        <v>1</v>
      </c>
      <c r="V7637" t="s">
        <v>42381</v>
      </c>
      <c r="W7637">
        <v>10533</v>
      </c>
      <c r="Y7637" t="s">
        <v>34</v>
      </c>
    </row>
    <row r="7638" spans="1:25" x14ac:dyDescent="0.3">
      <c r="A7638" t="s">
        <v>42382</v>
      </c>
      <c r="B7638" t="s">
        <v>42383</v>
      </c>
      <c r="C7638" t="s">
        <v>42384</v>
      </c>
      <c r="J7638" t="s">
        <v>42385</v>
      </c>
      <c r="L7638" t="s">
        <v>42386</v>
      </c>
      <c r="N7638" t="s">
        <v>30</v>
      </c>
      <c r="P7638" t="s">
        <v>31</v>
      </c>
      <c r="Q7638" t="s">
        <v>32</v>
      </c>
      <c r="R7638">
        <v>2024</v>
      </c>
      <c r="S7638">
        <v>2024</v>
      </c>
      <c r="T7638">
        <v>465</v>
      </c>
      <c r="U7638">
        <v>1</v>
      </c>
      <c r="V7638" t="s">
        <v>42387</v>
      </c>
      <c r="W7638">
        <v>10533</v>
      </c>
      <c r="Y7638" t="s">
        <v>34</v>
      </c>
    </row>
    <row r="7639" spans="1:25" x14ac:dyDescent="0.3">
      <c r="A7639" t="s">
        <v>42388</v>
      </c>
      <c r="B7639" t="s">
        <v>42389</v>
      </c>
      <c r="C7639" t="s">
        <v>42390</v>
      </c>
      <c r="J7639" t="s">
        <v>42391</v>
      </c>
      <c r="L7639" t="s">
        <v>42392</v>
      </c>
      <c r="N7639" t="s">
        <v>30</v>
      </c>
      <c r="P7639" t="s">
        <v>47</v>
      </c>
      <c r="Q7639" t="s">
        <v>32</v>
      </c>
      <c r="R7639">
        <v>2024</v>
      </c>
      <c r="S7639">
        <v>2024</v>
      </c>
      <c r="T7639">
        <v>468</v>
      </c>
      <c r="U7639">
        <v>1</v>
      </c>
      <c r="V7639" t="s">
        <v>9001</v>
      </c>
      <c r="W7639">
        <v>10533</v>
      </c>
      <c r="Y7639" t="s">
        <v>34</v>
      </c>
    </row>
    <row r="7640" spans="1:25" x14ac:dyDescent="0.3">
      <c r="A7640" t="s">
        <v>42393</v>
      </c>
      <c r="B7640" t="s">
        <v>42394</v>
      </c>
      <c r="C7640" t="s">
        <v>42395</v>
      </c>
      <c r="J7640" t="s">
        <v>42396</v>
      </c>
      <c r="L7640" t="s">
        <v>42397</v>
      </c>
      <c r="N7640" t="s">
        <v>30</v>
      </c>
      <c r="P7640" t="s">
        <v>47</v>
      </c>
      <c r="Q7640" t="s">
        <v>32</v>
      </c>
      <c r="R7640">
        <v>2024</v>
      </c>
      <c r="S7640">
        <v>2024</v>
      </c>
      <c r="T7640">
        <v>471</v>
      </c>
      <c r="U7640">
        <v>1</v>
      </c>
      <c r="V7640" t="s">
        <v>42398</v>
      </c>
      <c r="W7640">
        <v>10533</v>
      </c>
      <c r="Y7640" t="s">
        <v>34</v>
      </c>
    </row>
    <row r="7641" spans="1:25" x14ac:dyDescent="0.3">
      <c r="A7641" t="s">
        <v>42399</v>
      </c>
      <c r="B7641" t="s">
        <v>42400</v>
      </c>
      <c r="C7641" t="s">
        <v>42401</v>
      </c>
      <c r="J7641" t="s">
        <v>42402</v>
      </c>
      <c r="L7641" t="s">
        <v>42403</v>
      </c>
      <c r="N7641" t="s">
        <v>30</v>
      </c>
      <c r="P7641" t="s">
        <v>65</v>
      </c>
      <c r="Q7641" t="s">
        <v>32</v>
      </c>
      <c r="R7641">
        <v>2024</v>
      </c>
      <c r="S7641">
        <v>2024</v>
      </c>
      <c r="T7641">
        <v>470</v>
      </c>
      <c r="U7641">
        <v>1</v>
      </c>
      <c r="V7641" t="s">
        <v>18979</v>
      </c>
      <c r="W7641">
        <v>10533</v>
      </c>
      <c r="Y7641" t="s">
        <v>34</v>
      </c>
    </row>
    <row r="7642" spans="1:25" x14ac:dyDescent="0.3">
      <c r="A7642" t="s">
        <v>42404</v>
      </c>
      <c r="B7642" t="s">
        <v>42405</v>
      </c>
      <c r="C7642" t="s">
        <v>42406</v>
      </c>
      <c r="J7642" t="s">
        <v>42407</v>
      </c>
      <c r="L7642" t="s">
        <v>42408</v>
      </c>
      <c r="N7642" t="s">
        <v>30</v>
      </c>
      <c r="P7642" t="s">
        <v>47</v>
      </c>
      <c r="Q7642" t="s">
        <v>32</v>
      </c>
      <c r="R7642">
        <v>2024</v>
      </c>
      <c r="S7642">
        <v>2024</v>
      </c>
      <c r="T7642">
        <v>472</v>
      </c>
      <c r="U7642">
        <v>1</v>
      </c>
      <c r="V7642" t="s">
        <v>42398</v>
      </c>
      <c r="W7642">
        <v>10533</v>
      </c>
      <c r="Y7642" t="s">
        <v>34</v>
      </c>
    </row>
    <row r="7643" spans="1:25" x14ac:dyDescent="0.3">
      <c r="A7643" t="s">
        <v>42409</v>
      </c>
      <c r="B7643" t="s">
        <v>42410</v>
      </c>
      <c r="C7643" t="s">
        <v>42411</v>
      </c>
      <c r="J7643" t="s">
        <v>42412</v>
      </c>
      <c r="L7643" t="s">
        <v>42413</v>
      </c>
      <c r="N7643" t="s">
        <v>30</v>
      </c>
      <c r="P7643" t="s">
        <v>47</v>
      </c>
      <c r="Q7643" t="s">
        <v>32</v>
      </c>
      <c r="R7643">
        <v>2024</v>
      </c>
      <c r="S7643">
        <v>2024</v>
      </c>
      <c r="T7643">
        <v>86</v>
      </c>
      <c r="U7643">
        <v>1</v>
      </c>
      <c r="V7643" t="s">
        <v>42414</v>
      </c>
      <c r="W7643">
        <v>10503</v>
      </c>
      <c r="Y7643" t="s">
        <v>34</v>
      </c>
    </row>
    <row r="7644" spans="1:25" x14ac:dyDescent="0.3">
      <c r="A7644" t="s">
        <v>42415</v>
      </c>
      <c r="B7644" t="s">
        <v>42416</v>
      </c>
      <c r="C7644" t="s">
        <v>42417</v>
      </c>
      <c r="J7644" t="s">
        <v>42418</v>
      </c>
      <c r="L7644" t="s">
        <v>42419</v>
      </c>
      <c r="N7644" t="s">
        <v>30</v>
      </c>
      <c r="P7644" t="s">
        <v>47</v>
      </c>
      <c r="Q7644" t="s">
        <v>32</v>
      </c>
      <c r="R7644">
        <v>2024</v>
      </c>
      <c r="S7644">
        <v>2024</v>
      </c>
      <c r="T7644">
        <v>89</v>
      </c>
      <c r="U7644">
        <v>1</v>
      </c>
      <c r="V7644" t="s">
        <v>42420</v>
      </c>
      <c r="W7644">
        <v>10503</v>
      </c>
      <c r="Y7644" t="s">
        <v>34</v>
      </c>
    </row>
    <row r="7645" spans="1:25" x14ac:dyDescent="0.3">
      <c r="A7645" t="s">
        <v>42421</v>
      </c>
      <c r="B7645" t="s">
        <v>42422</v>
      </c>
      <c r="C7645" t="s">
        <v>42423</v>
      </c>
      <c r="J7645" t="s">
        <v>42424</v>
      </c>
      <c r="K7645" t="s">
        <v>42425</v>
      </c>
      <c r="L7645" t="s">
        <v>42426</v>
      </c>
      <c r="N7645" t="s">
        <v>30</v>
      </c>
      <c r="P7645" t="s">
        <v>31</v>
      </c>
      <c r="Q7645" t="s">
        <v>32</v>
      </c>
      <c r="R7645">
        <v>2024</v>
      </c>
      <c r="S7645">
        <v>2024</v>
      </c>
      <c r="U7645">
        <v>1</v>
      </c>
      <c r="W7645">
        <v>11225</v>
      </c>
      <c r="Y7645" t="s">
        <v>226</v>
      </c>
    </row>
    <row r="7646" spans="1:25" x14ac:dyDescent="0.3">
      <c r="A7646" t="s">
        <v>42427</v>
      </c>
      <c r="B7646" t="s">
        <v>42428</v>
      </c>
      <c r="C7646" t="s">
        <v>42429</v>
      </c>
      <c r="J7646" t="s">
        <v>42430</v>
      </c>
      <c r="K7646" t="s">
        <v>42431</v>
      </c>
      <c r="L7646" t="s">
        <v>42432</v>
      </c>
      <c r="N7646" t="s">
        <v>30</v>
      </c>
      <c r="P7646" t="s">
        <v>31</v>
      </c>
      <c r="Q7646" t="s">
        <v>32</v>
      </c>
      <c r="R7646">
        <v>2024</v>
      </c>
      <c r="S7646">
        <v>2024</v>
      </c>
      <c r="U7646">
        <v>1</v>
      </c>
      <c r="W7646">
        <v>11225</v>
      </c>
      <c r="Y7646" t="s">
        <v>34</v>
      </c>
    </row>
    <row r="7647" spans="1:25" x14ac:dyDescent="0.3">
      <c r="A7647" t="s">
        <v>42433</v>
      </c>
      <c r="B7647" t="s">
        <v>42434</v>
      </c>
      <c r="C7647" t="s">
        <v>42435</v>
      </c>
      <c r="J7647" t="s">
        <v>42436</v>
      </c>
      <c r="K7647" t="s">
        <v>42437</v>
      </c>
      <c r="L7647" t="s">
        <v>42438</v>
      </c>
      <c r="N7647" t="s">
        <v>30</v>
      </c>
      <c r="P7647" t="s">
        <v>31</v>
      </c>
      <c r="Q7647" t="s">
        <v>32</v>
      </c>
      <c r="R7647">
        <v>2024</v>
      </c>
      <c r="S7647">
        <v>2024</v>
      </c>
      <c r="U7647">
        <v>2</v>
      </c>
      <c r="W7647">
        <v>11225</v>
      </c>
      <c r="Y7647" t="s">
        <v>34</v>
      </c>
    </row>
    <row r="7648" spans="1:25" x14ac:dyDescent="0.3">
      <c r="A7648" t="s">
        <v>42439</v>
      </c>
      <c r="B7648" t="s">
        <v>42440</v>
      </c>
      <c r="C7648" t="s">
        <v>42441</v>
      </c>
      <c r="J7648" t="s">
        <v>42442</v>
      </c>
      <c r="K7648" t="s">
        <v>42443</v>
      </c>
      <c r="L7648" t="s">
        <v>42444</v>
      </c>
      <c r="N7648" t="s">
        <v>30</v>
      </c>
      <c r="P7648" t="s">
        <v>47</v>
      </c>
      <c r="Q7648" t="s">
        <v>32</v>
      </c>
      <c r="R7648">
        <v>2024</v>
      </c>
      <c r="S7648">
        <v>2024</v>
      </c>
      <c r="U7648">
        <v>1</v>
      </c>
      <c r="W7648">
        <v>11225</v>
      </c>
      <c r="Y7648" t="s">
        <v>34</v>
      </c>
    </row>
    <row r="7649" spans="1:25" x14ac:dyDescent="0.3">
      <c r="A7649" t="s">
        <v>42445</v>
      </c>
      <c r="B7649" t="s">
        <v>42446</v>
      </c>
      <c r="C7649" t="s">
        <v>42447</v>
      </c>
      <c r="J7649" t="s">
        <v>42448</v>
      </c>
      <c r="K7649" t="s">
        <v>21889</v>
      </c>
      <c r="L7649" t="s">
        <v>42449</v>
      </c>
      <c r="N7649" t="s">
        <v>30</v>
      </c>
      <c r="P7649" t="s">
        <v>47</v>
      </c>
      <c r="Q7649" t="s">
        <v>32</v>
      </c>
      <c r="R7649">
        <v>2024</v>
      </c>
      <c r="S7649">
        <v>2024</v>
      </c>
      <c r="U7649">
        <v>1</v>
      </c>
      <c r="W7649">
        <v>11225</v>
      </c>
      <c r="Y7649" t="s">
        <v>34</v>
      </c>
    </row>
    <row r="7650" spans="1:25" x14ac:dyDescent="0.3">
      <c r="A7650" t="s">
        <v>42450</v>
      </c>
      <c r="B7650" t="s">
        <v>42451</v>
      </c>
      <c r="C7650" t="s">
        <v>42452</v>
      </c>
      <c r="J7650" t="s">
        <v>42453</v>
      </c>
      <c r="K7650" t="s">
        <v>42454</v>
      </c>
      <c r="L7650" t="s">
        <v>42455</v>
      </c>
      <c r="N7650" t="s">
        <v>30</v>
      </c>
      <c r="P7650" t="s">
        <v>47</v>
      </c>
      <c r="Q7650" t="s">
        <v>32</v>
      </c>
      <c r="R7650">
        <v>2024</v>
      </c>
      <c r="S7650">
        <v>2024</v>
      </c>
      <c r="U7650">
        <v>1</v>
      </c>
      <c r="W7650">
        <v>11225</v>
      </c>
      <c r="Y7650" t="s">
        <v>34</v>
      </c>
    </row>
    <row r="7651" spans="1:25" x14ac:dyDescent="0.3">
      <c r="A7651" t="s">
        <v>42456</v>
      </c>
      <c r="B7651" t="s">
        <v>42457</v>
      </c>
      <c r="C7651" t="s">
        <v>42458</v>
      </c>
      <c r="J7651" t="s">
        <v>42459</v>
      </c>
      <c r="L7651" t="s">
        <v>42460</v>
      </c>
      <c r="N7651" t="s">
        <v>30</v>
      </c>
      <c r="P7651" t="s">
        <v>47</v>
      </c>
      <c r="Q7651" t="s">
        <v>32</v>
      </c>
      <c r="R7651">
        <v>2024</v>
      </c>
      <c r="S7651">
        <v>2024</v>
      </c>
      <c r="U7651">
        <v>1</v>
      </c>
      <c r="V7651" t="s">
        <v>42461</v>
      </c>
      <c r="W7651">
        <v>11247</v>
      </c>
      <c r="Y7651" t="s">
        <v>34</v>
      </c>
    </row>
    <row r="7652" spans="1:25" x14ac:dyDescent="0.3">
      <c r="A7652" t="s">
        <v>42462</v>
      </c>
      <c r="B7652" t="s">
        <v>42463</v>
      </c>
      <c r="C7652" t="s">
        <v>42464</v>
      </c>
      <c r="J7652" t="s">
        <v>42465</v>
      </c>
      <c r="L7652" t="s">
        <v>42466</v>
      </c>
      <c r="N7652" t="s">
        <v>30</v>
      </c>
      <c r="P7652" t="s">
        <v>47</v>
      </c>
      <c r="Q7652" t="s">
        <v>32</v>
      </c>
      <c r="R7652">
        <v>2024</v>
      </c>
      <c r="S7652">
        <v>2024</v>
      </c>
      <c r="U7652">
        <v>1</v>
      </c>
      <c r="V7652" t="s">
        <v>42467</v>
      </c>
      <c r="W7652">
        <v>11247</v>
      </c>
      <c r="Y7652" t="s">
        <v>34</v>
      </c>
    </row>
    <row r="7653" spans="1:25" x14ac:dyDescent="0.3">
      <c r="A7653" t="s">
        <v>42468</v>
      </c>
      <c r="B7653" t="s">
        <v>42469</v>
      </c>
      <c r="C7653" t="s">
        <v>42470</v>
      </c>
      <c r="J7653" t="s">
        <v>42471</v>
      </c>
      <c r="L7653" t="s">
        <v>42472</v>
      </c>
      <c r="N7653" t="s">
        <v>30</v>
      </c>
      <c r="P7653" t="s">
        <v>47</v>
      </c>
      <c r="Q7653" t="s">
        <v>32</v>
      </c>
      <c r="R7653">
        <v>2024</v>
      </c>
      <c r="S7653">
        <v>2024</v>
      </c>
      <c r="U7653">
        <v>1</v>
      </c>
      <c r="V7653" t="s">
        <v>42473</v>
      </c>
      <c r="W7653">
        <v>11637</v>
      </c>
      <c r="Y7653" t="s">
        <v>34</v>
      </c>
    </row>
    <row r="7654" spans="1:25" x14ac:dyDescent="0.3">
      <c r="A7654" t="s">
        <v>42474</v>
      </c>
      <c r="B7654" t="s">
        <v>42475</v>
      </c>
      <c r="C7654" t="s">
        <v>42476</v>
      </c>
      <c r="J7654" t="s">
        <v>42477</v>
      </c>
      <c r="L7654" t="s">
        <v>42478</v>
      </c>
      <c r="N7654" t="s">
        <v>30</v>
      </c>
      <c r="P7654" t="s">
        <v>65</v>
      </c>
      <c r="Q7654" t="s">
        <v>32</v>
      </c>
      <c r="R7654">
        <v>2024</v>
      </c>
      <c r="S7654">
        <v>2024</v>
      </c>
      <c r="T7654">
        <v>145</v>
      </c>
      <c r="U7654">
        <v>1</v>
      </c>
      <c r="V7654" t="s">
        <v>2330</v>
      </c>
      <c r="W7654">
        <v>11970</v>
      </c>
      <c r="Y7654" t="s">
        <v>34</v>
      </c>
    </row>
    <row r="7655" spans="1:25" x14ac:dyDescent="0.3">
      <c r="A7655" t="s">
        <v>42479</v>
      </c>
      <c r="B7655" t="s">
        <v>42480</v>
      </c>
      <c r="C7655" t="s">
        <v>42481</v>
      </c>
      <c r="J7655" t="s">
        <v>42482</v>
      </c>
      <c r="K7655" t="s">
        <v>42483</v>
      </c>
      <c r="L7655" t="s">
        <v>42484</v>
      </c>
      <c r="N7655" t="s">
        <v>30</v>
      </c>
      <c r="P7655" t="s">
        <v>31</v>
      </c>
      <c r="Q7655" t="s">
        <v>32</v>
      </c>
      <c r="R7655">
        <v>2024</v>
      </c>
      <c r="S7655">
        <v>2024</v>
      </c>
      <c r="U7655">
        <v>1</v>
      </c>
      <c r="W7655">
        <v>11748</v>
      </c>
      <c r="Y7655" t="s">
        <v>34</v>
      </c>
    </row>
    <row r="7656" spans="1:25" x14ac:dyDescent="0.3">
      <c r="A7656" t="s">
        <v>42485</v>
      </c>
      <c r="B7656" t="s">
        <v>42486</v>
      </c>
      <c r="C7656" t="s">
        <v>42487</v>
      </c>
      <c r="J7656" t="s">
        <v>42488</v>
      </c>
      <c r="K7656" t="s">
        <v>37305</v>
      </c>
      <c r="L7656" t="s">
        <v>42489</v>
      </c>
      <c r="N7656" t="s">
        <v>30</v>
      </c>
      <c r="P7656" t="s">
        <v>31</v>
      </c>
      <c r="Q7656" t="s">
        <v>32</v>
      </c>
      <c r="R7656">
        <v>2024</v>
      </c>
      <c r="S7656">
        <v>2024</v>
      </c>
      <c r="U7656">
        <v>2</v>
      </c>
      <c r="W7656">
        <v>11748</v>
      </c>
      <c r="Y7656" t="s">
        <v>34</v>
      </c>
    </row>
    <row r="7657" spans="1:25" x14ac:dyDescent="0.3">
      <c r="A7657" t="s">
        <v>42490</v>
      </c>
      <c r="B7657" t="s">
        <v>42491</v>
      </c>
      <c r="C7657" t="s">
        <v>42492</v>
      </c>
      <c r="J7657" t="s">
        <v>42493</v>
      </c>
      <c r="K7657" t="s">
        <v>42494</v>
      </c>
      <c r="L7657" t="s">
        <v>42495</v>
      </c>
      <c r="N7657" t="s">
        <v>30</v>
      </c>
      <c r="P7657" t="s">
        <v>47</v>
      </c>
      <c r="Q7657" t="s">
        <v>32</v>
      </c>
      <c r="R7657">
        <v>2024</v>
      </c>
      <c r="S7657">
        <v>2024</v>
      </c>
      <c r="U7657">
        <v>1</v>
      </c>
      <c r="W7657">
        <v>11748</v>
      </c>
      <c r="Y7657" t="s">
        <v>34</v>
      </c>
    </row>
    <row r="7658" spans="1:25" x14ac:dyDescent="0.3">
      <c r="A7658" t="s">
        <v>42496</v>
      </c>
      <c r="B7658" t="s">
        <v>42497</v>
      </c>
      <c r="C7658" t="s">
        <v>42498</v>
      </c>
      <c r="J7658" t="s">
        <v>42499</v>
      </c>
      <c r="L7658" t="s">
        <v>42500</v>
      </c>
      <c r="N7658" t="s">
        <v>30</v>
      </c>
      <c r="P7658" t="s">
        <v>65</v>
      </c>
      <c r="Q7658" t="s">
        <v>32</v>
      </c>
      <c r="R7658">
        <v>2024</v>
      </c>
      <c r="S7658">
        <v>2024</v>
      </c>
      <c r="T7658">
        <v>38</v>
      </c>
      <c r="U7658">
        <v>1</v>
      </c>
      <c r="V7658" t="s">
        <v>42501</v>
      </c>
      <c r="W7658">
        <v>13254</v>
      </c>
      <c r="Y7658" t="s">
        <v>34</v>
      </c>
    </row>
    <row r="7659" spans="1:25" x14ac:dyDescent="0.3">
      <c r="A7659" t="s">
        <v>42502</v>
      </c>
      <c r="B7659" t="s">
        <v>42503</v>
      </c>
      <c r="C7659" t="s">
        <v>42504</v>
      </c>
      <c r="J7659" t="s">
        <v>42505</v>
      </c>
      <c r="K7659" t="s">
        <v>42506</v>
      </c>
      <c r="L7659" t="s">
        <v>42507</v>
      </c>
      <c r="N7659" t="s">
        <v>30</v>
      </c>
      <c r="P7659" t="s">
        <v>31</v>
      </c>
      <c r="Q7659" t="s">
        <v>32</v>
      </c>
      <c r="R7659">
        <v>2024</v>
      </c>
      <c r="S7659">
        <v>2024</v>
      </c>
      <c r="T7659">
        <v>539</v>
      </c>
      <c r="U7659">
        <v>1</v>
      </c>
      <c r="W7659">
        <v>13304</v>
      </c>
      <c r="Y7659" t="s">
        <v>34</v>
      </c>
    </row>
    <row r="7660" spans="1:25" x14ac:dyDescent="0.3">
      <c r="A7660" t="s">
        <v>42508</v>
      </c>
      <c r="B7660" t="s">
        <v>42509</v>
      </c>
      <c r="C7660" t="s">
        <v>42510</v>
      </c>
      <c r="J7660" t="s">
        <v>42511</v>
      </c>
      <c r="K7660" t="s">
        <v>42512</v>
      </c>
      <c r="L7660" t="s">
        <v>42513</v>
      </c>
      <c r="N7660" t="s">
        <v>30</v>
      </c>
      <c r="P7660" t="s">
        <v>239</v>
      </c>
      <c r="Q7660" t="s">
        <v>32</v>
      </c>
      <c r="R7660">
        <v>2024</v>
      </c>
      <c r="S7660">
        <v>2024</v>
      </c>
      <c r="U7660">
        <v>1</v>
      </c>
      <c r="W7660">
        <v>11828</v>
      </c>
      <c r="Y7660" t="s">
        <v>34</v>
      </c>
    </row>
    <row r="7661" spans="1:25" x14ac:dyDescent="0.3">
      <c r="A7661" t="s">
        <v>42514</v>
      </c>
      <c r="B7661" t="s">
        <v>42515</v>
      </c>
      <c r="C7661" t="s">
        <v>42516</v>
      </c>
      <c r="J7661" t="s">
        <v>42517</v>
      </c>
      <c r="K7661" t="s">
        <v>42518</v>
      </c>
      <c r="L7661" t="s">
        <v>42519</v>
      </c>
      <c r="N7661" t="s">
        <v>30</v>
      </c>
      <c r="P7661" t="s">
        <v>47</v>
      </c>
      <c r="Q7661" t="s">
        <v>32</v>
      </c>
      <c r="R7661">
        <v>2024</v>
      </c>
      <c r="S7661">
        <v>2024</v>
      </c>
      <c r="U7661">
        <v>1</v>
      </c>
      <c r="W7661">
        <v>11957</v>
      </c>
      <c r="Y7661" t="s">
        <v>34</v>
      </c>
    </row>
    <row r="7662" spans="1:25" x14ac:dyDescent="0.3">
      <c r="A7662" t="s">
        <v>42520</v>
      </c>
      <c r="B7662" t="s">
        <v>42521</v>
      </c>
      <c r="C7662" t="s">
        <v>42522</v>
      </c>
      <c r="J7662" t="s">
        <v>42523</v>
      </c>
      <c r="K7662" t="s">
        <v>42524</v>
      </c>
      <c r="L7662" t="s">
        <v>42525</v>
      </c>
      <c r="N7662" t="s">
        <v>30</v>
      </c>
      <c r="P7662" t="s">
        <v>47</v>
      </c>
      <c r="Q7662" t="s">
        <v>32</v>
      </c>
      <c r="R7662">
        <v>2024</v>
      </c>
      <c r="S7662">
        <v>2024</v>
      </c>
      <c r="T7662">
        <v>107</v>
      </c>
      <c r="U7662">
        <v>1</v>
      </c>
      <c r="W7662">
        <v>13205</v>
      </c>
      <c r="Y7662" t="s">
        <v>34</v>
      </c>
    </row>
    <row r="7663" spans="1:25" x14ac:dyDescent="0.3">
      <c r="A7663" t="s">
        <v>42526</v>
      </c>
      <c r="B7663" t="s">
        <v>42527</v>
      </c>
      <c r="C7663" t="s">
        <v>42528</v>
      </c>
      <c r="J7663" t="s">
        <v>42529</v>
      </c>
      <c r="K7663" t="s">
        <v>42530</v>
      </c>
      <c r="L7663" t="s">
        <v>42531</v>
      </c>
      <c r="N7663" t="s">
        <v>30</v>
      </c>
      <c r="P7663" t="s">
        <v>47</v>
      </c>
      <c r="Q7663" t="s">
        <v>32</v>
      </c>
      <c r="R7663">
        <v>2024</v>
      </c>
      <c r="S7663">
        <v>2024</v>
      </c>
      <c r="T7663">
        <v>106</v>
      </c>
      <c r="U7663">
        <v>1</v>
      </c>
      <c r="W7663">
        <v>13205</v>
      </c>
      <c r="Y7663" t="s">
        <v>34</v>
      </c>
    </row>
    <row r="7664" spans="1:25" x14ac:dyDescent="0.3">
      <c r="A7664" t="s">
        <v>42532</v>
      </c>
      <c r="B7664" t="s">
        <v>42533</v>
      </c>
      <c r="C7664" t="s">
        <v>42534</v>
      </c>
      <c r="J7664" t="s">
        <v>42535</v>
      </c>
      <c r="L7664" t="s">
        <v>42536</v>
      </c>
      <c r="N7664" t="s">
        <v>30</v>
      </c>
      <c r="P7664" t="s">
        <v>31</v>
      </c>
      <c r="Q7664" t="s">
        <v>32</v>
      </c>
      <c r="R7664">
        <v>2024</v>
      </c>
      <c r="S7664">
        <v>2024</v>
      </c>
      <c r="U7664">
        <v>1</v>
      </c>
      <c r="V7664" t="s">
        <v>42537</v>
      </c>
      <c r="W7664">
        <v>11668</v>
      </c>
      <c r="Y7664" t="s">
        <v>34</v>
      </c>
    </row>
    <row r="7665" spans="1:25" x14ac:dyDescent="0.3">
      <c r="A7665" t="s">
        <v>42538</v>
      </c>
      <c r="B7665" t="s">
        <v>42539</v>
      </c>
      <c r="C7665" t="s">
        <v>42540</v>
      </c>
      <c r="J7665" t="s">
        <v>42541</v>
      </c>
      <c r="L7665" t="s">
        <v>42542</v>
      </c>
      <c r="N7665" t="s">
        <v>30</v>
      </c>
      <c r="P7665" t="s">
        <v>47</v>
      </c>
      <c r="Q7665" t="s">
        <v>32</v>
      </c>
      <c r="R7665">
        <v>2024</v>
      </c>
      <c r="S7665">
        <v>2024</v>
      </c>
      <c r="U7665">
        <v>1</v>
      </c>
      <c r="V7665" t="s">
        <v>42543</v>
      </c>
      <c r="W7665">
        <v>11668</v>
      </c>
      <c r="Y7665" t="s">
        <v>34</v>
      </c>
    </row>
    <row r="7666" spans="1:25" x14ac:dyDescent="0.3">
      <c r="A7666" t="s">
        <v>42544</v>
      </c>
      <c r="B7666" t="s">
        <v>42545</v>
      </c>
      <c r="C7666" t="s">
        <v>42546</v>
      </c>
      <c r="J7666" t="s">
        <v>42547</v>
      </c>
      <c r="L7666" t="s">
        <v>42548</v>
      </c>
      <c r="N7666" t="s">
        <v>30</v>
      </c>
      <c r="P7666" t="s">
        <v>31</v>
      </c>
      <c r="Q7666" t="s">
        <v>32</v>
      </c>
      <c r="R7666">
        <v>2024</v>
      </c>
      <c r="S7666">
        <v>2024</v>
      </c>
      <c r="U7666">
        <v>1</v>
      </c>
      <c r="V7666" t="s">
        <v>1640</v>
      </c>
      <c r="W7666">
        <v>13402</v>
      </c>
      <c r="Y7666" t="s">
        <v>34</v>
      </c>
    </row>
    <row r="7667" spans="1:25" x14ac:dyDescent="0.3">
      <c r="A7667" t="s">
        <v>42549</v>
      </c>
      <c r="B7667" t="s">
        <v>42550</v>
      </c>
      <c r="C7667" t="s">
        <v>42551</v>
      </c>
      <c r="J7667" t="s">
        <v>42552</v>
      </c>
      <c r="K7667" t="s">
        <v>38115</v>
      </c>
      <c r="L7667" t="s">
        <v>42553</v>
      </c>
      <c r="N7667" t="s">
        <v>30</v>
      </c>
      <c r="P7667" t="s">
        <v>31</v>
      </c>
      <c r="Q7667" t="s">
        <v>32</v>
      </c>
      <c r="R7667">
        <v>2024</v>
      </c>
      <c r="S7667">
        <v>2024</v>
      </c>
      <c r="U7667">
        <v>2</v>
      </c>
      <c r="W7667">
        <v>13402</v>
      </c>
      <c r="Y7667" t="s">
        <v>34</v>
      </c>
    </row>
    <row r="7668" spans="1:25" x14ac:dyDescent="0.3">
      <c r="A7668" t="s">
        <v>42554</v>
      </c>
      <c r="B7668" t="s">
        <v>42555</v>
      </c>
      <c r="C7668" t="s">
        <v>42556</v>
      </c>
      <c r="J7668" t="s">
        <v>42557</v>
      </c>
      <c r="K7668" t="s">
        <v>11114</v>
      </c>
      <c r="L7668" t="s">
        <v>42558</v>
      </c>
      <c r="N7668" t="s">
        <v>30</v>
      </c>
      <c r="P7668" t="s">
        <v>47</v>
      </c>
      <c r="Q7668" t="s">
        <v>32</v>
      </c>
      <c r="R7668">
        <v>2024</v>
      </c>
      <c r="S7668">
        <v>2024</v>
      </c>
      <c r="U7668">
        <v>1</v>
      </c>
      <c r="W7668">
        <v>13402</v>
      </c>
      <c r="Y7668" t="s">
        <v>34</v>
      </c>
    </row>
    <row r="7669" spans="1:25" x14ac:dyDescent="0.3">
      <c r="A7669" t="s">
        <v>42559</v>
      </c>
      <c r="B7669" t="s">
        <v>42560</v>
      </c>
      <c r="C7669" t="s">
        <v>42561</v>
      </c>
      <c r="J7669" t="s">
        <v>42562</v>
      </c>
      <c r="K7669" t="s">
        <v>42563</v>
      </c>
      <c r="L7669" t="s">
        <v>42564</v>
      </c>
      <c r="N7669" t="s">
        <v>30</v>
      </c>
      <c r="P7669" t="s">
        <v>65</v>
      </c>
      <c r="Q7669" t="s">
        <v>32</v>
      </c>
      <c r="R7669">
        <v>2024</v>
      </c>
      <c r="S7669">
        <v>2024</v>
      </c>
      <c r="U7669">
        <v>1</v>
      </c>
      <c r="W7669">
        <v>13551</v>
      </c>
      <c r="Y7669" t="s">
        <v>34</v>
      </c>
    </row>
    <row r="7670" spans="1:25" x14ac:dyDescent="0.3">
      <c r="A7670" t="s">
        <v>42565</v>
      </c>
      <c r="B7670" t="s">
        <v>42566</v>
      </c>
      <c r="C7670" t="s">
        <v>42567</v>
      </c>
      <c r="J7670" t="s">
        <v>42568</v>
      </c>
      <c r="K7670" t="s">
        <v>42569</v>
      </c>
      <c r="L7670" t="s">
        <v>42570</v>
      </c>
      <c r="N7670" t="s">
        <v>30</v>
      </c>
      <c r="P7670" t="s">
        <v>65</v>
      </c>
      <c r="Q7670" t="s">
        <v>32</v>
      </c>
      <c r="R7670">
        <v>2024</v>
      </c>
      <c r="S7670">
        <v>2024</v>
      </c>
      <c r="U7670">
        <v>1</v>
      </c>
      <c r="W7670">
        <v>13551</v>
      </c>
      <c r="Y7670" t="s">
        <v>34</v>
      </c>
    </row>
    <row r="7671" spans="1:25" x14ac:dyDescent="0.3">
      <c r="A7671" t="s">
        <v>42571</v>
      </c>
      <c r="B7671" t="s">
        <v>42572</v>
      </c>
      <c r="C7671" t="s">
        <v>42573</v>
      </c>
      <c r="J7671" t="s">
        <v>42574</v>
      </c>
      <c r="K7671" t="s">
        <v>42575</v>
      </c>
      <c r="L7671" t="s">
        <v>42576</v>
      </c>
      <c r="N7671" t="s">
        <v>30</v>
      </c>
      <c r="P7671" t="s">
        <v>65</v>
      </c>
      <c r="Q7671" t="s">
        <v>32</v>
      </c>
      <c r="R7671">
        <v>2024</v>
      </c>
      <c r="S7671">
        <v>2024</v>
      </c>
      <c r="U7671">
        <v>1</v>
      </c>
      <c r="W7671">
        <v>13551</v>
      </c>
      <c r="Y7671" t="s">
        <v>34</v>
      </c>
    </row>
    <row r="7672" spans="1:25" x14ac:dyDescent="0.3">
      <c r="A7672" t="s">
        <v>42577</v>
      </c>
      <c r="B7672" t="s">
        <v>42578</v>
      </c>
      <c r="C7672" t="s">
        <v>42579</v>
      </c>
      <c r="J7672" t="s">
        <v>42580</v>
      </c>
      <c r="L7672" t="s">
        <v>42581</v>
      </c>
      <c r="N7672" t="s">
        <v>30</v>
      </c>
      <c r="P7672" t="s">
        <v>65</v>
      </c>
      <c r="Q7672" t="s">
        <v>32</v>
      </c>
      <c r="R7672">
        <v>2024</v>
      </c>
      <c r="S7672">
        <v>2024</v>
      </c>
      <c r="U7672">
        <v>1</v>
      </c>
      <c r="V7672" t="s">
        <v>219</v>
      </c>
      <c r="W7672">
        <v>13551</v>
      </c>
      <c r="Y7672" t="s">
        <v>34</v>
      </c>
    </row>
    <row r="7673" spans="1:25" x14ac:dyDescent="0.3">
      <c r="A7673" t="s">
        <v>42582</v>
      </c>
      <c r="B7673" t="s">
        <v>42583</v>
      </c>
      <c r="C7673" t="s">
        <v>42584</v>
      </c>
      <c r="J7673" t="s">
        <v>42585</v>
      </c>
      <c r="L7673" t="s">
        <v>42586</v>
      </c>
      <c r="N7673" t="s">
        <v>30</v>
      </c>
      <c r="P7673" t="s">
        <v>65</v>
      </c>
      <c r="Q7673" t="s">
        <v>32</v>
      </c>
      <c r="R7673">
        <v>2024</v>
      </c>
      <c r="S7673">
        <v>2024</v>
      </c>
      <c r="U7673">
        <v>1</v>
      </c>
      <c r="V7673" t="s">
        <v>42587</v>
      </c>
      <c r="W7673">
        <v>13551</v>
      </c>
      <c r="Y7673" t="s">
        <v>34</v>
      </c>
    </row>
    <row r="7674" spans="1:25" x14ac:dyDescent="0.3">
      <c r="A7674" t="s">
        <v>42588</v>
      </c>
      <c r="B7674" t="s">
        <v>42589</v>
      </c>
      <c r="C7674" t="s">
        <v>42590</v>
      </c>
      <c r="J7674" t="s">
        <v>42591</v>
      </c>
      <c r="K7674" t="s">
        <v>2929</v>
      </c>
      <c r="L7674" t="s">
        <v>42592</v>
      </c>
      <c r="N7674" t="s">
        <v>30</v>
      </c>
      <c r="P7674" t="s">
        <v>65</v>
      </c>
      <c r="Q7674" t="s">
        <v>32</v>
      </c>
      <c r="R7674">
        <v>2024</v>
      </c>
      <c r="S7674">
        <v>2024</v>
      </c>
      <c r="U7674">
        <v>1</v>
      </c>
      <c r="W7674">
        <v>13551</v>
      </c>
      <c r="Y7674" t="s">
        <v>34</v>
      </c>
    </row>
    <row r="7675" spans="1:25" x14ac:dyDescent="0.3">
      <c r="A7675" t="s">
        <v>42593</v>
      </c>
      <c r="B7675" t="s">
        <v>42594</v>
      </c>
      <c r="C7675" t="s">
        <v>42595</v>
      </c>
      <c r="J7675" t="s">
        <v>42596</v>
      </c>
      <c r="K7675" t="s">
        <v>42597</v>
      </c>
      <c r="L7675" t="s">
        <v>42598</v>
      </c>
      <c r="N7675" t="s">
        <v>30</v>
      </c>
      <c r="P7675" t="s">
        <v>47</v>
      </c>
      <c r="Q7675" t="s">
        <v>32</v>
      </c>
      <c r="R7675">
        <v>2024</v>
      </c>
      <c r="S7675">
        <v>2024</v>
      </c>
      <c r="U7675">
        <v>2</v>
      </c>
      <c r="W7675">
        <v>13501</v>
      </c>
      <c r="Y7675" t="s">
        <v>34</v>
      </c>
    </row>
    <row r="7676" spans="1:25" x14ac:dyDescent="0.3">
      <c r="A7676" t="s">
        <v>42599</v>
      </c>
      <c r="B7676" t="s">
        <v>42600</v>
      </c>
      <c r="C7676" t="s">
        <v>42601</v>
      </c>
      <c r="J7676" t="s">
        <v>42602</v>
      </c>
      <c r="K7676" t="s">
        <v>1475</v>
      </c>
      <c r="L7676" t="s">
        <v>42603</v>
      </c>
      <c r="N7676" t="s">
        <v>30</v>
      </c>
      <c r="P7676" t="s">
        <v>65</v>
      </c>
      <c r="Q7676" t="s">
        <v>32</v>
      </c>
      <c r="R7676">
        <v>2024</v>
      </c>
      <c r="S7676">
        <v>2024</v>
      </c>
      <c r="U7676">
        <v>1</v>
      </c>
      <c r="W7676">
        <v>13617</v>
      </c>
      <c r="Y7676" t="s">
        <v>34</v>
      </c>
    </row>
    <row r="7677" spans="1:25" x14ac:dyDescent="0.3">
      <c r="A7677" t="s">
        <v>42604</v>
      </c>
      <c r="B7677" t="s">
        <v>42605</v>
      </c>
      <c r="C7677" t="s">
        <v>42606</v>
      </c>
      <c r="J7677" t="s">
        <v>42607</v>
      </c>
      <c r="K7677" t="s">
        <v>2289</v>
      </c>
      <c r="L7677" t="s">
        <v>42608</v>
      </c>
      <c r="N7677" t="s">
        <v>30</v>
      </c>
      <c r="P7677" t="s">
        <v>65</v>
      </c>
      <c r="Q7677" t="s">
        <v>32</v>
      </c>
      <c r="R7677">
        <v>2024</v>
      </c>
      <c r="S7677">
        <v>2024</v>
      </c>
      <c r="T7677">
        <v>5</v>
      </c>
      <c r="U7677">
        <v>1</v>
      </c>
      <c r="W7677">
        <v>13634</v>
      </c>
      <c r="Y7677" t="s">
        <v>34</v>
      </c>
    </row>
    <row r="7678" spans="1:25" x14ac:dyDescent="0.3">
      <c r="A7678" t="s">
        <v>42609</v>
      </c>
      <c r="B7678" t="s">
        <v>42610</v>
      </c>
      <c r="C7678" t="s">
        <v>42611</v>
      </c>
      <c r="J7678" t="s">
        <v>42612</v>
      </c>
      <c r="L7678" t="s">
        <v>42613</v>
      </c>
      <c r="N7678" t="s">
        <v>30</v>
      </c>
      <c r="P7678" t="s">
        <v>31</v>
      </c>
      <c r="Q7678" t="s">
        <v>32</v>
      </c>
      <c r="R7678">
        <v>2024</v>
      </c>
      <c r="S7678">
        <v>2024</v>
      </c>
      <c r="T7678">
        <v>7</v>
      </c>
      <c r="U7678">
        <v>1</v>
      </c>
      <c r="V7678" t="s">
        <v>42614</v>
      </c>
      <c r="W7678">
        <v>11745</v>
      </c>
      <c r="Y7678" t="s">
        <v>34</v>
      </c>
    </row>
    <row r="7679" spans="1:25" x14ac:dyDescent="0.3">
      <c r="A7679" t="s">
        <v>42615</v>
      </c>
      <c r="B7679" t="s">
        <v>42616</v>
      </c>
      <c r="C7679" t="s">
        <v>42617</v>
      </c>
      <c r="J7679" t="s">
        <v>42618</v>
      </c>
      <c r="L7679" t="s">
        <v>42619</v>
      </c>
      <c r="N7679" t="s">
        <v>30</v>
      </c>
      <c r="P7679" t="s">
        <v>31</v>
      </c>
      <c r="Q7679" t="s">
        <v>32</v>
      </c>
      <c r="R7679">
        <v>2024</v>
      </c>
      <c r="S7679">
        <v>2024</v>
      </c>
      <c r="T7679">
        <v>32</v>
      </c>
      <c r="U7679">
        <v>1</v>
      </c>
      <c r="V7679" t="s">
        <v>42620</v>
      </c>
      <c r="W7679">
        <v>13764</v>
      </c>
      <c r="Y7679" t="s">
        <v>34</v>
      </c>
    </row>
    <row r="7680" spans="1:25" x14ac:dyDescent="0.3">
      <c r="A7680" t="s">
        <v>42621</v>
      </c>
      <c r="B7680" t="s">
        <v>42622</v>
      </c>
      <c r="C7680" t="s">
        <v>42623</v>
      </c>
      <c r="J7680" t="s">
        <v>42624</v>
      </c>
      <c r="L7680" t="s">
        <v>42625</v>
      </c>
      <c r="N7680" t="s">
        <v>30</v>
      </c>
      <c r="P7680" t="s">
        <v>47</v>
      </c>
      <c r="Q7680" t="s">
        <v>32</v>
      </c>
      <c r="R7680">
        <v>2024</v>
      </c>
      <c r="S7680">
        <v>2024</v>
      </c>
      <c r="T7680">
        <v>34</v>
      </c>
      <c r="U7680">
        <v>1</v>
      </c>
      <c r="V7680" t="s">
        <v>23809</v>
      </c>
      <c r="W7680">
        <v>13764</v>
      </c>
      <c r="Y7680" t="s">
        <v>34</v>
      </c>
    </row>
    <row r="7681" spans="1:25" x14ac:dyDescent="0.3">
      <c r="A7681" t="s">
        <v>42626</v>
      </c>
      <c r="B7681" t="s">
        <v>42627</v>
      </c>
      <c r="C7681" t="s">
        <v>42628</v>
      </c>
      <c r="J7681" t="s">
        <v>42629</v>
      </c>
      <c r="L7681" t="s">
        <v>42630</v>
      </c>
      <c r="N7681" t="s">
        <v>30</v>
      </c>
      <c r="P7681" t="s">
        <v>31</v>
      </c>
      <c r="Q7681" t="s">
        <v>32</v>
      </c>
      <c r="R7681">
        <v>2024</v>
      </c>
      <c r="S7681">
        <v>2024</v>
      </c>
      <c r="T7681">
        <v>33</v>
      </c>
      <c r="U7681">
        <v>1</v>
      </c>
      <c r="V7681" t="s">
        <v>42631</v>
      </c>
      <c r="W7681">
        <v>13764</v>
      </c>
      <c r="Y7681" t="s">
        <v>34</v>
      </c>
    </row>
    <row r="7682" spans="1:25" x14ac:dyDescent="0.3">
      <c r="A7682" t="s">
        <v>42632</v>
      </c>
      <c r="B7682" t="s">
        <v>42633</v>
      </c>
      <c r="C7682" t="s">
        <v>42634</v>
      </c>
      <c r="J7682" t="s">
        <v>42635</v>
      </c>
      <c r="K7682" t="s">
        <v>2330</v>
      </c>
      <c r="L7682" t="s">
        <v>42636</v>
      </c>
      <c r="N7682" t="s">
        <v>30</v>
      </c>
      <c r="P7682" t="s">
        <v>65</v>
      </c>
      <c r="Q7682" t="s">
        <v>32</v>
      </c>
      <c r="R7682">
        <v>2024</v>
      </c>
      <c r="S7682">
        <v>2024</v>
      </c>
      <c r="U7682">
        <v>1</v>
      </c>
      <c r="W7682">
        <v>13386</v>
      </c>
      <c r="Y7682" t="s">
        <v>34</v>
      </c>
    </row>
    <row r="7683" spans="1:25" x14ac:dyDescent="0.3">
      <c r="A7683" t="s">
        <v>42637</v>
      </c>
      <c r="B7683" t="s">
        <v>42638</v>
      </c>
      <c r="C7683" t="s">
        <v>42639</v>
      </c>
      <c r="J7683" t="s">
        <v>42640</v>
      </c>
      <c r="K7683" t="s">
        <v>42641</v>
      </c>
      <c r="L7683" t="s">
        <v>42642</v>
      </c>
      <c r="N7683" t="s">
        <v>30</v>
      </c>
      <c r="P7683" t="s">
        <v>65</v>
      </c>
      <c r="Q7683" t="s">
        <v>32</v>
      </c>
      <c r="R7683">
        <v>2024</v>
      </c>
      <c r="S7683">
        <v>2024</v>
      </c>
      <c r="U7683">
        <v>1</v>
      </c>
      <c r="W7683">
        <v>13386</v>
      </c>
      <c r="Y7683" t="s">
        <v>34</v>
      </c>
    </row>
    <row r="7684" spans="1:25" x14ac:dyDescent="0.3">
      <c r="A7684" t="s">
        <v>42643</v>
      </c>
      <c r="B7684" t="s">
        <v>42644</v>
      </c>
      <c r="C7684" t="s">
        <v>42645</v>
      </c>
      <c r="J7684" t="s">
        <v>42646</v>
      </c>
      <c r="K7684" t="s">
        <v>2330</v>
      </c>
      <c r="L7684" t="s">
        <v>42647</v>
      </c>
      <c r="N7684" t="s">
        <v>30</v>
      </c>
      <c r="P7684" t="s">
        <v>65</v>
      </c>
      <c r="Q7684" t="s">
        <v>32</v>
      </c>
      <c r="R7684">
        <v>2024</v>
      </c>
      <c r="S7684">
        <v>2024</v>
      </c>
      <c r="U7684">
        <v>1</v>
      </c>
      <c r="W7684">
        <v>13386</v>
      </c>
      <c r="Y7684" t="s">
        <v>34</v>
      </c>
    </row>
    <row r="7685" spans="1:25" x14ac:dyDescent="0.3">
      <c r="A7685" t="s">
        <v>42648</v>
      </c>
      <c r="B7685" t="s">
        <v>42649</v>
      </c>
      <c r="C7685" t="s">
        <v>42650</v>
      </c>
      <c r="J7685" t="s">
        <v>42651</v>
      </c>
      <c r="L7685" t="s">
        <v>42652</v>
      </c>
      <c r="N7685" t="s">
        <v>30</v>
      </c>
      <c r="P7685" t="s">
        <v>47</v>
      </c>
      <c r="Q7685" t="s">
        <v>32</v>
      </c>
      <c r="R7685">
        <v>2024</v>
      </c>
      <c r="S7685">
        <v>2024</v>
      </c>
      <c r="T7685">
        <v>11</v>
      </c>
      <c r="U7685">
        <v>1</v>
      </c>
      <c r="V7685" t="s">
        <v>42653</v>
      </c>
      <c r="W7685">
        <v>13771</v>
      </c>
      <c r="Y7685" t="s">
        <v>226</v>
      </c>
    </row>
    <row r="7686" spans="1:25" x14ac:dyDescent="0.3">
      <c r="A7686" t="s">
        <v>42654</v>
      </c>
      <c r="B7686" t="s">
        <v>42655</v>
      </c>
      <c r="C7686" t="s">
        <v>42656</v>
      </c>
      <c r="J7686" t="s">
        <v>42657</v>
      </c>
      <c r="L7686" t="s">
        <v>42658</v>
      </c>
      <c r="N7686" t="s">
        <v>30</v>
      </c>
      <c r="P7686" t="s">
        <v>47</v>
      </c>
      <c r="Q7686" t="s">
        <v>32</v>
      </c>
      <c r="R7686">
        <v>2024</v>
      </c>
      <c r="S7686">
        <v>2024</v>
      </c>
      <c r="T7686">
        <v>12</v>
      </c>
      <c r="U7686">
        <v>1</v>
      </c>
      <c r="V7686" t="s">
        <v>42659</v>
      </c>
      <c r="W7686">
        <v>13771</v>
      </c>
      <c r="Y7686" t="s">
        <v>34</v>
      </c>
    </row>
    <row r="7687" spans="1:25" x14ac:dyDescent="0.3">
      <c r="A7687" t="s">
        <v>42660</v>
      </c>
      <c r="B7687" t="s">
        <v>42661</v>
      </c>
      <c r="C7687" t="s">
        <v>42662</v>
      </c>
      <c r="J7687" t="s">
        <v>42663</v>
      </c>
      <c r="L7687" t="s">
        <v>42664</v>
      </c>
      <c r="N7687" t="s">
        <v>30</v>
      </c>
      <c r="P7687" t="s">
        <v>65</v>
      </c>
      <c r="Q7687" t="s">
        <v>32</v>
      </c>
      <c r="R7687">
        <v>2024</v>
      </c>
      <c r="S7687">
        <v>2024</v>
      </c>
      <c r="U7687">
        <v>1</v>
      </c>
      <c r="V7687" t="s">
        <v>28877</v>
      </c>
      <c r="W7687">
        <v>13577</v>
      </c>
      <c r="Y7687" t="s">
        <v>34</v>
      </c>
    </row>
    <row r="7688" spans="1:25" x14ac:dyDescent="0.3">
      <c r="A7688" t="s">
        <v>42665</v>
      </c>
      <c r="B7688" t="s">
        <v>42666</v>
      </c>
      <c r="C7688" t="s">
        <v>42667</v>
      </c>
      <c r="J7688" t="s">
        <v>42668</v>
      </c>
      <c r="L7688" t="s">
        <v>42669</v>
      </c>
      <c r="N7688" t="s">
        <v>30</v>
      </c>
      <c r="P7688" t="s">
        <v>65</v>
      </c>
      <c r="Q7688" t="s">
        <v>32</v>
      </c>
      <c r="R7688">
        <v>2024</v>
      </c>
      <c r="S7688">
        <v>2024</v>
      </c>
      <c r="U7688">
        <v>1</v>
      </c>
      <c r="V7688" t="s">
        <v>42670</v>
      </c>
      <c r="W7688">
        <v>13577</v>
      </c>
      <c r="Y7688" t="s">
        <v>34</v>
      </c>
    </row>
    <row r="7689" spans="1:25" x14ac:dyDescent="0.3">
      <c r="A7689" t="s">
        <v>42671</v>
      </c>
      <c r="B7689" t="s">
        <v>42672</v>
      </c>
      <c r="C7689" t="s">
        <v>42673</v>
      </c>
      <c r="J7689" t="s">
        <v>42674</v>
      </c>
      <c r="L7689" t="s">
        <v>42675</v>
      </c>
      <c r="N7689" t="s">
        <v>30</v>
      </c>
      <c r="P7689" t="s">
        <v>65</v>
      </c>
      <c r="Q7689" t="s">
        <v>32</v>
      </c>
      <c r="R7689">
        <v>2024</v>
      </c>
      <c r="S7689">
        <v>2024</v>
      </c>
      <c r="U7689">
        <v>1</v>
      </c>
      <c r="V7689" t="s">
        <v>4754</v>
      </c>
      <c r="W7689">
        <v>13577</v>
      </c>
      <c r="Y7689" t="s">
        <v>34</v>
      </c>
    </row>
    <row r="7690" spans="1:25" x14ac:dyDescent="0.3">
      <c r="A7690" t="s">
        <v>42676</v>
      </c>
      <c r="B7690" t="s">
        <v>42677</v>
      </c>
      <c r="C7690" t="s">
        <v>42678</v>
      </c>
      <c r="J7690" t="s">
        <v>42679</v>
      </c>
      <c r="L7690" t="s">
        <v>42680</v>
      </c>
      <c r="N7690" t="s">
        <v>30</v>
      </c>
      <c r="P7690" t="s">
        <v>47</v>
      </c>
      <c r="Q7690" t="s">
        <v>32</v>
      </c>
      <c r="R7690">
        <v>2024</v>
      </c>
      <c r="S7690">
        <v>2024</v>
      </c>
      <c r="U7690">
        <v>1</v>
      </c>
      <c r="V7690" t="s">
        <v>42681</v>
      </c>
      <c r="W7690">
        <v>15045</v>
      </c>
      <c r="Y7690" t="s">
        <v>34</v>
      </c>
    </row>
    <row r="7691" spans="1:25" x14ac:dyDescent="0.3">
      <c r="A7691" t="s">
        <v>42682</v>
      </c>
      <c r="B7691" t="s">
        <v>42683</v>
      </c>
      <c r="C7691" t="s">
        <v>42684</v>
      </c>
      <c r="J7691" t="s">
        <v>42685</v>
      </c>
      <c r="L7691" t="s">
        <v>42686</v>
      </c>
      <c r="N7691" t="s">
        <v>30</v>
      </c>
      <c r="P7691" t="s">
        <v>47</v>
      </c>
      <c r="Q7691" t="s">
        <v>32</v>
      </c>
      <c r="R7691">
        <v>2024</v>
      </c>
      <c r="S7691">
        <v>2024</v>
      </c>
      <c r="T7691">
        <v>38</v>
      </c>
      <c r="U7691">
        <v>1</v>
      </c>
      <c r="V7691" t="s">
        <v>22463</v>
      </c>
      <c r="W7691">
        <v>15232</v>
      </c>
      <c r="Y7691" t="s">
        <v>34</v>
      </c>
    </row>
    <row r="7692" spans="1:25" x14ac:dyDescent="0.3">
      <c r="A7692" t="s">
        <v>42687</v>
      </c>
      <c r="B7692" t="s">
        <v>42688</v>
      </c>
      <c r="C7692" t="s">
        <v>42689</v>
      </c>
      <c r="J7692" t="s">
        <v>42690</v>
      </c>
      <c r="K7692" t="s">
        <v>2975</v>
      </c>
      <c r="L7692" t="s">
        <v>42691</v>
      </c>
      <c r="N7692" t="s">
        <v>30</v>
      </c>
      <c r="P7692" t="s">
        <v>65</v>
      </c>
      <c r="Q7692" t="s">
        <v>32</v>
      </c>
      <c r="R7692">
        <v>2024</v>
      </c>
      <c r="S7692">
        <v>2024</v>
      </c>
      <c r="T7692">
        <v>86</v>
      </c>
      <c r="U7692">
        <v>1</v>
      </c>
      <c r="W7692">
        <v>15141</v>
      </c>
      <c r="Y7692" t="s">
        <v>34</v>
      </c>
    </row>
    <row r="7693" spans="1:25" x14ac:dyDescent="0.3">
      <c r="A7693" t="s">
        <v>42692</v>
      </c>
      <c r="B7693" t="s">
        <v>42693</v>
      </c>
      <c r="C7693" t="s">
        <v>42694</v>
      </c>
      <c r="J7693" t="s">
        <v>42695</v>
      </c>
      <c r="K7693" t="s">
        <v>42696</v>
      </c>
      <c r="L7693" t="s">
        <v>42697</v>
      </c>
      <c r="N7693" t="s">
        <v>30</v>
      </c>
      <c r="P7693" t="s">
        <v>47</v>
      </c>
      <c r="Q7693" t="s">
        <v>32</v>
      </c>
      <c r="R7693">
        <v>2024</v>
      </c>
      <c r="S7693">
        <v>2024</v>
      </c>
      <c r="T7693">
        <v>12</v>
      </c>
      <c r="U7693">
        <v>1</v>
      </c>
      <c r="W7693">
        <v>13759</v>
      </c>
      <c r="Y7693" t="s">
        <v>34</v>
      </c>
    </row>
    <row r="7694" spans="1:25" x14ac:dyDescent="0.3">
      <c r="A7694" t="s">
        <v>42698</v>
      </c>
      <c r="B7694" t="s">
        <v>42699</v>
      </c>
      <c r="C7694" t="s">
        <v>42700</v>
      </c>
      <c r="J7694" t="s">
        <v>42701</v>
      </c>
      <c r="K7694" t="s">
        <v>42702</v>
      </c>
      <c r="L7694" t="s">
        <v>42703</v>
      </c>
      <c r="N7694" t="s">
        <v>30</v>
      </c>
      <c r="P7694" t="s">
        <v>47</v>
      </c>
      <c r="Q7694" t="s">
        <v>32</v>
      </c>
      <c r="R7694">
        <v>2024</v>
      </c>
      <c r="S7694">
        <v>2024</v>
      </c>
      <c r="T7694">
        <v>15</v>
      </c>
      <c r="U7694">
        <v>1</v>
      </c>
      <c r="W7694">
        <v>13759</v>
      </c>
      <c r="Y7694" t="s">
        <v>34</v>
      </c>
    </row>
    <row r="7695" spans="1:25" x14ac:dyDescent="0.3">
      <c r="A7695" t="s">
        <v>42704</v>
      </c>
      <c r="B7695" t="s">
        <v>42705</v>
      </c>
      <c r="C7695" t="s">
        <v>42706</v>
      </c>
      <c r="J7695" t="s">
        <v>42707</v>
      </c>
      <c r="K7695" t="s">
        <v>42708</v>
      </c>
      <c r="L7695" t="s">
        <v>42709</v>
      </c>
      <c r="N7695" t="s">
        <v>30</v>
      </c>
      <c r="P7695" t="s">
        <v>47</v>
      </c>
      <c r="Q7695" t="s">
        <v>32</v>
      </c>
      <c r="R7695">
        <v>2024</v>
      </c>
      <c r="S7695">
        <v>2024</v>
      </c>
      <c r="T7695">
        <v>14</v>
      </c>
      <c r="U7695">
        <v>1</v>
      </c>
      <c r="W7695">
        <v>13759</v>
      </c>
      <c r="Y7695" t="s">
        <v>34</v>
      </c>
    </row>
    <row r="7696" spans="1:25" x14ac:dyDescent="0.3">
      <c r="A7696" t="s">
        <v>42710</v>
      </c>
      <c r="B7696" t="s">
        <v>42711</v>
      </c>
      <c r="C7696" t="s">
        <v>42712</v>
      </c>
      <c r="J7696" t="s">
        <v>42713</v>
      </c>
      <c r="L7696" t="s">
        <v>42714</v>
      </c>
      <c r="N7696" t="s">
        <v>30</v>
      </c>
      <c r="P7696" t="s">
        <v>47</v>
      </c>
      <c r="Q7696" t="s">
        <v>32</v>
      </c>
      <c r="R7696">
        <v>2024</v>
      </c>
      <c r="S7696">
        <v>2024</v>
      </c>
      <c r="T7696">
        <v>13</v>
      </c>
      <c r="U7696">
        <v>1</v>
      </c>
      <c r="V7696" t="s">
        <v>42715</v>
      </c>
      <c r="W7696">
        <v>13759</v>
      </c>
      <c r="Y7696" t="s">
        <v>34</v>
      </c>
    </row>
    <row r="7697" spans="1:25" x14ac:dyDescent="0.3">
      <c r="A7697" t="s">
        <v>42716</v>
      </c>
      <c r="B7697" t="s">
        <v>42717</v>
      </c>
      <c r="C7697" t="s">
        <v>42718</v>
      </c>
      <c r="J7697" t="s">
        <v>42719</v>
      </c>
      <c r="K7697" t="s">
        <v>42720</v>
      </c>
      <c r="L7697" t="s">
        <v>42721</v>
      </c>
      <c r="N7697" t="s">
        <v>30</v>
      </c>
      <c r="P7697" t="s">
        <v>47</v>
      </c>
      <c r="Q7697" t="s">
        <v>32</v>
      </c>
      <c r="R7697">
        <v>2024</v>
      </c>
      <c r="S7697">
        <v>2024</v>
      </c>
      <c r="U7697">
        <v>1</v>
      </c>
      <c r="W7697">
        <v>15481</v>
      </c>
      <c r="Y7697" t="s">
        <v>34</v>
      </c>
    </row>
    <row r="7698" spans="1:25" x14ac:dyDescent="0.3">
      <c r="A7698" t="s">
        <v>42722</v>
      </c>
      <c r="B7698" t="s">
        <v>42723</v>
      </c>
      <c r="C7698" t="s">
        <v>42724</v>
      </c>
      <c r="J7698" t="s">
        <v>42725</v>
      </c>
      <c r="L7698" t="s">
        <v>42726</v>
      </c>
      <c r="N7698" t="s">
        <v>30</v>
      </c>
      <c r="P7698" t="s">
        <v>47</v>
      </c>
      <c r="Q7698" t="s">
        <v>32</v>
      </c>
      <c r="R7698">
        <v>2024</v>
      </c>
      <c r="S7698">
        <v>2024</v>
      </c>
      <c r="U7698">
        <v>1</v>
      </c>
      <c r="V7698" t="s">
        <v>5424</v>
      </c>
      <c r="W7698">
        <v>15487</v>
      </c>
      <c r="Y7698" t="s">
        <v>34</v>
      </c>
    </row>
    <row r="7699" spans="1:25" x14ac:dyDescent="0.3">
      <c r="A7699" t="s">
        <v>42727</v>
      </c>
      <c r="B7699" t="s">
        <v>42728</v>
      </c>
      <c r="C7699" t="s">
        <v>42729</v>
      </c>
      <c r="J7699" t="s">
        <v>42730</v>
      </c>
      <c r="K7699" t="s">
        <v>112</v>
      </c>
      <c r="L7699" t="s">
        <v>42731</v>
      </c>
      <c r="N7699" t="s">
        <v>30</v>
      </c>
      <c r="P7699" t="s">
        <v>47</v>
      </c>
      <c r="Q7699" t="s">
        <v>32</v>
      </c>
      <c r="R7699">
        <v>2024</v>
      </c>
      <c r="S7699">
        <v>2024</v>
      </c>
      <c r="U7699">
        <v>1</v>
      </c>
      <c r="W7699">
        <v>15543</v>
      </c>
      <c r="Y7699" t="s">
        <v>34</v>
      </c>
    </row>
    <row r="7700" spans="1:25" x14ac:dyDescent="0.3">
      <c r="A7700" t="s">
        <v>42732</v>
      </c>
      <c r="B7700" t="s">
        <v>42733</v>
      </c>
      <c r="C7700" t="s">
        <v>42734</v>
      </c>
      <c r="J7700" t="s">
        <v>42735</v>
      </c>
      <c r="K7700" t="s">
        <v>42736</v>
      </c>
      <c r="L7700" t="s">
        <v>42737</v>
      </c>
      <c r="N7700" t="s">
        <v>30</v>
      </c>
      <c r="P7700" t="s">
        <v>47</v>
      </c>
      <c r="Q7700" t="s">
        <v>32</v>
      </c>
      <c r="R7700">
        <v>2024</v>
      </c>
      <c r="S7700">
        <v>2024</v>
      </c>
      <c r="U7700">
        <v>1</v>
      </c>
      <c r="W7700">
        <v>15560</v>
      </c>
      <c r="Y7700" t="s">
        <v>34</v>
      </c>
    </row>
    <row r="7701" spans="1:25" x14ac:dyDescent="0.3">
      <c r="A7701" t="s">
        <v>42738</v>
      </c>
      <c r="B7701" t="s">
        <v>42739</v>
      </c>
      <c r="C7701" t="s">
        <v>42740</v>
      </c>
      <c r="J7701" t="s">
        <v>42741</v>
      </c>
      <c r="K7701" t="s">
        <v>42742</v>
      </c>
      <c r="L7701" t="s">
        <v>42743</v>
      </c>
      <c r="N7701" t="s">
        <v>30</v>
      </c>
      <c r="P7701" t="s">
        <v>31</v>
      </c>
      <c r="Q7701" t="s">
        <v>32</v>
      </c>
      <c r="R7701">
        <v>2024</v>
      </c>
      <c r="S7701">
        <v>2024</v>
      </c>
      <c r="U7701">
        <v>1</v>
      </c>
      <c r="W7701">
        <v>15677</v>
      </c>
      <c r="Y7701" t="s">
        <v>34</v>
      </c>
    </row>
    <row r="7702" spans="1:25" x14ac:dyDescent="0.3">
      <c r="A7702" t="s">
        <v>42744</v>
      </c>
      <c r="B7702" t="s">
        <v>42745</v>
      </c>
      <c r="C7702" t="s">
        <v>42746</v>
      </c>
      <c r="J7702" t="s">
        <v>42747</v>
      </c>
      <c r="K7702" t="s">
        <v>42748</v>
      </c>
      <c r="L7702" t="s">
        <v>42749</v>
      </c>
      <c r="N7702" t="s">
        <v>30</v>
      </c>
      <c r="P7702" t="s">
        <v>47</v>
      </c>
      <c r="Q7702" t="s">
        <v>32</v>
      </c>
      <c r="R7702">
        <v>2024</v>
      </c>
      <c r="S7702">
        <v>2024</v>
      </c>
      <c r="U7702">
        <v>1</v>
      </c>
      <c r="W7702">
        <v>15681</v>
      </c>
      <c r="Y7702" t="s">
        <v>34</v>
      </c>
    </row>
    <row r="7703" spans="1:25" x14ac:dyDescent="0.3">
      <c r="A7703" t="s">
        <v>42750</v>
      </c>
      <c r="B7703" t="s">
        <v>42751</v>
      </c>
      <c r="C7703" t="s">
        <v>42752</v>
      </c>
      <c r="J7703" t="s">
        <v>42753</v>
      </c>
      <c r="K7703" t="s">
        <v>42754</v>
      </c>
      <c r="L7703" t="s">
        <v>42755</v>
      </c>
      <c r="N7703" t="s">
        <v>30</v>
      </c>
      <c r="P7703" t="s">
        <v>47</v>
      </c>
      <c r="Q7703" t="s">
        <v>32</v>
      </c>
      <c r="R7703">
        <v>2024</v>
      </c>
      <c r="S7703">
        <v>2024</v>
      </c>
      <c r="T7703">
        <v>10</v>
      </c>
      <c r="U7703">
        <v>1</v>
      </c>
      <c r="W7703">
        <v>15875</v>
      </c>
      <c r="Y7703" t="s">
        <v>34</v>
      </c>
    </row>
    <row r="7704" spans="1:25" x14ac:dyDescent="0.3">
      <c r="A7704" t="s">
        <v>42756</v>
      </c>
      <c r="B7704" t="s">
        <v>42757</v>
      </c>
      <c r="C7704" t="s">
        <v>42758</v>
      </c>
      <c r="J7704" t="s">
        <v>42759</v>
      </c>
      <c r="L7704" t="s">
        <v>42760</v>
      </c>
      <c r="N7704" t="s">
        <v>30</v>
      </c>
      <c r="P7704" t="s">
        <v>47</v>
      </c>
      <c r="Q7704" t="s">
        <v>32</v>
      </c>
      <c r="R7704">
        <v>2024</v>
      </c>
      <c r="S7704">
        <v>2024</v>
      </c>
      <c r="T7704">
        <v>5</v>
      </c>
      <c r="U7704">
        <v>1</v>
      </c>
      <c r="V7704" t="s">
        <v>24130</v>
      </c>
      <c r="W7704">
        <v>15890</v>
      </c>
      <c r="Y7704" t="s">
        <v>34</v>
      </c>
    </row>
    <row r="7705" spans="1:25" x14ac:dyDescent="0.3">
      <c r="A7705" t="s">
        <v>42761</v>
      </c>
      <c r="B7705" t="s">
        <v>42762</v>
      </c>
      <c r="C7705" t="s">
        <v>42763</v>
      </c>
      <c r="J7705" t="s">
        <v>42764</v>
      </c>
      <c r="L7705" t="s">
        <v>42765</v>
      </c>
      <c r="N7705" t="s">
        <v>30</v>
      </c>
      <c r="P7705" t="s">
        <v>65</v>
      </c>
      <c r="Q7705" t="s">
        <v>32</v>
      </c>
      <c r="R7705">
        <v>2024</v>
      </c>
      <c r="S7705">
        <v>2024</v>
      </c>
      <c r="U7705">
        <v>1</v>
      </c>
      <c r="V7705" t="s">
        <v>42766</v>
      </c>
      <c r="W7705">
        <v>15910</v>
      </c>
      <c r="Y7705" t="s">
        <v>34</v>
      </c>
    </row>
    <row r="7706" spans="1:25" x14ac:dyDescent="0.3">
      <c r="A7706" t="s">
        <v>42767</v>
      </c>
      <c r="B7706" t="s">
        <v>42768</v>
      </c>
      <c r="C7706" t="s">
        <v>42769</v>
      </c>
      <c r="J7706" t="s">
        <v>42770</v>
      </c>
      <c r="L7706" t="s">
        <v>42771</v>
      </c>
      <c r="N7706" t="s">
        <v>30</v>
      </c>
      <c r="P7706" t="s">
        <v>47</v>
      </c>
      <c r="Q7706" t="s">
        <v>32</v>
      </c>
      <c r="R7706">
        <v>2024</v>
      </c>
      <c r="S7706">
        <v>2024</v>
      </c>
      <c r="T7706">
        <v>13</v>
      </c>
      <c r="U7706">
        <v>1</v>
      </c>
      <c r="V7706" t="s">
        <v>42772</v>
      </c>
      <c r="W7706">
        <v>15947</v>
      </c>
      <c r="Y7706" t="s">
        <v>34</v>
      </c>
    </row>
    <row r="7707" spans="1:25" x14ac:dyDescent="0.3">
      <c r="A7707" t="s">
        <v>42773</v>
      </c>
      <c r="B7707" t="s">
        <v>42774</v>
      </c>
      <c r="C7707" t="s">
        <v>42775</v>
      </c>
      <c r="J7707" t="s">
        <v>42776</v>
      </c>
      <c r="L7707" t="s">
        <v>42777</v>
      </c>
      <c r="N7707" t="s">
        <v>30</v>
      </c>
      <c r="P7707" t="s">
        <v>47</v>
      </c>
      <c r="Q7707" t="s">
        <v>32</v>
      </c>
      <c r="R7707">
        <v>2024</v>
      </c>
      <c r="S7707">
        <v>2024</v>
      </c>
      <c r="T7707">
        <v>12</v>
      </c>
      <c r="U7707">
        <v>1</v>
      </c>
      <c r="V7707" t="s">
        <v>42778</v>
      </c>
      <c r="W7707">
        <v>15947</v>
      </c>
      <c r="Y7707" t="s">
        <v>34</v>
      </c>
    </row>
    <row r="7708" spans="1:25" x14ac:dyDescent="0.3">
      <c r="A7708" t="s">
        <v>42779</v>
      </c>
      <c r="B7708" t="s">
        <v>42780</v>
      </c>
      <c r="C7708" t="s">
        <v>42781</v>
      </c>
      <c r="J7708" t="s">
        <v>42782</v>
      </c>
      <c r="K7708" t="s">
        <v>42783</v>
      </c>
      <c r="L7708" t="s">
        <v>42784</v>
      </c>
      <c r="N7708" t="s">
        <v>30</v>
      </c>
      <c r="P7708" t="s">
        <v>47</v>
      </c>
      <c r="Q7708" t="s">
        <v>32</v>
      </c>
      <c r="R7708">
        <v>2024</v>
      </c>
      <c r="S7708">
        <v>2024</v>
      </c>
      <c r="U7708">
        <v>1</v>
      </c>
      <c r="W7708">
        <v>15993</v>
      </c>
      <c r="Y7708" t="s">
        <v>34</v>
      </c>
    </row>
    <row r="7709" spans="1:25" x14ac:dyDescent="0.3">
      <c r="A7709" t="s">
        <v>42785</v>
      </c>
      <c r="B7709" t="s">
        <v>42786</v>
      </c>
      <c r="C7709" t="s">
        <v>42787</v>
      </c>
      <c r="J7709" t="s">
        <v>42788</v>
      </c>
      <c r="L7709" t="s">
        <v>42789</v>
      </c>
      <c r="N7709" t="s">
        <v>30</v>
      </c>
      <c r="P7709" t="s">
        <v>47</v>
      </c>
      <c r="Q7709" t="s">
        <v>32</v>
      </c>
      <c r="R7709">
        <v>2024</v>
      </c>
      <c r="S7709">
        <v>2024</v>
      </c>
      <c r="U7709">
        <v>1</v>
      </c>
      <c r="V7709" t="s">
        <v>42790</v>
      </c>
      <c r="W7709">
        <v>15993</v>
      </c>
      <c r="Y7709" t="s">
        <v>34</v>
      </c>
    </row>
    <row r="7710" spans="1:25" x14ac:dyDescent="0.3">
      <c r="A7710" t="s">
        <v>42791</v>
      </c>
      <c r="B7710" t="s">
        <v>42792</v>
      </c>
      <c r="C7710" t="s">
        <v>42793</v>
      </c>
      <c r="J7710" t="s">
        <v>42794</v>
      </c>
      <c r="L7710" t="s">
        <v>42795</v>
      </c>
      <c r="N7710" t="s">
        <v>30</v>
      </c>
      <c r="P7710" t="s">
        <v>65</v>
      </c>
      <c r="Q7710" t="s">
        <v>32</v>
      </c>
      <c r="R7710">
        <v>2024</v>
      </c>
      <c r="S7710">
        <v>2024</v>
      </c>
      <c r="T7710">
        <v>18</v>
      </c>
      <c r="U7710">
        <v>1</v>
      </c>
      <c r="V7710" t="s">
        <v>42796</v>
      </c>
      <c r="W7710">
        <v>16001</v>
      </c>
      <c r="Y7710" t="s">
        <v>34</v>
      </c>
    </row>
    <row r="7711" spans="1:25" x14ac:dyDescent="0.3">
      <c r="A7711" t="s">
        <v>42797</v>
      </c>
      <c r="B7711" t="s">
        <v>42798</v>
      </c>
      <c r="C7711" t="s">
        <v>42799</v>
      </c>
      <c r="J7711" t="s">
        <v>42800</v>
      </c>
      <c r="K7711" t="s">
        <v>26469</v>
      </c>
      <c r="L7711" t="s">
        <v>42801</v>
      </c>
      <c r="N7711" t="s">
        <v>30</v>
      </c>
      <c r="P7711" t="s">
        <v>65</v>
      </c>
      <c r="Q7711" t="s">
        <v>32</v>
      </c>
      <c r="R7711">
        <v>2024</v>
      </c>
      <c r="S7711">
        <v>2024</v>
      </c>
      <c r="T7711">
        <v>19</v>
      </c>
      <c r="U7711">
        <v>1</v>
      </c>
      <c r="W7711">
        <v>16001</v>
      </c>
      <c r="Y7711" t="s">
        <v>34</v>
      </c>
    </row>
    <row r="7712" spans="1:25" x14ac:dyDescent="0.3">
      <c r="A7712" t="s">
        <v>42802</v>
      </c>
      <c r="B7712" t="s">
        <v>42803</v>
      </c>
      <c r="C7712" t="s">
        <v>42804</v>
      </c>
      <c r="J7712" t="s">
        <v>42805</v>
      </c>
      <c r="K7712" t="s">
        <v>42806</v>
      </c>
      <c r="L7712" t="s">
        <v>42807</v>
      </c>
      <c r="N7712" t="s">
        <v>30</v>
      </c>
      <c r="P7712" t="s">
        <v>47</v>
      </c>
      <c r="Q7712" t="s">
        <v>32</v>
      </c>
      <c r="R7712">
        <v>2024</v>
      </c>
      <c r="S7712">
        <v>2024</v>
      </c>
      <c r="U7712">
        <v>1</v>
      </c>
      <c r="W7712">
        <v>16080</v>
      </c>
      <c r="Y7712" t="s">
        <v>34</v>
      </c>
    </row>
    <row r="7713" spans="1:25" x14ac:dyDescent="0.3">
      <c r="A7713" t="s">
        <v>42808</v>
      </c>
      <c r="B7713" t="s">
        <v>42809</v>
      </c>
      <c r="C7713" t="s">
        <v>42810</v>
      </c>
      <c r="J7713" t="s">
        <v>42811</v>
      </c>
      <c r="K7713" t="s">
        <v>41622</v>
      </c>
      <c r="L7713" t="s">
        <v>42812</v>
      </c>
      <c r="N7713" t="s">
        <v>30</v>
      </c>
      <c r="P7713" t="s">
        <v>47</v>
      </c>
      <c r="Q7713" t="s">
        <v>32</v>
      </c>
      <c r="R7713">
        <v>2024</v>
      </c>
      <c r="S7713">
        <v>2024</v>
      </c>
      <c r="T7713">
        <v>5</v>
      </c>
      <c r="U7713">
        <v>1</v>
      </c>
      <c r="W7713">
        <v>16109</v>
      </c>
      <c r="Y7713" t="s">
        <v>34</v>
      </c>
    </row>
    <row r="7714" spans="1:25" x14ac:dyDescent="0.3">
      <c r="A7714" t="s">
        <v>42813</v>
      </c>
      <c r="B7714" t="s">
        <v>42814</v>
      </c>
      <c r="C7714" t="s">
        <v>42815</v>
      </c>
      <c r="J7714" t="s">
        <v>42816</v>
      </c>
      <c r="L7714" t="s">
        <v>42817</v>
      </c>
      <c r="N7714" t="s">
        <v>30</v>
      </c>
      <c r="P7714" t="s">
        <v>47</v>
      </c>
      <c r="Q7714" t="s">
        <v>32</v>
      </c>
      <c r="R7714">
        <v>2024</v>
      </c>
      <c r="S7714">
        <v>2024</v>
      </c>
      <c r="U7714">
        <v>1</v>
      </c>
      <c r="V7714" t="s">
        <v>15721</v>
      </c>
      <c r="W7714">
        <v>16213</v>
      </c>
      <c r="Y7714" t="s">
        <v>34</v>
      </c>
    </row>
    <row r="7715" spans="1:25" x14ac:dyDescent="0.3">
      <c r="A7715" t="s">
        <v>42818</v>
      </c>
      <c r="B7715" t="s">
        <v>42819</v>
      </c>
      <c r="C7715" t="s">
        <v>42820</v>
      </c>
      <c r="J7715" t="s">
        <v>42821</v>
      </c>
      <c r="L7715" t="s">
        <v>42822</v>
      </c>
      <c r="N7715" t="s">
        <v>30</v>
      </c>
      <c r="P7715" t="s">
        <v>275</v>
      </c>
      <c r="Q7715" t="s">
        <v>32</v>
      </c>
      <c r="R7715">
        <v>2024</v>
      </c>
      <c r="S7715">
        <v>2024</v>
      </c>
      <c r="U7715">
        <v>1</v>
      </c>
      <c r="V7715" t="s">
        <v>42823</v>
      </c>
      <c r="W7715">
        <v>16267</v>
      </c>
      <c r="Y7715" t="s">
        <v>34</v>
      </c>
    </row>
    <row r="7716" spans="1:25" x14ac:dyDescent="0.3">
      <c r="A7716" t="s">
        <v>42824</v>
      </c>
      <c r="B7716" t="s">
        <v>42825</v>
      </c>
      <c r="C7716" t="s">
        <v>42826</v>
      </c>
      <c r="J7716" t="s">
        <v>42827</v>
      </c>
      <c r="L7716" t="s">
        <v>42828</v>
      </c>
      <c r="N7716" t="s">
        <v>30</v>
      </c>
      <c r="P7716" t="s">
        <v>31</v>
      </c>
      <c r="Q7716" t="s">
        <v>32</v>
      </c>
      <c r="R7716">
        <v>2024</v>
      </c>
      <c r="S7716">
        <v>2024</v>
      </c>
      <c r="U7716">
        <v>1</v>
      </c>
      <c r="V7716" t="s">
        <v>42829</v>
      </c>
      <c r="W7716">
        <v>16275</v>
      </c>
      <c r="Y7716" t="s">
        <v>34</v>
      </c>
    </row>
    <row r="7717" spans="1:25" x14ac:dyDescent="0.3">
      <c r="A7717" t="s">
        <v>42830</v>
      </c>
      <c r="B7717" t="s">
        <v>42831</v>
      </c>
      <c r="C7717" t="s">
        <v>42832</v>
      </c>
      <c r="J7717" t="s">
        <v>42833</v>
      </c>
      <c r="K7717" t="s">
        <v>42834</v>
      </c>
      <c r="L7717" t="s">
        <v>42835</v>
      </c>
      <c r="N7717" t="s">
        <v>30</v>
      </c>
      <c r="P7717" t="s">
        <v>47</v>
      </c>
      <c r="Q7717" t="s">
        <v>32</v>
      </c>
      <c r="R7717">
        <v>2024</v>
      </c>
      <c r="S7717">
        <v>2024</v>
      </c>
      <c r="U7717">
        <v>1</v>
      </c>
      <c r="W7717">
        <v>16375</v>
      </c>
      <c r="Y7717" t="s">
        <v>34</v>
      </c>
    </row>
    <row r="7718" spans="1:25" x14ac:dyDescent="0.3">
      <c r="A7718" t="s">
        <v>42836</v>
      </c>
      <c r="B7718" t="s">
        <v>42837</v>
      </c>
      <c r="C7718" t="s">
        <v>42838</v>
      </c>
      <c r="J7718" t="s">
        <v>42839</v>
      </c>
      <c r="K7718" t="s">
        <v>10151</v>
      </c>
      <c r="L7718" t="s">
        <v>42840</v>
      </c>
      <c r="N7718" t="s">
        <v>30</v>
      </c>
      <c r="P7718" t="s">
        <v>65</v>
      </c>
      <c r="Q7718" t="s">
        <v>32</v>
      </c>
      <c r="R7718">
        <v>2024</v>
      </c>
      <c r="S7718">
        <v>2024</v>
      </c>
      <c r="T7718">
        <v>19</v>
      </c>
      <c r="U7718">
        <v>1</v>
      </c>
      <c r="W7718">
        <v>16380</v>
      </c>
      <c r="Y7718" t="s">
        <v>34</v>
      </c>
    </row>
    <row r="7719" spans="1:25" x14ac:dyDescent="0.3">
      <c r="A7719" t="s">
        <v>42841</v>
      </c>
      <c r="B7719" t="s">
        <v>42842</v>
      </c>
      <c r="C7719" t="s">
        <v>42843</v>
      </c>
      <c r="J7719" t="s">
        <v>42844</v>
      </c>
      <c r="K7719" t="s">
        <v>10151</v>
      </c>
      <c r="L7719" t="s">
        <v>42845</v>
      </c>
      <c r="N7719" t="s">
        <v>30</v>
      </c>
      <c r="P7719" t="s">
        <v>65</v>
      </c>
      <c r="Q7719" t="s">
        <v>32</v>
      </c>
      <c r="R7719">
        <v>2024</v>
      </c>
      <c r="S7719">
        <v>2024</v>
      </c>
      <c r="T7719">
        <v>21</v>
      </c>
      <c r="U7719">
        <v>1</v>
      </c>
      <c r="W7719">
        <v>16380</v>
      </c>
      <c r="Y7719" t="s">
        <v>34</v>
      </c>
    </row>
    <row r="7720" spans="1:25" x14ac:dyDescent="0.3">
      <c r="A7720" t="s">
        <v>42846</v>
      </c>
      <c r="B7720" t="s">
        <v>42847</v>
      </c>
      <c r="C7720" t="s">
        <v>42848</v>
      </c>
      <c r="J7720" t="s">
        <v>42849</v>
      </c>
      <c r="L7720" t="s">
        <v>42850</v>
      </c>
      <c r="N7720" t="s">
        <v>30</v>
      </c>
      <c r="P7720" t="s">
        <v>47</v>
      </c>
      <c r="Q7720" t="s">
        <v>32</v>
      </c>
      <c r="R7720">
        <v>2024</v>
      </c>
      <c r="S7720">
        <v>2024</v>
      </c>
      <c r="U7720">
        <v>1</v>
      </c>
      <c r="V7720" t="s">
        <v>42851</v>
      </c>
      <c r="W7720">
        <v>16576</v>
      </c>
      <c r="Y7720" t="s">
        <v>34</v>
      </c>
    </row>
    <row r="7721" spans="1:25" x14ac:dyDescent="0.3">
      <c r="A7721" t="s">
        <v>42852</v>
      </c>
      <c r="B7721" t="s">
        <v>42853</v>
      </c>
      <c r="C7721" t="s">
        <v>42854</v>
      </c>
      <c r="J7721" t="s">
        <v>42855</v>
      </c>
      <c r="L7721" t="s">
        <v>42856</v>
      </c>
      <c r="N7721" t="s">
        <v>30</v>
      </c>
      <c r="P7721" t="s">
        <v>31</v>
      </c>
      <c r="Q7721" t="s">
        <v>32</v>
      </c>
      <c r="R7721">
        <v>2024</v>
      </c>
      <c r="S7721">
        <v>2024</v>
      </c>
      <c r="U7721">
        <v>1</v>
      </c>
      <c r="V7721" t="s">
        <v>42857</v>
      </c>
      <c r="W7721">
        <v>16618</v>
      </c>
      <c r="Y7721" t="s">
        <v>34</v>
      </c>
    </row>
    <row r="7722" spans="1:25" x14ac:dyDescent="0.3">
      <c r="A7722" t="s">
        <v>42852</v>
      </c>
      <c r="B7722" t="s">
        <v>42858</v>
      </c>
      <c r="C7722" t="s">
        <v>42859</v>
      </c>
      <c r="J7722" t="s">
        <v>42860</v>
      </c>
      <c r="L7722" t="s">
        <v>42861</v>
      </c>
      <c r="N7722" t="s">
        <v>30</v>
      </c>
      <c r="P7722" t="s">
        <v>47</v>
      </c>
      <c r="Q7722" t="s">
        <v>32</v>
      </c>
      <c r="R7722">
        <v>2024</v>
      </c>
      <c r="S7722">
        <v>2024</v>
      </c>
      <c r="U7722">
        <v>1</v>
      </c>
      <c r="V7722" t="s">
        <v>42857</v>
      </c>
      <c r="W7722">
        <v>16618</v>
      </c>
      <c r="Y7722" t="s">
        <v>34</v>
      </c>
    </row>
    <row r="7723" spans="1:25" x14ac:dyDescent="0.3">
      <c r="A7723" t="s">
        <v>42862</v>
      </c>
      <c r="B7723" t="s">
        <v>42863</v>
      </c>
      <c r="C7723" t="s">
        <v>42864</v>
      </c>
      <c r="J7723" t="s">
        <v>42865</v>
      </c>
      <c r="K7723" t="s">
        <v>42866</v>
      </c>
      <c r="L7723" t="s">
        <v>42867</v>
      </c>
      <c r="N7723" t="s">
        <v>30</v>
      </c>
      <c r="P7723" t="s">
        <v>31</v>
      </c>
      <c r="Q7723" t="s">
        <v>32</v>
      </c>
      <c r="R7723">
        <v>2024</v>
      </c>
      <c r="S7723">
        <v>2024</v>
      </c>
      <c r="T7723">
        <v>10</v>
      </c>
      <c r="U7723">
        <v>1</v>
      </c>
      <c r="W7723">
        <v>16627</v>
      </c>
      <c r="Y7723" t="s">
        <v>34</v>
      </c>
    </row>
    <row r="7724" spans="1:25" x14ac:dyDescent="0.3">
      <c r="A7724" t="s">
        <v>42868</v>
      </c>
      <c r="B7724" t="s">
        <v>42869</v>
      </c>
      <c r="C7724" t="s">
        <v>42870</v>
      </c>
      <c r="J7724" t="s">
        <v>42871</v>
      </c>
      <c r="K7724" t="s">
        <v>42872</v>
      </c>
      <c r="L7724" t="s">
        <v>42873</v>
      </c>
      <c r="N7724" t="s">
        <v>30</v>
      </c>
      <c r="P7724" t="s">
        <v>31</v>
      </c>
      <c r="Q7724" t="s">
        <v>32</v>
      </c>
      <c r="R7724">
        <v>2024</v>
      </c>
      <c r="S7724">
        <v>2024</v>
      </c>
      <c r="T7724">
        <v>12</v>
      </c>
      <c r="U7724">
        <v>1</v>
      </c>
      <c r="W7724">
        <v>16627</v>
      </c>
      <c r="Y7724" t="s">
        <v>34</v>
      </c>
    </row>
    <row r="7725" spans="1:25" x14ac:dyDescent="0.3">
      <c r="A7725" t="s">
        <v>42874</v>
      </c>
      <c r="B7725" t="s">
        <v>42875</v>
      </c>
      <c r="C7725" t="s">
        <v>42876</v>
      </c>
      <c r="J7725" t="s">
        <v>42877</v>
      </c>
      <c r="L7725" t="s">
        <v>42878</v>
      </c>
      <c r="N7725" t="s">
        <v>30</v>
      </c>
      <c r="P7725" t="s">
        <v>65</v>
      </c>
      <c r="Q7725" t="s">
        <v>32</v>
      </c>
      <c r="R7725">
        <v>2024</v>
      </c>
      <c r="S7725">
        <v>2024</v>
      </c>
      <c r="U7725">
        <v>1</v>
      </c>
      <c r="V7725" t="s">
        <v>2929</v>
      </c>
      <c r="W7725">
        <v>16657</v>
      </c>
      <c r="Y7725" t="s">
        <v>34</v>
      </c>
    </row>
    <row r="7726" spans="1:25" x14ac:dyDescent="0.3">
      <c r="A7726" t="s">
        <v>42879</v>
      </c>
      <c r="B7726" t="s">
        <v>42880</v>
      </c>
      <c r="C7726" t="s">
        <v>42881</v>
      </c>
      <c r="J7726" t="s">
        <v>42882</v>
      </c>
      <c r="K7726" t="s">
        <v>42883</v>
      </c>
      <c r="L7726" t="s">
        <v>42884</v>
      </c>
      <c r="N7726" t="s">
        <v>30</v>
      </c>
      <c r="P7726" t="s">
        <v>47</v>
      </c>
      <c r="Q7726" t="s">
        <v>32</v>
      </c>
      <c r="R7726">
        <v>2024</v>
      </c>
      <c r="S7726">
        <v>2024</v>
      </c>
      <c r="T7726">
        <v>2</v>
      </c>
      <c r="U7726">
        <v>1</v>
      </c>
      <c r="W7726">
        <v>16723</v>
      </c>
      <c r="Y7726" t="s">
        <v>34</v>
      </c>
    </row>
    <row r="7727" spans="1:25" x14ac:dyDescent="0.3">
      <c r="A7727" t="s">
        <v>42885</v>
      </c>
      <c r="B7727" t="s">
        <v>42886</v>
      </c>
      <c r="C7727" t="s">
        <v>42887</v>
      </c>
      <c r="J7727" t="s">
        <v>42888</v>
      </c>
      <c r="L7727" t="s">
        <v>42889</v>
      </c>
      <c r="N7727" t="s">
        <v>30</v>
      </c>
      <c r="P7727" t="s">
        <v>47</v>
      </c>
      <c r="Q7727" t="s">
        <v>32</v>
      </c>
      <c r="R7727">
        <v>2024</v>
      </c>
      <c r="S7727">
        <v>2024</v>
      </c>
      <c r="T7727">
        <v>3</v>
      </c>
      <c r="U7727">
        <v>1</v>
      </c>
      <c r="V7727" t="s">
        <v>15902</v>
      </c>
      <c r="W7727">
        <v>16723</v>
      </c>
      <c r="Y7727" t="s">
        <v>34</v>
      </c>
    </row>
    <row r="7728" spans="1:25" x14ac:dyDescent="0.3">
      <c r="A7728" t="s">
        <v>42890</v>
      </c>
      <c r="B7728" t="s">
        <v>42891</v>
      </c>
      <c r="C7728" t="s">
        <v>42892</v>
      </c>
      <c r="J7728" t="s">
        <v>42893</v>
      </c>
      <c r="K7728" t="s">
        <v>42894</v>
      </c>
      <c r="L7728" t="s">
        <v>42895</v>
      </c>
      <c r="N7728" t="s">
        <v>30</v>
      </c>
      <c r="P7728" t="s">
        <v>239</v>
      </c>
      <c r="Q7728" t="s">
        <v>32</v>
      </c>
      <c r="R7728">
        <v>2024</v>
      </c>
      <c r="S7728">
        <v>2024</v>
      </c>
      <c r="T7728">
        <v>5</v>
      </c>
      <c r="U7728">
        <v>1</v>
      </c>
      <c r="W7728">
        <v>16797</v>
      </c>
      <c r="Y7728" t="s">
        <v>34</v>
      </c>
    </row>
    <row r="7729" spans="1:25" x14ac:dyDescent="0.3">
      <c r="A7729" t="s">
        <v>42896</v>
      </c>
      <c r="B7729" t="s">
        <v>42897</v>
      </c>
      <c r="C7729" t="s">
        <v>42898</v>
      </c>
      <c r="J7729" t="s">
        <v>42899</v>
      </c>
      <c r="K7729" t="s">
        <v>42900</v>
      </c>
      <c r="L7729" t="s">
        <v>42901</v>
      </c>
      <c r="N7729" t="s">
        <v>30</v>
      </c>
      <c r="P7729" t="s">
        <v>239</v>
      </c>
      <c r="Q7729" t="s">
        <v>32</v>
      </c>
      <c r="R7729">
        <v>2024</v>
      </c>
      <c r="S7729">
        <v>2024</v>
      </c>
      <c r="T7729">
        <v>3</v>
      </c>
      <c r="U7729">
        <v>1</v>
      </c>
      <c r="W7729">
        <v>16797</v>
      </c>
      <c r="Y7729" t="s">
        <v>34</v>
      </c>
    </row>
    <row r="7730" spans="1:25" x14ac:dyDescent="0.3">
      <c r="A7730" t="s">
        <v>42902</v>
      </c>
      <c r="B7730" t="s">
        <v>42903</v>
      </c>
      <c r="C7730" t="s">
        <v>42904</v>
      </c>
      <c r="J7730" t="s">
        <v>42905</v>
      </c>
      <c r="K7730" t="s">
        <v>42906</v>
      </c>
      <c r="L7730" t="s">
        <v>42907</v>
      </c>
      <c r="N7730" t="s">
        <v>30</v>
      </c>
      <c r="P7730" t="s">
        <v>239</v>
      </c>
      <c r="Q7730" t="s">
        <v>32</v>
      </c>
      <c r="R7730">
        <v>2024</v>
      </c>
      <c r="S7730">
        <v>2024</v>
      </c>
      <c r="T7730">
        <v>7</v>
      </c>
      <c r="U7730">
        <v>1</v>
      </c>
      <c r="W7730">
        <v>16797</v>
      </c>
      <c r="Y7730" t="s">
        <v>34</v>
      </c>
    </row>
    <row r="7731" spans="1:25" x14ac:dyDescent="0.3">
      <c r="A7731" t="s">
        <v>42908</v>
      </c>
      <c r="B7731" t="s">
        <v>42909</v>
      </c>
      <c r="C7731" t="s">
        <v>42910</v>
      </c>
      <c r="J7731" t="s">
        <v>42911</v>
      </c>
      <c r="K7731" t="s">
        <v>42912</v>
      </c>
      <c r="L7731" t="s">
        <v>42913</v>
      </c>
      <c r="N7731" t="s">
        <v>30</v>
      </c>
      <c r="P7731" t="s">
        <v>239</v>
      </c>
      <c r="Q7731" t="s">
        <v>32</v>
      </c>
      <c r="R7731">
        <v>2024</v>
      </c>
      <c r="S7731">
        <v>2024</v>
      </c>
      <c r="T7731">
        <v>10</v>
      </c>
      <c r="U7731">
        <v>1</v>
      </c>
      <c r="W7731">
        <v>16797</v>
      </c>
      <c r="Y7731" t="s">
        <v>34</v>
      </c>
    </row>
    <row r="7732" spans="1:25" x14ac:dyDescent="0.3">
      <c r="A7732" t="s">
        <v>42914</v>
      </c>
      <c r="B7732" t="s">
        <v>42915</v>
      </c>
      <c r="C7732" t="s">
        <v>42916</v>
      </c>
      <c r="J7732" t="s">
        <v>42917</v>
      </c>
      <c r="K7732" t="s">
        <v>42918</v>
      </c>
      <c r="L7732" t="s">
        <v>42919</v>
      </c>
      <c r="N7732" t="s">
        <v>30</v>
      </c>
      <c r="P7732" t="s">
        <v>239</v>
      </c>
      <c r="Q7732" t="s">
        <v>32</v>
      </c>
      <c r="R7732">
        <v>2024</v>
      </c>
      <c r="S7732">
        <v>2024</v>
      </c>
      <c r="T7732">
        <v>9</v>
      </c>
      <c r="U7732">
        <v>1</v>
      </c>
      <c r="W7732">
        <v>16797</v>
      </c>
      <c r="Y7732" t="s">
        <v>34</v>
      </c>
    </row>
    <row r="7733" spans="1:25" x14ac:dyDescent="0.3">
      <c r="A7733" t="s">
        <v>42920</v>
      </c>
      <c r="B7733" t="s">
        <v>42921</v>
      </c>
      <c r="C7733" t="s">
        <v>42922</v>
      </c>
      <c r="J7733" t="s">
        <v>42923</v>
      </c>
      <c r="K7733" t="s">
        <v>42512</v>
      </c>
      <c r="L7733" t="s">
        <v>42924</v>
      </c>
      <c r="N7733" t="s">
        <v>30</v>
      </c>
      <c r="P7733" t="s">
        <v>239</v>
      </c>
      <c r="Q7733" t="s">
        <v>32</v>
      </c>
      <c r="R7733">
        <v>2024</v>
      </c>
      <c r="S7733">
        <v>2024</v>
      </c>
      <c r="T7733">
        <v>11</v>
      </c>
      <c r="U7733">
        <v>1</v>
      </c>
      <c r="W7733">
        <v>16797</v>
      </c>
      <c r="Y7733" t="s">
        <v>34</v>
      </c>
    </row>
    <row r="7734" spans="1:25" x14ac:dyDescent="0.3">
      <c r="A7734" t="s">
        <v>42925</v>
      </c>
      <c r="B7734" t="s">
        <v>42926</v>
      </c>
      <c r="C7734" t="s">
        <v>42927</v>
      </c>
      <c r="J7734" t="s">
        <v>42928</v>
      </c>
      <c r="K7734" t="s">
        <v>42894</v>
      </c>
      <c r="L7734" t="s">
        <v>42929</v>
      </c>
      <c r="N7734" t="s">
        <v>30</v>
      </c>
      <c r="P7734" t="s">
        <v>239</v>
      </c>
      <c r="Q7734" t="s">
        <v>32</v>
      </c>
      <c r="R7734">
        <v>2024</v>
      </c>
      <c r="S7734">
        <v>2024</v>
      </c>
      <c r="T7734">
        <v>8</v>
      </c>
      <c r="U7734">
        <v>1</v>
      </c>
      <c r="W7734">
        <v>16797</v>
      </c>
      <c r="Y7734" t="s">
        <v>34</v>
      </c>
    </row>
    <row r="7735" spans="1:25" x14ac:dyDescent="0.3">
      <c r="A7735" t="s">
        <v>42930</v>
      </c>
      <c r="B7735" t="s">
        <v>42931</v>
      </c>
      <c r="C7735" t="s">
        <v>42932</v>
      </c>
      <c r="J7735" t="s">
        <v>42933</v>
      </c>
      <c r="K7735" t="s">
        <v>42934</v>
      </c>
      <c r="L7735" t="s">
        <v>42935</v>
      </c>
      <c r="N7735" t="s">
        <v>30</v>
      </c>
      <c r="P7735" t="s">
        <v>239</v>
      </c>
      <c r="Q7735" t="s">
        <v>32</v>
      </c>
      <c r="R7735">
        <v>2024</v>
      </c>
      <c r="S7735">
        <v>2024</v>
      </c>
      <c r="T7735">
        <v>13</v>
      </c>
      <c r="U7735">
        <v>1</v>
      </c>
      <c r="W7735">
        <v>16797</v>
      </c>
      <c r="Y7735" t="s">
        <v>34</v>
      </c>
    </row>
    <row r="7736" spans="1:25" x14ac:dyDescent="0.3">
      <c r="A7736" t="s">
        <v>42936</v>
      </c>
      <c r="B7736" t="s">
        <v>42937</v>
      </c>
      <c r="C7736" t="s">
        <v>42938</v>
      </c>
      <c r="J7736" t="s">
        <v>42939</v>
      </c>
      <c r="K7736" t="s">
        <v>42940</v>
      </c>
      <c r="L7736" t="s">
        <v>42941</v>
      </c>
      <c r="N7736" t="s">
        <v>30</v>
      </c>
      <c r="P7736" t="s">
        <v>65</v>
      </c>
      <c r="Q7736" t="s">
        <v>32</v>
      </c>
      <c r="R7736">
        <v>2024</v>
      </c>
      <c r="S7736">
        <v>2024</v>
      </c>
      <c r="T7736">
        <v>2</v>
      </c>
      <c r="U7736">
        <v>1</v>
      </c>
      <c r="W7736">
        <v>16860</v>
      </c>
      <c r="Y7736" t="s">
        <v>34</v>
      </c>
    </row>
    <row r="7737" spans="1:25" x14ac:dyDescent="0.3">
      <c r="A7737" t="s">
        <v>42942</v>
      </c>
      <c r="B7737" t="s">
        <v>42943</v>
      </c>
      <c r="C7737" t="s">
        <v>42944</v>
      </c>
      <c r="J7737" t="s">
        <v>42945</v>
      </c>
      <c r="K7737" t="s">
        <v>42946</v>
      </c>
      <c r="L7737" t="s">
        <v>42947</v>
      </c>
      <c r="N7737" t="s">
        <v>30</v>
      </c>
      <c r="P7737" t="s">
        <v>65</v>
      </c>
      <c r="Q7737" t="s">
        <v>32</v>
      </c>
      <c r="R7737">
        <v>2024</v>
      </c>
      <c r="S7737">
        <v>2024</v>
      </c>
      <c r="U7737">
        <v>1</v>
      </c>
      <c r="W7737">
        <v>17021</v>
      </c>
      <c r="Y7737" t="s">
        <v>34</v>
      </c>
    </row>
    <row r="7738" spans="1:25" x14ac:dyDescent="0.3">
      <c r="A7738" t="s">
        <v>42948</v>
      </c>
      <c r="B7738" t="s">
        <v>42949</v>
      </c>
      <c r="C7738" t="s">
        <v>42950</v>
      </c>
      <c r="J7738" t="s">
        <v>42951</v>
      </c>
      <c r="K7738" t="s">
        <v>42952</v>
      </c>
      <c r="L7738" t="s">
        <v>42953</v>
      </c>
      <c r="N7738" t="s">
        <v>30</v>
      </c>
      <c r="P7738" t="s">
        <v>65</v>
      </c>
      <c r="Q7738" t="s">
        <v>32</v>
      </c>
      <c r="R7738">
        <v>2024</v>
      </c>
      <c r="S7738">
        <v>2024</v>
      </c>
      <c r="U7738">
        <v>1</v>
      </c>
      <c r="W7738">
        <v>17021</v>
      </c>
      <c r="Y7738" t="s">
        <v>34</v>
      </c>
    </row>
    <row r="7739" spans="1:25" x14ac:dyDescent="0.3">
      <c r="A7739" t="s">
        <v>42954</v>
      </c>
      <c r="B7739" t="s">
        <v>42955</v>
      </c>
      <c r="C7739" t="s">
        <v>42956</v>
      </c>
      <c r="J7739" t="s">
        <v>42957</v>
      </c>
      <c r="K7739" t="s">
        <v>42958</v>
      </c>
      <c r="L7739" t="s">
        <v>42959</v>
      </c>
      <c r="N7739" t="s">
        <v>30</v>
      </c>
      <c r="P7739" t="s">
        <v>65</v>
      </c>
      <c r="Q7739" t="s">
        <v>32</v>
      </c>
      <c r="R7739">
        <v>2024</v>
      </c>
      <c r="S7739">
        <v>2024</v>
      </c>
      <c r="U7739">
        <v>1</v>
      </c>
      <c r="W7739">
        <v>17021</v>
      </c>
      <c r="Y7739" t="s">
        <v>34</v>
      </c>
    </row>
    <row r="7740" spans="1:25" x14ac:dyDescent="0.3">
      <c r="A7740" t="s">
        <v>42960</v>
      </c>
      <c r="B7740" t="s">
        <v>42961</v>
      </c>
      <c r="C7740" t="s">
        <v>42962</v>
      </c>
      <c r="J7740" t="s">
        <v>42963</v>
      </c>
      <c r="K7740" t="s">
        <v>42964</v>
      </c>
      <c r="L7740" t="s">
        <v>42965</v>
      </c>
      <c r="N7740" t="s">
        <v>30</v>
      </c>
      <c r="P7740" t="s">
        <v>239</v>
      </c>
      <c r="Q7740" t="s">
        <v>32</v>
      </c>
      <c r="R7740">
        <v>2024</v>
      </c>
      <c r="S7740">
        <v>2024</v>
      </c>
      <c r="U7740">
        <v>1</v>
      </c>
      <c r="Y7740" t="s">
        <v>34</v>
      </c>
    </row>
    <row r="7741" spans="1:25" x14ac:dyDescent="0.3">
      <c r="A7741" t="s">
        <v>42966</v>
      </c>
      <c r="B7741" t="s">
        <v>42967</v>
      </c>
      <c r="C7741" t="s">
        <v>42968</v>
      </c>
      <c r="J7741" t="s">
        <v>42969</v>
      </c>
      <c r="K7741" t="s">
        <v>41172</v>
      </c>
      <c r="L7741" t="s">
        <v>42970</v>
      </c>
      <c r="N7741" t="s">
        <v>30</v>
      </c>
      <c r="P7741" t="s">
        <v>31</v>
      </c>
      <c r="Q7741" t="s">
        <v>32</v>
      </c>
      <c r="R7741">
        <v>2024</v>
      </c>
      <c r="S7741">
        <v>2024</v>
      </c>
      <c r="U7741">
        <v>1</v>
      </c>
      <c r="W7741">
        <v>13195</v>
      </c>
      <c r="Y7741" t="s">
        <v>34</v>
      </c>
    </row>
    <row r="7742" spans="1:25" x14ac:dyDescent="0.3">
      <c r="A7742" t="s">
        <v>42971</v>
      </c>
      <c r="B7742" t="s">
        <v>42972</v>
      </c>
      <c r="C7742" t="s">
        <v>42973</v>
      </c>
      <c r="J7742" t="s">
        <v>42974</v>
      </c>
      <c r="K7742" t="s">
        <v>42975</v>
      </c>
      <c r="L7742" t="s">
        <v>42976</v>
      </c>
      <c r="N7742" t="s">
        <v>30</v>
      </c>
      <c r="P7742" t="s">
        <v>47</v>
      </c>
      <c r="Q7742" t="s">
        <v>32</v>
      </c>
      <c r="R7742">
        <v>2024</v>
      </c>
      <c r="S7742">
        <v>2024</v>
      </c>
      <c r="U7742">
        <v>1</v>
      </c>
      <c r="W7742">
        <v>17112</v>
      </c>
      <c r="Y7742" t="s">
        <v>34</v>
      </c>
    </row>
    <row r="7743" spans="1:25" x14ac:dyDescent="0.3">
      <c r="A7743" t="s">
        <v>42977</v>
      </c>
      <c r="B7743" t="s">
        <v>42978</v>
      </c>
      <c r="C7743" t="s">
        <v>42979</v>
      </c>
      <c r="J7743" t="s">
        <v>42980</v>
      </c>
      <c r="K7743" t="s">
        <v>42981</v>
      </c>
      <c r="L7743" t="s">
        <v>42982</v>
      </c>
      <c r="N7743" t="s">
        <v>30</v>
      </c>
      <c r="P7743" t="s">
        <v>47</v>
      </c>
      <c r="Q7743" t="s">
        <v>32</v>
      </c>
      <c r="R7743">
        <v>2024</v>
      </c>
      <c r="S7743">
        <v>2024</v>
      </c>
      <c r="U7743">
        <v>1</v>
      </c>
      <c r="W7743">
        <v>17112</v>
      </c>
      <c r="Y7743" t="s">
        <v>34</v>
      </c>
    </row>
    <row r="7744" spans="1:25" x14ac:dyDescent="0.3">
      <c r="A7744" t="s">
        <v>42983</v>
      </c>
      <c r="B7744" t="s">
        <v>42984</v>
      </c>
      <c r="C7744" t="s">
        <v>42985</v>
      </c>
      <c r="J7744" t="s">
        <v>42986</v>
      </c>
      <c r="L7744" t="s">
        <v>42987</v>
      </c>
      <c r="N7744" t="s">
        <v>30</v>
      </c>
      <c r="P7744" t="s">
        <v>65</v>
      </c>
      <c r="Q7744" t="s">
        <v>32</v>
      </c>
      <c r="R7744">
        <v>2024</v>
      </c>
      <c r="S7744">
        <v>2024</v>
      </c>
      <c r="U7744">
        <v>1</v>
      </c>
      <c r="V7744" t="s">
        <v>42988</v>
      </c>
      <c r="W7744">
        <v>17114</v>
      </c>
      <c r="Y7744" t="s">
        <v>34</v>
      </c>
    </row>
    <row r="7745" spans="1:25" x14ac:dyDescent="0.3">
      <c r="A7745" t="s">
        <v>42989</v>
      </c>
      <c r="B7745" t="s">
        <v>42990</v>
      </c>
      <c r="C7745" t="s">
        <v>42991</v>
      </c>
      <c r="J7745" t="s">
        <v>42992</v>
      </c>
      <c r="K7745" t="s">
        <v>42993</v>
      </c>
      <c r="L7745" t="s">
        <v>42994</v>
      </c>
      <c r="N7745" t="s">
        <v>30</v>
      </c>
      <c r="P7745" t="s">
        <v>65</v>
      </c>
      <c r="Q7745" t="s">
        <v>32</v>
      </c>
      <c r="R7745">
        <v>2024</v>
      </c>
      <c r="S7745">
        <v>2024</v>
      </c>
      <c r="U7745">
        <v>2</v>
      </c>
      <c r="W7745">
        <v>17124</v>
      </c>
      <c r="Y7745" t="s">
        <v>34</v>
      </c>
    </row>
    <row r="7746" spans="1:25" x14ac:dyDescent="0.3">
      <c r="A7746" t="s">
        <v>42995</v>
      </c>
      <c r="B7746" t="s">
        <v>42996</v>
      </c>
      <c r="C7746" t="s">
        <v>42997</v>
      </c>
      <c r="J7746" t="s">
        <v>42998</v>
      </c>
      <c r="K7746" t="s">
        <v>42999</v>
      </c>
      <c r="L7746" t="s">
        <v>43000</v>
      </c>
      <c r="N7746" t="s">
        <v>30</v>
      </c>
      <c r="P7746" t="s">
        <v>65</v>
      </c>
      <c r="Q7746" t="s">
        <v>32</v>
      </c>
      <c r="R7746">
        <v>2024</v>
      </c>
      <c r="S7746">
        <v>2024</v>
      </c>
      <c r="U7746">
        <v>2</v>
      </c>
      <c r="W7746">
        <v>17124</v>
      </c>
      <c r="Y7746" t="s">
        <v>34</v>
      </c>
    </row>
    <row r="7747" spans="1:25" x14ac:dyDescent="0.3">
      <c r="A7747" t="s">
        <v>43001</v>
      </c>
      <c r="B7747" t="s">
        <v>43002</v>
      </c>
      <c r="C7747" t="s">
        <v>43003</v>
      </c>
      <c r="J7747" t="s">
        <v>43004</v>
      </c>
      <c r="K7747" t="s">
        <v>43005</v>
      </c>
      <c r="L7747" t="s">
        <v>43006</v>
      </c>
      <c r="N7747" t="s">
        <v>30</v>
      </c>
      <c r="P7747" t="s">
        <v>65</v>
      </c>
      <c r="Q7747" t="s">
        <v>32</v>
      </c>
      <c r="R7747">
        <v>2024</v>
      </c>
      <c r="S7747">
        <v>2024</v>
      </c>
      <c r="U7747">
        <v>1</v>
      </c>
      <c r="W7747">
        <v>17124</v>
      </c>
      <c r="Y7747" t="s">
        <v>34</v>
      </c>
    </row>
    <row r="7748" spans="1:25" x14ac:dyDescent="0.3">
      <c r="A7748" t="s">
        <v>43007</v>
      </c>
      <c r="B7748" t="s">
        <v>43008</v>
      </c>
      <c r="C7748" t="s">
        <v>43009</v>
      </c>
      <c r="J7748" t="s">
        <v>43010</v>
      </c>
      <c r="K7748" t="s">
        <v>33576</v>
      </c>
      <c r="L7748" t="s">
        <v>43011</v>
      </c>
      <c r="N7748" t="s">
        <v>30</v>
      </c>
      <c r="P7748" t="s">
        <v>65</v>
      </c>
      <c r="Q7748" t="s">
        <v>32</v>
      </c>
      <c r="R7748">
        <v>2024</v>
      </c>
      <c r="S7748">
        <v>2024</v>
      </c>
      <c r="U7748">
        <v>1</v>
      </c>
      <c r="W7748">
        <v>17124</v>
      </c>
      <c r="Y7748" t="s">
        <v>34</v>
      </c>
    </row>
    <row r="7749" spans="1:25" x14ac:dyDescent="0.3">
      <c r="A7749" t="s">
        <v>43012</v>
      </c>
      <c r="B7749" t="s">
        <v>43013</v>
      </c>
      <c r="C7749" t="s">
        <v>43014</v>
      </c>
      <c r="J7749" t="s">
        <v>43015</v>
      </c>
      <c r="K7749" t="s">
        <v>2460</v>
      </c>
      <c r="L7749" t="s">
        <v>43016</v>
      </c>
      <c r="N7749" t="s">
        <v>30</v>
      </c>
      <c r="P7749" t="s">
        <v>65</v>
      </c>
      <c r="Q7749" t="s">
        <v>32</v>
      </c>
      <c r="R7749">
        <v>2024</v>
      </c>
      <c r="S7749">
        <v>2024</v>
      </c>
      <c r="U7749">
        <v>1</v>
      </c>
      <c r="W7749">
        <v>17124</v>
      </c>
      <c r="Y7749" t="s">
        <v>34</v>
      </c>
    </row>
    <row r="7750" spans="1:25" x14ac:dyDescent="0.3">
      <c r="A7750" t="s">
        <v>43017</v>
      </c>
      <c r="B7750" t="s">
        <v>43018</v>
      </c>
      <c r="C7750" t="s">
        <v>43019</v>
      </c>
      <c r="J7750" t="s">
        <v>43020</v>
      </c>
      <c r="L7750" t="s">
        <v>43021</v>
      </c>
      <c r="N7750" t="s">
        <v>30</v>
      </c>
      <c r="P7750" t="s">
        <v>31</v>
      </c>
      <c r="Q7750" t="s">
        <v>32</v>
      </c>
      <c r="R7750">
        <v>2024</v>
      </c>
      <c r="S7750">
        <v>2024</v>
      </c>
      <c r="U7750">
        <v>1</v>
      </c>
      <c r="V7750" t="s">
        <v>43022</v>
      </c>
      <c r="Y7750" t="s">
        <v>34</v>
      </c>
    </row>
    <row r="7751" spans="1:25" x14ac:dyDescent="0.3">
      <c r="A7751" t="s">
        <v>43023</v>
      </c>
      <c r="B7751" t="s">
        <v>43024</v>
      </c>
      <c r="C7751" t="s">
        <v>43025</v>
      </c>
      <c r="J7751" t="s">
        <v>43026</v>
      </c>
      <c r="K7751" t="s">
        <v>43027</v>
      </c>
      <c r="L7751" t="s">
        <v>43028</v>
      </c>
      <c r="N7751" t="s">
        <v>30</v>
      </c>
      <c r="P7751" t="s">
        <v>31</v>
      </c>
      <c r="Q7751" t="s">
        <v>32</v>
      </c>
      <c r="R7751">
        <v>2024</v>
      </c>
      <c r="S7751">
        <v>2024</v>
      </c>
      <c r="U7751">
        <v>2</v>
      </c>
      <c r="Y7751" t="s">
        <v>34</v>
      </c>
    </row>
    <row r="7752" spans="1:25" x14ac:dyDescent="0.3">
      <c r="A7752" t="s">
        <v>43029</v>
      </c>
      <c r="B7752" t="s">
        <v>43030</v>
      </c>
      <c r="C7752" t="s">
        <v>43031</v>
      </c>
      <c r="J7752" t="s">
        <v>43032</v>
      </c>
      <c r="K7752" t="s">
        <v>11723</v>
      </c>
      <c r="L7752" t="s">
        <v>43033</v>
      </c>
      <c r="N7752" t="s">
        <v>30</v>
      </c>
      <c r="P7752" t="s">
        <v>65</v>
      </c>
      <c r="Q7752" t="s">
        <v>32</v>
      </c>
      <c r="R7752">
        <v>2024</v>
      </c>
      <c r="S7752">
        <v>2024</v>
      </c>
      <c r="U7752">
        <v>1</v>
      </c>
      <c r="Y7752" t="s">
        <v>34</v>
      </c>
    </row>
    <row r="7753" spans="1:25" x14ac:dyDescent="0.3">
      <c r="A7753" t="s">
        <v>43034</v>
      </c>
      <c r="B7753" t="s">
        <v>43035</v>
      </c>
      <c r="C7753" t="s">
        <v>43036</v>
      </c>
      <c r="J7753" t="s">
        <v>43037</v>
      </c>
      <c r="K7753" t="s">
        <v>11243</v>
      </c>
      <c r="L7753" t="s">
        <v>43038</v>
      </c>
      <c r="N7753" t="s">
        <v>30</v>
      </c>
      <c r="P7753" t="s">
        <v>65</v>
      </c>
      <c r="Q7753" t="s">
        <v>32</v>
      </c>
      <c r="R7753">
        <v>2024</v>
      </c>
      <c r="S7753">
        <v>2024</v>
      </c>
      <c r="U7753">
        <v>1</v>
      </c>
      <c r="Y7753" t="s">
        <v>34</v>
      </c>
    </row>
    <row r="7754" spans="1:25" x14ac:dyDescent="0.3">
      <c r="A7754" t="s">
        <v>43039</v>
      </c>
      <c r="B7754" t="s">
        <v>43040</v>
      </c>
      <c r="C7754" t="s">
        <v>43041</v>
      </c>
      <c r="J7754" t="s">
        <v>43042</v>
      </c>
      <c r="K7754" t="s">
        <v>43043</v>
      </c>
      <c r="L7754" t="s">
        <v>43044</v>
      </c>
      <c r="N7754" t="s">
        <v>30</v>
      </c>
      <c r="P7754" t="s">
        <v>65</v>
      </c>
      <c r="Q7754" t="s">
        <v>32</v>
      </c>
      <c r="R7754">
        <v>2024</v>
      </c>
      <c r="S7754">
        <v>2024</v>
      </c>
      <c r="U7754">
        <v>1</v>
      </c>
      <c r="Y7754" t="s">
        <v>34</v>
      </c>
    </row>
    <row r="7755" spans="1:25" x14ac:dyDescent="0.3">
      <c r="A7755" t="s">
        <v>43045</v>
      </c>
      <c r="B7755" t="s">
        <v>43046</v>
      </c>
      <c r="C7755" t="s">
        <v>43047</v>
      </c>
      <c r="J7755" t="s">
        <v>43048</v>
      </c>
      <c r="L7755" t="s">
        <v>43049</v>
      </c>
      <c r="N7755" t="s">
        <v>30</v>
      </c>
      <c r="P7755" t="s">
        <v>239</v>
      </c>
      <c r="Q7755" t="s">
        <v>32</v>
      </c>
      <c r="R7755">
        <v>2024</v>
      </c>
      <c r="S7755">
        <v>2024</v>
      </c>
      <c r="U7755">
        <v>1</v>
      </c>
      <c r="V7755" t="s">
        <v>43050</v>
      </c>
      <c r="W7755">
        <v>17322</v>
      </c>
      <c r="Y7755" t="s">
        <v>34</v>
      </c>
    </row>
    <row r="7756" spans="1:25" x14ac:dyDescent="0.3">
      <c r="A7756" t="s">
        <v>43051</v>
      </c>
      <c r="B7756" t="s">
        <v>43052</v>
      </c>
      <c r="C7756" t="s">
        <v>43053</v>
      </c>
      <c r="J7756" t="s">
        <v>43054</v>
      </c>
      <c r="K7756" t="s">
        <v>9692</v>
      </c>
      <c r="L7756" t="s">
        <v>43055</v>
      </c>
      <c r="N7756" t="s">
        <v>30</v>
      </c>
      <c r="P7756" t="s">
        <v>31</v>
      </c>
      <c r="Q7756" t="s">
        <v>32</v>
      </c>
      <c r="R7756">
        <v>2024</v>
      </c>
      <c r="S7756">
        <v>2024</v>
      </c>
      <c r="U7756">
        <v>1</v>
      </c>
      <c r="Y7756" t="s">
        <v>34</v>
      </c>
    </row>
    <row r="7757" spans="1:25" x14ac:dyDescent="0.3">
      <c r="A7757" t="s">
        <v>43056</v>
      </c>
      <c r="B7757" t="s">
        <v>43057</v>
      </c>
      <c r="C7757" t="s">
        <v>43058</v>
      </c>
      <c r="J7757" t="s">
        <v>43059</v>
      </c>
      <c r="K7757" t="s">
        <v>43060</v>
      </c>
      <c r="L7757" t="s">
        <v>43061</v>
      </c>
      <c r="N7757" t="s">
        <v>30</v>
      </c>
      <c r="P7757" t="s">
        <v>47</v>
      </c>
      <c r="Q7757" t="s">
        <v>32</v>
      </c>
      <c r="R7757">
        <v>2024</v>
      </c>
      <c r="S7757">
        <v>2024</v>
      </c>
      <c r="U7757">
        <v>1</v>
      </c>
      <c r="Y7757" t="s">
        <v>34</v>
      </c>
    </row>
    <row r="7758" spans="1:25" x14ac:dyDescent="0.3">
      <c r="A7758" t="s">
        <v>43062</v>
      </c>
      <c r="B7758" t="s">
        <v>43063</v>
      </c>
      <c r="C7758" t="s">
        <v>43064</v>
      </c>
      <c r="J7758" t="s">
        <v>43065</v>
      </c>
      <c r="L7758" t="s">
        <v>43066</v>
      </c>
      <c r="N7758" t="s">
        <v>30</v>
      </c>
      <c r="P7758" t="s">
        <v>47</v>
      </c>
      <c r="Q7758" t="s">
        <v>32</v>
      </c>
      <c r="R7758">
        <v>2024</v>
      </c>
      <c r="S7758">
        <v>2024</v>
      </c>
      <c r="U7758">
        <v>1</v>
      </c>
      <c r="V7758" t="s">
        <v>43067</v>
      </c>
      <c r="Y7758" t="s">
        <v>34</v>
      </c>
    </row>
    <row r="7759" spans="1:25" x14ac:dyDescent="0.3">
      <c r="A7759" t="s">
        <v>43068</v>
      </c>
      <c r="B7759" t="s">
        <v>43069</v>
      </c>
      <c r="C7759" t="s">
        <v>43070</v>
      </c>
      <c r="J7759" t="s">
        <v>43071</v>
      </c>
      <c r="K7759" t="s">
        <v>32838</v>
      </c>
      <c r="L7759" t="s">
        <v>43072</v>
      </c>
      <c r="N7759" t="s">
        <v>30</v>
      </c>
      <c r="P7759" t="s">
        <v>47</v>
      </c>
      <c r="Q7759" t="s">
        <v>32</v>
      </c>
      <c r="R7759">
        <v>2024</v>
      </c>
      <c r="S7759">
        <v>2024</v>
      </c>
      <c r="U7759">
        <v>1</v>
      </c>
      <c r="Y7759" t="s">
        <v>34</v>
      </c>
    </row>
    <row r="7760" spans="1:25" x14ac:dyDescent="0.3">
      <c r="A7760" t="s">
        <v>43073</v>
      </c>
      <c r="B7760" t="s">
        <v>43074</v>
      </c>
      <c r="C7760" t="s">
        <v>43075</v>
      </c>
      <c r="J7760" t="s">
        <v>43076</v>
      </c>
      <c r="K7760" t="s">
        <v>43077</v>
      </c>
      <c r="L7760" t="s">
        <v>43078</v>
      </c>
      <c r="N7760" t="s">
        <v>30</v>
      </c>
      <c r="P7760" t="s">
        <v>31</v>
      </c>
      <c r="Q7760" t="s">
        <v>32</v>
      </c>
      <c r="R7760">
        <v>2024</v>
      </c>
      <c r="S7760">
        <v>2024</v>
      </c>
      <c r="U7760">
        <v>1</v>
      </c>
      <c r="Y7760" t="s">
        <v>34</v>
      </c>
    </row>
    <row r="7761" spans="1:25" x14ac:dyDescent="0.3">
      <c r="A7761" t="s">
        <v>43079</v>
      </c>
      <c r="B7761" t="s">
        <v>43080</v>
      </c>
      <c r="C7761" t="s">
        <v>43081</v>
      </c>
      <c r="J7761" t="s">
        <v>43082</v>
      </c>
      <c r="K7761" t="s">
        <v>43083</v>
      </c>
      <c r="L7761" t="s">
        <v>43084</v>
      </c>
      <c r="N7761" t="s">
        <v>30</v>
      </c>
      <c r="P7761" t="s">
        <v>65</v>
      </c>
      <c r="Q7761" t="s">
        <v>32</v>
      </c>
      <c r="R7761">
        <v>2024</v>
      </c>
      <c r="S7761">
        <v>2024</v>
      </c>
      <c r="U7761">
        <v>1</v>
      </c>
      <c r="Y7761" t="s">
        <v>34</v>
      </c>
    </row>
    <row r="7762" spans="1:25" x14ac:dyDescent="0.3">
      <c r="A7762" t="s">
        <v>43085</v>
      </c>
      <c r="B7762" t="s">
        <v>43086</v>
      </c>
      <c r="C7762" t="s">
        <v>43087</v>
      </c>
      <c r="J7762" t="s">
        <v>43088</v>
      </c>
      <c r="K7762" t="s">
        <v>43089</v>
      </c>
      <c r="L7762" t="s">
        <v>43090</v>
      </c>
      <c r="N7762" t="s">
        <v>30</v>
      </c>
      <c r="P7762" t="s">
        <v>31</v>
      </c>
      <c r="Q7762" t="s">
        <v>32</v>
      </c>
      <c r="R7762">
        <v>2024</v>
      </c>
      <c r="S7762">
        <v>2024</v>
      </c>
      <c r="U7762">
        <v>2</v>
      </c>
      <c r="Y7762" t="s">
        <v>34</v>
      </c>
    </row>
    <row r="7763" spans="1:25" x14ac:dyDescent="0.3">
      <c r="A7763" t="s">
        <v>43091</v>
      </c>
      <c r="B7763" t="s">
        <v>43092</v>
      </c>
      <c r="C7763" t="s">
        <v>43093</v>
      </c>
      <c r="J7763" t="s">
        <v>43094</v>
      </c>
      <c r="K7763" t="s">
        <v>15781</v>
      </c>
      <c r="L7763" t="s">
        <v>43095</v>
      </c>
      <c r="N7763" t="s">
        <v>30</v>
      </c>
      <c r="P7763" t="s">
        <v>65</v>
      </c>
      <c r="Q7763" t="s">
        <v>32</v>
      </c>
      <c r="R7763">
        <v>2024</v>
      </c>
      <c r="S7763">
        <v>2024</v>
      </c>
      <c r="U7763">
        <v>1</v>
      </c>
      <c r="Y7763" t="s">
        <v>34</v>
      </c>
    </row>
    <row r="7764" spans="1:25" x14ac:dyDescent="0.3">
      <c r="A7764" t="s">
        <v>43096</v>
      </c>
      <c r="B7764" t="s">
        <v>43097</v>
      </c>
      <c r="C7764" t="s">
        <v>43098</v>
      </c>
      <c r="J7764" t="s">
        <v>43099</v>
      </c>
      <c r="L7764" t="s">
        <v>43100</v>
      </c>
      <c r="N7764" t="s">
        <v>30</v>
      </c>
      <c r="P7764" t="s">
        <v>31</v>
      </c>
      <c r="Q7764" t="s">
        <v>32</v>
      </c>
      <c r="R7764">
        <v>2024</v>
      </c>
      <c r="S7764">
        <v>2024</v>
      </c>
      <c r="U7764">
        <v>1</v>
      </c>
      <c r="V7764" t="s">
        <v>43101</v>
      </c>
      <c r="Y7764" t="s">
        <v>34</v>
      </c>
    </row>
    <row r="7765" spans="1:25" x14ac:dyDescent="0.3">
      <c r="A7765" t="s">
        <v>43102</v>
      </c>
      <c r="B7765" t="s">
        <v>43103</v>
      </c>
      <c r="C7765" t="s">
        <v>43104</v>
      </c>
      <c r="J7765" t="s">
        <v>43105</v>
      </c>
      <c r="L7765" t="s">
        <v>43106</v>
      </c>
      <c r="N7765" t="s">
        <v>30</v>
      </c>
      <c r="P7765" t="s">
        <v>31</v>
      </c>
      <c r="Q7765" t="s">
        <v>32</v>
      </c>
      <c r="R7765">
        <v>2024</v>
      </c>
      <c r="S7765">
        <v>2024</v>
      </c>
      <c r="U7765">
        <v>1</v>
      </c>
      <c r="V7765" t="s">
        <v>43107</v>
      </c>
      <c r="Y7765" t="s">
        <v>34</v>
      </c>
    </row>
    <row r="7766" spans="1:25" x14ac:dyDescent="0.3">
      <c r="A7766" t="s">
        <v>43108</v>
      </c>
      <c r="B7766" t="s">
        <v>43109</v>
      </c>
      <c r="C7766" t="s">
        <v>43110</v>
      </c>
      <c r="J7766" t="s">
        <v>43111</v>
      </c>
      <c r="K7766" t="s">
        <v>2802</v>
      </c>
      <c r="L7766" t="s">
        <v>43112</v>
      </c>
      <c r="N7766" t="s">
        <v>30</v>
      </c>
      <c r="P7766" t="s">
        <v>65</v>
      </c>
      <c r="Q7766" t="s">
        <v>32</v>
      </c>
      <c r="R7766">
        <v>2024</v>
      </c>
      <c r="S7766">
        <v>2024</v>
      </c>
      <c r="U7766">
        <v>1</v>
      </c>
      <c r="Y7766" t="s">
        <v>34</v>
      </c>
    </row>
    <row r="7767" spans="1:25" x14ac:dyDescent="0.3">
      <c r="A7767" t="s">
        <v>43113</v>
      </c>
      <c r="B7767" t="s">
        <v>43114</v>
      </c>
      <c r="C7767" t="s">
        <v>43115</v>
      </c>
      <c r="J7767" t="s">
        <v>43116</v>
      </c>
      <c r="K7767" t="s">
        <v>43117</v>
      </c>
      <c r="L7767" t="s">
        <v>43118</v>
      </c>
      <c r="N7767" t="s">
        <v>30</v>
      </c>
      <c r="P7767" t="s">
        <v>31</v>
      </c>
      <c r="Q7767" t="s">
        <v>32</v>
      </c>
      <c r="R7767">
        <v>2024</v>
      </c>
      <c r="S7767">
        <v>2024</v>
      </c>
      <c r="U7767">
        <v>1</v>
      </c>
      <c r="Y7767" t="s">
        <v>34</v>
      </c>
    </row>
    <row r="7768" spans="1:25" x14ac:dyDescent="0.3">
      <c r="A7768" t="s">
        <v>43119</v>
      </c>
      <c r="B7768" t="s">
        <v>43120</v>
      </c>
      <c r="C7768" t="s">
        <v>43121</v>
      </c>
      <c r="J7768" t="s">
        <v>43122</v>
      </c>
      <c r="K7768" t="s">
        <v>43123</v>
      </c>
      <c r="L7768" t="s">
        <v>43124</v>
      </c>
      <c r="N7768" t="s">
        <v>30</v>
      </c>
      <c r="P7768" t="s">
        <v>41586</v>
      </c>
      <c r="Q7768" t="s">
        <v>32</v>
      </c>
      <c r="R7768">
        <v>2024</v>
      </c>
      <c r="S7768">
        <v>2024</v>
      </c>
      <c r="U7768">
        <v>2</v>
      </c>
      <c r="Y7768" t="s">
        <v>34</v>
      </c>
    </row>
    <row r="7769" spans="1:25" x14ac:dyDescent="0.3">
      <c r="A7769" t="s">
        <v>43125</v>
      </c>
      <c r="B7769" t="s">
        <v>43126</v>
      </c>
      <c r="C7769" t="s">
        <v>43127</v>
      </c>
      <c r="J7769" t="s">
        <v>43128</v>
      </c>
      <c r="L7769" t="s">
        <v>43129</v>
      </c>
      <c r="N7769" t="s">
        <v>30</v>
      </c>
      <c r="P7769" t="s">
        <v>47</v>
      </c>
      <c r="Q7769" t="s">
        <v>32</v>
      </c>
      <c r="R7769">
        <v>2024</v>
      </c>
      <c r="S7769">
        <v>2024</v>
      </c>
      <c r="U7769">
        <v>1</v>
      </c>
      <c r="V7769" t="s">
        <v>42163</v>
      </c>
      <c r="Y7769" t="s">
        <v>34</v>
      </c>
    </row>
    <row r="7770" spans="1:25" x14ac:dyDescent="0.3">
      <c r="A7770" t="s">
        <v>43130</v>
      </c>
      <c r="B7770" t="s">
        <v>43131</v>
      </c>
      <c r="C7770" t="s">
        <v>43132</v>
      </c>
      <c r="J7770" t="s">
        <v>43133</v>
      </c>
      <c r="K7770" t="s">
        <v>43134</v>
      </c>
      <c r="L7770" t="s">
        <v>43135</v>
      </c>
      <c r="N7770" t="s">
        <v>30</v>
      </c>
      <c r="P7770" t="s">
        <v>47</v>
      </c>
      <c r="Q7770" t="s">
        <v>32</v>
      </c>
      <c r="R7770">
        <v>2024</v>
      </c>
      <c r="S7770">
        <v>2024</v>
      </c>
      <c r="U7770">
        <v>1</v>
      </c>
      <c r="Y7770" t="s">
        <v>34</v>
      </c>
    </row>
    <row r="7771" spans="1:25" x14ac:dyDescent="0.3">
      <c r="A7771" t="s">
        <v>43136</v>
      </c>
      <c r="B7771" t="s">
        <v>43137</v>
      </c>
      <c r="C7771" t="s">
        <v>43138</v>
      </c>
      <c r="J7771" t="s">
        <v>43139</v>
      </c>
      <c r="L7771" t="s">
        <v>43140</v>
      </c>
      <c r="N7771" t="s">
        <v>30</v>
      </c>
      <c r="P7771" t="s">
        <v>47</v>
      </c>
      <c r="Q7771" t="s">
        <v>32</v>
      </c>
      <c r="R7771">
        <v>2024</v>
      </c>
      <c r="S7771">
        <v>2024</v>
      </c>
      <c r="T7771">
        <v>10</v>
      </c>
      <c r="U7771">
        <v>1</v>
      </c>
      <c r="V7771" t="s">
        <v>43141</v>
      </c>
      <c r="W7771">
        <v>17396</v>
      </c>
      <c r="Y7771" t="s">
        <v>34</v>
      </c>
    </row>
    <row r="7772" spans="1:25" x14ac:dyDescent="0.3">
      <c r="A7772" t="s">
        <v>43142</v>
      </c>
      <c r="B7772" t="s">
        <v>43143</v>
      </c>
      <c r="C7772" t="s">
        <v>43144</v>
      </c>
      <c r="J7772" t="s">
        <v>43145</v>
      </c>
      <c r="K7772" t="s">
        <v>219</v>
      </c>
      <c r="L7772" t="s">
        <v>43146</v>
      </c>
      <c r="N7772" t="s">
        <v>30</v>
      </c>
      <c r="P7772" t="s">
        <v>65</v>
      </c>
      <c r="Q7772" t="s">
        <v>32</v>
      </c>
      <c r="R7772">
        <v>2024</v>
      </c>
      <c r="S7772">
        <v>2024</v>
      </c>
      <c r="U7772">
        <v>1</v>
      </c>
      <c r="Y7772" t="s">
        <v>34</v>
      </c>
    </row>
    <row r="7773" spans="1:25" x14ac:dyDescent="0.3">
      <c r="A7773" t="s">
        <v>43147</v>
      </c>
      <c r="B7773" t="s">
        <v>43148</v>
      </c>
      <c r="C7773" t="s">
        <v>43149</v>
      </c>
      <c r="J7773" t="s">
        <v>43150</v>
      </c>
      <c r="L7773" t="s">
        <v>43151</v>
      </c>
      <c r="N7773" t="s">
        <v>30</v>
      </c>
      <c r="P7773" t="s">
        <v>31</v>
      </c>
      <c r="Q7773" t="s">
        <v>32</v>
      </c>
      <c r="R7773">
        <v>2024</v>
      </c>
      <c r="S7773">
        <v>2024</v>
      </c>
      <c r="U7773">
        <v>1</v>
      </c>
      <c r="V7773" t="s">
        <v>43152</v>
      </c>
      <c r="Y7773" t="s">
        <v>34</v>
      </c>
    </row>
    <row r="7774" spans="1:25" x14ac:dyDescent="0.3">
      <c r="A7774" t="s">
        <v>43153</v>
      </c>
      <c r="B7774" t="s">
        <v>43154</v>
      </c>
      <c r="C7774" t="s">
        <v>43155</v>
      </c>
      <c r="J7774" t="s">
        <v>43156</v>
      </c>
      <c r="K7774" t="s">
        <v>43157</v>
      </c>
      <c r="L7774" t="s">
        <v>43158</v>
      </c>
      <c r="N7774" t="s">
        <v>30</v>
      </c>
      <c r="P7774" t="s">
        <v>47</v>
      </c>
      <c r="Q7774" t="s">
        <v>32</v>
      </c>
      <c r="R7774">
        <v>2024</v>
      </c>
      <c r="S7774">
        <v>2024</v>
      </c>
      <c r="U7774">
        <v>1</v>
      </c>
      <c r="Y7774" t="s">
        <v>34</v>
      </c>
    </row>
    <row r="7775" spans="1:25" x14ac:dyDescent="0.3">
      <c r="A7775" t="s">
        <v>43159</v>
      </c>
      <c r="B7775" t="s">
        <v>43160</v>
      </c>
      <c r="C7775" t="s">
        <v>43161</v>
      </c>
      <c r="J7775" t="s">
        <v>43162</v>
      </c>
      <c r="K7775" t="s">
        <v>43157</v>
      </c>
      <c r="L7775" t="s">
        <v>43163</v>
      </c>
      <c r="N7775" t="s">
        <v>30</v>
      </c>
      <c r="P7775" t="s">
        <v>47</v>
      </c>
      <c r="Q7775" t="s">
        <v>32</v>
      </c>
      <c r="R7775">
        <v>2024</v>
      </c>
      <c r="S7775">
        <v>2024</v>
      </c>
      <c r="U7775">
        <v>1</v>
      </c>
      <c r="Y7775" t="s">
        <v>34</v>
      </c>
    </row>
    <row r="7776" spans="1:25" x14ac:dyDescent="0.3">
      <c r="A7776" t="s">
        <v>33203</v>
      </c>
      <c r="B7776" t="s">
        <v>43164</v>
      </c>
      <c r="C7776" t="s">
        <v>43165</v>
      </c>
      <c r="J7776" t="s">
        <v>43166</v>
      </c>
      <c r="L7776" t="s">
        <v>43167</v>
      </c>
      <c r="N7776" t="s">
        <v>30</v>
      </c>
      <c r="P7776" t="s">
        <v>47</v>
      </c>
      <c r="Q7776" t="s">
        <v>32</v>
      </c>
      <c r="R7776">
        <v>2024</v>
      </c>
      <c r="S7776">
        <v>2024</v>
      </c>
      <c r="U7776">
        <v>1</v>
      </c>
      <c r="V7776" t="s">
        <v>43168</v>
      </c>
      <c r="Y7776" t="s">
        <v>34</v>
      </c>
    </row>
    <row r="7777" spans="1:25" x14ac:dyDescent="0.3">
      <c r="A7777" t="s">
        <v>43169</v>
      </c>
      <c r="B7777" t="s">
        <v>43170</v>
      </c>
      <c r="C7777" t="s">
        <v>43171</v>
      </c>
      <c r="J7777" t="s">
        <v>43172</v>
      </c>
      <c r="K7777" t="s">
        <v>43173</v>
      </c>
      <c r="L7777" t="s">
        <v>43174</v>
      </c>
      <c r="N7777" t="s">
        <v>30</v>
      </c>
      <c r="P7777" t="s">
        <v>65</v>
      </c>
      <c r="Q7777" t="s">
        <v>32</v>
      </c>
      <c r="R7777">
        <v>2024</v>
      </c>
      <c r="S7777">
        <v>2024</v>
      </c>
      <c r="U7777">
        <v>2</v>
      </c>
      <c r="Y7777" t="s">
        <v>34</v>
      </c>
    </row>
    <row r="7778" spans="1:25" x14ac:dyDescent="0.3">
      <c r="A7778" t="s">
        <v>43175</v>
      </c>
      <c r="B7778" t="s">
        <v>43176</v>
      </c>
      <c r="C7778" t="s">
        <v>43177</v>
      </c>
      <c r="J7778" t="s">
        <v>43178</v>
      </c>
      <c r="K7778" t="s">
        <v>5315</v>
      </c>
      <c r="L7778" t="s">
        <v>43179</v>
      </c>
      <c r="N7778" t="s">
        <v>30</v>
      </c>
      <c r="P7778" t="s">
        <v>65</v>
      </c>
      <c r="Q7778" t="s">
        <v>32</v>
      </c>
      <c r="R7778">
        <v>2024</v>
      </c>
      <c r="S7778">
        <v>2024</v>
      </c>
      <c r="U7778">
        <v>1</v>
      </c>
      <c r="Y7778" t="s">
        <v>34</v>
      </c>
    </row>
    <row r="7779" spans="1:25" x14ac:dyDescent="0.3">
      <c r="A7779" t="s">
        <v>43180</v>
      </c>
      <c r="B7779" t="s">
        <v>43181</v>
      </c>
      <c r="C7779" t="s">
        <v>43182</v>
      </c>
      <c r="J7779" t="s">
        <v>43183</v>
      </c>
      <c r="K7779" t="s">
        <v>1475</v>
      </c>
      <c r="L7779" t="s">
        <v>43184</v>
      </c>
      <c r="N7779" t="s">
        <v>30</v>
      </c>
      <c r="P7779" t="s">
        <v>65</v>
      </c>
      <c r="Q7779" t="s">
        <v>32</v>
      </c>
      <c r="R7779">
        <v>2024</v>
      </c>
      <c r="S7779">
        <v>2024</v>
      </c>
      <c r="U7779">
        <v>1</v>
      </c>
      <c r="Y7779" t="s">
        <v>34</v>
      </c>
    </row>
    <row r="7780" spans="1:25" x14ac:dyDescent="0.3">
      <c r="A7780" t="s">
        <v>43185</v>
      </c>
      <c r="B7780" t="s">
        <v>43186</v>
      </c>
      <c r="C7780" t="s">
        <v>43187</v>
      </c>
      <c r="J7780" t="s">
        <v>43188</v>
      </c>
      <c r="K7780" t="s">
        <v>37077</v>
      </c>
      <c r="L7780" t="s">
        <v>43189</v>
      </c>
      <c r="N7780" t="s">
        <v>30</v>
      </c>
      <c r="P7780" t="s">
        <v>47</v>
      </c>
      <c r="Q7780" t="s">
        <v>32</v>
      </c>
      <c r="R7780">
        <v>2024</v>
      </c>
      <c r="S7780">
        <v>2024</v>
      </c>
      <c r="U7780">
        <v>1</v>
      </c>
      <c r="Y7780" t="s">
        <v>34</v>
      </c>
    </row>
    <row r="7781" spans="1:25" x14ac:dyDescent="0.3">
      <c r="A7781" t="s">
        <v>43190</v>
      </c>
      <c r="B7781" t="s">
        <v>43191</v>
      </c>
      <c r="C7781" t="s">
        <v>43192</v>
      </c>
      <c r="J7781" t="s">
        <v>43193</v>
      </c>
      <c r="K7781" t="s">
        <v>43194</v>
      </c>
      <c r="L7781" t="s">
        <v>43195</v>
      </c>
      <c r="N7781" t="s">
        <v>30</v>
      </c>
      <c r="P7781" t="s">
        <v>31</v>
      </c>
      <c r="Q7781" t="s">
        <v>32</v>
      </c>
      <c r="R7781">
        <v>2024</v>
      </c>
      <c r="S7781">
        <v>2024</v>
      </c>
      <c r="U7781">
        <v>1</v>
      </c>
      <c r="Y7781" t="s">
        <v>34</v>
      </c>
    </row>
    <row r="7782" spans="1:25" x14ac:dyDescent="0.3">
      <c r="A7782" t="s">
        <v>43196</v>
      </c>
      <c r="B7782" t="s">
        <v>43197</v>
      </c>
      <c r="C7782" t="s">
        <v>43198</v>
      </c>
      <c r="J7782" t="s">
        <v>43199</v>
      </c>
      <c r="L7782" t="s">
        <v>43200</v>
      </c>
      <c r="N7782" t="s">
        <v>30</v>
      </c>
      <c r="P7782" t="s">
        <v>47</v>
      </c>
      <c r="Q7782" t="s">
        <v>32</v>
      </c>
      <c r="R7782">
        <v>2024</v>
      </c>
      <c r="S7782">
        <v>2024</v>
      </c>
      <c r="U7782">
        <v>1</v>
      </c>
      <c r="V7782" t="s">
        <v>43201</v>
      </c>
      <c r="Y7782" t="s">
        <v>34</v>
      </c>
    </row>
    <row r="7783" spans="1:25" x14ac:dyDescent="0.3">
      <c r="A7783" t="s">
        <v>43202</v>
      </c>
      <c r="B7783" t="s">
        <v>43203</v>
      </c>
      <c r="C7783" t="s">
        <v>43204</v>
      </c>
      <c r="J7783" t="s">
        <v>43205</v>
      </c>
      <c r="K7783" t="s">
        <v>9369</v>
      </c>
      <c r="L7783" t="s">
        <v>43206</v>
      </c>
      <c r="N7783" t="s">
        <v>30</v>
      </c>
      <c r="P7783" t="s">
        <v>47</v>
      </c>
      <c r="Q7783" t="s">
        <v>32</v>
      </c>
      <c r="R7783">
        <v>2024</v>
      </c>
      <c r="S7783">
        <v>2024</v>
      </c>
      <c r="U7783">
        <v>1</v>
      </c>
      <c r="Y7783" t="s">
        <v>34</v>
      </c>
    </row>
    <row r="7784" spans="1:25" x14ac:dyDescent="0.3">
      <c r="A7784" t="s">
        <v>43207</v>
      </c>
      <c r="B7784" t="s">
        <v>43208</v>
      </c>
      <c r="C7784" t="s">
        <v>43209</v>
      </c>
      <c r="J7784" t="s">
        <v>43210</v>
      </c>
      <c r="K7784" t="s">
        <v>15479</v>
      </c>
      <c r="L7784" t="s">
        <v>43211</v>
      </c>
      <c r="N7784" t="s">
        <v>30</v>
      </c>
      <c r="P7784" t="s">
        <v>65</v>
      </c>
      <c r="Q7784" t="s">
        <v>32</v>
      </c>
      <c r="R7784">
        <v>2024</v>
      </c>
      <c r="S7784">
        <v>2024</v>
      </c>
      <c r="U7784">
        <v>1</v>
      </c>
      <c r="Y7784" t="s">
        <v>34</v>
      </c>
    </row>
    <row r="7785" spans="1:25" x14ac:dyDescent="0.3">
      <c r="A7785" t="s">
        <v>43212</v>
      </c>
      <c r="B7785" t="s">
        <v>43213</v>
      </c>
      <c r="C7785" t="s">
        <v>43214</v>
      </c>
      <c r="J7785" t="s">
        <v>43215</v>
      </c>
      <c r="K7785" t="s">
        <v>43216</v>
      </c>
      <c r="L7785" t="s">
        <v>43217</v>
      </c>
      <c r="N7785" t="s">
        <v>30</v>
      </c>
      <c r="P7785" t="s">
        <v>65</v>
      </c>
      <c r="Q7785" t="s">
        <v>32</v>
      </c>
      <c r="R7785">
        <v>2024</v>
      </c>
      <c r="S7785">
        <v>2024</v>
      </c>
      <c r="U7785">
        <v>1</v>
      </c>
      <c r="Y7785" t="s">
        <v>34</v>
      </c>
    </row>
    <row r="7786" spans="1:25" x14ac:dyDescent="0.3">
      <c r="A7786" t="s">
        <v>43218</v>
      </c>
      <c r="B7786" t="s">
        <v>43219</v>
      </c>
      <c r="C7786" t="s">
        <v>43220</v>
      </c>
      <c r="J7786" t="s">
        <v>43221</v>
      </c>
      <c r="K7786" t="s">
        <v>7299</v>
      </c>
      <c r="L7786" t="s">
        <v>43222</v>
      </c>
      <c r="N7786" t="s">
        <v>30</v>
      </c>
      <c r="P7786" t="s">
        <v>65</v>
      </c>
      <c r="Q7786" t="s">
        <v>32</v>
      </c>
      <c r="R7786">
        <v>2024</v>
      </c>
      <c r="S7786">
        <v>2024</v>
      </c>
      <c r="U7786">
        <v>2</v>
      </c>
      <c r="Y7786" t="s">
        <v>34</v>
      </c>
    </row>
    <row r="7787" spans="1:25" x14ac:dyDescent="0.3">
      <c r="A7787" t="s">
        <v>43223</v>
      </c>
      <c r="B7787" t="s">
        <v>43224</v>
      </c>
      <c r="C7787" t="s">
        <v>43225</v>
      </c>
      <c r="J7787" t="s">
        <v>43226</v>
      </c>
      <c r="K7787" t="s">
        <v>4649</v>
      </c>
      <c r="L7787" t="s">
        <v>43227</v>
      </c>
      <c r="N7787" t="s">
        <v>30</v>
      </c>
      <c r="P7787" t="s">
        <v>47</v>
      </c>
      <c r="Q7787" t="s">
        <v>32</v>
      </c>
      <c r="R7787">
        <v>2024</v>
      </c>
      <c r="S7787">
        <v>2024</v>
      </c>
      <c r="U7787">
        <v>1</v>
      </c>
      <c r="Y7787" t="s">
        <v>34</v>
      </c>
    </row>
    <row r="7788" spans="1:25" x14ac:dyDescent="0.3">
      <c r="A7788" t="s">
        <v>43228</v>
      </c>
      <c r="B7788" t="s">
        <v>43229</v>
      </c>
      <c r="C7788" t="s">
        <v>43230</v>
      </c>
      <c r="J7788" t="s">
        <v>43231</v>
      </c>
      <c r="L7788" t="s">
        <v>43232</v>
      </c>
      <c r="N7788" t="s">
        <v>30</v>
      </c>
      <c r="P7788" t="s">
        <v>47</v>
      </c>
      <c r="Q7788" t="s">
        <v>32</v>
      </c>
      <c r="R7788">
        <v>2024</v>
      </c>
      <c r="S7788">
        <v>2024</v>
      </c>
      <c r="U7788">
        <v>1</v>
      </c>
      <c r="V7788" t="s">
        <v>41833</v>
      </c>
      <c r="Y7788" t="s">
        <v>34</v>
      </c>
    </row>
    <row r="7789" spans="1:25" x14ac:dyDescent="0.3">
      <c r="A7789" t="s">
        <v>43233</v>
      </c>
      <c r="B7789" t="s">
        <v>43234</v>
      </c>
      <c r="C7789" t="s">
        <v>43235</v>
      </c>
      <c r="J7789" t="s">
        <v>43236</v>
      </c>
      <c r="K7789" t="s">
        <v>43237</v>
      </c>
      <c r="L7789" t="s">
        <v>43238</v>
      </c>
      <c r="N7789" t="s">
        <v>30</v>
      </c>
      <c r="P7789" t="s">
        <v>65</v>
      </c>
      <c r="Q7789" t="s">
        <v>32</v>
      </c>
      <c r="R7789">
        <v>2024</v>
      </c>
      <c r="S7789">
        <v>2024</v>
      </c>
      <c r="U7789">
        <v>1</v>
      </c>
      <c r="Y7789" t="s">
        <v>34</v>
      </c>
    </row>
    <row r="7790" spans="1:25" x14ac:dyDescent="0.3">
      <c r="A7790" t="s">
        <v>43239</v>
      </c>
      <c r="B7790" t="s">
        <v>43240</v>
      </c>
      <c r="C7790" t="s">
        <v>43241</v>
      </c>
      <c r="J7790" t="s">
        <v>43242</v>
      </c>
      <c r="K7790" t="s">
        <v>43243</v>
      </c>
      <c r="L7790" t="s">
        <v>43244</v>
      </c>
      <c r="N7790" t="s">
        <v>30</v>
      </c>
      <c r="P7790" t="s">
        <v>47</v>
      </c>
      <c r="Q7790" t="s">
        <v>32</v>
      </c>
      <c r="R7790">
        <v>2024</v>
      </c>
      <c r="S7790">
        <v>2024</v>
      </c>
      <c r="U7790">
        <v>1</v>
      </c>
      <c r="Y7790" t="s">
        <v>34</v>
      </c>
    </row>
    <row r="7791" spans="1:25" x14ac:dyDescent="0.3">
      <c r="A7791" t="s">
        <v>43245</v>
      </c>
      <c r="B7791" t="s">
        <v>43246</v>
      </c>
      <c r="C7791" t="s">
        <v>43247</v>
      </c>
      <c r="J7791" t="s">
        <v>43248</v>
      </c>
      <c r="K7791" t="s">
        <v>43249</v>
      </c>
      <c r="L7791" t="s">
        <v>43250</v>
      </c>
      <c r="N7791" t="s">
        <v>30</v>
      </c>
      <c r="P7791" t="s">
        <v>239</v>
      </c>
      <c r="Q7791" t="s">
        <v>32</v>
      </c>
      <c r="R7791">
        <v>2024</v>
      </c>
      <c r="S7791">
        <v>2024</v>
      </c>
      <c r="U7791">
        <v>2</v>
      </c>
      <c r="Y7791" t="s">
        <v>34</v>
      </c>
    </row>
    <row r="7792" spans="1:25" x14ac:dyDescent="0.3">
      <c r="A7792" t="s">
        <v>43251</v>
      </c>
      <c r="B7792" t="s">
        <v>43252</v>
      </c>
      <c r="C7792" t="s">
        <v>43253</v>
      </c>
      <c r="J7792" t="s">
        <v>43254</v>
      </c>
      <c r="L7792" t="s">
        <v>43255</v>
      </c>
      <c r="N7792" t="s">
        <v>30</v>
      </c>
      <c r="P7792" t="s">
        <v>31</v>
      </c>
      <c r="Q7792" t="s">
        <v>32</v>
      </c>
      <c r="R7792">
        <v>2024</v>
      </c>
      <c r="S7792">
        <v>2024</v>
      </c>
      <c r="U7792">
        <v>1</v>
      </c>
      <c r="V7792" t="s">
        <v>43256</v>
      </c>
      <c r="Y7792" t="s">
        <v>34</v>
      </c>
    </row>
    <row r="7793" spans="1:25" x14ac:dyDescent="0.3">
      <c r="A7793" t="s">
        <v>43257</v>
      </c>
      <c r="B7793" t="s">
        <v>43258</v>
      </c>
      <c r="C7793" t="s">
        <v>43259</v>
      </c>
      <c r="J7793" t="s">
        <v>43260</v>
      </c>
      <c r="K7793" t="s">
        <v>43261</v>
      </c>
      <c r="L7793" t="s">
        <v>43262</v>
      </c>
      <c r="N7793" t="s">
        <v>30</v>
      </c>
      <c r="P7793" t="s">
        <v>47</v>
      </c>
      <c r="Q7793" t="s">
        <v>32</v>
      </c>
      <c r="R7793">
        <v>2024</v>
      </c>
      <c r="S7793">
        <v>2024</v>
      </c>
      <c r="U7793">
        <v>1</v>
      </c>
      <c r="Y7793" t="s">
        <v>34</v>
      </c>
    </row>
    <row r="7794" spans="1:25" x14ac:dyDescent="0.3">
      <c r="A7794" t="s">
        <v>43263</v>
      </c>
      <c r="B7794" t="s">
        <v>43264</v>
      </c>
      <c r="C7794" t="s">
        <v>43265</v>
      </c>
      <c r="J7794" t="s">
        <v>43266</v>
      </c>
      <c r="K7794" t="s">
        <v>43267</v>
      </c>
      <c r="L7794" t="s">
        <v>43268</v>
      </c>
      <c r="N7794" t="s">
        <v>30</v>
      </c>
      <c r="P7794" t="s">
        <v>47</v>
      </c>
      <c r="Q7794" t="s">
        <v>32</v>
      </c>
      <c r="R7794">
        <v>2024</v>
      </c>
      <c r="S7794">
        <v>2024</v>
      </c>
      <c r="U7794">
        <v>1</v>
      </c>
      <c r="Y7794" t="s">
        <v>34</v>
      </c>
    </row>
    <row r="7795" spans="1:25" x14ac:dyDescent="0.3">
      <c r="A7795" t="s">
        <v>43269</v>
      </c>
      <c r="B7795" t="s">
        <v>43270</v>
      </c>
      <c r="C7795" t="s">
        <v>43271</v>
      </c>
      <c r="J7795" t="s">
        <v>43272</v>
      </c>
      <c r="K7795" t="s">
        <v>43273</v>
      </c>
      <c r="L7795" t="s">
        <v>43274</v>
      </c>
      <c r="N7795" t="s">
        <v>30</v>
      </c>
      <c r="P7795" t="s">
        <v>47</v>
      </c>
      <c r="Q7795" t="s">
        <v>32</v>
      </c>
      <c r="R7795">
        <v>2024</v>
      </c>
      <c r="S7795">
        <v>2024</v>
      </c>
      <c r="U7795">
        <v>1</v>
      </c>
      <c r="Y7795" t="s">
        <v>34</v>
      </c>
    </row>
    <row r="7796" spans="1:25" x14ac:dyDescent="0.3">
      <c r="A7796" t="s">
        <v>43275</v>
      </c>
      <c r="B7796" t="s">
        <v>43276</v>
      </c>
      <c r="C7796" t="s">
        <v>43277</v>
      </c>
      <c r="J7796" t="s">
        <v>43278</v>
      </c>
      <c r="K7796" t="s">
        <v>43279</v>
      </c>
      <c r="L7796" t="s">
        <v>43280</v>
      </c>
      <c r="N7796" t="s">
        <v>30</v>
      </c>
      <c r="P7796" t="s">
        <v>31</v>
      </c>
      <c r="Q7796" t="s">
        <v>32</v>
      </c>
      <c r="R7796">
        <v>2024</v>
      </c>
      <c r="S7796">
        <v>2024</v>
      </c>
      <c r="U7796">
        <v>5</v>
      </c>
      <c r="Y7796" t="s">
        <v>34</v>
      </c>
    </row>
    <row r="7797" spans="1:25" x14ac:dyDescent="0.3">
      <c r="A7797" t="s">
        <v>43281</v>
      </c>
      <c r="B7797" t="s">
        <v>43282</v>
      </c>
      <c r="C7797" t="s">
        <v>43283</v>
      </c>
      <c r="J7797" t="s">
        <v>43284</v>
      </c>
      <c r="K7797" t="s">
        <v>43285</v>
      </c>
      <c r="L7797" t="s">
        <v>43286</v>
      </c>
      <c r="N7797" t="s">
        <v>30</v>
      </c>
      <c r="P7797" t="s">
        <v>47</v>
      </c>
      <c r="Q7797" t="s">
        <v>32</v>
      </c>
      <c r="R7797">
        <v>2024</v>
      </c>
      <c r="S7797">
        <v>2024</v>
      </c>
      <c r="U7797">
        <v>1</v>
      </c>
      <c r="Y7797" t="s">
        <v>34</v>
      </c>
    </row>
    <row r="7798" spans="1:25" x14ac:dyDescent="0.3">
      <c r="A7798" t="s">
        <v>43287</v>
      </c>
      <c r="B7798" t="s">
        <v>43288</v>
      </c>
      <c r="C7798" t="s">
        <v>43289</v>
      </c>
      <c r="J7798" t="s">
        <v>43290</v>
      </c>
      <c r="L7798" t="s">
        <v>43291</v>
      </c>
      <c r="N7798" t="s">
        <v>30</v>
      </c>
      <c r="P7798" t="s">
        <v>47</v>
      </c>
      <c r="Q7798" t="s">
        <v>32</v>
      </c>
      <c r="R7798">
        <v>2024</v>
      </c>
      <c r="S7798">
        <v>2024</v>
      </c>
      <c r="U7798">
        <v>1</v>
      </c>
      <c r="V7798" t="s">
        <v>43256</v>
      </c>
      <c r="Y7798" t="s">
        <v>34</v>
      </c>
    </row>
    <row r="7799" spans="1:25" x14ac:dyDescent="0.3">
      <c r="A7799" t="s">
        <v>43292</v>
      </c>
      <c r="B7799" t="s">
        <v>43293</v>
      </c>
      <c r="C7799" t="s">
        <v>43294</v>
      </c>
      <c r="J7799" t="s">
        <v>43295</v>
      </c>
      <c r="K7799" t="s">
        <v>43296</v>
      </c>
      <c r="L7799" t="s">
        <v>43297</v>
      </c>
      <c r="N7799" t="s">
        <v>30</v>
      </c>
      <c r="P7799" t="s">
        <v>47</v>
      </c>
      <c r="Q7799" t="s">
        <v>32</v>
      </c>
      <c r="R7799">
        <v>2024</v>
      </c>
      <c r="S7799">
        <v>2024</v>
      </c>
      <c r="U7799">
        <v>1</v>
      </c>
      <c r="Y7799" t="s">
        <v>34</v>
      </c>
    </row>
    <row r="7800" spans="1:25" x14ac:dyDescent="0.3">
      <c r="A7800" t="s">
        <v>43298</v>
      </c>
      <c r="B7800" t="s">
        <v>43299</v>
      </c>
      <c r="C7800" t="s">
        <v>43300</v>
      </c>
      <c r="J7800" t="s">
        <v>43301</v>
      </c>
      <c r="K7800" t="s">
        <v>5315</v>
      </c>
      <c r="L7800" t="s">
        <v>43302</v>
      </c>
      <c r="N7800" t="s">
        <v>30</v>
      </c>
      <c r="P7800" t="s">
        <v>65</v>
      </c>
      <c r="Q7800" t="s">
        <v>32</v>
      </c>
      <c r="R7800">
        <v>2024</v>
      </c>
      <c r="S7800">
        <v>2024</v>
      </c>
      <c r="U7800">
        <v>1</v>
      </c>
      <c r="Y7800" t="s">
        <v>34</v>
      </c>
    </row>
    <row r="7801" spans="1:25" x14ac:dyDescent="0.3">
      <c r="A7801" t="s">
        <v>43303</v>
      </c>
      <c r="B7801" t="s">
        <v>43304</v>
      </c>
      <c r="C7801" t="s">
        <v>43305</v>
      </c>
      <c r="J7801" t="s">
        <v>43306</v>
      </c>
      <c r="K7801" t="s">
        <v>43307</v>
      </c>
      <c r="L7801" t="s">
        <v>43308</v>
      </c>
      <c r="N7801" t="s">
        <v>30</v>
      </c>
      <c r="P7801" t="s">
        <v>31</v>
      </c>
      <c r="Q7801" t="s">
        <v>32</v>
      </c>
      <c r="R7801">
        <v>2024</v>
      </c>
      <c r="S7801">
        <v>2024</v>
      </c>
      <c r="U7801">
        <v>6</v>
      </c>
      <c r="Y7801" t="s">
        <v>34</v>
      </c>
    </row>
    <row r="7802" spans="1:25" x14ac:dyDescent="0.3">
      <c r="A7802" t="s">
        <v>43309</v>
      </c>
      <c r="B7802" t="s">
        <v>43310</v>
      </c>
      <c r="C7802" t="s">
        <v>43311</v>
      </c>
      <c r="J7802" t="s">
        <v>43312</v>
      </c>
      <c r="K7802" t="s">
        <v>43313</v>
      </c>
      <c r="L7802" t="s">
        <v>43314</v>
      </c>
      <c r="N7802" t="s">
        <v>30</v>
      </c>
      <c r="P7802" t="s">
        <v>31</v>
      </c>
      <c r="Q7802" t="s">
        <v>32</v>
      </c>
      <c r="R7802">
        <v>2024</v>
      </c>
      <c r="S7802">
        <v>2024</v>
      </c>
      <c r="U7802">
        <v>1</v>
      </c>
      <c r="Y7802" t="s">
        <v>34</v>
      </c>
    </row>
    <row r="7803" spans="1:25" x14ac:dyDescent="0.3">
      <c r="A7803" t="s">
        <v>43315</v>
      </c>
      <c r="B7803" t="s">
        <v>43316</v>
      </c>
      <c r="C7803" t="s">
        <v>43317</v>
      </c>
      <c r="J7803" t="s">
        <v>43318</v>
      </c>
      <c r="K7803" t="s">
        <v>43319</v>
      </c>
      <c r="L7803" t="s">
        <v>43320</v>
      </c>
      <c r="N7803" t="s">
        <v>30</v>
      </c>
      <c r="P7803" t="s">
        <v>47</v>
      </c>
      <c r="Q7803" t="s">
        <v>32</v>
      </c>
      <c r="R7803">
        <v>2024</v>
      </c>
      <c r="S7803">
        <v>2024</v>
      </c>
      <c r="U7803">
        <v>1</v>
      </c>
      <c r="Y7803" t="s">
        <v>34</v>
      </c>
    </row>
    <row r="7804" spans="1:25" x14ac:dyDescent="0.3">
      <c r="A7804" t="s">
        <v>43321</v>
      </c>
      <c r="B7804" t="s">
        <v>43322</v>
      </c>
      <c r="C7804" t="s">
        <v>43323</v>
      </c>
      <c r="J7804" t="s">
        <v>43324</v>
      </c>
      <c r="K7804" t="s">
        <v>7265</v>
      </c>
      <c r="L7804" t="s">
        <v>43325</v>
      </c>
      <c r="N7804" t="s">
        <v>30</v>
      </c>
      <c r="P7804" t="s">
        <v>65</v>
      </c>
      <c r="Q7804" t="s">
        <v>32</v>
      </c>
      <c r="R7804">
        <v>2024</v>
      </c>
      <c r="S7804">
        <v>2024</v>
      </c>
      <c r="U7804">
        <v>1</v>
      </c>
      <c r="Y7804" t="s">
        <v>34</v>
      </c>
    </row>
    <row r="7805" spans="1:25" x14ac:dyDescent="0.3">
      <c r="A7805" t="s">
        <v>43326</v>
      </c>
      <c r="B7805" t="s">
        <v>43327</v>
      </c>
      <c r="C7805" t="s">
        <v>43328</v>
      </c>
      <c r="J7805" t="s">
        <v>43329</v>
      </c>
      <c r="L7805" t="s">
        <v>43330</v>
      </c>
      <c r="N7805" t="s">
        <v>30</v>
      </c>
      <c r="P7805" t="s">
        <v>31</v>
      </c>
      <c r="Q7805" t="s">
        <v>32</v>
      </c>
      <c r="R7805">
        <v>2024</v>
      </c>
      <c r="S7805">
        <v>2024</v>
      </c>
      <c r="U7805">
        <v>2</v>
      </c>
      <c r="V7805" t="s">
        <v>43331</v>
      </c>
      <c r="Y7805" t="s">
        <v>34</v>
      </c>
    </row>
    <row r="7806" spans="1:25" x14ac:dyDescent="0.3">
      <c r="A7806" t="s">
        <v>43332</v>
      </c>
      <c r="B7806" t="s">
        <v>43333</v>
      </c>
      <c r="C7806" t="s">
        <v>43334</v>
      </c>
      <c r="J7806" t="s">
        <v>43335</v>
      </c>
      <c r="K7806" t="s">
        <v>43336</v>
      </c>
      <c r="L7806" t="s">
        <v>43337</v>
      </c>
      <c r="N7806" t="s">
        <v>30</v>
      </c>
      <c r="P7806" t="s">
        <v>239</v>
      </c>
      <c r="Q7806" t="s">
        <v>32</v>
      </c>
      <c r="R7806">
        <v>2024</v>
      </c>
      <c r="S7806">
        <v>2024</v>
      </c>
      <c r="U7806">
        <v>1</v>
      </c>
      <c r="Y7806" t="s">
        <v>34</v>
      </c>
    </row>
    <row r="7807" spans="1:25" x14ac:dyDescent="0.3">
      <c r="A7807" t="s">
        <v>43338</v>
      </c>
      <c r="B7807" t="s">
        <v>43339</v>
      </c>
      <c r="C7807" t="s">
        <v>43340</v>
      </c>
      <c r="J7807" t="s">
        <v>43341</v>
      </c>
      <c r="K7807" t="s">
        <v>2847</v>
      </c>
      <c r="L7807" t="s">
        <v>43342</v>
      </c>
      <c r="N7807" t="s">
        <v>30</v>
      </c>
      <c r="P7807" t="s">
        <v>47</v>
      </c>
      <c r="Q7807" t="s">
        <v>32</v>
      </c>
      <c r="R7807">
        <v>2024</v>
      </c>
      <c r="S7807">
        <v>2024</v>
      </c>
      <c r="U7807">
        <v>1</v>
      </c>
      <c r="Y7807" t="s">
        <v>34</v>
      </c>
    </row>
    <row r="7808" spans="1:25" x14ac:dyDescent="0.3">
      <c r="A7808" t="s">
        <v>43343</v>
      </c>
      <c r="B7808" t="s">
        <v>43344</v>
      </c>
      <c r="C7808" t="s">
        <v>43345</v>
      </c>
      <c r="J7808" t="s">
        <v>43346</v>
      </c>
      <c r="K7808" t="s">
        <v>43347</v>
      </c>
      <c r="L7808" t="s">
        <v>43348</v>
      </c>
      <c r="N7808" t="s">
        <v>30</v>
      </c>
      <c r="P7808" t="s">
        <v>47</v>
      </c>
      <c r="Q7808" t="s">
        <v>32</v>
      </c>
      <c r="R7808">
        <v>2024</v>
      </c>
      <c r="S7808">
        <v>2024</v>
      </c>
      <c r="U7808">
        <v>1</v>
      </c>
      <c r="Y7808" t="s">
        <v>34</v>
      </c>
    </row>
    <row r="7809" spans="1:25" x14ac:dyDescent="0.3">
      <c r="A7809" t="s">
        <v>43349</v>
      </c>
      <c r="B7809" t="s">
        <v>43350</v>
      </c>
      <c r="C7809" t="s">
        <v>43351</v>
      </c>
      <c r="J7809" t="s">
        <v>43352</v>
      </c>
      <c r="K7809" t="s">
        <v>10756</v>
      </c>
      <c r="L7809" t="s">
        <v>43353</v>
      </c>
      <c r="N7809" t="s">
        <v>30</v>
      </c>
      <c r="P7809" t="s">
        <v>65</v>
      </c>
      <c r="Q7809" t="s">
        <v>32</v>
      </c>
      <c r="R7809">
        <v>2024</v>
      </c>
      <c r="S7809">
        <v>2024</v>
      </c>
      <c r="U7809">
        <v>1</v>
      </c>
      <c r="Y7809" t="s">
        <v>34</v>
      </c>
    </row>
    <row r="7810" spans="1:25" x14ac:dyDescent="0.3">
      <c r="A7810" t="s">
        <v>43354</v>
      </c>
      <c r="B7810" t="s">
        <v>43355</v>
      </c>
      <c r="C7810" t="s">
        <v>43356</v>
      </c>
      <c r="J7810" t="s">
        <v>43357</v>
      </c>
      <c r="K7810" t="s">
        <v>3213</v>
      </c>
      <c r="L7810" t="s">
        <v>43358</v>
      </c>
      <c r="N7810" t="s">
        <v>30</v>
      </c>
      <c r="P7810" t="s">
        <v>65</v>
      </c>
      <c r="Q7810" t="s">
        <v>32</v>
      </c>
      <c r="R7810">
        <v>2024</v>
      </c>
      <c r="S7810">
        <v>2024</v>
      </c>
      <c r="U7810">
        <v>1</v>
      </c>
      <c r="Y7810" t="s">
        <v>34</v>
      </c>
    </row>
    <row r="7811" spans="1:25" x14ac:dyDescent="0.3">
      <c r="A7811" t="s">
        <v>43359</v>
      </c>
      <c r="B7811" t="s">
        <v>43360</v>
      </c>
      <c r="C7811" t="s">
        <v>43361</v>
      </c>
      <c r="J7811" t="s">
        <v>43362</v>
      </c>
      <c r="K7811" t="s">
        <v>10298</v>
      </c>
      <c r="L7811" t="s">
        <v>43363</v>
      </c>
      <c r="N7811" t="s">
        <v>30</v>
      </c>
      <c r="P7811" t="s">
        <v>65</v>
      </c>
      <c r="Q7811" t="s">
        <v>32</v>
      </c>
      <c r="R7811">
        <v>2024</v>
      </c>
      <c r="S7811">
        <v>2024</v>
      </c>
      <c r="U7811">
        <v>1</v>
      </c>
      <c r="Y7811" t="s">
        <v>34</v>
      </c>
    </row>
    <row r="7812" spans="1:25" x14ac:dyDescent="0.3">
      <c r="A7812" t="s">
        <v>43364</v>
      </c>
      <c r="B7812" t="s">
        <v>43365</v>
      </c>
      <c r="C7812" t="s">
        <v>43366</v>
      </c>
      <c r="J7812" t="s">
        <v>43367</v>
      </c>
      <c r="K7812" t="s">
        <v>2847</v>
      </c>
      <c r="L7812" t="s">
        <v>43368</v>
      </c>
      <c r="N7812" t="s">
        <v>30</v>
      </c>
      <c r="P7812" t="s">
        <v>65</v>
      </c>
      <c r="Q7812" t="s">
        <v>32</v>
      </c>
      <c r="R7812">
        <v>2024</v>
      </c>
      <c r="S7812">
        <v>2024</v>
      </c>
      <c r="U7812">
        <v>1</v>
      </c>
      <c r="Y7812" t="s">
        <v>34</v>
      </c>
    </row>
    <row r="7813" spans="1:25" x14ac:dyDescent="0.3">
      <c r="A7813" t="s">
        <v>43369</v>
      </c>
      <c r="B7813" t="s">
        <v>43370</v>
      </c>
      <c r="C7813" t="s">
        <v>43371</v>
      </c>
      <c r="J7813" t="s">
        <v>43372</v>
      </c>
      <c r="K7813" t="s">
        <v>43373</v>
      </c>
      <c r="L7813" t="s">
        <v>43374</v>
      </c>
      <c r="N7813" t="s">
        <v>30</v>
      </c>
      <c r="P7813" t="s">
        <v>239</v>
      </c>
      <c r="Q7813" t="s">
        <v>32</v>
      </c>
      <c r="R7813">
        <v>2024</v>
      </c>
      <c r="S7813">
        <v>2024</v>
      </c>
      <c r="U7813">
        <v>1</v>
      </c>
      <c r="Y7813" t="s">
        <v>34</v>
      </c>
    </row>
    <row r="7814" spans="1:25" x14ac:dyDescent="0.3">
      <c r="A7814" t="s">
        <v>43375</v>
      </c>
      <c r="B7814" t="s">
        <v>43376</v>
      </c>
      <c r="C7814" t="s">
        <v>43377</v>
      </c>
      <c r="J7814" t="s">
        <v>43378</v>
      </c>
      <c r="K7814" t="s">
        <v>43379</v>
      </c>
      <c r="L7814" t="s">
        <v>43380</v>
      </c>
      <c r="N7814" t="s">
        <v>30</v>
      </c>
      <c r="P7814" t="s">
        <v>47</v>
      </c>
      <c r="Q7814" t="s">
        <v>32</v>
      </c>
      <c r="R7814">
        <v>2024</v>
      </c>
      <c r="S7814">
        <v>2024</v>
      </c>
      <c r="U7814">
        <v>1</v>
      </c>
      <c r="Y7814" t="s">
        <v>34</v>
      </c>
    </row>
    <row r="7815" spans="1:25" x14ac:dyDescent="0.3">
      <c r="A7815" t="s">
        <v>43381</v>
      </c>
      <c r="B7815" t="s">
        <v>43382</v>
      </c>
      <c r="C7815" t="s">
        <v>43383</v>
      </c>
      <c r="J7815" t="s">
        <v>43384</v>
      </c>
      <c r="L7815" t="s">
        <v>43385</v>
      </c>
      <c r="N7815" t="s">
        <v>30</v>
      </c>
      <c r="P7815" t="s">
        <v>47</v>
      </c>
      <c r="Q7815" t="s">
        <v>32</v>
      </c>
      <c r="R7815">
        <v>2024</v>
      </c>
      <c r="S7815">
        <v>2024</v>
      </c>
      <c r="U7815">
        <v>1</v>
      </c>
      <c r="V7815" t="s">
        <v>43386</v>
      </c>
      <c r="Y7815" t="s">
        <v>34</v>
      </c>
    </row>
    <row r="7816" spans="1:25" x14ac:dyDescent="0.3">
      <c r="A7816" t="s">
        <v>43387</v>
      </c>
      <c r="B7816" t="s">
        <v>43388</v>
      </c>
      <c r="C7816" t="s">
        <v>43389</v>
      </c>
      <c r="J7816" t="s">
        <v>43390</v>
      </c>
      <c r="K7816" t="s">
        <v>43391</v>
      </c>
      <c r="L7816" t="s">
        <v>43392</v>
      </c>
      <c r="N7816" t="s">
        <v>30</v>
      </c>
      <c r="P7816" t="s">
        <v>47</v>
      </c>
      <c r="Q7816" t="s">
        <v>32</v>
      </c>
      <c r="R7816">
        <v>2024</v>
      </c>
      <c r="S7816">
        <v>2024</v>
      </c>
      <c r="U7816">
        <v>1</v>
      </c>
      <c r="Y7816" t="s">
        <v>34</v>
      </c>
    </row>
    <row r="7817" spans="1:25" x14ac:dyDescent="0.3">
      <c r="A7817" t="s">
        <v>43393</v>
      </c>
      <c r="B7817" t="s">
        <v>43394</v>
      </c>
      <c r="C7817" t="s">
        <v>43395</v>
      </c>
      <c r="J7817" t="s">
        <v>43396</v>
      </c>
      <c r="K7817" t="s">
        <v>43397</v>
      </c>
      <c r="L7817" t="s">
        <v>43398</v>
      </c>
      <c r="N7817" t="s">
        <v>30</v>
      </c>
      <c r="P7817" t="s">
        <v>47</v>
      </c>
      <c r="Q7817" t="s">
        <v>32</v>
      </c>
      <c r="R7817">
        <v>2024</v>
      </c>
      <c r="S7817">
        <v>2024</v>
      </c>
      <c r="U7817">
        <v>1</v>
      </c>
      <c r="Y7817" t="s">
        <v>34</v>
      </c>
    </row>
    <row r="7818" spans="1:25" x14ac:dyDescent="0.3">
      <c r="A7818" t="s">
        <v>43399</v>
      </c>
      <c r="B7818" t="s">
        <v>43400</v>
      </c>
      <c r="C7818" t="s">
        <v>43401</v>
      </c>
      <c r="J7818" t="s">
        <v>43402</v>
      </c>
      <c r="K7818" t="s">
        <v>43403</v>
      </c>
      <c r="L7818" t="s">
        <v>43404</v>
      </c>
      <c r="N7818" t="s">
        <v>30</v>
      </c>
      <c r="P7818" t="s">
        <v>65</v>
      </c>
      <c r="Q7818" t="s">
        <v>32</v>
      </c>
      <c r="R7818">
        <v>2024</v>
      </c>
      <c r="S7818">
        <v>2024</v>
      </c>
      <c r="U7818">
        <v>1</v>
      </c>
      <c r="Y7818" t="s">
        <v>34</v>
      </c>
    </row>
    <row r="7819" spans="1:25" x14ac:dyDescent="0.3">
      <c r="A7819" t="s">
        <v>43405</v>
      </c>
      <c r="B7819" t="s">
        <v>43406</v>
      </c>
      <c r="C7819" t="s">
        <v>43407</v>
      </c>
      <c r="J7819" t="s">
        <v>43408</v>
      </c>
      <c r="K7819" t="s">
        <v>43409</v>
      </c>
      <c r="L7819" t="s">
        <v>43410</v>
      </c>
      <c r="N7819" t="s">
        <v>30</v>
      </c>
      <c r="P7819" t="s">
        <v>65</v>
      </c>
      <c r="Q7819" t="s">
        <v>32</v>
      </c>
      <c r="R7819">
        <v>2024</v>
      </c>
      <c r="S7819">
        <v>2024</v>
      </c>
      <c r="U7819">
        <v>1</v>
      </c>
      <c r="Y7819" t="s">
        <v>34</v>
      </c>
    </row>
    <row r="7820" spans="1:25" x14ac:dyDescent="0.3">
      <c r="A7820" t="s">
        <v>43411</v>
      </c>
      <c r="B7820" t="s">
        <v>43412</v>
      </c>
      <c r="C7820" t="s">
        <v>43413</v>
      </c>
      <c r="J7820" t="s">
        <v>43414</v>
      </c>
      <c r="K7820" t="s">
        <v>10756</v>
      </c>
      <c r="L7820" t="s">
        <v>43415</v>
      </c>
      <c r="N7820" t="s">
        <v>30</v>
      </c>
      <c r="P7820" t="s">
        <v>65</v>
      </c>
      <c r="Q7820" t="s">
        <v>32</v>
      </c>
      <c r="R7820">
        <v>2024</v>
      </c>
      <c r="S7820">
        <v>2024</v>
      </c>
      <c r="U7820">
        <v>1</v>
      </c>
      <c r="Y7820" t="s">
        <v>34</v>
      </c>
    </row>
    <row r="7821" spans="1:25" x14ac:dyDescent="0.3">
      <c r="A7821" t="s">
        <v>43416</v>
      </c>
      <c r="B7821" t="s">
        <v>43417</v>
      </c>
      <c r="C7821" t="s">
        <v>43418</v>
      </c>
      <c r="J7821" t="s">
        <v>43419</v>
      </c>
      <c r="L7821" t="s">
        <v>43420</v>
      </c>
      <c r="N7821" t="s">
        <v>30</v>
      </c>
      <c r="P7821" t="s">
        <v>47</v>
      </c>
      <c r="Q7821" t="s">
        <v>32</v>
      </c>
      <c r="R7821">
        <v>2024</v>
      </c>
      <c r="S7821">
        <v>2024</v>
      </c>
      <c r="U7821">
        <v>1</v>
      </c>
      <c r="V7821" t="s">
        <v>43421</v>
      </c>
      <c r="Y7821" t="s">
        <v>34</v>
      </c>
    </row>
    <row r="7822" spans="1:25" x14ac:dyDescent="0.3">
      <c r="A7822" t="s">
        <v>43422</v>
      </c>
      <c r="B7822" t="s">
        <v>43423</v>
      </c>
      <c r="C7822" t="s">
        <v>43424</v>
      </c>
      <c r="J7822" t="s">
        <v>43425</v>
      </c>
      <c r="K7822" t="s">
        <v>43426</v>
      </c>
      <c r="L7822" t="s">
        <v>43427</v>
      </c>
      <c r="N7822" t="s">
        <v>30</v>
      </c>
      <c r="P7822" t="s">
        <v>47</v>
      </c>
      <c r="Q7822" t="s">
        <v>32</v>
      </c>
      <c r="R7822">
        <v>2024</v>
      </c>
      <c r="S7822">
        <v>2024</v>
      </c>
      <c r="U7822">
        <v>2</v>
      </c>
      <c r="Y7822" t="s">
        <v>34</v>
      </c>
    </row>
    <row r="7823" spans="1:25" x14ac:dyDescent="0.3">
      <c r="A7823" t="s">
        <v>43428</v>
      </c>
      <c r="B7823" t="s">
        <v>43429</v>
      </c>
      <c r="C7823" t="s">
        <v>43430</v>
      </c>
      <c r="J7823" t="s">
        <v>43431</v>
      </c>
      <c r="K7823" t="s">
        <v>43432</v>
      </c>
      <c r="L7823" t="s">
        <v>43433</v>
      </c>
      <c r="N7823" t="s">
        <v>30</v>
      </c>
      <c r="P7823" t="s">
        <v>239</v>
      </c>
      <c r="Q7823" t="s">
        <v>32</v>
      </c>
      <c r="R7823">
        <v>2024</v>
      </c>
      <c r="S7823">
        <v>2024</v>
      </c>
      <c r="U7823">
        <v>1</v>
      </c>
      <c r="Y7823" t="s">
        <v>34</v>
      </c>
    </row>
    <row r="7824" spans="1:25" x14ac:dyDescent="0.3">
      <c r="A7824" t="s">
        <v>43434</v>
      </c>
      <c r="B7824" t="s">
        <v>43435</v>
      </c>
      <c r="C7824" t="s">
        <v>43436</v>
      </c>
      <c r="J7824" t="s">
        <v>43437</v>
      </c>
      <c r="K7824" t="s">
        <v>43438</v>
      </c>
      <c r="L7824" t="s">
        <v>43439</v>
      </c>
      <c r="N7824" t="s">
        <v>30</v>
      </c>
      <c r="P7824" t="s">
        <v>47</v>
      </c>
      <c r="Q7824" t="s">
        <v>32</v>
      </c>
      <c r="R7824">
        <v>2024</v>
      </c>
      <c r="S7824">
        <v>2024</v>
      </c>
      <c r="U7824">
        <v>1</v>
      </c>
      <c r="Y7824" t="s">
        <v>34</v>
      </c>
    </row>
    <row r="7825" spans="1:25" x14ac:dyDescent="0.3">
      <c r="A7825" t="s">
        <v>43440</v>
      </c>
      <c r="B7825" t="s">
        <v>43441</v>
      </c>
      <c r="C7825" t="s">
        <v>43442</v>
      </c>
      <c r="J7825" t="s">
        <v>43443</v>
      </c>
      <c r="L7825" t="s">
        <v>43444</v>
      </c>
      <c r="N7825" t="s">
        <v>30</v>
      </c>
      <c r="P7825" t="s">
        <v>47</v>
      </c>
      <c r="Q7825" t="s">
        <v>32</v>
      </c>
      <c r="R7825">
        <v>2024</v>
      </c>
      <c r="S7825">
        <v>2024</v>
      </c>
      <c r="U7825">
        <v>1</v>
      </c>
      <c r="V7825" t="s">
        <v>43445</v>
      </c>
      <c r="Y7825" t="s">
        <v>34</v>
      </c>
    </row>
    <row r="7826" spans="1:25" x14ac:dyDescent="0.3">
      <c r="A7826" t="s">
        <v>43446</v>
      </c>
      <c r="B7826" t="s">
        <v>43447</v>
      </c>
      <c r="C7826" t="s">
        <v>43448</v>
      </c>
      <c r="J7826" t="s">
        <v>43449</v>
      </c>
      <c r="K7826" t="s">
        <v>41034</v>
      </c>
      <c r="L7826" t="s">
        <v>43450</v>
      </c>
      <c r="N7826" t="s">
        <v>30</v>
      </c>
      <c r="P7826" t="s">
        <v>65</v>
      </c>
      <c r="Q7826" t="s">
        <v>32</v>
      </c>
      <c r="R7826">
        <v>2024</v>
      </c>
      <c r="S7826">
        <v>2024</v>
      </c>
      <c r="U7826">
        <v>1</v>
      </c>
      <c r="Y7826" t="s">
        <v>34</v>
      </c>
    </row>
    <row r="7827" spans="1:25" x14ac:dyDescent="0.3">
      <c r="A7827" t="s">
        <v>42421</v>
      </c>
      <c r="B7827" t="s">
        <v>43451</v>
      </c>
      <c r="C7827" t="s">
        <v>43452</v>
      </c>
      <c r="J7827" t="s">
        <v>43453</v>
      </c>
      <c r="K7827" t="s">
        <v>14261</v>
      </c>
      <c r="L7827" t="s">
        <v>43454</v>
      </c>
      <c r="N7827" t="s">
        <v>30</v>
      </c>
      <c r="P7827" t="s">
        <v>31</v>
      </c>
      <c r="Q7827" t="s">
        <v>32</v>
      </c>
      <c r="R7827">
        <v>2024</v>
      </c>
      <c r="S7827">
        <v>2024</v>
      </c>
      <c r="U7827">
        <v>1</v>
      </c>
      <c r="Y7827" t="s">
        <v>34</v>
      </c>
    </row>
    <row r="7828" spans="1:25" x14ac:dyDescent="0.3">
      <c r="A7828" t="s">
        <v>43455</v>
      </c>
      <c r="B7828" t="s">
        <v>43456</v>
      </c>
      <c r="C7828" t="s">
        <v>43457</v>
      </c>
      <c r="J7828" t="s">
        <v>43458</v>
      </c>
      <c r="K7828" t="s">
        <v>3686</v>
      </c>
      <c r="L7828" t="s">
        <v>43459</v>
      </c>
      <c r="N7828" t="s">
        <v>30</v>
      </c>
      <c r="P7828" t="s">
        <v>47</v>
      </c>
      <c r="Q7828" t="s">
        <v>32</v>
      </c>
      <c r="R7828">
        <v>2024</v>
      </c>
      <c r="S7828">
        <v>2024</v>
      </c>
      <c r="U7828">
        <v>1</v>
      </c>
      <c r="Y7828" t="s">
        <v>34</v>
      </c>
    </row>
    <row r="7829" spans="1:25" x14ac:dyDescent="0.3">
      <c r="A7829" t="s">
        <v>43460</v>
      </c>
      <c r="B7829" t="s">
        <v>43461</v>
      </c>
      <c r="C7829" t="s">
        <v>43462</v>
      </c>
      <c r="J7829" t="s">
        <v>43463</v>
      </c>
      <c r="K7829" t="s">
        <v>43464</v>
      </c>
      <c r="L7829" t="s">
        <v>43465</v>
      </c>
      <c r="N7829" t="s">
        <v>30</v>
      </c>
      <c r="P7829" t="s">
        <v>31</v>
      </c>
      <c r="Q7829" t="s">
        <v>32</v>
      </c>
      <c r="R7829">
        <v>2024</v>
      </c>
      <c r="S7829">
        <v>2024</v>
      </c>
      <c r="U7829">
        <v>1</v>
      </c>
      <c r="Y7829" t="s">
        <v>34</v>
      </c>
    </row>
    <row r="7830" spans="1:25" x14ac:dyDescent="0.3">
      <c r="A7830" t="s">
        <v>43466</v>
      </c>
      <c r="B7830" t="s">
        <v>43467</v>
      </c>
      <c r="C7830" t="s">
        <v>43468</v>
      </c>
      <c r="J7830" t="s">
        <v>43469</v>
      </c>
      <c r="K7830" t="s">
        <v>8003</v>
      </c>
      <c r="L7830" t="s">
        <v>43470</v>
      </c>
      <c r="N7830" t="s">
        <v>30</v>
      </c>
      <c r="P7830" t="s">
        <v>239</v>
      </c>
      <c r="Q7830" t="s">
        <v>32</v>
      </c>
      <c r="R7830">
        <v>2024</v>
      </c>
      <c r="S7830">
        <v>2024</v>
      </c>
      <c r="U7830">
        <v>1</v>
      </c>
      <c r="Y7830" t="s">
        <v>34</v>
      </c>
    </row>
    <row r="7831" spans="1:25" x14ac:dyDescent="0.3">
      <c r="A7831" t="s">
        <v>43471</v>
      </c>
      <c r="B7831" t="s">
        <v>43472</v>
      </c>
      <c r="C7831" t="s">
        <v>43473</v>
      </c>
      <c r="J7831" t="s">
        <v>43474</v>
      </c>
      <c r="K7831" t="s">
        <v>43475</v>
      </c>
      <c r="L7831" t="s">
        <v>43476</v>
      </c>
      <c r="N7831" t="s">
        <v>30</v>
      </c>
      <c r="P7831" t="s">
        <v>31</v>
      </c>
      <c r="Q7831" t="s">
        <v>32</v>
      </c>
      <c r="R7831">
        <v>2024</v>
      </c>
      <c r="S7831">
        <v>2024</v>
      </c>
      <c r="U7831">
        <v>6</v>
      </c>
      <c r="Y7831" t="s">
        <v>34</v>
      </c>
    </row>
    <row r="7832" spans="1:25" x14ac:dyDescent="0.3">
      <c r="A7832" t="s">
        <v>43477</v>
      </c>
      <c r="B7832" t="s">
        <v>43478</v>
      </c>
      <c r="C7832" t="s">
        <v>43479</v>
      </c>
      <c r="J7832" t="s">
        <v>43480</v>
      </c>
      <c r="K7832" t="s">
        <v>43481</v>
      </c>
      <c r="L7832" t="s">
        <v>43482</v>
      </c>
      <c r="N7832" t="s">
        <v>30</v>
      </c>
      <c r="P7832" t="s">
        <v>47</v>
      </c>
      <c r="Q7832" t="s">
        <v>32</v>
      </c>
      <c r="R7832">
        <v>2024</v>
      </c>
      <c r="S7832">
        <v>2024</v>
      </c>
      <c r="U7832">
        <v>1</v>
      </c>
      <c r="Y7832" t="s">
        <v>34</v>
      </c>
    </row>
    <row r="7833" spans="1:25" x14ac:dyDescent="0.3">
      <c r="A7833" t="s">
        <v>43483</v>
      </c>
      <c r="B7833" t="s">
        <v>43484</v>
      </c>
      <c r="C7833" t="s">
        <v>43485</v>
      </c>
      <c r="J7833" t="s">
        <v>43486</v>
      </c>
      <c r="K7833" t="s">
        <v>43487</v>
      </c>
      <c r="L7833" t="s">
        <v>43488</v>
      </c>
      <c r="N7833" t="s">
        <v>30</v>
      </c>
      <c r="P7833" t="s">
        <v>47</v>
      </c>
      <c r="Q7833" t="s">
        <v>32</v>
      </c>
      <c r="R7833">
        <v>2024</v>
      </c>
      <c r="S7833">
        <v>2024</v>
      </c>
      <c r="U7833">
        <v>1</v>
      </c>
      <c r="Y7833" t="s">
        <v>34</v>
      </c>
    </row>
    <row r="7834" spans="1:25" x14ac:dyDescent="0.3">
      <c r="A7834" t="s">
        <v>43489</v>
      </c>
      <c r="B7834" t="s">
        <v>43490</v>
      </c>
      <c r="C7834" t="s">
        <v>43491</v>
      </c>
      <c r="J7834" t="s">
        <v>43492</v>
      </c>
      <c r="K7834" t="s">
        <v>43493</v>
      </c>
      <c r="L7834" t="s">
        <v>43494</v>
      </c>
      <c r="N7834" t="s">
        <v>30</v>
      </c>
      <c r="P7834" t="s">
        <v>47</v>
      </c>
      <c r="Q7834" t="s">
        <v>32</v>
      </c>
      <c r="R7834">
        <v>2024</v>
      </c>
      <c r="S7834">
        <v>2024</v>
      </c>
      <c r="U7834">
        <v>1</v>
      </c>
      <c r="Y7834" t="s">
        <v>34</v>
      </c>
    </row>
    <row r="7835" spans="1:25" x14ac:dyDescent="0.3">
      <c r="A7835" t="s">
        <v>43495</v>
      </c>
      <c r="B7835" t="s">
        <v>43496</v>
      </c>
      <c r="C7835" t="s">
        <v>43497</v>
      </c>
      <c r="J7835" t="s">
        <v>43498</v>
      </c>
      <c r="L7835" t="s">
        <v>43499</v>
      </c>
      <c r="N7835" t="s">
        <v>30</v>
      </c>
      <c r="P7835" t="s">
        <v>47</v>
      </c>
      <c r="Q7835" t="s">
        <v>32</v>
      </c>
      <c r="R7835">
        <v>2024</v>
      </c>
      <c r="S7835">
        <v>2024</v>
      </c>
      <c r="U7835">
        <v>1</v>
      </c>
      <c r="V7835" t="s">
        <v>43500</v>
      </c>
      <c r="Y7835" t="s">
        <v>34</v>
      </c>
    </row>
    <row r="7836" spans="1:25" x14ac:dyDescent="0.3">
      <c r="A7836" t="s">
        <v>43501</v>
      </c>
      <c r="B7836" t="s">
        <v>43502</v>
      </c>
      <c r="C7836" t="s">
        <v>43503</v>
      </c>
      <c r="J7836" t="s">
        <v>43504</v>
      </c>
      <c r="K7836" t="s">
        <v>43505</v>
      </c>
      <c r="L7836" t="s">
        <v>43506</v>
      </c>
      <c r="N7836" t="s">
        <v>30</v>
      </c>
      <c r="P7836" t="s">
        <v>31</v>
      </c>
      <c r="Q7836" t="s">
        <v>32</v>
      </c>
      <c r="R7836">
        <v>2024</v>
      </c>
      <c r="S7836">
        <v>2024</v>
      </c>
      <c r="U7836">
        <v>1</v>
      </c>
      <c r="Y7836" t="s">
        <v>34</v>
      </c>
    </row>
    <row r="7837" spans="1:25" x14ac:dyDescent="0.3">
      <c r="A7837" t="s">
        <v>43507</v>
      </c>
      <c r="B7837" t="s">
        <v>43508</v>
      </c>
      <c r="C7837" t="s">
        <v>43509</v>
      </c>
      <c r="J7837" t="s">
        <v>43510</v>
      </c>
      <c r="K7837" t="s">
        <v>25239</v>
      </c>
      <c r="L7837" t="s">
        <v>43511</v>
      </c>
      <c r="N7837" t="s">
        <v>30</v>
      </c>
      <c r="P7837" t="s">
        <v>47</v>
      </c>
      <c r="Q7837" t="s">
        <v>32</v>
      </c>
      <c r="R7837">
        <v>2024</v>
      </c>
      <c r="S7837">
        <v>2024</v>
      </c>
      <c r="U7837">
        <v>1</v>
      </c>
      <c r="Y7837" t="s">
        <v>34</v>
      </c>
    </row>
    <row r="7838" spans="1:25" x14ac:dyDescent="0.3">
      <c r="A7838" t="s">
        <v>43512</v>
      </c>
      <c r="B7838" t="s">
        <v>43513</v>
      </c>
      <c r="C7838" t="s">
        <v>43514</v>
      </c>
      <c r="J7838" t="s">
        <v>43515</v>
      </c>
      <c r="K7838" t="s">
        <v>43516</v>
      </c>
      <c r="L7838" t="s">
        <v>43517</v>
      </c>
      <c r="N7838" t="s">
        <v>30</v>
      </c>
      <c r="P7838" t="s">
        <v>47</v>
      </c>
      <c r="Q7838" t="s">
        <v>32</v>
      </c>
      <c r="R7838">
        <v>2024</v>
      </c>
      <c r="S7838">
        <v>2024</v>
      </c>
      <c r="U7838">
        <v>1</v>
      </c>
      <c r="Y7838" t="s">
        <v>34</v>
      </c>
    </row>
    <row r="7839" spans="1:25" x14ac:dyDescent="0.3">
      <c r="A7839" t="s">
        <v>43518</v>
      </c>
      <c r="B7839" t="s">
        <v>43519</v>
      </c>
      <c r="C7839" t="s">
        <v>43520</v>
      </c>
      <c r="J7839" t="s">
        <v>43521</v>
      </c>
      <c r="K7839" t="s">
        <v>43522</v>
      </c>
      <c r="L7839" t="s">
        <v>43523</v>
      </c>
      <c r="N7839" t="s">
        <v>30</v>
      </c>
      <c r="P7839" t="s">
        <v>47</v>
      </c>
      <c r="Q7839" t="s">
        <v>32</v>
      </c>
      <c r="R7839">
        <v>2024</v>
      </c>
      <c r="S7839">
        <v>2024</v>
      </c>
      <c r="U7839">
        <v>1</v>
      </c>
      <c r="Y7839" t="s">
        <v>34</v>
      </c>
    </row>
    <row r="7840" spans="1:25" x14ac:dyDescent="0.3">
      <c r="A7840" t="s">
        <v>43524</v>
      </c>
      <c r="B7840" t="s">
        <v>43525</v>
      </c>
      <c r="C7840" t="s">
        <v>43526</v>
      </c>
      <c r="J7840" t="s">
        <v>43527</v>
      </c>
      <c r="K7840" t="s">
        <v>43528</v>
      </c>
      <c r="L7840" t="s">
        <v>43529</v>
      </c>
      <c r="N7840" t="s">
        <v>30</v>
      </c>
      <c r="P7840" t="s">
        <v>31</v>
      </c>
      <c r="Q7840" t="s">
        <v>32</v>
      </c>
      <c r="R7840">
        <v>2024</v>
      </c>
      <c r="S7840">
        <v>2024</v>
      </c>
      <c r="U7840">
        <v>2</v>
      </c>
      <c r="Y7840" t="s">
        <v>34</v>
      </c>
    </row>
    <row r="7841" spans="1:25" x14ac:dyDescent="0.3">
      <c r="A7841" t="s">
        <v>43530</v>
      </c>
      <c r="B7841" t="s">
        <v>43531</v>
      </c>
      <c r="C7841" t="s">
        <v>43532</v>
      </c>
      <c r="J7841" t="s">
        <v>43533</v>
      </c>
      <c r="K7841" t="s">
        <v>7265</v>
      </c>
      <c r="L7841" t="s">
        <v>43534</v>
      </c>
      <c r="N7841" t="s">
        <v>30</v>
      </c>
      <c r="P7841" t="s">
        <v>65</v>
      </c>
      <c r="Q7841" t="s">
        <v>32</v>
      </c>
      <c r="R7841">
        <v>2024</v>
      </c>
      <c r="S7841">
        <v>2024</v>
      </c>
      <c r="U7841">
        <v>1</v>
      </c>
      <c r="Y7841" t="s">
        <v>34</v>
      </c>
    </row>
    <row r="7842" spans="1:25" x14ac:dyDescent="0.3">
      <c r="A7842" t="s">
        <v>43535</v>
      </c>
      <c r="B7842" t="s">
        <v>43536</v>
      </c>
      <c r="C7842" t="s">
        <v>43537</v>
      </c>
      <c r="J7842" t="s">
        <v>43538</v>
      </c>
      <c r="L7842" t="s">
        <v>43539</v>
      </c>
      <c r="N7842" t="s">
        <v>30</v>
      </c>
      <c r="P7842" t="s">
        <v>47</v>
      </c>
      <c r="Q7842" t="s">
        <v>32</v>
      </c>
      <c r="R7842">
        <v>2024</v>
      </c>
      <c r="S7842">
        <v>2024</v>
      </c>
      <c r="U7842">
        <v>1</v>
      </c>
      <c r="V7842" t="s">
        <v>43540</v>
      </c>
      <c r="Y7842" t="s">
        <v>34</v>
      </c>
    </row>
    <row r="7843" spans="1:25" x14ac:dyDescent="0.3">
      <c r="A7843" t="s">
        <v>43541</v>
      </c>
      <c r="B7843" t="s">
        <v>43542</v>
      </c>
      <c r="C7843" t="s">
        <v>43543</v>
      </c>
      <c r="J7843" t="s">
        <v>43544</v>
      </c>
      <c r="L7843" t="s">
        <v>43545</v>
      </c>
      <c r="N7843" t="s">
        <v>30</v>
      </c>
      <c r="P7843" t="s">
        <v>31</v>
      </c>
      <c r="Q7843" t="s">
        <v>32</v>
      </c>
      <c r="R7843">
        <v>2024</v>
      </c>
      <c r="S7843">
        <v>2024</v>
      </c>
      <c r="U7843">
        <v>1</v>
      </c>
      <c r="V7843" t="s">
        <v>43546</v>
      </c>
      <c r="Y7843" t="s">
        <v>34</v>
      </c>
    </row>
    <row r="7844" spans="1:25" x14ac:dyDescent="0.3">
      <c r="A7844" t="s">
        <v>43547</v>
      </c>
      <c r="B7844" t="s">
        <v>43548</v>
      </c>
      <c r="C7844" t="s">
        <v>43549</v>
      </c>
      <c r="J7844" t="s">
        <v>43550</v>
      </c>
      <c r="K7844" t="s">
        <v>43551</v>
      </c>
      <c r="L7844" t="s">
        <v>43552</v>
      </c>
      <c r="N7844" t="s">
        <v>30</v>
      </c>
      <c r="P7844" t="s">
        <v>47</v>
      </c>
      <c r="Q7844" t="s">
        <v>32</v>
      </c>
      <c r="R7844">
        <v>2024</v>
      </c>
      <c r="S7844">
        <v>2024</v>
      </c>
      <c r="U7844">
        <v>1</v>
      </c>
      <c r="Y7844" t="s">
        <v>34</v>
      </c>
    </row>
    <row r="7845" spans="1:25" x14ac:dyDescent="0.3">
      <c r="A7845" t="s">
        <v>43553</v>
      </c>
      <c r="B7845" t="s">
        <v>43554</v>
      </c>
      <c r="C7845" t="s">
        <v>43555</v>
      </c>
      <c r="J7845" t="s">
        <v>43556</v>
      </c>
      <c r="K7845" t="s">
        <v>43557</v>
      </c>
      <c r="L7845" t="s">
        <v>43558</v>
      </c>
      <c r="N7845" t="s">
        <v>30</v>
      </c>
      <c r="P7845" t="s">
        <v>65</v>
      </c>
      <c r="Q7845" t="s">
        <v>32</v>
      </c>
      <c r="R7845">
        <v>2024</v>
      </c>
      <c r="S7845">
        <v>2024</v>
      </c>
      <c r="U7845">
        <v>1</v>
      </c>
      <c r="Y7845" t="s">
        <v>34</v>
      </c>
    </row>
    <row r="7846" spans="1:25" x14ac:dyDescent="0.3">
      <c r="A7846" t="s">
        <v>43559</v>
      </c>
      <c r="B7846" t="s">
        <v>43560</v>
      </c>
      <c r="C7846" t="s">
        <v>43561</v>
      </c>
      <c r="J7846" t="s">
        <v>43562</v>
      </c>
      <c r="K7846" t="s">
        <v>43563</v>
      </c>
      <c r="L7846" t="s">
        <v>43564</v>
      </c>
      <c r="N7846" t="s">
        <v>30</v>
      </c>
      <c r="P7846" t="s">
        <v>47</v>
      </c>
      <c r="Q7846" t="s">
        <v>32</v>
      </c>
      <c r="R7846">
        <v>2024</v>
      </c>
      <c r="S7846">
        <v>2024</v>
      </c>
      <c r="U7846">
        <v>1</v>
      </c>
      <c r="Y7846" t="s">
        <v>34</v>
      </c>
    </row>
    <row r="7847" spans="1:25" x14ac:dyDescent="0.3">
      <c r="A7847" t="s">
        <v>43565</v>
      </c>
      <c r="B7847" t="s">
        <v>43566</v>
      </c>
      <c r="C7847" t="s">
        <v>43567</v>
      </c>
      <c r="J7847" t="s">
        <v>43568</v>
      </c>
      <c r="L7847" t="s">
        <v>43569</v>
      </c>
      <c r="N7847" t="s">
        <v>30</v>
      </c>
      <c r="P7847" t="s">
        <v>47</v>
      </c>
      <c r="Q7847" t="s">
        <v>32</v>
      </c>
      <c r="R7847">
        <v>2024</v>
      </c>
      <c r="S7847">
        <v>2024</v>
      </c>
      <c r="U7847">
        <v>1</v>
      </c>
      <c r="V7847" t="s">
        <v>43067</v>
      </c>
      <c r="Y7847" t="s">
        <v>34</v>
      </c>
    </row>
    <row r="7848" spans="1:25" x14ac:dyDescent="0.3">
      <c r="A7848" t="s">
        <v>43570</v>
      </c>
      <c r="B7848" t="s">
        <v>43571</v>
      </c>
      <c r="C7848" t="s">
        <v>43572</v>
      </c>
      <c r="J7848" t="s">
        <v>43573</v>
      </c>
      <c r="L7848" t="s">
        <v>43574</v>
      </c>
      <c r="N7848" t="s">
        <v>30</v>
      </c>
      <c r="P7848" t="s">
        <v>47</v>
      </c>
      <c r="Q7848" t="s">
        <v>32</v>
      </c>
      <c r="R7848">
        <v>2024</v>
      </c>
      <c r="S7848">
        <v>2024</v>
      </c>
      <c r="U7848">
        <v>1</v>
      </c>
      <c r="V7848" t="s">
        <v>43575</v>
      </c>
      <c r="Y7848" t="s">
        <v>34</v>
      </c>
    </row>
    <row r="7849" spans="1:25" x14ac:dyDescent="0.3">
      <c r="A7849" t="s">
        <v>43576</v>
      </c>
      <c r="B7849" t="s">
        <v>43577</v>
      </c>
      <c r="C7849" t="s">
        <v>43578</v>
      </c>
      <c r="J7849" t="s">
        <v>43579</v>
      </c>
      <c r="K7849" t="s">
        <v>43336</v>
      </c>
      <c r="L7849" t="s">
        <v>43580</v>
      </c>
      <c r="N7849" t="s">
        <v>30</v>
      </c>
      <c r="P7849" t="s">
        <v>239</v>
      </c>
      <c r="Q7849" t="s">
        <v>32</v>
      </c>
      <c r="R7849">
        <v>2024</v>
      </c>
      <c r="S7849">
        <v>2024</v>
      </c>
      <c r="U7849">
        <v>1</v>
      </c>
      <c r="Y7849" t="s">
        <v>34</v>
      </c>
    </row>
    <row r="7850" spans="1:25" x14ac:dyDescent="0.3">
      <c r="A7850" t="s">
        <v>43581</v>
      </c>
      <c r="B7850" t="s">
        <v>43582</v>
      </c>
      <c r="C7850" t="s">
        <v>43583</v>
      </c>
      <c r="J7850" t="s">
        <v>43584</v>
      </c>
      <c r="K7850" t="s">
        <v>37434</v>
      </c>
      <c r="L7850" t="s">
        <v>43585</v>
      </c>
      <c r="N7850" t="s">
        <v>30</v>
      </c>
      <c r="P7850" t="s">
        <v>47</v>
      </c>
      <c r="Q7850" t="s">
        <v>32</v>
      </c>
      <c r="R7850">
        <v>2024</v>
      </c>
      <c r="S7850">
        <v>2024</v>
      </c>
      <c r="U7850">
        <v>1</v>
      </c>
      <c r="Y7850" t="s">
        <v>34</v>
      </c>
    </row>
    <row r="7851" spans="1:25" x14ac:dyDescent="0.3">
      <c r="A7851" t="s">
        <v>43586</v>
      </c>
      <c r="B7851" t="s">
        <v>43587</v>
      </c>
      <c r="C7851" t="s">
        <v>43588</v>
      </c>
      <c r="J7851" t="s">
        <v>43589</v>
      </c>
      <c r="K7851" t="s">
        <v>43590</v>
      </c>
      <c r="L7851" t="s">
        <v>43591</v>
      </c>
      <c r="N7851" t="s">
        <v>30</v>
      </c>
      <c r="P7851" t="s">
        <v>47</v>
      </c>
      <c r="Q7851" t="s">
        <v>32</v>
      </c>
      <c r="R7851">
        <v>2024</v>
      </c>
      <c r="S7851">
        <v>2024</v>
      </c>
      <c r="U7851">
        <v>1</v>
      </c>
      <c r="Y7851" t="s">
        <v>34</v>
      </c>
    </row>
    <row r="7852" spans="1:25" x14ac:dyDescent="0.3">
      <c r="A7852" t="s">
        <v>43592</v>
      </c>
      <c r="B7852" t="s">
        <v>43593</v>
      </c>
      <c r="C7852" t="s">
        <v>43594</v>
      </c>
      <c r="J7852" t="s">
        <v>43595</v>
      </c>
      <c r="K7852" t="s">
        <v>43596</v>
      </c>
      <c r="L7852" t="s">
        <v>43597</v>
      </c>
      <c r="N7852" t="s">
        <v>30</v>
      </c>
      <c r="P7852" t="s">
        <v>47</v>
      </c>
      <c r="Q7852" t="s">
        <v>32</v>
      </c>
      <c r="R7852">
        <v>2024</v>
      </c>
      <c r="S7852">
        <v>2024</v>
      </c>
      <c r="U7852">
        <v>1</v>
      </c>
      <c r="Y7852" t="s">
        <v>34</v>
      </c>
    </row>
    <row r="7853" spans="1:25" x14ac:dyDescent="0.3">
      <c r="A7853" t="s">
        <v>43598</v>
      </c>
      <c r="B7853" t="s">
        <v>43599</v>
      </c>
      <c r="C7853" t="s">
        <v>43600</v>
      </c>
      <c r="J7853" t="s">
        <v>43601</v>
      </c>
      <c r="L7853" t="s">
        <v>43602</v>
      </c>
      <c r="N7853" t="s">
        <v>30</v>
      </c>
      <c r="P7853" t="s">
        <v>65</v>
      </c>
      <c r="Q7853" t="s">
        <v>32</v>
      </c>
      <c r="R7853">
        <v>2024</v>
      </c>
      <c r="S7853">
        <v>2024</v>
      </c>
      <c r="U7853">
        <v>1</v>
      </c>
      <c r="V7853" t="s">
        <v>43603</v>
      </c>
      <c r="Y7853" t="s">
        <v>34</v>
      </c>
    </row>
    <row r="7854" spans="1:25" x14ac:dyDescent="0.3">
      <c r="A7854" t="s">
        <v>43604</v>
      </c>
      <c r="B7854" t="s">
        <v>43605</v>
      </c>
      <c r="C7854" t="s">
        <v>43606</v>
      </c>
      <c r="J7854" t="s">
        <v>43607</v>
      </c>
      <c r="K7854" t="s">
        <v>43409</v>
      </c>
      <c r="L7854" t="s">
        <v>43608</v>
      </c>
      <c r="N7854" t="s">
        <v>30</v>
      </c>
      <c r="P7854" t="s">
        <v>65</v>
      </c>
      <c r="Q7854" t="s">
        <v>32</v>
      </c>
      <c r="R7854">
        <v>2024</v>
      </c>
      <c r="S7854">
        <v>2024</v>
      </c>
      <c r="U7854">
        <v>1</v>
      </c>
      <c r="Y7854" t="s">
        <v>34</v>
      </c>
    </row>
    <row r="7855" spans="1:25" x14ac:dyDescent="0.3">
      <c r="A7855" t="s">
        <v>43609</v>
      </c>
      <c r="B7855" t="s">
        <v>43610</v>
      </c>
      <c r="C7855" t="s">
        <v>43611</v>
      </c>
      <c r="J7855" t="s">
        <v>43612</v>
      </c>
      <c r="K7855" t="s">
        <v>43613</v>
      </c>
      <c r="L7855" t="s">
        <v>43614</v>
      </c>
      <c r="N7855" t="s">
        <v>30</v>
      </c>
      <c r="P7855" t="s">
        <v>239</v>
      </c>
      <c r="Q7855" t="s">
        <v>32</v>
      </c>
      <c r="R7855">
        <v>2024</v>
      </c>
      <c r="S7855">
        <v>2024</v>
      </c>
      <c r="U7855">
        <v>3</v>
      </c>
      <c r="Y7855" t="s">
        <v>34</v>
      </c>
    </row>
    <row r="7856" spans="1:25" x14ac:dyDescent="0.3">
      <c r="A7856" t="s">
        <v>43615</v>
      </c>
      <c r="B7856" t="s">
        <v>43616</v>
      </c>
      <c r="C7856" t="s">
        <v>43617</v>
      </c>
      <c r="J7856" t="s">
        <v>43618</v>
      </c>
      <c r="K7856" t="s">
        <v>3964</v>
      </c>
      <c r="L7856" t="s">
        <v>43619</v>
      </c>
      <c r="N7856" t="s">
        <v>30</v>
      </c>
      <c r="P7856" t="s">
        <v>47</v>
      </c>
      <c r="Q7856" t="s">
        <v>32</v>
      </c>
      <c r="R7856">
        <v>2024</v>
      </c>
      <c r="S7856">
        <v>2024</v>
      </c>
      <c r="U7856">
        <v>1</v>
      </c>
      <c r="Y7856" t="s">
        <v>34</v>
      </c>
    </row>
    <row r="7857" spans="1:25" x14ac:dyDescent="0.3">
      <c r="A7857" t="s">
        <v>43620</v>
      </c>
      <c r="B7857" t="s">
        <v>43621</v>
      </c>
      <c r="C7857" t="s">
        <v>43622</v>
      </c>
      <c r="J7857" t="s">
        <v>43623</v>
      </c>
      <c r="K7857" t="s">
        <v>43624</v>
      </c>
      <c r="L7857" t="s">
        <v>43625</v>
      </c>
      <c r="N7857" t="s">
        <v>30</v>
      </c>
      <c r="P7857" t="s">
        <v>31</v>
      </c>
      <c r="Q7857" t="s">
        <v>32</v>
      </c>
      <c r="R7857">
        <v>2024</v>
      </c>
      <c r="S7857">
        <v>2024</v>
      </c>
      <c r="U7857">
        <v>1</v>
      </c>
      <c r="Y7857" t="s">
        <v>34</v>
      </c>
    </row>
    <row r="7858" spans="1:25" x14ac:dyDescent="0.3">
      <c r="A7858" t="s">
        <v>43626</v>
      </c>
      <c r="B7858" t="s">
        <v>43627</v>
      </c>
      <c r="C7858" t="s">
        <v>43628</v>
      </c>
      <c r="J7858" t="s">
        <v>43629</v>
      </c>
      <c r="K7858" t="s">
        <v>9314</v>
      </c>
      <c r="L7858" t="s">
        <v>43630</v>
      </c>
      <c r="N7858" t="s">
        <v>30</v>
      </c>
      <c r="P7858" t="s">
        <v>47</v>
      </c>
      <c r="Q7858" t="s">
        <v>32</v>
      </c>
      <c r="R7858">
        <v>2024</v>
      </c>
      <c r="S7858">
        <v>2024</v>
      </c>
      <c r="U7858">
        <v>1</v>
      </c>
      <c r="Y7858" t="s">
        <v>34</v>
      </c>
    </row>
    <row r="7859" spans="1:25" x14ac:dyDescent="0.3">
      <c r="A7859" t="s">
        <v>43631</v>
      </c>
      <c r="B7859" t="s">
        <v>43632</v>
      </c>
      <c r="C7859" t="s">
        <v>43633</v>
      </c>
      <c r="J7859" t="s">
        <v>43634</v>
      </c>
      <c r="L7859" t="s">
        <v>43635</v>
      </c>
      <c r="N7859" t="s">
        <v>30</v>
      </c>
      <c r="P7859" t="s">
        <v>47</v>
      </c>
      <c r="Q7859" t="s">
        <v>32</v>
      </c>
      <c r="R7859">
        <v>2024</v>
      </c>
      <c r="S7859">
        <v>2024</v>
      </c>
      <c r="U7859">
        <v>1</v>
      </c>
      <c r="V7859" t="s">
        <v>43636</v>
      </c>
      <c r="Y7859" t="s">
        <v>34</v>
      </c>
    </row>
    <row r="7860" spans="1:25" x14ac:dyDescent="0.3">
      <c r="A7860" t="s">
        <v>43637</v>
      </c>
      <c r="B7860" t="s">
        <v>43638</v>
      </c>
      <c r="C7860" t="s">
        <v>43639</v>
      </c>
      <c r="J7860" t="s">
        <v>43640</v>
      </c>
      <c r="K7860" t="s">
        <v>43641</v>
      </c>
      <c r="L7860" t="s">
        <v>43642</v>
      </c>
      <c r="N7860" t="s">
        <v>30</v>
      </c>
      <c r="P7860" t="s">
        <v>239</v>
      </c>
      <c r="Q7860" t="s">
        <v>32</v>
      </c>
      <c r="R7860">
        <v>2024</v>
      </c>
      <c r="S7860">
        <v>2024</v>
      </c>
      <c r="U7860">
        <v>2</v>
      </c>
      <c r="Y7860" t="s">
        <v>34</v>
      </c>
    </row>
    <row r="7861" spans="1:25" x14ac:dyDescent="0.3">
      <c r="A7861" t="s">
        <v>43643</v>
      </c>
      <c r="B7861" t="s">
        <v>43644</v>
      </c>
      <c r="C7861" t="s">
        <v>43645</v>
      </c>
      <c r="J7861" t="s">
        <v>43646</v>
      </c>
      <c r="K7861" t="s">
        <v>43647</v>
      </c>
      <c r="L7861" t="s">
        <v>43648</v>
      </c>
      <c r="N7861" t="s">
        <v>30</v>
      </c>
      <c r="P7861" t="s">
        <v>47</v>
      </c>
      <c r="Q7861" t="s">
        <v>32</v>
      </c>
      <c r="R7861">
        <v>2024</v>
      </c>
      <c r="S7861">
        <v>2024</v>
      </c>
      <c r="U7861">
        <v>3</v>
      </c>
      <c r="Y7861" t="s">
        <v>34</v>
      </c>
    </row>
    <row r="7862" spans="1:25" x14ac:dyDescent="0.3">
      <c r="A7862" t="s">
        <v>43649</v>
      </c>
      <c r="B7862" t="s">
        <v>43650</v>
      </c>
      <c r="C7862" t="s">
        <v>43651</v>
      </c>
      <c r="J7862" t="s">
        <v>43652</v>
      </c>
      <c r="L7862" t="s">
        <v>43653</v>
      </c>
      <c r="N7862" t="s">
        <v>30</v>
      </c>
      <c r="P7862" t="s">
        <v>47</v>
      </c>
      <c r="Q7862" t="s">
        <v>32</v>
      </c>
      <c r="R7862">
        <v>2024</v>
      </c>
      <c r="S7862">
        <v>2024</v>
      </c>
      <c r="T7862">
        <v>134</v>
      </c>
      <c r="U7862">
        <v>1</v>
      </c>
      <c r="V7862" t="s">
        <v>4090</v>
      </c>
      <c r="W7862">
        <v>698</v>
      </c>
      <c r="Y7862" t="s">
        <v>34</v>
      </c>
    </row>
    <row r="7863" spans="1:25" x14ac:dyDescent="0.3">
      <c r="A7863" t="s">
        <v>43654</v>
      </c>
      <c r="B7863" t="s">
        <v>43655</v>
      </c>
      <c r="C7863" t="s">
        <v>43656</v>
      </c>
      <c r="J7863" t="s">
        <v>43657</v>
      </c>
      <c r="L7863" t="s">
        <v>43658</v>
      </c>
      <c r="N7863" t="s">
        <v>30</v>
      </c>
      <c r="P7863" t="s">
        <v>31</v>
      </c>
      <c r="Q7863" t="s">
        <v>32</v>
      </c>
      <c r="R7863">
        <v>2024</v>
      </c>
      <c r="S7863">
        <v>2024</v>
      </c>
      <c r="T7863">
        <v>49</v>
      </c>
      <c r="U7863">
        <v>1</v>
      </c>
      <c r="V7863" t="s">
        <v>43659</v>
      </c>
      <c r="W7863">
        <v>578</v>
      </c>
      <c r="Y7863" t="s">
        <v>34</v>
      </c>
    </row>
    <row r="7864" spans="1:25" x14ac:dyDescent="0.3">
      <c r="A7864" t="s">
        <v>43654</v>
      </c>
      <c r="B7864" t="s">
        <v>43660</v>
      </c>
      <c r="C7864" t="s">
        <v>43661</v>
      </c>
      <c r="J7864" t="s">
        <v>43662</v>
      </c>
      <c r="L7864" t="s">
        <v>43663</v>
      </c>
      <c r="N7864" t="s">
        <v>30</v>
      </c>
      <c r="P7864" t="s">
        <v>47</v>
      </c>
      <c r="Q7864" t="s">
        <v>32</v>
      </c>
      <c r="R7864">
        <v>2024</v>
      </c>
      <c r="S7864">
        <v>2024</v>
      </c>
      <c r="T7864">
        <v>50</v>
      </c>
      <c r="U7864">
        <v>1</v>
      </c>
      <c r="V7864" t="s">
        <v>43659</v>
      </c>
      <c r="W7864">
        <v>578</v>
      </c>
      <c r="Y7864" t="s">
        <v>34</v>
      </c>
    </row>
    <row r="7865" spans="1:25" x14ac:dyDescent="0.3">
      <c r="A7865" t="s">
        <v>43664</v>
      </c>
      <c r="B7865" t="s">
        <v>43665</v>
      </c>
      <c r="C7865" t="s">
        <v>43666</v>
      </c>
      <c r="J7865" t="s">
        <v>43667</v>
      </c>
      <c r="L7865" t="s">
        <v>43668</v>
      </c>
      <c r="N7865" t="s">
        <v>30</v>
      </c>
      <c r="P7865" t="s">
        <v>47</v>
      </c>
      <c r="Q7865" t="s">
        <v>32</v>
      </c>
      <c r="R7865">
        <v>2024</v>
      </c>
      <c r="S7865">
        <v>2024</v>
      </c>
      <c r="T7865">
        <v>52</v>
      </c>
      <c r="U7865">
        <v>1</v>
      </c>
      <c r="V7865" t="s">
        <v>43669</v>
      </c>
      <c r="W7865">
        <v>578</v>
      </c>
      <c r="Y7865" t="s">
        <v>34</v>
      </c>
    </row>
    <row r="7866" spans="1:25" x14ac:dyDescent="0.3">
      <c r="A7866" t="s">
        <v>43654</v>
      </c>
      <c r="B7866" t="s">
        <v>43670</v>
      </c>
      <c r="C7866" t="s">
        <v>43671</v>
      </c>
      <c r="J7866" t="s">
        <v>43672</v>
      </c>
      <c r="L7866" t="s">
        <v>43673</v>
      </c>
      <c r="N7866" t="s">
        <v>30</v>
      </c>
      <c r="P7866" t="s">
        <v>47</v>
      </c>
      <c r="Q7866" t="s">
        <v>32</v>
      </c>
      <c r="R7866">
        <v>2024</v>
      </c>
      <c r="S7866">
        <v>2024</v>
      </c>
      <c r="T7866">
        <v>53</v>
      </c>
      <c r="U7866">
        <v>1</v>
      </c>
      <c r="V7866" t="s">
        <v>43659</v>
      </c>
      <c r="W7866">
        <v>578</v>
      </c>
      <c r="Y7866" t="s">
        <v>34</v>
      </c>
    </row>
    <row r="7867" spans="1:25" x14ac:dyDescent="0.3">
      <c r="A7867" t="s">
        <v>43674</v>
      </c>
      <c r="B7867" t="s">
        <v>43675</v>
      </c>
      <c r="C7867" t="s">
        <v>43676</v>
      </c>
      <c r="J7867" t="s">
        <v>43677</v>
      </c>
      <c r="L7867" t="s">
        <v>43678</v>
      </c>
      <c r="N7867" t="s">
        <v>30</v>
      </c>
      <c r="P7867" t="s">
        <v>47</v>
      </c>
      <c r="Q7867" t="s">
        <v>32</v>
      </c>
      <c r="R7867">
        <v>2024</v>
      </c>
      <c r="S7867">
        <v>2024</v>
      </c>
      <c r="U7867">
        <v>1</v>
      </c>
      <c r="V7867" t="s">
        <v>43679</v>
      </c>
      <c r="W7867">
        <v>5421</v>
      </c>
      <c r="Y7867" t="s">
        <v>34</v>
      </c>
    </row>
    <row r="7868" spans="1:25" x14ac:dyDescent="0.3">
      <c r="A7868" t="s">
        <v>43680</v>
      </c>
      <c r="B7868" t="s">
        <v>43681</v>
      </c>
      <c r="C7868" t="s">
        <v>43682</v>
      </c>
      <c r="J7868" t="s">
        <v>43683</v>
      </c>
      <c r="L7868" t="s">
        <v>43684</v>
      </c>
      <c r="N7868" t="s">
        <v>30</v>
      </c>
      <c r="P7868" t="s">
        <v>47</v>
      </c>
      <c r="Q7868" t="s">
        <v>32</v>
      </c>
      <c r="R7868">
        <v>2024</v>
      </c>
      <c r="S7868">
        <v>2024</v>
      </c>
      <c r="U7868">
        <v>1</v>
      </c>
      <c r="V7868" t="s">
        <v>43685</v>
      </c>
      <c r="W7868">
        <v>5421</v>
      </c>
      <c r="Y7868" t="s">
        <v>34</v>
      </c>
    </row>
    <row r="7869" spans="1:25" x14ac:dyDescent="0.3">
      <c r="A7869" t="s">
        <v>43686</v>
      </c>
      <c r="B7869" t="s">
        <v>43687</v>
      </c>
      <c r="C7869" t="s">
        <v>43688</v>
      </c>
      <c r="J7869" t="s">
        <v>43689</v>
      </c>
      <c r="L7869" t="s">
        <v>43690</v>
      </c>
      <c r="N7869" t="s">
        <v>30</v>
      </c>
      <c r="P7869" t="s">
        <v>31</v>
      </c>
      <c r="Q7869" t="s">
        <v>32</v>
      </c>
      <c r="R7869">
        <v>2024</v>
      </c>
      <c r="S7869">
        <v>2024</v>
      </c>
      <c r="U7869">
        <v>1</v>
      </c>
      <c r="V7869" t="s">
        <v>43691</v>
      </c>
      <c r="W7869">
        <v>5421</v>
      </c>
      <c r="Y7869" t="s">
        <v>34</v>
      </c>
    </row>
    <row r="7870" spans="1:25" x14ac:dyDescent="0.3">
      <c r="A7870" t="s">
        <v>43692</v>
      </c>
      <c r="B7870" t="s">
        <v>43693</v>
      </c>
      <c r="C7870" t="s">
        <v>43694</v>
      </c>
      <c r="J7870" t="s">
        <v>43695</v>
      </c>
      <c r="L7870" t="s">
        <v>43696</v>
      </c>
      <c r="N7870" t="s">
        <v>30</v>
      </c>
      <c r="P7870" t="s">
        <v>47</v>
      </c>
      <c r="Q7870" t="s">
        <v>32</v>
      </c>
      <c r="R7870">
        <v>2024</v>
      </c>
      <c r="S7870">
        <v>2024</v>
      </c>
      <c r="T7870">
        <v>191</v>
      </c>
      <c r="U7870">
        <v>1</v>
      </c>
      <c r="V7870" t="s">
        <v>13364</v>
      </c>
      <c r="W7870">
        <v>5808</v>
      </c>
      <c r="Y7870" t="s">
        <v>34</v>
      </c>
    </row>
    <row r="7871" spans="1:25" x14ac:dyDescent="0.3">
      <c r="A7871" t="s">
        <v>43697</v>
      </c>
      <c r="B7871" t="s">
        <v>43698</v>
      </c>
      <c r="C7871" t="s">
        <v>43699</v>
      </c>
      <c r="J7871" t="s">
        <v>43700</v>
      </c>
      <c r="L7871" t="s">
        <v>43701</v>
      </c>
      <c r="N7871" t="s">
        <v>30</v>
      </c>
      <c r="P7871" t="s">
        <v>47</v>
      </c>
      <c r="Q7871" t="s">
        <v>32</v>
      </c>
      <c r="R7871">
        <v>2024</v>
      </c>
      <c r="S7871">
        <v>2024</v>
      </c>
      <c r="T7871">
        <v>192</v>
      </c>
      <c r="U7871">
        <v>2</v>
      </c>
      <c r="V7871" t="s">
        <v>43702</v>
      </c>
      <c r="W7871">
        <v>5808</v>
      </c>
      <c r="Y7871" t="s">
        <v>34</v>
      </c>
    </row>
    <row r="7872" spans="1:25" x14ac:dyDescent="0.3">
      <c r="A7872" t="s">
        <v>43703</v>
      </c>
      <c r="B7872" t="s">
        <v>43704</v>
      </c>
      <c r="C7872" t="s">
        <v>43705</v>
      </c>
      <c r="J7872" t="s">
        <v>43706</v>
      </c>
      <c r="K7872" t="s">
        <v>43707</v>
      </c>
      <c r="L7872" t="s">
        <v>43708</v>
      </c>
      <c r="N7872" t="s">
        <v>30</v>
      </c>
      <c r="P7872" t="s">
        <v>47</v>
      </c>
      <c r="Q7872" t="s">
        <v>32</v>
      </c>
      <c r="R7872">
        <v>2024</v>
      </c>
      <c r="S7872">
        <v>2024</v>
      </c>
      <c r="U7872">
        <v>1</v>
      </c>
      <c r="W7872">
        <v>174</v>
      </c>
      <c r="Y7872" t="s">
        <v>34</v>
      </c>
    </row>
    <row r="7873" spans="1:25" x14ac:dyDescent="0.3">
      <c r="A7873" t="s">
        <v>43709</v>
      </c>
      <c r="B7873" t="s">
        <v>43710</v>
      </c>
      <c r="C7873" t="s">
        <v>43711</v>
      </c>
      <c r="J7873" t="s">
        <v>43712</v>
      </c>
      <c r="L7873" t="s">
        <v>43713</v>
      </c>
      <c r="N7873" t="s">
        <v>30</v>
      </c>
      <c r="P7873" t="s">
        <v>47</v>
      </c>
      <c r="Q7873" t="s">
        <v>32</v>
      </c>
      <c r="R7873">
        <v>2024</v>
      </c>
      <c r="S7873">
        <v>2024</v>
      </c>
      <c r="U7873">
        <v>1</v>
      </c>
      <c r="V7873" t="s">
        <v>43714</v>
      </c>
      <c r="W7873">
        <v>174</v>
      </c>
      <c r="Y7873" t="s">
        <v>34</v>
      </c>
    </row>
    <row r="7874" spans="1:25" x14ac:dyDescent="0.3">
      <c r="A7874" t="s">
        <v>43715</v>
      </c>
      <c r="B7874" t="s">
        <v>43716</v>
      </c>
      <c r="C7874" t="s">
        <v>43717</v>
      </c>
      <c r="J7874" t="s">
        <v>43718</v>
      </c>
      <c r="L7874" t="s">
        <v>43719</v>
      </c>
      <c r="N7874" t="s">
        <v>30</v>
      </c>
      <c r="P7874" t="s">
        <v>47</v>
      </c>
      <c r="Q7874" t="s">
        <v>32</v>
      </c>
      <c r="R7874">
        <v>2024</v>
      </c>
      <c r="S7874">
        <v>2024</v>
      </c>
      <c r="U7874">
        <v>2</v>
      </c>
      <c r="V7874" t="s">
        <v>43720</v>
      </c>
      <c r="W7874">
        <v>174</v>
      </c>
      <c r="Y7874" t="s">
        <v>34</v>
      </c>
    </row>
    <row r="7875" spans="1:25" x14ac:dyDescent="0.3">
      <c r="A7875" t="s">
        <v>43721</v>
      </c>
      <c r="B7875" t="s">
        <v>43722</v>
      </c>
      <c r="C7875" t="s">
        <v>43723</v>
      </c>
      <c r="J7875" t="s">
        <v>43724</v>
      </c>
      <c r="L7875" t="s">
        <v>43725</v>
      </c>
      <c r="N7875" t="s">
        <v>30</v>
      </c>
      <c r="P7875" t="s">
        <v>65</v>
      </c>
      <c r="Q7875" t="s">
        <v>32</v>
      </c>
      <c r="R7875">
        <v>2024</v>
      </c>
      <c r="S7875">
        <v>2024</v>
      </c>
      <c r="U7875">
        <v>1</v>
      </c>
      <c r="V7875" t="s">
        <v>3194</v>
      </c>
      <c r="W7875">
        <v>5332</v>
      </c>
      <c r="Y7875" t="s">
        <v>34</v>
      </c>
    </row>
    <row r="7876" spans="1:25" x14ac:dyDescent="0.3">
      <c r="A7876" t="s">
        <v>43726</v>
      </c>
      <c r="B7876" t="s">
        <v>43727</v>
      </c>
      <c r="C7876" t="s">
        <v>43728</v>
      </c>
      <c r="J7876" t="s">
        <v>43729</v>
      </c>
      <c r="L7876" t="s">
        <v>43730</v>
      </c>
      <c r="N7876" t="s">
        <v>30</v>
      </c>
      <c r="P7876" t="s">
        <v>31</v>
      </c>
      <c r="Q7876" t="s">
        <v>32</v>
      </c>
      <c r="R7876">
        <v>2024</v>
      </c>
      <c r="S7876">
        <v>2024</v>
      </c>
      <c r="U7876">
        <v>1</v>
      </c>
      <c r="V7876" t="s">
        <v>43731</v>
      </c>
      <c r="W7876">
        <v>5332</v>
      </c>
      <c r="Y7876" t="s">
        <v>226</v>
      </c>
    </row>
    <row r="7877" spans="1:25" x14ac:dyDescent="0.3">
      <c r="A7877" t="s">
        <v>43732</v>
      </c>
      <c r="B7877" t="s">
        <v>43733</v>
      </c>
      <c r="C7877" t="s">
        <v>43734</v>
      </c>
      <c r="J7877" t="s">
        <v>43735</v>
      </c>
      <c r="L7877" t="s">
        <v>43736</v>
      </c>
      <c r="N7877" t="s">
        <v>30</v>
      </c>
      <c r="P7877" t="s">
        <v>31</v>
      </c>
      <c r="Q7877" t="s">
        <v>32</v>
      </c>
      <c r="R7877">
        <v>2024</v>
      </c>
      <c r="S7877">
        <v>2024</v>
      </c>
      <c r="U7877">
        <v>1</v>
      </c>
      <c r="V7877" t="s">
        <v>38167</v>
      </c>
      <c r="W7877">
        <v>1114</v>
      </c>
      <c r="Y7877" t="s">
        <v>226</v>
      </c>
    </row>
    <row r="7878" spans="1:25" x14ac:dyDescent="0.3">
      <c r="A7878" t="s">
        <v>43737</v>
      </c>
      <c r="B7878" t="s">
        <v>43738</v>
      </c>
      <c r="C7878" t="s">
        <v>43739</v>
      </c>
      <c r="J7878" t="s">
        <v>43740</v>
      </c>
      <c r="L7878" t="s">
        <v>43741</v>
      </c>
      <c r="N7878" t="s">
        <v>30</v>
      </c>
      <c r="P7878" t="s">
        <v>31</v>
      </c>
      <c r="Q7878" t="s">
        <v>32</v>
      </c>
      <c r="R7878">
        <v>2024</v>
      </c>
      <c r="S7878">
        <v>2024</v>
      </c>
      <c r="U7878">
        <v>1</v>
      </c>
      <c r="V7878" t="s">
        <v>2330</v>
      </c>
      <c r="W7878">
        <v>4748</v>
      </c>
      <c r="Y7878" t="s">
        <v>34</v>
      </c>
    </row>
    <row r="7879" spans="1:25" x14ac:dyDescent="0.3">
      <c r="A7879" t="s">
        <v>43742</v>
      </c>
      <c r="B7879" t="s">
        <v>43743</v>
      </c>
      <c r="C7879" t="s">
        <v>43744</v>
      </c>
      <c r="J7879" t="s">
        <v>43745</v>
      </c>
      <c r="L7879" t="s">
        <v>43746</v>
      </c>
      <c r="N7879" t="s">
        <v>30</v>
      </c>
      <c r="P7879" t="s">
        <v>31</v>
      </c>
      <c r="Q7879" t="s">
        <v>32</v>
      </c>
      <c r="R7879">
        <v>2024</v>
      </c>
      <c r="S7879">
        <v>2024</v>
      </c>
      <c r="U7879">
        <v>1</v>
      </c>
      <c r="V7879" t="s">
        <v>43747</v>
      </c>
      <c r="W7879">
        <v>4484</v>
      </c>
      <c r="Y7879" t="s">
        <v>34</v>
      </c>
    </row>
    <row r="7880" spans="1:25" x14ac:dyDescent="0.3">
      <c r="A7880" t="s">
        <v>43748</v>
      </c>
      <c r="B7880" t="s">
        <v>43749</v>
      </c>
      <c r="C7880" t="s">
        <v>43750</v>
      </c>
      <c r="J7880" t="s">
        <v>43751</v>
      </c>
      <c r="L7880" t="s">
        <v>43752</v>
      </c>
      <c r="N7880" t="s">
        <v>30</v>
      </c>
      <c r="P7880" t="s">
        <v>47</v>
      </c>
      <c r="Q7880" t="s">
        <v>32</v>
      </c>
      <c r="R7880">
        <v>2024</v>
      </c>
      <c r="S7880">
        <v>2024</v>
      </c>
      <c r="T7880">
        <v>30</v>
      </c>
      <c r="U7880">
        <v>2</v>
      </c>
      <c r="V7880" t="s">
        <v>43753</v>
      </c>
      <c r="W7880">
        <v>6996</v>
      </c>
      <c r="Y7880" t="s">
        <v>34</v>
      </c>
    </row>
    <row r="7881" spans="1:25" x14ac:dyDescent="0.3">
      <c r="A7881" t="s">
        <v>43754</v>
      </c>
      <c r="B7881" t="s">
        <v>43755</v>
      </c>
      <c r="C7881" t="s">
        <v>43756</v>
      </c>
      <c r="J7881" t="s">
        <v>43757</v>
      </c>
      <c r="L7881" t="s">
        <v>43758</v>
      </c>
      <c r="N7881" t="s">
        <v>30</v>
      </c>
      <c r="P7881" t="s">
        <v>47</v>
      </c>
      <c r="Q7881" t="s">
        <v>32</v>
      </c>
      <c r="R7881">
        <v>2024</v>
      </c>
      <c r="S7881">
        <v>2024</v>
      </c>
      <c r="U7881">
        <v>1</v>
      </c>
      <c r="V7881" t="s">
        <v>43759</v>
      </c>
      <c r="W7881">
        <v>7680</v>
      </c>
      <c r="Y7881" t="s">
        <v>34</v>
      </c>
    </row>
    <row r="7882" spans="1:25" x14ac:dyDescent="0.3">
      <c r="A7882" t="s">
        <v>43760</v>
      </c>
      <c r="B7882" t="s">
        <v>43761</v>
      </c>
      <c r="C7882" t="s">
        <v>43762</v>
      </c>
      <c r="J7882" t="s">
        <v>43763</v>
      </c>
      <c r="L7882" t="s">
        <v>43764</v>
      </c>
      <c r="N7882" t="s">
        <v>30</v>
      </c>
      <c r="P7882" t="s">
        <v>47</v>
      </c>
      <c r="Q7882" t="s">
        <v>32</v>
      </c>
      <c r="R7882">
        <v>2024</v>
      </c>
      <c r="S7882">
        <v>2024</v>
      </c>
      <c r="U7882">
        <v>1</v>
      </c>
      <c r="V7882" t="s">
        <v>43765</v>
      </c>
      <c r="W7882">
        <v>7680</v>
      </c>
      <c r="Y7882" t="s">
        <v>34</v>
      </c>
    </row>
    <row r="7883" spans="1:25" x14ac:dyDescent="0.3">
      <c r="A7883" t="s">
        <v>43766</v>
      </c>
      <c r="B7883" t="s">
        <v>43767</v>
      </c>
      <c r="C7883" t="s">
        <v>43768</v>
      </c>
      <c r="J7883" t="s">
        <v>43769</v>
      </c>
      <c r="L7883" t="s">
        <v>43770</v>
      </c>
      <c r="N7883" t="s">
        <v>30</v>
      </c>
      <c r="P7883" t="s">
        <v>47</v>
      </c>
      <c r="Q7883" t="s">
        <v>32</v>
      </c>
      <c r="R7883">
        <v>2024</v>
      </c>
      <c r="S7883">
        <v>2024</v>
      </c>
      <c r="U7883">
        <v>1</v>
      </c>
      <c r="V7883" t="s">
        <v>4304</v>
      </c>
      <c r="W7883">
        <v>7677</v>
      </c>
      <c r="Y7883" t="s">
        <v>34</v>
      </c>
    </row>
    <row r="7884" spans="1:25" x14ac:dyDescent="0.3">
      <c r="A7884" t="s">
        <v>43771</v>
      </c>
      <c r="B7884" t="s">
        <v>43772</v>
      </c>
      <c r="C7884" t="s">
        <v>43773</v>
      </c>
      <c r="J7884" t="s">
        <v>43774</v>
      </c>
      <c r="L7884" t="s">
        <v>43775</v>
      </c>
      <c r="N7884" t="s">
        <v>30</v>
      </c>
      <c r="P7884" t="s">
        <v>31</v>
      </c>
      <c r="Q7884" t="s">
        <v>32</v>
      </c>
      <c r="R7884">
        <v>2024</v>
      </c>
      <c r="S7884">
        <v>2024</v>
      </c>
      <c r="U7884">
        <v>1</v>
      </c>
      <c r="V7884" t="s">
        <v>43776</v>
      </c>
      <c r="W7884">
        <v>7677</v>
      </c>
      <c r="Y7884" t="s">
        <v>34</v>
      </c>
    </row>
    <row r="7885" spans="1:25" x14ac:dyDescent="0.3">
      <c r="A7885" t="s">
        <v>43777</v>
      </c>
      <c r="B7885" t="s">
        <v>43778</v>
      </c>
      <c r="C7885" t="s">
        <v>43779</v>
      </c>
      <c r="J7885" t="s">
        <v>43780</v>
      </c>
      <c r="L7885" t="s">
        <v>43781</v>
      </c>
      <c r="N7885" t="s">
        <v>30</v>
      </c>
      <c r="P7885" t="s">
        <v>47</v>
      </c>
      <c r="Q7885" t="s">
        <v>32</v>
      </c>
      <c r="R7885">
        <v>2024</v>
      </c>
      <c r="S7885">
        <v>2024</v>
      </c>
      <c r="U7885">
        <v>1</v>
      </c>
      <c r="V7885" t="s">
        <v>43782</v>
      </c>
      <c r="W7885">
        <v>7672</v>
      </c>
      <c r="Y7885" t="s">
        <v>34</v>
      </c>
    </row>
    <row r="7886" spans="1:25" x14ac:dyDescent="0.3">
      <c r="A7886" t="s">
        <v>43783</v>
      </c>
      <c r="B7886" t="s">
        <v>43784</v>
      </c>
      <c r="C7886" t="s">
        <v>43785</v>
      </c>
      <c r="J7886" t="s">
        <v>43786</v>
      </c>
      <c r="L7886" t="s">
        <v>43787</v>
      </c>
      <c r="N7886" t="s">
        <v>30</v>
      </c>
      <c r="P7886" t="s">
        <v>31</v>
      </c>
      <c r="Q7886" t="s">
        <v>32</v>
      </c>
      <c r="R7886">
        <v>2024</v>
      </c>
      <c r="S7886">
        <v>2024</v>
      </c>
      <c r="U7886">
        <v>5</v>
      </c>
      <c r="V7886" t="s">
        <v>43788</v>
      </c>
      <c r="W7886">
        <v>7679</v>
      </c>
      <c r="Y7886" t="s">
        <v>34</v>
      </c>
    </row>
    <row r="7887" spans="1:25" x14ac:dyDescent="0.3">
      <c r="A7887" t="s">
        <v>43789</v>
      </c>
      <c r="B7887" t="s">
        <v>43790</v>
      </c>
      <c r="C7887" t="s">
        <v>43791</v>
      </c>
      <c r="J7887" t="s">
        <v>43792</v>
      </c>
      <c r="L7887" t="s">
        <v>43793</v>
      </c>
      <c r="N7887" t="s">
        <v>30</v>
      </c>
      <c r="P7887" t="s">
        <v>9364</v>
      </c>
      <c r="Q7887" t="s">
        <v>32</v>
      </c>
      <c r="R7887">
        <v>2024</v>
      </c>
      <c r="S7887">
        <v>2024</v>
      </c>
      <c r="U7887">
        <v>1</v>
      </c>
      <c r="V7887" t="s">
        <v>43794</v>
      </c>
      <c r="W7887">
        <v>7107</v>
      </c>
      <c r="Y7887" t="s">
        <v>34</v>
      </c>
    </row>
    <row r="7888" spans="1:25" x14ac:dyDescent="0.3">
      <c r="A7888" t="s">
        <v>43795</v>
      </c>
      <c r="B7888" t="s">
        <v>43796</v>
      </c>
      <c r="C7888" t="s">
        <v>43797</v>
      </c>
      <c r="J7888" t="s">
        <v>43798</v>
      </c>
      <c r="L7888" t="s">
        <v>43799</v>
      </c>
      <c r="N7888" t="s">
        <v>30</v>
      </c>
      <c r="P7888" t="s">
        <v>31</v>
      </c>
      <c r="Q7888" t="s">
        <v>32</v>
      </c>
      <c r="R7888">
        <v>2024</v>
      </c>
      <c r="S7888">
        <v>2024</v>
      </c>
      <c r="U7888">
        <v>1</v>
      </c>
      <c r="V7888" t="s">
        <v>13080</v>
      </c>
      <c r="W7888">
        <v>8147</v>
      </c>
      <c r="Y7888" t="s">
        <v>226</v>
      </c>
    </row>
    <row r="7889" spans="1:25" x14ac:dyDescent="0.3">
      <c r="A7889" t="s">
        <v>43800</v>
      </c>
      <c r="B7889" t="s">
        <v>43801</v>
      </c>
      <c r="C7889" t="s">
        <v>43802</v>
      </c>
      <c r="J7889" t="s">
        <v>43803</v>
      </c>
      <c r="L7889" t="s">
        <v>43804</v>
      </c>
      <c r="N7889" t="s">
        <v>30</v>
      </c>
      <c r="P7889" t="s">
        <v>31</v>
      </c>
      <c r="Q7889" t="s">
        <v>32</v>
      </c>
      <c r="R7889">
        <v>2024</v>
      </c>
      <c r="S7889">
        <v>2024</v>
      </c>
      <c r="U7889">
        <v>1</v>
      </c>
      <c r="V7889" t="s">
        <v>43805</v>
      </c>
      <c r="W7889">
        <v>8147</v>
      </c>
      <c r="Y7889" t="s">
        <v>226</v>
      </c>
    </row>
    <row r="7890" spans="1:25" x14ac:dyDescent="0.3">
      <c r="A7890" t="s">
        <v>43806</v>
      </c>
      <c r="B7890" t="s">
        <v>43807</v>
      </c>
      <c r="C7890" t="s">
        <v>43808</v>
      </c>
      <c r="J7890" t="s">
        <v>43809</v>
      </c>
      <c r="L7890" t="s">
        <v>43810</v>
      </c>
      <c r="N7890" t="s">
        <v>30</v>
      </c>
      <c r="P7890" t="s">
        <v>47</v>
      </c>
      <c r="Q7890" t="s">
        <v>32</v>
      </c>
      <c r="R7890">
        <v>2024</v>
      </c>
      <c r="S7890">
        <v>2024</v>
      </c>
      <c r="T7890">
        <v>530</v>
      </c>
      <c r="U7890">
        <v>1</v>
      </c>
      <c r="V7890" t="s">
        <v>43811</v>
      </c>
      <c r="W7890">
        <v>8197</v>
      </c>
      <c r="Y7890" t="s">
        <v>34</v>
      </c>
    </row>
    <row r="7891" spans="1:25" x14ac:dyDescent="0.3">
      <c r="A7891" t="s">
        <v>43812</v>
      </c>
      <c r="B7891" t="s">
        <v>43813</v>
      </c>
      <c r="C7891" t="s">
        <v>43814</v>
      </c>
      <c r="J7891" t="s">
        <v>43815</v>
      </c>
      <c r="L7891" t="s">
        <v>43816</v>
      </c>
      <c r="N7891" t="s">
        <v>30</v>
      </c>
      <c r="P7891" t="s">
        <v>47</v>
      </c>
      <c r="Q7891" t="s">
        <v>32</v>
      </c>
      <c r="R7891">
        <v>2024</v>
      </c>
      <c r="S7891">
        <v>2024</v>
      </c>
      <c r="T7891">
        <v>524</v>
      </c>
      <c r="U7891">
        <v>1</v>
      </c>
      <c r="V7891" t="s">
        <v>43817</v>
      </c>
      <c r="W7891">
        <v>8197</v>
      </c>
      <c r="Y7891" t="s">
        <v>34</v>
      </c>
    </row>
    <row r="7892" spans="1:25" x14ac:dyDescent="0.3">
      <c r="A7892" t="s">
        <v>43818</v>
      </c>
      <c r="B7892" t="s">
        <v>43819</v>
      </c>
      <c r="C7892" t="s">
        <v>43820</v>
      </c>
      <c r="J7892" t="s">
        <v>43821</v>
      </c>
      <c r="L7892" t="s">
        <v>43822</v>
      </c>
      <c r="N7892" t="s">
        <v>30</v>
      </c>
      <c r="P7892" t="s">
        <v>47</v>
      </c>
      <c r="Q7892" t="s">
        <v>32</v>
      </c>
      <c r="R7892">
        <v>2024</v>
      </c>
      <c r="S7892">
        <v>2024</v>
      </c>
      <c r="U7892">
        <v>1</v>
      </c>
      <c r="V7892" t="s">
        <v>43823</v>
      </c>
      <c r="W7892">
        <v>7665</v>
      </c>
      <c r="Y7892" t="s">
        <v>34</v>
      </c>
    </row>
    <row r="7893" spans="1:25" x14ac:dyDescent="0.3">
      <c r="A7893" t="s">
        <v>43824</v>
      </c>
      <c r="B7893" t="s">
        <v>43825</v>
      </c>
      <c r="C7893" t="s">
        <v>43826</v>
      </c>
      <c r="J7893" t="s">
        <v>43827</v>
      </c>
      <c r="L7893" t="s">
        <v>43828</v>
      </c>
      <c r="N7893" t="s">
        <v>30</v>
      </c>
      <c r="P7893" t="s">
        <v>31</v>
      </c>
      <c r="Q7893" t="s">
        <v>32</v>
      </c>
      <c r="R7893">
        <v>2024</v>
      </c>
      <c r="S7893">
        <v>2024</v>
      </c>
      <c r="U7893">
        <v>2</v>
      </c>
      <c r="V7893" t="s">
        <v>125</v>
      </c>
      <c r="W7893">
        <v>7665</v>
      </c>
      <c r="Y7893" t="s">
        <v>34</v>
      </c>
    </row>
    <row r="7894" spans="1:25" x14ac:dyDescent="0.3">
      <c r="A7894" t="s">
        <v>43829</v>
      </c>
      <c r="B7894" t="s">
        <v>43830</v>
      </c>
      <c r="C7894" t="s">
        <v>43831</v>
      </c>
      <c r="J7894" t="s">
        <v>43832</v>
      </c>
      <c r="L7894" t="s">
        <v>43833</v>
      </c>
      <c r="N7894" t="s">
        <v>30</v>
      </c>
      <c r="P7894" t="s">
        <v>47</v>
      </c>
      <c r="Q7894" t="s">
        <v>32</v>
      </c>
      <c r="R7894">
        <v>2024</v>
      </c>
      <c r="S7894">
        <v>2024</v>
      </c>
      <c r="T7894">
        <v>27</v>
      </c>
      <c r="U7894">
        <v>1</v>
      </c>
      <c r="V7894" t="s">
        <v>43834</v>
      </c>
      <c r="W7894">
        <v>8162</v>
      </c>
      <c r="Y7894" t="s">
        <v>34</v>
      </c>
    </row>
    <row r="7895" spans="1:25" x14ac:dyDescent="0.3">
      <c r="A7895" t="s">
        <v>43835</v>
      </c>
      <c r="B7895" t="s">
        <v>43836</v>
      </c>
      <c r="C7895" t="s">
        <v>43837</v>
      </c>
      <c r="J7895" t="s">
        <v>43838</v>
      </c>
      <c r="L7895" t="s">
        <v>43839</v>
      </c>
      <c r="N7895" t="s">
        <v>30</v>
      </c>
      <c r="P7895" t="s">
        <v>47</v>
      </c>
      <c r="Q7895" t="s">
        <v>32</v>
      </c>
      <c r="R7895">
        <v>2024</v>
      </c>
      <c r="S7895">
        <v>2024</v>
      </c>
      <c r="U7895">
        <v>1</v>
      </c>
      <c r="V7895" t="s">
        <v>43840</v>
      </c>
      <c r="W7895">
        <v>8768</v>
      </c>
      <c r="Y7895" t="s">
        <v>34</v>
      </c>
    </row>
    <row r="7896" spans="1:25" x14ac:dyDescent="0.3">
      <c r="A7896" t="s">
        <v>43841</v>
      </c>
      <c r="B7896" t="s">
        <v>43842</v>
      </c>
      <c r="C7896" t="s">
        <v>43843</v>
      </c>
      <c r="J7896" t="s">
        <v>43844</v>
      </c>
      <c r="K7896" t="s">
        <v>43845</v>
      </c>
      <c r="L7896" t="s">
        <v>43846</v>
      </c>
      <c r="N7896" t="s">
        <v>30</v>
      </c>
      <c r="P7896" t="s">
        <v>47</v>
      </c>
      <c r="Q7896" t="s">
        <v>32</v>
      </c>
      <c r="R7896">
        <v>2024</v>
      </c>
      <c r="S7896">
        <v>2024</v>
      </c>
      <c r="U7896">
        <v>1</v>
      </c>
      <c r="W7896">
        <v>8860</v>
      </c>
      <c r="Y7896" t="s">
        <v>34</v>
      </c>
    </row>
    <row r="7897" spans="1:25" x14ac:dyDescent="0.3">
      <c r="A7897" t="s">
        <v>43847</v>
      </c>
      <c r="B7897" t="s">
        <v>43848</v>
      </c>
      <c r="C7897" t="s">
        <v>43849</v>
      </c>
      <c r="J7897" t="s">
        <v>43850</v>
      </c>
      <c r="L7897" t="s">
        <v>43851</v>
      </c>
      <c r="N7897" t="s">
        <v>30</v>
      </c>
      <c r="P7897" t="s">
        <v>65</v>
      </c>
      <c r="Q7897" t="s">
        <v>32</v>
      </c>
      <c r="R7897">
        <v>2024</v>
      </c>
      <c r="S7897">
        <v>2024</v>
      </c>
      <c r="T7897">
        <v>13</v>
      </c>
      <c r="U7897">
        <v>2</v>
      </c>
      <c r="V7897" t="s">
        <v>43852</v>
      </c>
      <c r="W7897">
        <v>8091</v>
      </c>
      <c r="Y7897" t="s">
        <v>34</v>
      </c>
    </row>
    <row r="7898" spans="1:25" x14ac:dyDescent="0.3">
      <c r="A7898" t="s">
        <v>43853</v>
      </c>
      <c r="B7898" t="s">
        <v>43854</v>
      </c>
      <c r="C7898" t="s">
        <v>43855</v>
      </c>
      <c r="J7898" t="s">
        <v>43856</v>
      </c>
      <c r="L7898" t="s">
        <v>43857</v>
      </c>
      <c r="N7898" t="s">
        <v>30</v>
      </c>
      <c r="P7898" t="s">
        <v>47</v>
      </c>
      <c r="Q7898" t="s">
        <v>32</v>
      </c>
      <c r="R7898">
        <v>2024</v>
      </c>
      <c r="S7898">
        <v>2024</v>
      </c>
      <c r="U7898">
        <v>1</v>
      </c>
      <c r="V7898" t="s">
        <v>43858</v>
      </c>
      <c r="W7898">
        <v>8365</v>
      </c>
      <c r="Y7898" t="s">
        <v>34</v>
      </c>
    </row>
    <row r="7899" spans="1:25" x14ac:dyDescent="0.3">
      <c r="A7899" t="s">
        <v>43859</v>
      </c>
      <c r="B7899" t="s">
        <v>43860</v>
      </c>
      <c r="C7899" t="s">
        <v>43861</v>
      </c>
      <c r="J7899" t="s">
        <v>43862</v>
      </c>
      <c r="K7899" t="s">
        <v>43863</v>
      </c>
      <c r="L7899" t="s">
        <v>43864</v>
      </c>
      <c r="N7899" t="s">
        <v>30</v>
      </c>
      <c r="P7899" t="s">
        <v>47</v>
      </c>
      <c r="Q7899" t="s">
        <v>32</v>
      </c>
      <c r="R7899">
        <v>2024</v>
      </c>
      <c r="S7899">
        <v>2024</v>
      </c>
      <c r="U7899">
        <v>1</v>
      </c>
      <c r="W7899">
        <v>10138</v>
      </c>
      <c r="Y7899" t="s">
        <v>34</v>
      </c>
    </row>
    <row r="7900" spans="1:25" x14ac:dyDescent="0.3">
      <c r="A7900" t="s">
        <v>43865</v>
      </c>
      <c r="B7900" t="s">
        <v>43866</v>
      </c>
      <c r="C7900" t="s">
        <v>43867</v>
      </c>
      <c r="J7900" t="s">
        <v>43868</v>
      </c>
      <c r="L7900" t="s">
        <v>43869</v>
      </c>
      <c r="N7900" t="s">
        <v>30</v>
      </c>
      <c r="P7900" t="s">
        <v>47</v>
      </c>
      <c r="Q7900" t="s">
        <v>32</v>
      </c>
      <c r="R7900">
        <v>2024</v>
      </c>
      <c r="S7900">
        <v>2024</v>
      </c>
      <c r="U7900">
        <v>1</v>
      </c>
      <c r="V7900" t="s">
        <v>43870</v>
      </c>
      <c r="W7900">
        <v>10138</v>
      </c>
      <c r="Y7900" t="s">
        <v>34</v>
      </c>
    </row>
    <row r="7901" spans="1:25" x14ac:dyDescent="0.3">
      <c r="A7901" t="s">
        <v>43871</v>
      </c>
      <c r="B7901" t="s">
        <v>43872</v>
      </c>
      <c r="C7901" t="s">
        <v>43873</v>
      </c>
      <c r="J7901" t="s">
        <v>43874</v>
      </c>
      <c r="K7901" t="s">
        <v>43875</v>
      </c>
      <c r="L7901" t="s">
        <v>43876</v>
      </c>
      <c r="N7901" t="s">
        <v>30</v>
      </c>
      <c r="P7901" t="s">
        <v>47</v>
      </c>
      <c r="Q7901" t="s">
        <v>32</v>
      </c>
      <c r="R7901">
        <v>2024</v>
      </c>
      <c r="S7901">
        <v>2024</v>
      </c>
      <c r="U7901">
        <v>1</v>
      </c>
      <c r="W7901">
        <v>10138</v>
      </c>
      <c r="Y7901" t="s">
        <v>34</v>
      </c>
    </row>
    <row r="7902" spans="1:25" x14ac:dyDescent="0.3">
      <c r="A7902" t="s">
        <v>43877</v>
      </c>
      <c r="B7902" t="s">
        <v>43878</v>
      </c>
      <c r="C7902" t="s">
        <v>43879</v>
      </c>
      <c r="J7902" t="s">
        <v>43880</v>
      </c>
      <c r="L7902" t="s">
        <v>43881</v>
      </c>
      <c r="N7902" t="s">
        <v>30</v>
      </c>
      <c r="P7902" t="s">
        <v>65</v>
      </c>
      <c r="Q7902" t="s">
        <v>32</v>
      </c>
      <c r="R7902">
        <v>2024</v>
      </c>
      <c r="S7902">
        <v>2024</v>
      </c>
      <c r="U7902">
        <v>1</v>
      </c>
      <c r="V7902" t="s">
        <v>2330</v>
      </c>
      <c r="W7902">
        <v>10038</v>
      </c>
      <c r="Y7902" t="s">
        <v>34</v>
      </c>
    </row>
    <row r="7903" spans="1:25" x14ac:dyDescent="0.3">
      <c r="A7903" t="s">
        <v>43882</v>
      </c>
      <c r="B7903" t="s">
        <v>43883</v>
      </c>
      <c r="C7903" t="s">
        <v>43884</v>
      </c>
      <c r="J7903" t="s">
        <v>43885</v>
      </c>
      <c r="L7903" t="s">
        <v>43886</v>
      </c>
      <c r="N7903" t="s">
        <v>30</v>
      </c>
      <c r="P7903" t="s">
        <v>65</v>
      </c>
      <c r="Q7903" t="s">
        <v>32</v>
      </c>
      <c r="R7903">
        <v>2024</v>
      </c>
      <c r="S7903">
        <v>2024</v>
      </c>
      <c r="U7903">
        <v>1</v>
      </c>
      <c r="V7903" t="s">
        <v>43887</v>
      </c>
      <c r="W7903">
        <v>10620</v>
      </c>
      <c r="Y7903" t="s">
        <v>34</v>
      </c>
    </row>
    <row r="7904" spans="1:25" x14ac:dyDescent="0.3">
      <c r="A7904" t="s">
        <v>43888</v>
      </c>
      <c r="B7904" t="s">
        <v>43889</v>
      </c>
      <c r="C7904" t="s">
        <v>43890</v>
      </c>
      <c r="J7904" t="s">
        <v>43891</v>
      </c>
      <c r="L7904" t="s">
        <v>43892</v>
      </c>
      <c r="N7904" t="s">
        <v>30</v>
      </c>
      <c r="P7904" t="s">
        <v>31</v>
      </c>
      <c r="Q7904" t="s">
        <v>32</v>
      </c>
      <c r="R7904">
        <v>2024</v>
      </c>
      <c r="S7904">
        <v>2024</v>
      </c>
      <c r="U7904">
        <v>1</v>
      </c>
      <c r="V7904" t="s">
        <v>43893</v>
      </c>
      <c r="W7904">
        <v>10473</v>
      </c>
      <c r="Y7904" t="s">
        <v>34</v>
      </c>
    </row>
    <row r="7905" spans="1:25" x14ac:dyDescent="0.3">
      <c r="A7905" t="s">
        <v>43894</v>
      </c>
      <c r="B7905" t="s">
        <v>43895</v>
      </c>
      <c r="C7905" t="s">
        <v>43896</v>
      </c>
      <c r="J7905" t="s">
        <v>43897</v>
      </c>
      <c r="L7905" t="s">
        <v>43898</v>
      </c>
      <c r="N7905" t="s">
        <v>30</v>
      </c>
      <c r="P7905" t="s">
        <v>31</v>
      </c>
      <c r="Q7905" t="s">
        <v>32</v>
      </c>
      <c r="R7905">
        <v>2024</v>
      </c>
      <c r="S7905">
        <v>2024</v>
      </c>
      <c r="U7905">
        <v>2</v>
      </c>
      <c r="V7905" t="s">
        <v>41065</v>
      </c>
      <c r="W7905">
        <v>11216</v>
      </c>
      <c r="Y7905" t="s">
        <v>34</v>
      </c>
    </row>
    <row r="7906" spans="1:25" x14ac:dyDescent="0.3">
      <c r="A7906" t="s">
        <v>43899</v>
      </c>
      <c r="B7906" t="s">
        <v>43900</v>
      </c>
      <c r="C7906" t="s">
        <v>43901</v>
      </c>
      <c r="J7906" t="s">
        <v>43902</v>
      </c>
      <c r="L7906" t="s">
        <v>43903</v>
      </c>
      <c r="N7906" t="s">
        <v>30</v>
      </c>
      <c r="P7906" t="s">
        <v>47</v>
      </c>
      <c r="Q7906" t="s">
        <v>32</v>
      </c>
      <c r="R7906">
        <v>2024</v>
      </c>
      <c r="S7906">
        <v>2024</v>
      </c>
      <c r="U7906">
        <v>1</v>
      </c>
      <c r="V7906" t="s">
        <v>43904</v>
      </c>
      <c r="W7906">
        <v>11564</v>
      </c>
      <c r="Y7906" t="s">
        <v>34</v>
      </c>
    </row>
    <row r="7907" spans="1:25" x14ac:dyDescent="0.3">
      <c r="A7907" t="s">
        <v>43905</v>
      </c>
      <c r="B7907" t="s">
        <v>43906</v>
      </c>
      <c r="C7907" t="s">
        <v>43907</v>
      </c>
      <c r="J7907" t="s">
        <v>43908</v>
      </c>
      <c r="L7907" t="s">
        <v>43909</v>
      </c>
      <c r="N7907" t="s">
        <v>30</v>
      </c>
      <c r="P7907" t="s">
        <v>65</v>
      </c>
      <c r="Q7907" t="s">
        <v>32</v>
      </c>
      <c r="R7907">
        <v>2024</v>
      </c>
      <c r="S7907">
        <v>2024</v>
      </c>
      <c r="T7907">
        <v>33</v>
      </c>
      <c r="U7907">
        <v>1</v>
      </c>
      <c r="V7907" t="s">
        <v>43910</v>
      </c>
      <c r="W7907">
        <v>11213</v>
      </c>
      <c r="Y7907" t="s">
        <v>34</v>
      </c>
    </row>
    <row r="7908" spans="1:25" x14ac:dyDescent="0.3">
      <c r="A7908" t="s">
        <v>43911</v>
      </c>
      <c r="B7908" t="s">
        <v>43912</v>
      </c>
      <c r="C7908" t="s">
        <v>43913</v>
      </c>
      <c r="J7908" t="s">
        <v>43914</v>
      </c>
      <c r="L7908" t="s">
        <v>43915</v>
      </c>
      <c r="N7908" t="s">
        <v>30</v>
      </c>
      <c r="P7908" t="s">
        <v>47</v>
      </c>
      <c r="Q7908" t="s">
        <v>32</v>
      </c>
      <c r="R7908">
        <v>2024</v>
      </c>
      <c r="S7908">
        <v>2024</v>
      </c>
      <c r="U7908">
        <v>1</v>
      </c>
      <c r="V7908" t="s">
        <v>43916</v>
      </c>
      <c r="W7908">
        <v>11643</v>
      </c>
      <c r="Y7908" t="s">
        <v>34</v>
      </c>
    </row>
    <row r="7909" spans="1:25" x14ac:dyDescent="0.3">
      <c r="A7909" t="s">
        <v>43917</v>
      </c>
      <c r="B7909" t="s">
        <v>43918</v>
      </c>
      <c r="C7909" t="s">
        <v>43919</v>
      </c>
      <c r="J7909" t="s">
        <v>43920</v>
      </c>
      <c r="L7909" t="s">
        <v>43921</v>
      </c>
      <c r="N7909" t="s">
        <v>30</v>
      </c>
      <c r="P7909" t="s">
        <v>31</v>
      </c>
      <c r="Q7909" t="s">
        <v>32</v>
      </c>
      <c r="R7909">
        <v>2024</v>
      </c>
      <c r="S7909">
        <v>2024</v>
      </c>
      <c r="U7909">
        <v>1</v>
      </c>
      <c r="V7909" t="s">
        <v>43922</v>
      </c>
      <c r="W7909">
        <v>11643</v>
      </c>
      <c r="Y7909" t="s">
        <v>34</v>
      </c>
    </row>
    <row r="7910" spans="1:25" x14ac:dyDescent="0.3">
      <c r="A7910" t="s">
        <v>43923</v>
      </c>
      <c r="B7910" t="s">
        <v>43924</v>
      </c>
      <c r="C7910" t="s">
        <v>43925</v>
      </c>
      <c r="J7910" t="s">
        <v>43926</v>
      </c>
      <c r="L7910" t="s">
        <v>43927</v>
      </c>
      <c r="N7910" t="s">
        <v>30</v>
      </c>
      <c r="P7910" t="s">
        <v>47</v>
      </c>
      <c r="Q7910" t="s">
        <v>32</v>
      </c>
      <c r="R7910">
        <v>2024</v>
      </c>
      <c r="S7910">
        <v>2024</v>
      </c>
      <c r="U7910">
        <v>1</v>
      </c>
      <c r="V7910" t="s">
        <v>43928</v>
      </c>
      <c r="W7910">
        <v>11729</v>
      </c>
      <c r="Y7910" t="s">
        <v>34</v>
      </c>
    </row>
    <row r="7911" spans="1:25" x14ac:dyDescent="0.3">
      <c r="A7911" t="s">
        <v>43929</v>
      </c>
      <c r="B7911" t="s">
        <v>43930</v>
      </c>
      <c r="C7911" t="s">
        <v>43931</v>
      </c>
      <c r="J7911" t="s">
        <v>43932</v>
      </c>
      <c r="K7911" t="s">
        <v>43933</v>
      </c>
      <c r="L7911" t="s">
        <v>43934</v>
      </c>
      <c r="N7911" t="s">
        <v>30</v>
      </c>
      <c r="P7911" t="s">
        <v>239</v>
      </c>
      <c r="Q7911" t="s">
        <v>32</v>
      </c>
      <c r="R7911">
        <v>2024</v>
      </c>
      <c r="S7911">
        <v>2024</v>
      </c>
      <c r="U7911">
        <v>1</v>
      </c>
      <c r="W7911">
        <v>13088</v>
      </c>
      <c r="Y7911" t="s">
        <v>34</v>
      </c>
    </row>
    <row r="7912" spans="1:25" x14ac:dyDescent="0.3">
      <c r="A7912" t="s">
        <v>43935</v>
      </c>
      <c r="B7912" t="s">
        <v>43936</v>
      </c>
      <c r="C7912" t="s">
        <v>43937</v>
      </c>
      <c r="J7912" t="s">
        <v>43938</v>
      </c>
      <c r="L7912" t="s">
        <v>43939</v>
      </c>
      <c r="N7912" t="s">
        <v>30</v>
      </c>
      <c r="P7912" t="s">
        <v>31</v>
      </c>
      <c r="Q7912" t="s">
        <v>32</v>
      </c>
      <c r="R7912">
        <v>2024</v>
      </c>
      <c r="S7912">
        <v>2024</v>
      </c>
      <c r="U7912">
        <v>1</v>
      </c>
      <c r="V7912" t="s">
        <v>43940</v>
      </c>
      <c r="W7912">
        <v>11871</v>
      </c>
      <c r="Y7912" t="s">
        <v>34</v>
      </c>
    </row>
    <row r="7913" spans="1:25" x14ac:dyDescent="0.3">
      <c r="A7913" t="s">
        <v>43941</v>
      </c>
      <c r="B7913" t="s">
        <v>43942</v>
      </c>
      <c r="C7913" t="s">
        <v>43943</v>
      </c>
      <c r="J7913" t="s">
        <v>43944</v>
      </c>
      <c r="L7913" t="s">
        <v>43945</v>
      </c>
      <c r="N7913" t="s">
        <v>30</v>
      </c>
      <c r="P7913" t="s">
        <v>47</v>
      </c>
      <c r="Q7913" t="s">
        <v>32</v>
      </c>
      <c r="R7913">
        <v>2024</v>
      </c>
      <c r="S7913">
        <v>2024</v>
      </c>
      <c r="T7913">
        <v>571</v>
      </c>
      <c r="U7913">
        <v>1</v>
      </c>
      <c r="V7913" t="s">
        <v>22371</v>
      </c>
      <c r="W7913">
        <v>13304</v>
      </c>
      <c r="Y7913" t="s">
        <v>34</v>
      </c>
    </row>
    <row r="7914" spans="1:25" x14ac:dyDescent="0.3">
      <c r="A7914" t="s">
        <v>43946</v>
      </c>
      <c r="B7914" t="s">
        <v>43947</v>
      </c>
      <c r="C7914" t="s">
        <v>43948</v>
      </c>
      <c r="J7914" t="s">
        <v>43949</v>
      </c>
      <c r="K7914" t="s">
        <v>671</v>
      </c>
      <c r="L7914" t="s">
        <v>43950</v>
      </c>
      <c r="N7914" t="s">
        <v>30</v>
      </c>
      <c r="P7914" t="s">
        <v>47</v>
      </c>
      <c r="Q7914" t="s">
        <v>32</v>
      </c>
      <c r="R7914">
        <v>2024</v>
      </c>
      <c r="S7914">
        <v>2024</v>
      </c>
      <c r="T7914">
        <v>575</v>
      </c>
      <c r="U7914">
        <v>1</v>
      </c>
      <c r="W7914">
        <v>13304</v>
      </c>
      <c r="Y7914" t="s">
        <v>34</v>
      </c>
    </row>
    <row r="7915" spans="1:25" x14ac:dyDescent="0.3">
      <c r="A7915" t="s">
        <v>43951</v>
      </c>
      <c r="B7915" t="s">
        <v>43952</v>
      </c>
      <c r="C7915" t="s">
        <v>43953</v>
      </c>
      <c r="J7915" t="s">
        <v>43954</v>
      </c>
      <c r="L7915" t="s">
        <v>43955</v>
      </c>
      <c r="N7915" t="s">
        <v>30</v>
      </c>
      <c r="P7915" t="s">
        <v>47</v>
      </c>
      <c r="Q7915" t="s">
        <v>32</v>
      </c>
      <c r="R7915">
        <v>2024</v>
      </c>
      <c r="S7915">
        <v>2024</v>
      </c>
      <c r="U7915">
        <v>5</v>
      </c>
      <c r="V7915" t="s">
        <v>43956</v>
      </c>
      <c r="W7915">
        <v>13361</v>
      </c>
      <c r="Y7915" t="s">
        <v>34</v>
      </c>
    </row>
    <row r="7916" spans="1:25" x14ac:dyDescent="0.3">
      <c r="A7916" t="s">
        <v>43957</v>
      </c>
      <c r="B7916" t="s">
        <v>43958</v>
      </c>
      <c r="C7916" t="s">
        <v>43959</v>
      </c>
      <c r="J7916" t="s">
        <v>43960</v>
      </c>
      <c r="L7916" t="s">
        <v>43961</v>
      </c>
      <c r="N7916" t="s">
        <v>30</v>
      </c>
      <c r="P7916" t="s">
        <v>47</v>
      </c>
      <c r="Q7916" t="s">
        <v>32</v>
      </c>
      <c r="R7916">
        <v>2024</v>
      </c>
      <c r="S7916">
        <v>2024</v>
      </c>
      <c r="U7916">
        <v>1</v>
      </c>
      <c r="V7916" t="s">
        <v>43962</v>
      </c>
      <c r="W7916">
        <v>11892</v>
      </c>
      <c r="Y7916" t="s">
        <v>34</v>
      </c>
    </row>
    <row r="7917" spans="1:25" x14ac:dyDescent="0.3">
      <c r="A7917" t="s">
        <v>43963</v>
      </c>
      <c r="B7917" t="s">
        <v>43964</v>
      </c>
      <c r="C7917" t="s">
        <v>43965</v>
      </c>
      <c r="J7917" t="s">
        <v>43966</v>
      </c>
      <c r="K7917" t="s">
        <v>43967</v>
      </c>
      <c r="L7917" t="s">
        <v>43968</v>
      </c>
      <c r="N7917" t="s">
        <v>30</v>
      </c>
      <c r="P7917" t="s">
        <v>47</v>
      </c>
      <c r="Q7917" t="s">
        <v>32</v>
      </c>
      <c r="R7917">
        <v>2024</v>
      </c>
      <c r="S7917">
        <v>2024</v>
      </c>
      <c r="U7917">
        <v>1</v>
      </c>
      <c r="W7917">
        <v>13483</v>
      </c>
      <c r="Y7917" t="s">
        <v>34</v>
      </c>
    </row>
    <row r="7918" spans="1:25" x14ac:dyDescent="0.3">
      <c r="A7918" t="s">
        <v>43969</v>
      </c>
      <c r="B7918" t="s">
        <v>43970</v>
      </c>
      <c r="C7918" t="s">
        <v>43971</v>
      </c>
      <c r="J7918" t="s">
        <v>43972</v>
      </c>
      <c r="K7918" t="s">
        <v>43973</v>
      </c>
      <c r="L7918" t="s">
        <v>43974</v>
      </c>
      <c r="N7918" t="s">
        <v>30</v>
      </c>
      <c r="P7918" t="s">
        <v>31</v>
      </c>
      <c r="Q7918" t="s">
        <v>32</v>
      </c>
      <c r="R7918">
        <v>2024</v>
      </c>
      <c r="S7918">
        <v>2024</v>
      </c>
      <c r="U7918">
        <v>2</v>
      </c>
      <c r="W7918">
        <v>13483</v>
      </c>
      <c r="Y7918" t="s">
        <v>34</v>
      </c>
    </row>
    <row r="7919" spans="1:25" x14ac:dyDescent="0.3">
      <c r="A7919" t="s">
        <v>43975</v>
      </c>
      <c r="B7919" t="s">
        <v>43976</v>
      </c>
      <c r="C7919" t="s">
        <v>43977</v>
      </c>
      <c r="J7919" t="s">
        <v>43978</v>
      </c>
      <c r="K7919" t="s">
        <v>24083</v>
      </c>
      <c r="L7919" t="s">
        <v>43979</v>
      </c>
      <c r="N7919" t="s">
        <v>30</v>
      </c>
      <c r="P7919" t="s">
        <v>47</v>
      </c>
      <c r="Q7919" t="s">
        <v>32</v>
      </c>
      <c r="R7919">
        <v>2024</v>
      </c>
      <c r="S7919">
        <v>2024</v>
      </c>
      <c r="U7919">
        <v>1</v>
      </c>
      <c r="W7919">
        <v>13483</v>
      </c>
      <c r="Y7919" t="s">
        <v>34</v>
      </c>
    </row>
    <row r="7920" spans="1:25" x14ac:dyDescent="0.3">
      <c r="A7920" t="s">
        <v>43980</v>
      </c>
      <c r="B7920" t="s">
        <v>43981</v>
      </c>
      <c r="C7920" t="s">
        <v>43982</v>
      </c>
      <c r="J7920" t="s">
        <v>43983</v>
      </c>
      <c r="K7920" t="s">
        <v>43984</v>
      </c>
      <c r="L7920" t="s">
        <v>43985</v>
      </c>
      <c r="N7920" t="s">
        <v>30</v>
      </c>
      <c r="P7920" t="s">
        <v>47</v>
      </c>
      <c r="Q7920" t="s">
        <v>32</v>
      </c>
      <c r="R7920">
        <v>2024</v>
      </c>
      <c r="S7920">
        <v>2024</v>
      </c>
      <c r="U7920">
        <v>2</v>
      </c>
      <c r="W7920">
        <v>13617</v>
      </c>
      <c r="Y7920" t="s">
        <v>34</v>
      </c>
    </row>
    <row r="7921" spans="1:25" x14ac:dyDescent="0.3">
      <c r="A7921" t="s">
        <v>43986</v>
      </c>
      <c r="B7921" t="s">
        <v>43987</v>
      </c>
      <c r="C7921" t="s">
        <v>43988</v>
      </c>
      <c r="J7921" t="s">
        <v>43989</v>
      </c>
      <c r="L7921" t="s">
        <v>43990</v>
      </c>
      <c r="N7921" t="s">
        <v>30</v>
      </c>
      <c r="P7921" t="s">
        <v>47</v>
      </c>
      <c r="Q7921" t="s">
        <v>32</v>
      </c>
      <c r="R7921">
        <v>2024</v>
      </c>
      <c r="S7921">
        <v>2024</v>
      </c>
      <c r="U7921">
        <v>1</v>
      </c>
      <c r="V7921" t="s">
        <v>43991</v>
      </c>
      <c r="W7921">
        <v>13503</v>
      </c>
      <c r="Y7921" t="s">
        <v>34</v>
      </c>
    </row>
    <row r="7922" spans="1:25" x14ac:dyDescent="0.3">
      <c r="A7922" t="s">
        <v>43992</v>
      </c>
      <c r="B7922" t="s">
        <v>43993</v>
      </c>
      <c r="C7922" t="s">
        <v>43994</v>
      </c>
      <c r="J7922" t="s">
        <v>43995</v>
      </c>
      <c r="L7922" t="s">
        <v>43996</v>
      </c>
      <c r="N7922" t="s">
        <v>30</v>
      </c>
      <c r="P7922" t="s">
        <v>65</v>
      </c>
      <c r="Q7922" t="s">
        <v>32</v>
      </c>
      <c r="R7922">
        <v>2024</v>
      </c>
      <c r="S7922">
        <v>2024</v>
      </c>
      <c r="U7922">
        <v>1</v>
      </c>
      <c r="V7922" t="s">
        <v>43997</v>
      </c>
      <c r="W7922">
        <v>13556</v>
      </c>
      <c r="Y7922" t="s">
        <v>34</v>
      </c>
    </row>
    <row r="7923" spans="1:25" x14ac:dyDescent="0.3">
      <c r="A7923" t="s">
        <v>43998</v>
      </c>
      <c r="B7923" t="s">
        <v>43999</v>
      </c>
      <c r="C7923" t="s">
        <v>44000</v>
      </c>
      <c r="J7923" t="s">
        <v>44001</v>
      </c>
      <c r="L7923" t="s">
        <v>44002</v>
      </c>
      <c r="N7923" t="s">
        <v>30</v>
      </c>
      <c r="P7923" t="s">
        <v>47</v>
      </c>
      <c r="Q7923" t="s">
        <v>32</v>
      </c>
      <c r="R7923">
        <v>2024</v>
      </c>
      <c r="S7923">
        <v>2024</v>
      </c>
      <c r="U7923">
        <v>1</v>
      </c>
      <c r="V7923" t="s">
        <v>44003</v>
      </c>
      <c r="W7923">
        <v>13439</v>
      </c>
      <c r="Y7923" t="s">
        <v>34</v>
      </c>
    </row>
    <row r="7924" spans="1:25" x14ac:dyDescent="0.3">
      <c r="A7924" t="s">
        <v>44004</v>
      </c>
      <c r="B7924" t="s">
        <v>44005</v>
      </c>
      <c r="C7924" t="s">
        <v>44006</v>
      </c>
      <c r="J7924" t="s">
        <v>44007</v>
      </c>
      <c r="L7924" t="s">
        <v>44008</v>
      </c>
      <c r="N7924" t="s">
        <v>30</v>
      </c>
      <c r="P7924" t="s">
        <v>47</v>
      </c>
      <c r="Q7924" t="s">
        <v>32</v>
      </c>
      <c r="R7924">
        <v>2024</v>
      </c>
      <c r="S7924">
        <v>2024</v>
      </c>
      <c r="U7924">
        <v>1</v>
      </c>
      <c r="V7924" t="s">
        <v>1197</v>
      </c>
      <c r="W7924">
        <v>13029</v>
      </c>
      <c r="Y7924" t="s">
        <v>34</v>
      </c>
    </row>
    <row r="7925" spans="1:25" x14ac:dyDescent="0.3">
      <c r="A7925" t="s">
        <v>44009</v>
      </c>
      <c r="B7925" t="s">
        <v>44010</v>
      </c>
      <c r="C7925" t="s">
        <v>44011</v>
      </c>
      <c r="J7925" t="s">
        <v>44012</v>
      </c>
      <c r="K7925" t="s">
        <v>15479</v>
      </c>
      <c r="L7925" t="s">
        <v>44013</v>
      </c>
      <c r="N7925" t="s">
        <v>30</v>
      </c>
      <c r="P7925" t="s">
        <v>47</v>
      </c>
      <c r="Q7925" t="s">
        <v>32</v>
      </c>
      <c r="R7925">
        <v>2024</v>
      </c>
      <c r="S7925">
        <v>2024</v>
      </c>
      <c r="U7925">
        <v>1</v>
      </c>
      <c r="W7925">
        <v>14180</v>
      </c>
      <c r="Y7925" t="s">
        <v>34</v>
      </c>
    </row>
    <row r="7926" spans="1:25" x14ac:dyDescent="0.3">
      <c r="A7926" t="s">
        <v>44014</v>
      </c>
      <c r="B7926" t="s">
        <v>44015</v>
      </c>
      <c r="C7926" t="s">
        <v>44016</v>
      </c>
      <c r="J7926" t="s">
        <v>44017</v>
      </c>
      <c r="K7926" t="s">
        <v>8920</v>
      </c>
      <c r="L7926" t="s">
        <v>44018</v>
      </c>
      <c r="N7926" t="s">
        <v>30</v>
      </c>
      <c r="P7926" t="s">
        <v>47</v>
      </c>
      <c r="Q7926" t="s">
        <v>32</v>
      </c>
      <c r="R7926">
        <v>2024</v>
      </c>
      <c r="S7926">
        <v>2024</v>
      </c>
      <c r="U7926">
        <v>1</v>
      </c>
      <c r="W7926">
        <v>14180</v>
      </c>
      <c r="Y7926" t="s">
        <v>34</v>
      </c>
    </row>
    <row r="7927" spans="1:25" x14ac:dyDescent="0.3">
      <c r="A7927" t="s">
        <v>44019</v>
      </c>
      <c r="B7927" t="s">
        <v>44020</v>
      </c>
      <c r="C7927" t="s">
        <v>44021</v>
      </c>
      <c r="J7927" t="s">
        <v>44022</v>
      </c>
      <c r="K7927" t="s">
        <v>44023</v>
      </c>
      <c r="L7927" t="s">
        <v>44024</v>
      </c>
      <c r="N7927" t="s">
        <v>30</v>
      </c>
      <c r="P7927" t="s">
        <v>47</v>
      </c>
      <c r="Q7927" t="s">
        <v>32</v>
      </c>
      <c r="R7927">
        <v>2024</v>
      </c>
      <c r="S7927">
        <v>2024</v>
      </c>
      <c r="U7927">
        <v>1</v>
      </c>
      <c r="W7927">
        <v>14613</v>
      </c>
      <c r="Y7927" t="s">
        <v>34</v>
      </c>
    </row>
    <row r="7928" spans="1:25" x14ac:dyDescent="0.3">
      <c r="A7928" t="s">
        <v>44025</v>
      </c>
      <c r="B7928" t="s">
        <v>44026</v>
      </c>
      <c r="C7928" t="s">
        <v>44027</v>
      </c>
      <c r="J7928" t="s">
        <v>44028</v>
      </c>
      <c r="L7928" t="s">
        <v>44029</v>
      </c>
      <c r="N7928" t="s">
        <v>30</v>
      </c>
      <c r="P7928" t="s">
        <v>31</v>
      </c>
      <c r="Q7928" t="s">
        <v>32</v>
      </c>
      <c r="R7928">
        <v>2024</v>
      </c>
      <c r="S7928">
        <v>2024</v>
      </c>
      <c r="U7928">
        <v>1</v>
      </c>
      <c r="V7928" t="s">
        <v>44030</v>
      </c>
      <c r="W7928">
        <v>13892</v>
      </c>
      <c r="Y7928" t="s">
        <v>34</v>
      </c>
    </row>
    <row r="7929" spans="1:25" x14ac:dyDescent="0.3">
      <c r="A7929" t="s">
        <v>44031</v>
      </c>
      <c r="B7929" t="s">
        <v>44032</v>
      </c>
      <c r="C7929" t="s">
        <v>44033</v>
      </c>
      <c r="J7929" t="s">
        <v>44034</v>
      </c>
      <c r="L7929" t="s">
        <v>44035</v>
      </c>
      <c r="N7929" t="s">
        <v>30</v>
      </c>
      <c r="P7929" t="s">
        <v>65</v>
      </c>
      <c r="Q7929" t="s">
        <v>32</v>
      </c>
      <c r="R7929">
        <v>2024</v>
      </c>
      <c r="S7929">
        <v>2024</v>
      </c>
      <c r="U7929">
        <v>1</v>
      </c>
      <c r="V7929" t="s">
        <v>44036</v>
      </c>
      <c r="W7929">
        <v>15152</v>
      </c>
      <c r="Y7929" t="s">
        <v>34</v>
      </c>
    </row>
    <row r="7930" spans="1:25" x14ac:dyDescent="0.3">
      <c r="A7930" t="s">
        <v>44037</v>
      </c>
      <c r="B7930" t="s">
        <v>44038</v>
      </c>
      <c r="C7930" t="s">
        <v>44039</v>
      </c>
      <c r="J7930" t="s">
        <v>44040</v>
      </c>
      <c r="L7930" t="s">
        <v>44041</v>
      </c>
      <c r="N7930" t="s">
        <v>30</v>
      </c>
      <c r="P7930" t="s">
        <v>31</v>
      </c>
      <c r="Q7930" t="s">
        <v>32</v>
      </c>
      <c r="R7930">
        <v>2024</v>
      </c>
      <c r="S7930">
        <v>2024</v>
      </c>
      <c r="U7930">
        <v>2</v>
      </c>
      <c r="V7930" t="s">
        <v>44042</v>
      </c>
      <c r="W7930">
        <v>15049</v>
      </c>
      <c r="Y7930" t="s">
        <v>34</v>
      </c>
    </row>
    <row r="7931" spans="1:25" x14ac:dyDescent="0.3">
      <c r="A7931" t="s">
        <v>44043</v>
      </c>
      <c r="B7931" t="s">
        <v>44044</v>
      </c>
      <c r="C7931" t="s">
        <v>44045</v>
      </c>
      <c r="J7931" t="s">
        <v>44046</v>
      </c>
      <c r="L7931" t="s">
        <v>44047</v>
      </c>
      <c r="N7931" t="s">
        <v>30</v>
      </c>
      <c r="P7931" t="s">
        <v>31</v>
      </c>
      <c r="Q7931" t="s">
        <v>32</v>
      </c>
      <c r="R7931">
        <v>2024</v>
      </c>
      <c r="S7931">
        <v>2024</v>
      </c>
      <c r="U7931">
        <v>1</v>
      </c>
      <c r="V7931" t="s">
        <v>44048</v>
      </c>
      <c r="W7931">
        <v>13871</v>
      </c>
      <c r="Y7931" t="s">
        <v>34</v>
      </c>
    </row>
    <row r="7932" spans="1:25" x14ac:dyDescent="0.3">
      <c r="A7932" t="s">
        <v>44049</v>
      </c>
      <c r="B7932" t="s">
        <v>44050</v>
      </c>
      <c r="C7932" t="s">
        <v>44051</v>
      </c>
      <c r="J7932" t="s">
        <v>44052</v>
      </c>
      <c r="K7932" t="s">
        <v>44053</v>
      </c>
      <c r="L7932" t="s">
        <v>44054</v>
      </c>
      <c r="N7932" t="s">
        <v>30</v>
      </c>
      <c r="P7932" t="s">
        <v>31</v>
      </c>
      <c r="Q7932" t="s">
        <v>32</v>
      </c>
      <c r="R7932">
        <v>2024</v>
      </c>
      <c r="S7932">
        <v>2024</v>
      </c>
      <c r="U7932">
        <v>1</v>
      </c>
      <c r="W7932">
        <v>13871</v>
      </c>
      <c r="Y7932" t="s">
        <v>34</v>
      </c>
    </row>
    <row r="7933" spans="1:25" x14ac:dyDescent="0.3">
      <c r="A7933" t="s">
        <v>44055</v>
      </c>
      <c r="B7933" t="s">
        <v>44056</v>
      </c>
      <c r="C7933" t="s">
        <v>44057</v>
      </c>
      <c r="J7933" t="s">
        <v>44058</v>
      </c>
      <c r="K7933" t="s">
        <v>44053</v>
      </c>
      <c r="L7933" t="s">
        <v>44059</v>
      </c>
      <c r="N7933" t="s">
        <v>30</v>
      </c>
      <c r="P7933" t="s">
        <v>47</v>
      </c>
      <c r="Q7933" t="s">
        <v>32</v>
      </c>
      <c r="R7933">
        <v>2024</v>
      </c>
      <c r="S7933">
        <v>2024</v>
      </c>
      <c r="U7933">
        <v>1</v>
      </c>
      <c r="W7933">
        <v>13871</v>
      </c>
      <c r="Y7933" t="s">
        <v>34</v>
      </c>
    </row>
    <row r="7934" spans="1:25" x14ac:dyDescent="0.3">
      <c r="A7934" t="s">
        <v>44060</v>
      </c>
      <c r="B7934" t="s">
        <v>44061</v>
      </c>
      <c r="C7934" t="s">
        <v>44062</v>
      </c>
      <c r="J7934" t="s">
        <v>44063</v>
      </c>
      <c r="L7934" t="s">
        <v>44064</v>
      </c>
      <c r="N7934" t="s">
        <v>30</v>
      </c>
      <c r="P7934" t="s">
        <v>31</v>
      </c>
      <c r="Q7934" t="s">
        <v>32</v>
      </c>
      <c r="R7934">
        <v>2024</v>
      </c>
      <c r="S7934">
        <v>2024</v>
      </c>
      <c r="U7934">
        <v>1</v>
      </c>
      <c r="V7934" t="s">
        <v>44065</v>
      </c>
      <c r="W7934">
        <v>13871</v>
      </c>
      <c r="Y7934" t="s">
        <v>34</v>
      </c>
    </row>
    <row r="7935" spans="1:25" x14ac:dyDescent="0.3">
      <c r="A7935" t="s">
        <v>44066</v>
      </c>
      <c r="B7935" t="s">
        <v>44067</v>
      </c>
      <c r="C7935" t="s">
        <v>44068</v>
      </c>
      <c r="J7935" t="s">
        <v>44069</v>
      </c>
      <c r="L7935" t="s">
        <v>44070</v>
      </c>
      <c r="N7935" t="s">
        <v>30</v>
      </c>
      <c r="P7935" t="s">
        <v>47</v>
      </c>
      <c r="Q7935" t="s">
        <v>32</v>
      </c>
      <c r="R7935">
        <v>2024</v>
      </c>
      <c r="S7935">
        <v>2024</v>
      </c>
      <c r="U7935">
        <v>1</v>
      </c>
      <c r="V7935" t="s">
        <v>44071</v>
      </c>
      <c r="W7935">
        <v>13580</v>
      </c>
      <c r="Y7935" t="s">
        <v>34</v>
      </c>
    </row>
    <row r="7936" spans="1:25" x14ac:dyDescent="0.3">
      <c r="A7936" t="s">
        <v>44072</v>
      </c>
      <c r="B7936" t="s">
        <v>44073</v>
      </c>
      <c r="C7936" t="s">
        <v>44074</v>
      </c>
      <c r="J7936" t="s">
        <v>44075</v>
      </c>
      <c r="L7936" t="s">
        <v>44076</v>
      </c>
      <c r="N7936" t="s">
        <v>30</v>
      </c>
      <c r="P7936" t="s">
        <v>47</v>
      </c>
      <c r="Q7936" t="s">
        <v>32</v>
      </c>
      <c r="R7936">
        <v>2024</v>
      </c>
      <c r="S7936">
        <v>2024</v>
      </c>
      <c r="U7936">
        <v>1</v>
      </c>
      <c r="V7936" t="s">
        <v>44077</v>
      </c>
      <c r="W7936">
        <v>13846</v>
      </c>
      <c r="Y7936" t="s">
        <v>34</v>
      </c>
    </row>
    <row r="7937" spans="1:25" x14ac:dyDescent="0.3">
      <c r="A7937" t="s">
        <v>44078</v>
      </c>
      <c r="B7937" t="s">
        <v>44079</v>
      </c>
      <c r="C7937" t="s">
        <v>44080</v>
      </c>
      <c r="J7937" t="s">
        <v>44081</v>
      </c>
      <c r="L7937" t="s">
        <v>44082</v>
      </c>
      <c r="N7937" t="s">
        <v>30</v>
      </c>
      <c r="P7937" t="s">
        <v>47</v>
      </c>
      <c r="Q7937" t="s">
        <v>32</v>
      </c>
      <c r="R7937">
        <v>2024</v>
      </c>
      <c r="S7937">
        <v>2024</v>
      </c>
      <c r="U7937">
        <v>1</v>
      </c>
      <c r="V7937" t="s">
        <v>44083</v>
      </c>
      <c r="W7937">
        <v>15090</v>
      </c>
      <c r="Y7937" t="s">
        <v>34</v>
      </c>
    </row>
    <row r="7938" spans="1:25" x14ac:dyDescent="0.3">
      <c r="A7938" t="s">
        <v>44084</v>
      </c>
      <c r="B7938" t="s">
        <v>44085</v>
      </c>
      <c r="C7938" t="s">
        <v>44086</v>
      </c>
      <c r="J7938" t="s">
        <v>44087</v>
      </c>
      <c r="L7938" t="s">
        <v>44088</v>
      </c>
      <c r="N7938" t="s">
        <v>30</v>
      </c>
      <c r="P7938" t="s">
        <v>31</v>
      </c>
      <c r="Q7938" t="s">
        <v>32</v>
      </c>
      <c r="R7938">
        <v>2024</v>
      </c>
      <c r="S7938">
        <v>2024</v>
      </c>
      <c r="U7938">
        <v>1</v>
      </c>
      <c r="V7938" t="s">
        <v>44089</v>
      </c>
      <c r="W7938">
        <v>15090</v>
      </c>
      <c r="Y7938" t="s">
        <v>34</v>
      </c>
    </row>
    <row r="7939" spans="1:25" x14ac:dyDescent="0.3">
      <c r="A7939" t="s">
        <v>44090</v>
      </c>
      <c r="B7939" t="s">
        <v>44091</v>
      </c>
      <c r="C7939" t="s">
        <v>44092</v>
      </c>
      <c r="J7939" t="s">
        <v>44093</v>
      </c>
      <c r="L7939" t="s">
        <v>44094</v>
      </c>
      <c r="N7939" t="s">
        <v>30</v>
      </c>
      <c r="P7939" t="s">
        <v>31</v>
      </c>
      <c r="Q7939" t="s">
        <v>32</v>
      </c>
      <c r="R7939">
        <v>2024</v>
      </c>
      <c r="S7939">
        <v>2024</v>
      </c>
      <c r="U7939">
        <v>1</v>
      </c>
      <c r="V7939" t="s">
        <v>44095</v>
      </c>
      <c r="W7939">
        <v>15486</v>
      </c>
      <c r="Y7939" t="s">
        <v>34</v>
      </c>
    </row>
    <row r="7940" spans="1:25" x14ac:dyDescent="0.3">
      <c r="A7940" t="s">
        <v>44096</v>
      </c>
      <c r="B7940" t="s">
        <v>44097</v>
      </c>
      <c r="C7940" t="s">
        <v>44098</v>
      </c>
      <c r="J7940" t="s">
        <v>44099</v>
      </c>
      <c r="L7940" t="s">
        <v>44100</v>
      </c>
      <c r="N7940" t="s">
        <v>30</v>
      </c>
      <c r="P7940" t="s">
        <v>31</v>
      </c>
      <c r="Q7940" t="s">
        <v>32</v>
      </c>
      <c r="R7940">
        <v>2024</v>
      </c>
      <c r="S7940">
        <v>2024</v>
      </c>
      <c r="U7940">
        <v>1</v>
      </c>
      <c r="V7940" t="s">
        <v>44101</v>
      </c>
      <c r="W7940">
        <v>15486</v>
      </c>
      <c r="Y7940" t="s">
        <v>34</v>
      </c>
    </row>
    <row r="7941" spans="1:25" x14ac:dyDescent="0.3">
      <c r="A7941" t="s">
        <v>44102</v>
      </c>
      <c r="B7941" t="s">
        <v>44103</v>
      </c>
      <c r="C7941" t="s">
        <v>44104</v>
      </c>
      <c r="J7941" t="s">
        <v>44105</v>
      </c>
      <c r="L7941" t="s">
        <v>44106</v>
      </c>
      <c r="N7941" t="s">
        <v>30</v>
      </c>
      <c r="P7941" t="s">
        <v>31</v>
      </c>
      <c r="Q7941" t="s">
        <v>32</v>
      </c>
      <c r="R7941">
        <v>2024</v>
      </c>
      <c r="S7941">
        <v>2024</v>
      </c>
      <c r="U7941">
        <v>1</v>
      </c>
      <c r="V7941" t="s">
        <v>44107</v>
      </c>
      <c r="W7941">
        <v>15486</v>
      </c>
      <c r="Y7941" t="s">
        <v>226</v>
      </c>
    </row>
    <row r="7942" spans="1:25" x14ac:dyDescent="0.3">
      <c r="A7942" t="s">
        <v>44108</v>
      </c>
      <c r="B7942" t="s">
        <v>44109</v>
      </c>
      <c r="C7942" t="s">
        <v>44110</v>
      </c>
      <c r="J7942" t="s">
        <v>44111</v>
      </c>
      <c r="L7942" t="s">
        <v>44112</v>
      </c>
      <c r="N7942" t="s">
        <v>30</v>
      </c>
      <c r="P7942" t="s">
        <v>47</v>
      </c>
      <c r="Q7942" t="s">
        <v>32</v>
      </c>
      <c r="R7942">
        <v>2024</v>
      </c>
      <c r="S7942">
        <v>2024</v>
      </c>
      <c r="U7942">
        <v>1</v>
      </c>
      <c r="V7942" t="s">
        <v>44113</v>
      </c>
      <c r="W7942">
        <v>15486</v>
      </c>
      <c r="Y7942" t="s">
        <v>34</v>
      </c>
    </row>
    <row r="7943" spans="1:25" x14ac:dyDescent="0.3">
      <c r="A7943" t="s">
        <v>44114</v>
      </c>
      <c r="B7943" t="s">
        <v>44115</v>
      </c>
      <c r="C7943" t="s">
        <v>44116</v>
      </c>
      <c r="J7943" t="s">
        <v>44117</v>
      </c>
      <c r="L7943" t="s">
        <v>44118</v>
      </c>
      <c r="N7943" t="s">
        <v>30</v>
      </c>
      <c r="P7943" t="s">
        <v>47</v>
      </c>
      <c r="Q7943" t="s">
        <v>32</v>
      </c>
      <c r="R7943">
        <v>2024</v>
      </c>
      <c r="S7943">
        <v>2024</v>
      </c>
      <c r="U7943">
        <v>1</v>
      </c>
      <c r="V7943" t="s">
        <v>44119</v>
      </c>
      <c r="W7943">
        <v>15486</v>
      </c>
      <c r="Y7943" t="s">
        <v>34</v>
      </c>
    </row>
    <row r="7944" spans="1:25" x14ac:dyDescent="0.3">
      <c r="A7944" t="s">
        <v>44120</v>
      </c>
      <c r="B7944" t="s">
        <v>44121</v>
      </c>
      <c r="C7944" t="s">
        <v>44122</v>
      </c>
      <c r="J7944" t="s">
        <v>44123</v>
      </c>
      <c r="K7944" t="s">
        <v>42981</v>
      </c>
      <c r="L7944" t="s">
        <v>44124</v>
      </c>
      <c r="N7944" t="s">
        <v>30</v>
      </c>
      <c r="P7944" t="s">
        <v>47</v>
      </c>
      <c r="Q7944" t="s">
        <v>32</v>
      </c>
      <c r="R7944">
        <v>2024</v>
      </c>
      <c r="S7944">
        <v>2024</v>
      </c>
      <c r="U7944">
        <v>1</v>
      </c>
      <c r="W7944">
        <v>15486</v>
      </c>
      <c r="Y7944" t="s">
        <v>226</v>
      </c>
    </row>
    <row r="7945" spans="1:25" x14ac:dyDescent="0.3">
      <c r="A7945" t="s">
        <v>44125</v>
      </c>
      <c r="B7945" t="s">
        <v>44126</v>
      </c>
      <c r="C7945" t="s">
        <v>44127</v>
      </c>
      <c r="J7945" t="s">
        <v>44128</v>
      </c>
      <c r="L7945" t="s">
        <v>44129</v>
      </c>
      <c r="N7945" t="s">
        <v>30</v>
      </c>
      <c r="P7945" t="s">
        <v>65</v>
      </c>
      <c r="Q7945" t="s">
        <v>32</v>
      </c>
      <c r="R7945">
        <v>2024</v>
      </c>
      <c r="S7945">
        <v>2024</v>
      </c>
      <c r="U7945">
        <v>1</v>
      </c>
      <c r="V7945" t="s">
        <v>44130</v>
      </c>
      <c r="W7945">
        <v>13621</v>
      </c>
      <c r="Y7945" t="s">
        <v>34</v>
      </c>
    </row>
    <row r="7946" spans="1:25" x14ac:dyDescent="0.3">
      <c r="A7946" t="s">
        <v>44131</v>
      </c>
      <c r="B7946" t="s">
        <v>44132</v>
      </c>
      <c r="C7946" t="s">
        <v>44133</v>
      </c>
      <c r="J7946" t="s">
        <v>44134</v>
      </c>
      <c r="L7946" t="s">
        <v>44135</v>
      </c>
      <c r="N7946" t="s">
        <v>30</v>
      </c>
      <c r="P7946" t="s">
        <v>47</v>
      </c>
      <c r="Q7946" t="s">
        <v>32</v>
      </c>
      <c r="R7946">
        <v>2024</v>
      </c>
      <c r="S7946">
        <v>2024</v>
      </c>
      <c r="U7946">
        <v>1</v>
      </c>
      <c r="V7946" t="s">
        <v>44136</v>
      </c>
      <c r="W7946">
        <v>15104</v>
      </c>
      <c r="Y7946" t="s">
        <v>34</v>
      </c>
    </row>
    <row r="7947" spans="1:25" x14ac:dyDescent="0.3">
      <c r="A7947" t="s">
        <v>44137</v>
      </c>
      <c r="B7947" t="s">
        <v>44138</v>
      </c>
      <c r="C7947" t="s">
        <v>44139</v>
      </c>
      <c r="J7947" t="s">
        <v>44140</v>
      </c>
      <c r="L7947" t="s">
        <v>44141</v>
      </c>
      <c r="N7947" t="s">
        <v>30</v>
      </c>
      <c r="P7947" t="s">
        <v>65</v>
      </c>
      <c r="Q7947" t="s">
        <v>32</v>
      </c>
      <c r="R7947">
        <v>2024</v>
      </c>
      <c r="S7947">
        <v>2024</v>
      </c>
      <c r="U7947">
        <v>2</v>
      </c>
      <c r="V7947" t="s">
        <v>11222</v>
      </c>
      <c r="W7947">
        <v>15621</v>
      </c>
      <c r="Y7947" t="s">
        <v>34</v>
      </c>
    </row>
    <row r="7948" spans="1:25" x14ac:dyDescent="0.3">
      <c r="A7948" t="s">
        <v>44142</v>
      </c>
      <c r="B7948" t="s">
        <v>44143</v>
      </c>
      <c r="C7948" t="s">
        <v>44144</v>
      </c>
      <c r="J7948" t="s">
        <v>44145</v>
      </c>
      <c r="L7948" t="s">
        <v>44146</v>
      </c>
      <c r="N7948" t="s">
        <v>30</v>
      </c>
      <c r="P7948" t="s">
        <v>31</v>
      </c>
      <c r="Q7948" t="s">
        <v>32</v>
      </c>
      <c r="R7948">
        <v>2024</v>
      </c>
      <c r="S7948">
        <v>2024</v>
      </c>
      <c r="U7948">
        <v>1</v>
      </c>
      <c r="V7948" t="s">
        <v>44147</v>
      </c>
      <c r="W7948">
        <v>15718</v>
      </c>
      <c r="Y7948" t="s">
        <v>34</v>
      </c>
    </row>
    <row r="7949" spans="1:25" x14ac:dyDescent="0.3">
      <c r="A7949" t="s">
        <v>44148</v>
      </c>
      <c r="B7949" t="s">
        <v>44149</v>
      </c>
      <c r="C7949" t="s">
        <v>44150</v>
      </c>
      <c r="J7949" t="s">
        <v>44151</v>
      </c>
      <c r="L7949" t="s">
        <v>44152</v>
      </c>
      <c r="N7949" t="s">
        <v>30</v>
      </c>
      <c r="P7949" t="s">
        <v>47</v>
      </c>
      <c r="Q7949" t="s">
        <v>32</v>
      </c>
      <c r="R7949">
        <v>2024</v>
      </c>
      <c r="S7949">
        <v>2024</v>
      </c>
      <c r="U7949">
        <v>2</v>
      </c>
      <c r="V7949" t="s">
        <v>44153</v>
      </c>
      <c r="W7949">
        <v>15753</v>
      </c>
      <c r="Y7949" t="s">
        <v>34</v>
      </c>
    </row>
    <row r="7950" spans="1:25" x14ac:dyDescent="0.3">
      <c r="A7950" t="s">
        <v>44154</v>
      </c>
      <c r="B7950" t="s">
        <v>44155</v>
      </c>
      <c r="C7950" t="s">
        <v>44156</v>
      </c>
      <c r="J7950" t="s">
        <v>44157</v>
      </c>
      <c r="L7950" t="s">
        <v>44158</v>
      </c>
      <c r="N7950" t="s">
        <v>30</v>
      </c>
      <c r="P7950" t="s">
        <v>47</v>
      </c>
      <c r="Q7950" t="s">
        <v>32</v>
      </c>
      <c r="R7950">
        <v>2024</v>
      </c>
      <c r="S7950">
        <v>2024</v>
      </c>
      <c r="U7950">
        <v>1</v>
      </c>
      <c r="V7950" t="s">
        <v>39517</v>
      </c>
      <c r="W7950">
        <v>15753</v>
      </c>
      <c r="Y7950" t="s">
        <v>34</v>
      </c>
    </row>
    <row r="7951" spans="1:25" x14ac:dyDescent="0.3">
      <c r="A7951" t="s">
        <v>44159</v>
      </c>
      <c r="B7951" t="s">
        <v>44160</v>
      </c>
      <c r="C7951" t="s">
        <v>44161</v>
      </c>
      <c r="J7951" t="s">
        <v>44162</v>
      </c>
      <c r="L7951" t="s">
        <v>44163</v>
      </c>
      <c r="N7951" t="s">
        <v>30</v>
      </c>
      <c r="P7951" t="s">
        <v>31</v>
      </c>
      <c r="Q7951" t="s">
        <v>32</v>
      </c>
      <c r="R7951">
        <v>2024</v>
      </c>
      <c r="S7951">
        <v>2024</v>
      </c>
      <c r="U7951">
        <v>1</v>
      </c>
      <c r="V7951" t="s">
        <v>44164</v>
      </c>
      <c r="W7951">
        <v>13203</v>
      </c>
      <c r="Y7951" t="s">
        <v>34</v>
      </c>
    </row>
    <row r="7952" spans="1:25" x14ac:dyDescent="0.3">
      <c r="A7952" t="s">
        <v>44165</v>
      </c>
      <c r="B7952" t="s">
        <v>44166</v>
      </c>
      <c r="C7952" t="s">
        <v>44167</v>
      </c>
      <c r="J7952" t="s">
        <v>44168</v>
      </c>
      <c r="L7952" t="s">
        <v>44169</v>
      </c>
      <c r="N7952" t="s">
        <v>30</v>
      </c>
      <c r="P7952" t="s">
        <v>47</v>
      </c>
      <c r="Q7952" t="s">
        <v>32</v>
      </c>
      <c r="R7952">
        <v>2024</v>
      </c>
      <c r="S7952">
        <v>2024</v>
      </c>
      <c r="U7952">
        <v>1</v>
      </c>
      <c r="V7952" t="s">
        <v>44170</v>
      </c>
      <c r="W7952">
        <v>13203</v>
      </c>
      <c r="Y7952" t="s">
        <v>34</v>
      </c>
    </row>
    <row r="7953" spans="1:25" x14ac:dyDescent="0.3">
      <c r="A7953" t="s">
        <v>44171</v>
      </c>
      <c r="B7953" t="s">
        <v>44172</v>
      </c>
      <c r="C7953" t="s">
        <v>44173</v>
      </c>
      <c r="J7953" t="s">
        <v>44174</v>
      </c>
      <c r="L7953" t="s">
        <v>44175</v>
      </c>
      <c r="N7953" t="s">
        <v>30</v>
      </c>
      <c r="P7953" t="s">
        <v>47</v>
      </c>
      <c r="Q7953" t="s">
        <v>32</v>
      </c>
      <c r="R7953">
        <v>2024</v>
      </c>
      <c r="S7953">
        <v>2024</v>
      </c>
      <c r="U7953">
        <v>1</v>
      </c>
      <c r="V7953" t="s">
        <v>10135</v>
      </c>
      <c r="W7953">
        <v>13203</v>
      </c>
      <c r="Y7953" t="s">
        <v>34</v>
      </c>
    </row>
    <row r="7954" spans="1:25" x14ac:dyDescent="0.3">
      <c r="A7954" t="s">
        <v>44176</v>
      </c>
      <c r="B7954" t="s">
        <v>44177</v>
      </c>
      <c r="C7954" t="s">
        <v>44178</v>
      </c>
      <c r="J7954" t="s">
        <v>44179</v>
      </c>
      <c r="L7954" t="s">
        <v>44180</v>
      </c>
      <c r="N7954" t="s">
        <v>30</v>
      </c>
      <c r="P7954" t="s">
        <v>47</v>
      </c>
      <c r="Q7954" t="s">
        <v>32</v>
      </c>
      <c r="R7954">
        <v>2024</v>
      </c>
      <c r="S7954">
        <v>2024</v>
      </c>
      <c r="U7954">
        <v>1</v>
      </c>
      <c r="V7954" t="s">
        <v>44181</v>
      </c>
      <c r="W7954">
        <v>13203</v>
      </c>
      <c r="Y7954" t="s">
        <v>34</v>
      </c>
    </row>
    <row r="7955" spans="1:25" x14ac:dyDescent="0.3">
      <c r="A7955" t="s">
        <v>44182</v>
      </c>
      <c r="B7955" t="s">
        <v>44183</v>
      </c>
      <c r="C7955" t="s">
        <v>44184</v>
      </c>
      <c r="J7955" t="s">
        <v>44185</v>
      </c>
      <c r="L7955" t="s">
        <v>44186</v>
      </c>
      <c r="N7955" t="s">
        <v>30</v>
      </c>
      <c r="P7955" t="s">
        <v>47</v>
      </c>
      <c r="Q7955" t="s">
        <v>32</v>
      </c>
      <c r="R7955">
        <v>2024</v>
      </c>
      <c r="S7955">
        <v>2024</v>
      </c>
      <c r="U7955">
        <v>1</v>
      </c>
      <c r="V7955" t="s">
        <v>44187</v>
      </c>
      <c r="W7955">
        <v>15856</v>
      </c>
      <c r="Y7955" t="s">
        <v>226</v>
      </c>
    </row>
    <row r="7956" spans="1:25" x14ac:dyDescent="0.3">
      <c r="A7956" t="s">
        <v>44188</v>
      </c>
      <c r="B7956" t="s">
        <v>44189</v>
      </c>
      <c r="C7956" t="s">
        <v>44190</v>
      </c>
      <c r="J7956" t="s">
        <v>44191</v>
      </c>
      <c r="L7956" t="s">
        <v>44192</v>
      </c>
      <c r="N7956" t="s">
        <v>30</v>
      </c>
      <c r="P7956" t="s">
        <v>31</v>
      </c>
      <c r="Q7956" t="s">
        <v>32</v>
      </c>
      <c r="R7956">
        <v>2024</v>
      </c>
      <c r="S7956">
        <v>2024</v>
      </c>
      <c r="U7956">
        <v>2</v>
      </c>
      <c r="V7956" t="s">
        <v>44193</v>
      </c>
      <c r="W7956">
        <v>15860</v>
      </c>
      <c r="Y7956" t="s">
        <v>226</v>
      </c>
    </row>
    <row r="7957" spans="1:25" x14ac:dyDescent="0.3">
      <c r="A7957" t="s">
        <v>44194</v>
      </c>
      <c r="B7957" t="s">
        <v>44195</v>
      </c>
      <c r="C7957" t="s">
        <v>44196</v>
      </c>
      <c r="J7957" t="s">
        <v>44197</v>
      </c>
      <c r="L7957" t="s">
        <v>44198</v>
      </c>
      <c r="N7957" t="s">
        <v>30</v>
      </c>
      <c r="P7957" t="s">
        <v>65</v>
      </c>
      <c r="Q7957" t="s">
        <v>32</v>
      </c>
      <c r="R7957">
        <v>2024</v>
      </c>
      <c r="S7957">
        <v>2024</v>
      </c>
      <c r="U7957">
        <v>1</v>
      </c>
      <c r="V7957" t="s">
        <v>44199</v>
      </c>
      <c r="W7957">
        <v>15107</v>
      </c>
      <c r="Y7957" t="s">
        <v>34</v>
      </c>
    </row>
    <row r="7958" spans="1:25" x14ac:dyDescent="0.3">
      <c r="A7958" t="s">
        <v>44200</v>
      </c>
      <c r="B7958" t="s">
        <v>44201</v>
      </c>
      <c r="C7958" t="s">
        <v>44202</v>
      </c>
      <c r="J7958" t="s">
        <v>44203</v>
      </c>
      <c r="L7958" t="s">
        <v>44204</v>
      </c>
      <c r="N7958" t="s">
        <v>30</v>
      </c>
      <c r="P7958" t="s">
        <v>47</v>
      </c>
      <c r="Q7958" t="s">
        <v>32</v>
      </c>
      <c r="R7958">
        <v>2024</v>
      </c>
      <c r="S7958">
        <v>2024</v>
      </c>
      <c r="U7958">
        <v>1</v>
      </c>
      <c r="V7958" t="s">
        <v>17746</v>
      </c>
      <c r="W7958">
        <v>15921</v>
      </c>
      <c r="Y7958" t="s">
        <v>34</v>
      </c>
    </row>
    <row r="7959" spans="1:25" x14ac:dyDescent="0.3">
      <c r="A7959" t="s">
        <v>44205</v>
      </c>
      <c r="B7959" t="s">
        <v>44206</v>
      </c>
      <c r="C7959" t="s">
        <v>44207</v>
      </c>
      <c r="J7959" t="s">
        <v>44208</v>
      </c>
      <c r="L7959" t="s">
        <v>44209</v>
      </c>
      <c r="N7959" t="s">
        <v>30</v>
      </c>
      <c r="P7959" t="s">
        <v>31</v>
      </c>
      <c r="Q7959" t="s">
        <v>32</v>
      </c>
      <c r="R7959">
        <v>2024</v>
      </c>
      <c r="S7959">
        <v>2024</v>
      </c>
      <c r="U7959">
        <v>1</v>
      </c>
      <c r="V7959" t="s">
        <v>44210</v>
      </c>
      <c r="W7959">
        <v>15984</v>
      </c>
      <c r="Y7959" t="s">
        <v>226</v>
      </c>
    </row>
    <row r="7960" spans="1:25" x14ac:dyDescent="0.3">
      <c r="A7960" t="s">
        <v>44211</v>
      </c>
      <c r="B7960" t="s">
        <v>44212</v>
      </c>
      <c r="C7960" t="s">
        <v>44213</v>
      </c>
      <c r="J7960" t="s">
        <v>44214</v>
      </c>
      <c r="L7960" t="s">
        <v>44215</v>
      </c>
      <c r="N7960" t="s">
        <v>30</v>
      </c>
      <c r="P7960" t="s">
        <v>65</v>
      </c>
      <c r="Q7960" t="s">
        <v>32</v>
      </c>
      <c r="R7960">
        <v>2024</v>
      </c>
      <c r="S7960">
        <v>2024</v>
      </c>
      <c r="U7960">
        <v>1</v>
      </c>
      <c r="V7960" t="s">
        <v>3547</v>
      </c>
      <c r="W7960">
        <v>15743</v>
      </c>
      <c r="Y7960" t="s">
        <v>34</v>
      </c>
    </row>
    <row r="7961" spans="1:25" x14ac:dyDescent="0.3">
      <c r="A7961" t="s">
        <v>44216</v>
      </c>
      <c r="B7961" t="s">
        <v>44217</v>
      </c>
      <c r="C7961" t="s">
        <v>44218</v>
      </c>
      <c r="J7961" t="s">
        <v>44219</v>
      </c>
      <c r="L7961" t="s">
        <v>44220</v>
      </c>
      <c r="N7961" t="s">
        <v>30</v>
      </c>
      <c r="P7961" t="s">
        <v>65</v>
      </c>
      <c r="Q7961" t="s">
        <v>32</v>
      </c>
      <c r="R7961">
        <v>2024</v>
      </c>
      <c r="S7961">
        <v>2024</v>
      </c>
      <c r="U7961">
        <v>1</v>
      </c>
      <c r="V7961" t="s">
        <v>17157</v>
      </c>
      <c r="W7961">
        <v>15743</v>
      </c>
      <c r="Y7961" t="s">
        <v>34</v>
      </c>
    </row>
    <row r="7962" spans="1:25" x14ac:dyDescent="0.3">
      <c r="A7962" t="s">
        <v>44221</v>
      </c>
      <c r="B7962" t="s">
        <v>44222</v>
      </c>
      <c r="C7962" t="s">
        <v>44223</v>
      </c>
      <c r="J7962" t="s">
        <v>44224</v>
      </c>
      <c r="L7962" t="s">
        <v>44225</v>
      </c>
      <c r="N7962" t="s">
        <v>30</v>
      </c>
      <c r="P7962" t="s">
        <v>31</v>
      </c>
      <c r="Q7962" t="s">
        <v>32</v>
      </c>
      <c r="R7962">
        <v>2024</v>
      </c>
      <c r="S7962">
        <v>2024</v>
      </c>
      <c r="U7962">
        <v>1</v>
      </c>
      <c r="V7962" t="s">
        <v>44226</v>
      </c>
      <c r="Y7962" t="s">
        <v>34</v>
      </c>
    </row>
    <row r="7963" spans="1:25" x14ac:dyDescent="0.3">
      <c r="A7963" t="s">
        <v>44227</v>
      </c>
      <c r="B7963" t="s">
        <v>44228</v>
      </c>
      <c r="C7963" t="s">
        <v>44229</v>
      </c>
      <c r="J7963" t="s">
        <v>44230</v>
      </c>
      <c r="L7963" t="s">
        <v>44231</v>
      </c>
      <c r="N7963" t="s">
        <v>30</v>
      </c>
      <c r="P7963" t="s">
        <v>47</v>
      </c>
      <c r="Q7963" t="s">
        <v>32</v>
      </c>
      <c r="R7963">
        <v>2024</v>
      </c>
      <c r="S7963">
        <v>2024</v>
      </c>
      <c r="U7963">
        <v>1</v>
      </c>
      <c r="V7963" t="s">
        <v>219</v>
      </c>
      <c r="W7963">
        <v>16213</v>
      </c>
      <c r="Y7963" t="s">
        <v>34</v>
      </c>
    </row>
    <row r="7964" spans="1:25" x14ac:dyDescent="0.3">
      <c r="A7964" t="s">
        <v>44232</v>
      </c>
      <c r="B7964" t="s">
        <v>44233</v>
      </c>
      <c r="C7964" t="s">
        <v>44234</v>
      </c>
      <c r="J7964" t="s">
        <v>44235</v>
      </c>
      <c r="L7964" t="s">
        <v>44236</v>
      </c>
      <c r="N7964" t="s">
        <v>30</v>
      </c>
      <c r="P7964" t="s">
        <v>47</v>
      </c>
      <c r="Q7964" t="s">
        <v>32</v>
      </c>
      <c r="R7964">
        <v>2024</v>
      </c>
      <c r="S7964">
        <v>2024</v>
      </c>
      <c r="T7964">
        <v>4</v>
      </c>
      <c r="U7964">
        <v>1</v>
      </c>
      <c r="V7964" t="s">
        <v>3656</v>
      </c>
      <c r="W7964">
        <v>16222</v>
      </c>
      <c r="Y7964" t="s">
        <v>34</v>
      </c>
    </row>
    <row r="7965" spans="1:25" x14ac:dyDescent="0.3">
      <c r="A7965" t="s">
        <v>44237</v>
      </c>
      <c r="B7965" t="s">
        <v>44238</v>
      </c>
      <c r="C7965" t="s">
        <v>44239</v>
      </c>
      <c r="J7965" t="s">
        <v>44240</v>
      </c>
      <c r="L7965" t="s">
        <v>44241</v>
      </c>
      <c r="N7965" t="s">
        <v>30</v>
      </c>
      <c r="P7965" t="s">
        <v>31</v>
      </c>
      <c r="Q7965" t="s">
        <v>32</v>
      </c>
      <c r="R7965">
        <v>2024</v>
      </c>
      <c r="S7965">
        <v>2024</v>
      </c>
      <c r="T7965">
        <v>5</v>
      </c>
      <c r="U7965">
        <v>1</v>
      </c>
      <c r="V7965" t="s">
        <v>44242</v>
      </c>
      <c r="W7965">
        <v>16222</v>
      </c>
      <c r="Y7965" t="s">
        <v>34</v>
      </c>
    </row>
    <row r="7966" spans="1:25" x14ac:dyDescent="0.3">
      <c r="A7966" t="s">
        <v>44243</v>
      </c>
      <c r="B7966" t="s">
        <v>44244</v>
      </c>
      <c r="C7966" t="s">
        <v>44245</v>
      </c>
      <c r="J7966" t="s">
        <v>44246</v>
      </c>
      <c r="L7966" t="s">
        <v>44247</v>
      </c>
      <c r="N7966" t="s">
        <v>30</v>
      </c>
      <c r="P7966" t="s">
        <v>47</v>
      </c>
      <c r="Q7966" t="s">
        <v>32</v>
      </c>
      <c r="R7966">
        <v>2024</v>
      </c>
      <c r="S7966">
        <v>2024</v>
      </c>
      <c r="U7966">
        <v>1</v>
      </c>
      <c r="V7966" t="s">
        <v>44248</v>
      </c>
      <c r="W7966">
        <v>16307</v>
      </c>
      <c r="Y7966" t="s">
        <v>34</v>
      </c>
    </row>
    <row r="7967" spans="1:25" x14ac:dyDescent="0.3">
      <c r="A7967" t="s">
        <v>44249</v>
      </c>
      <c r="B7967" t="s">
        <v>44250</v>
      </c>
      <c r="C7967" t="s">
        <v>44251</v>
      </c>
      <c r="J7967" t="s">
        <v>44252</v>
      </c>
      <c r="L7967" t="s">
        <v>44253</v>
      </c>
      <c r="N7967" t="s">
        <v>30</v>
      </c>
      <c r="P7967" t="s">
        <v>47</v>
      </c>
      <c r="Q7967" t="s">
        <v>32</v>
      </c>
      <c r="R7967">
        <v>2024</v>
      </c>
      <c r="S7967">
        <v>2024</v>
      </c>
      <c r="U7967">
        <v>1</v>
      </c>
      <c r="V7967" t="s">
        <v>44254</v>
      </c>
      <c r="W7967">
        <v>16323</v>
      </c>
      <c r="Y7967" t="s">
        <v>34</v>
      </c>
    </row>
    <row r="7968" spans="1:25" x14ac:dyDescent="0.3">
      <c r="A7968" t="s">
        <v>44255</v>
      </c>
      <c r="B7968" t="s">
        <v>44256</v>
      </c>
      <c r="C7968" t="s">
        <v>44257</v>
      </c>
      <c r="J7968" t="s">
        <v>44258</v>
      </c>
      <c r="K7968" t="s">
        <v>44259</v>
      </c>
      <c r="L7968" t="s">
        <v>44260</v>
      </c>
      <c r="N7968" t="s">
        <v>30</v>
      </c>
      <c r="P7968" t="s">
        <v>47</v>
      </c>
      <c r="Q7968" t="s">
        <v>32</v>
      </c>
      <c r="R7968">
        <v>2024</v>
      </c>
      <c r="S7968">
        <v>2024</v>
      </c>
      <c r="U7968">
        <v>1</v>
      </c>
      <c r="W7968">
        <v>16390</v>
      </c>
      <c r="Y7968" t="s">
        <v>226</v>
      </c>
    </row>
    <row r="7969" spans="1:25" x14ac:dyDescent="0.3">
      <c r="A7969" t="s">
        <v>44261</v>
      </c>
      <c r="B7969" t="s">
        <v>44262</v>
      </c>
      <c r="C7969" t="s">
        <v>44263</v>
      </c>
      <c r="J7969" t="s">
        <v>44264</v>
      </c>
      <c r="L7969" t="s">
        <v>44265</v>
      </c>
      <c r="N7969" t="s">
        <v>30</v>
      </c>
      <c r="P7969" t="s">
        <v>31</v>
      </c>
      <c r="Q7969" t="s">
        <v>32</v>
      </c>
      <c r="R7969">
        <v>2024</v>
      </c>
      <c r="S7969">
        <v>2024</v>
      </c>
      <c r="U7969">
        <v>1</v>
      </c>
      <c r="V7969" t="s">
        <v>3716</v>
      </c>
      <c r="W7969">
        <v>16506</v>
      </c>
      <c r="Y7969" t="s">
        <v>34</v>
      </c>
    </row>
    <row r="7970" spans="1:25" x14ac:dyDescent="0.3">
      <c r="A7970" t="s">
        <v>44266</v>
      </c>
      <c r="B7970" t="s">
        <v>44267</v>
      </c>
      <c r="C7970" t="s">
        <v>44268</v>
      </c>
      <c r="J7970" t="s">
        <v>44269</v>
      </c>
      <c r="L7970" t="s">
        <v>44270</v>
      </c>
      <c r="N7970" t="s">
        <v>30</v>
      </c>
      <c r="P7970" t="s">
        <v>47</v>
      </c>
      <c r="Q7970" t="s">
        <v>32</v>
      </c>
      <c r="R7970">
        <v>2024</v>
      </c>
      <c r="S7970">
        <v>2024</v>
      </c>
      <c r="U7970">
        <v>2</v>
      </c>
      <c r="V7970" t="s">
        <v>44271</v>
      </c>
      <c r="W7970">
        <v>16506</v>
      </c>
      <c r="Y7970" t="s">
        <v>34</v>
      </c>
    </row>
    <row r="7971" spans="1:25" x14ac:dyDescent="0.3">
      <c r="A7971" t="s">
        <v>2877</v>
      </c>
      <c r="B7971" t="s">
        <v>44272</v>
      </c>
      <c r="C7971" t="s">
        <v>44273</v>
      </c>
      <c r="J7971" t="s">
        <v>44274</v>
      </c>
      <c r="L7971" t="s">
        <v>44275</v>
      </c>
      <c r="N7971" t="s">
        <v>30</v>
      </c>
      <c r="P7971" t="s">
        <v>47</v>
      </c>
      <c r="Q7971" t="s">
        <v>32</v>
      </c>
      <c r="R7971">
        <v>2024</v>
      </c>
      <c r="S7971">
        <v>2024</v>
      </c>
      <c r="T7971">
        <v>25</v>
      </c>
      <c r="U7971">
        <v>1</v>
      </c>
      <c r="V7971" t="s">
        <v>1719</v>
      </c>
      <c r="W7971">
        <v>16554</v>
      </c>
      <c r="Y7971" t="s">
        <v>34</v>
      </c>
    </row>
    <row r="7972" spans="1:25" x14ac:dyDescent="0.3">
      <c r="A7972" t="s">
        <v>44276</v>
      </c>
      <c r="B7972" t="s">
        <v>44277</v>
      </c>
      <c r="C7972" t="s">
        <v>44278</v>
      </c>
      <c r="J7972" t="s">
        <v>44279</v>
      </c>
      <c r="L7972" t="s">
        <v>44280</v>
      </c>
      <c r="N7972" t="s">
        <v>30</v>
      </c>
      <c r="P7972" t="s">
        <v>47</v>
      </c>
      <c r="Q7972" t="s">
        <v>32</v>
      </c>
      <c r="R7972">
        <v>2024</v>
      </c>
      <c r="S7972">
        <v>2024</v>
      </c>
      <c r="T7972">
        <v>27</v>
      </c>
      <c r="U7972">
        <v>1</v>
      </c>
      <c r="V7972" t="s">
        <v>44281</v>
      </c>
      <c r="W7972">
        <v>16554</v>
      </c>
      <c r="Y7972" t="s">
        <v>34</v>
      </c>
    </row>
    <row r="7973" spans="1:25" x14ac:dyDescent="0.3">
      <c r="A7973" t="s">
        <v>44282</v>
      </c>
      <c r="B7973" t="s">
        <v>44283</v>
      </c>
      <c r="C7973" t="s">
        <v>44284</v>
      </c>
      <c r="J7973" t="s">
        <v>44285</v>
      </c>
      <c r="L7973" t="s">
        <v>44286</v>
      </c>
      <c r="N7973" t="s">
        <v>30</v>
      </c>
      <c r="P7973" t="s">
        <v>47</v>
      </c>
      <c r="Q7973" t="s">
        <v>32</v>
      </c>
      <c r="R7973">
        <v>2024</v>
      </c>
      <c r="S7973">
        <v>2024</v>
      </c>
      <c r="T7973">
        <v>30</v>
      </c>
      <c r="U7973">
        <v>1</v>
      </c>
      <c r="V7973" t="s">
        <v>1719</v>
      </c>
      <c r="W7973">
        <v>16554</v>
      </c>
      <c r="Y7973" t="s">
        <v>34</v>
      </c>
    </row>
    <row r="7974" spans="1:25" x14ac:dyDescent="0.3">
      <c r="A7974" t="s">
        <v>44282</v>
      </c>
      <c r="B7974" t="s">
        <v>44287</v>
      </c>
      <c r="C7974" t="s">
        <v>44288</v>
      </c>
      <c r="J7974" t="s">
        <v>44289</v>
      </c>
      <c r="L7974" t="s">
        <v>44290</v>
      </c>
      <c r="N7974" t="s">
        <v>30</v>
      </c>
      <c r="P7974" t="s">
        <v>47</v>
      </c>
      <c r="Q7974" t="s">
        <v>32</v>
      </c>
      <c r="R7974">
        <v>2024</v>
      </c>
      <c r="S7974">
        <v>2024</v>
      </c>
      <c r="T7974">
        <v>31</v>
      </c>
      <c r="U7974">
        <v>1</v>
      </c>
      <c r="V7974" t="s">
        <v>1719</v>
      </c>
      <c r="W7974">
        <v>16554</v>
      </c>
      <c r="Y7974" t="s">
        <v>34</v>
      </c>
    </row>
    <row r="7975" spans="1:25" x14ac:dyDescent="0.3">
      <c r="A7975" t="s">
        <v>44291</v>
      </c>
      <c r="B7975" t="s">
        <v>44292</v>
      </c>
      <c r="C7975" t="s">
        <v>44293</v>
      </c>
      <c r="J7975" t="s">
        <v>44294</v>
      </c>
      <c r="L7975" t="s">
        <v>44295</v>
      </c>
      <c r="N7975" t="s">
        <v>30</v>
      </c>
      <c r="P7975" t="s">
        <v>47</v>
      </c>
      <c r="Q7975" t="s">
        <v>32</v>
      </c>
      <c r="R7975">
        <v>2024</v>
      </c>
      <c r="S7975">
        <v>2024</v>
      </c>
      <c r="T7975">
        <v>29</v>
      </c>
      <c r="U7975">
        <v>1</v>
      </c>
      <c r="V7975" t="s">
        <v>44296</v>
      </c>
      <c r="W7975">
        <v>16554</v>
      </c>
      <c r="Y7975" t="s">
        <v>34</v>
      </c>
    </row>
    <row r="7976" spans="1:25" x14ac:dyDescent="0.3">
      <c r="A7976" t="s">
        <v>44297</v>
      </c>
      <c r="B7976" t="s">
        <v>44298</v>
      </c>
      <c r="C7976" t="s">
        <v>44299</v>
      </c>
      <c r="J7976" t="s">
        <v>44300</v>
      </c>
      <c r="L7976" t="s">
        <v>44301</v>
      </c>
      <c r="N7976" t="s">
        <v>30</v>
      </c>
      <c r="P7976" t="s">
        <v>31</v>
      </c>
      <c r="Q7976" t="s">
        <v>32</v>
      </c>
      <c r="R7976">
        <v>2024</v>
      </c>
      <c r="S7976">
        <v>2024</v>
      </c>
      <c r="U7976">
        <v>1</v>
      </c>
      <c r="V7976" t="s">
        <v>44302</v>
      </c>
      <c r="W7976">
        <v>16552</v>
      </c>
      <c r="Y7976" t="s">
        <v>34</v>
      </c>
    </row>
    <row r="7977" spans="1:25" x14ac:dyDescent="0.3">
      <c r="A7977" t="s">
        <v>44303</v>
      </c>
      <c r="B7977" t="s">
        <v>44304</v>
      </c>
      <c r="C7977" t="s">
        <v>44305</v>
      </c>
      <c r="J7977" t="s">
        <v>44306</v>
      </c>
      <c r="L7977" t="s">
        <v>44307</v>
      </c>
      <c r="N7977" t="s">
        <v>30</v>
      </c>
      <c r="P7977" t="s">
        <v>47</v>
      </c>
      <c r="Q7977" t="s">
        <v>32</v>
      </c>
      <c r="R7977">
        <v>2024</v>
      </c>
      <c r="S7977">
        <v>2024</v>
      </c>
      <c r="U7977">
        <v>1</v>
      </c>
      <c r="V7977" t="s">
        <v>44308</v>
      </c>
      <c r="W7977">
        <v>16552</v>
      </c>
      <c r="Y7977" t="s">
        <v>34</v>
      </c>
    </row>
    <row r="7978" spans="1:25" x14ac:dyDescent="0.3">
      <c r="A7978" t="s">
        <v>44309</v>
      </c>
      <c r="B7978" t="s">
        <v>44310</v>
      </c>
      <c r="C7978" t="s">
        <v>44311</v>
      </c>
      <c r="J7978" t="s">
        <v>44312</v>
      </c>
      <c r="L7978" t="s">
        <v>44313</v>
      </c>
      <c r="N7978" t="s">
        <v>30</v>
      </c>
      <c r="P7978" t="s">
        <v>65</v>
      </c>
      <c r="Q7978" t="s">
        <v>32</v>
      </c>
      <c r="R7978">
        <v>2024</v>
      </c>
      <c r="S7978">
        <v>2024</v>
      </c>
      <c r="U7978">
        <v>1</v>
      </c>
      <c r="V7978" t="s">
        <v>17958</v>
      </c>
      <c r="W7978">
        <v>16573</v>
      </c>
      <c r="Y7978" t="s">
        <v>34</v>
      </c>
    </row>
    <row r="7979" spans="1:25" x14ac:dyDescent="0.3">
      <c r="A7979" t="s">
        <v>44314</v>
      </c>
      <c r="B7979" t="s">
        <v>44315</v>
      </c>
      <c r="C7979" t="s">
        <v>44316</v>
      </c>
      <c r="J7979" t="s">
        <v>44317</v>
      </c>
      <c r="L7979" t="s">
        <v>44318</v>
      </c>
      <c r="N7979" t="s">
        <v>30</v>
      </c>
      <c r="P7979" t="s">
        <v>31</v>
      </c>
      <c r="Q7979" t="s">
        <v>32</v>
      </c>
      <c r="R7979">
        <v>2024</v>
      </c>
      <c r="S7979">
        <v>2024</v>
      </c>
      <c r="U7979">
        <v>1</v>
      </c>
      <c r="V7979" t="s">
        <v>44319</v>
      </c>
      <c r="Y7979" t="s">
        <v>34</v>
      </c>
    </row>
    <row r="7980" spans="1:25" x14ac:dyDescent="0.3">
      <c r="A7980" t="s">
        <v>44320</v>
      </c>
      <c r="B7980" t="s">
        <v>44321</v>
      </c>
      <c r="C7980" t="s">
        <v>44322</v>
      </c>
      <c r="J7980" t="s">
        <v>44323</v>
      </c>
      <c r="L7980" t="s">
        <v>44324</v>
      </c>
      <c r="N7980" t="s">
        <v>30</v>
      </c>
      <c r="P7980" t="s">
        <v>65</v>
      </c>
      <c r="Q7980" t="s">
        <v>32</v>
      </c>
      <c r="R7980">
        <v>2024</v>
      </c>
      <c r="S7980">
        <v>2024</v>
      </c>
      <c r="U7980">
        <v>1</v>
      </c>
      <c r="V7980" t="s">
        <v>2911</v>
      </c>
      <c r="W7980">
        <v>16639</v>
      </c>
      <c r="Y7980" t="s">
        <v>34</v>
      </c>
    </row>
    <row r="7981" spans="1:25" x14ac:dyDescent="0.3">
      <c r="A7981" t="s">
        <v>44325</v>
      </c>
      <c r="B7981" t="s">
        <v>44326</v>
      </c>
      <c r="C7981" t="s">
        <v>44327</v>
      </c>
      <c r="J7981" t="s">
        <v>44328</v>
      </c>
      <c r="L7981" t="s">
        <v>44329</v>
      </c>
      <c r="N7981" t="s">
        <v>30</v>
      </c>
      <c r="P7981" t="s">
        <v>65</v>
      </c>
      <c r="Q7981" t="s">
        <v>32</v>
      </c>
      <c r="R7981">
        <v>2024</v>
      </c>
      <c r="S7981">
        <v>2024</v>
      </c>
      <c r="U7981">
        <v>1</v>
      </c>
      <c r="V7981" t="s">
        <v>2911</v>
      </c>
      <c r="W7981">
        <v>16639</v>
      </c>
      <c r="Y7981" t="s">
        <v>34</v>
      </c>
    </row>
    <row r="7982" spans="1:25" x14ac:dyDescent="0.3">
      <c r="A7982" t="s">
        <v>44330</v>
      </c>
      <c r="B7982" t="s">
        <v>44331</v>
      </c>
      <c r="C7982" t="s">
        <v>44332</v>
      </c>
      <c r="J7982" t="s">
        <v>44333</v>
      </c>
      <c r="L7982" t="s">
        <v>44334</v>
      </c>
      <c r="N7982" t="s">
        <v>30</v>
      </c>
      <c r="P7982" t="s">
        <v>31</v>
      </c>
      <c r="Q7982" t="s">
        <v>32</v>
      </c>
      <c r="R7982">
        <v>2024</v>
      </c>
      <c r="S7982">
        <v>2024</v>
      </c>
      <c r="U7982">
        <v>1</v>
      </c>
      <c r="V7982" t="s">
        <v>36412</v>
      </c>
      <c r="W7982">
        <v>16698</v>
      </c>
      <c r="Y7982" t="s">
        <v>34</v>
      </c>
    </row>
    <row r="7983" spans="1:25" x14ac:dyDescent="0.3">
      <c r="A7983" t="s">
        <v>44335</v>
      </c>
      <c r="B7983" t="s">
        <v>44336</v>
      </c>
      <c r="C7983" t="s">
        <v>44337</v>
      </c>
      <c r="J7983" t="s">
        <v>44338</v>
      </c>
      <c r="L7983" t="s">
        <v>44339</v>
      </c>
      <c r="N7983" t="s">
        <v>30</v>
      </c>
      <c r="P7983" t="s">
        <v>31</v>
      </c>
      <c r="Q7983" t="s">
        <v>32</v>
      </c>
      <c r="R7983">
        <v>2024</v>
      </c>
      <c r="S7983">
        <v>2024</v>
      </c>
      <c r="U7983">
        <v>1</v>
      </c>
      <c r="V7983" t="s">
        <v>44340</v>
      </c>
      <c r="W7983">
        <v>16698</v>
      </c>
      <c r="Y7983" t="s">
        <v>34</v>
      </c>
    </row>
    <row r="7984" spans="1:25" x14ac:dyDescent="0.3">
      <c r="A7984" t="s">
        <v>44341</v>
      </c>
      <c r="B7984" t="s">
        <v>44342</v>
      </c>
      <c r="C7984" t="s">
        <v>44343</v>
      </c>
      <c r="J7984" t="s">
        <v>44344</v>
      </c>
      <c r="L7984" t="s">
        <v>44345</v>
      </c>
      <c r="N7984" t="s">
        <v>30</v>
      </c>
      <c r="P7984" t="s">
        <v>31</v>
      </c>
      <c r="Q7984" t="s">
        <v>32</v>
      </c>
      <c r="R7984">
        <v>2024</v>
      </c>
      <c r="S7984">
        <v>2024</v>
      </c>
      <c r="U7984">
        <v>1</v>
      </c>
      <c r="V7984" t="s">
        <v>44346</v>
      </c>
      <c r="W7984">
        <v>16698</v>
      </c>
      <c r="Y7984" t="s">
        <v>34</v>
      </c>
    </row>
    <row r="7985" spans="1:25" x14ac:dyDescent="0.3">
      <c r="A7985" t="s">
        <v>44347</v>
      </c>
      <c r="B7985" t="s">
        <v>44348</v>
      </c>
      <c r="C7985" t="s">
        <v>44349</v>
      </c>
      <c r="J7985" t="s">
        <v>44350</v>
      </c>
      <c r="K7985" t="s">
        <v>2289</v>
      </c>
      <c r="L7985" t="s">
        <v>44351</v>
      </c>
      <c r="N7985" t="s">
        <v>30</v>
      </c>
      <c r="P7985" t="s">
        <v>65</v>
      </c>
      <c r="Q7985" t="s">
        <v>32</v>
      </c>
      <c r="R7985">
        <v>2024</v>
      </c>
      <c r="S7985">
        <v>2024</v>
      </c>
      <c r="U7985">
        <v>1</v>
      </c>
      <c r="W7985">
        <v>16730</v>
      </c>
      <c r="Y7985" t="s">
        <v>34</v>
      </c>
    </row>
    <row r="7986" spans="1:25" x14ac:dyDescent="0.3">
      <c r="A7986" t="s">
        <v>44352</v>
      </c>
      <c r="B7986" t="s">
        <v>44353</v>
      </c>
      <c r="C7986" t="s">
        <v>44354</v>
      </c>
      <c r="J7986" t="s">
        <v>44355</v>
      </c>
      <c r="K7986" t="s">
        <v>44356</v>
      </c>
      <c r="L7986" t="s">
        <v>44357</v>
      </c>
      <c r="N7986" t="s">
        <v>30</v>
      </c>
      <c r="P7986" t="s">
        <v>47</v>
      </c>
      <c r="Q7986" t="s">
        <v>32</v>
      </c>
      <c r="R7986">
        <v>2024</v>
      </c>
      <c r="S7986">
        <v>2024</v>
      </c>
      <c r="U7986">
        <v>1</v>
      </c>
      <c r="W7986">
        <v>16769</v>
      </c>
      <c r="Y7986" t="s">
        <v>34</v>
      </c>
    </row>
    <row r="7987" spans="1:25" x14ac:dyDescent="0.3">
      <c r="A7987" t="s">
        <v>44358</v>
      </c>
      <c r="B7987" t="s">
        <v>44359</v>
      </c>
      <c r="C7987" t="s">
        <v>44360</v>
      </c>
      <c r="J7987" t="s">
        <v>44361</v>
      </c>
      <c r="K7987" t="s">
        <v>995</v>
      </c>
      <c r="L7987" t="s">
        <v>44362</v>
      </c>
      <c r="N7987" t="s">
        <v>30</v>
      </c>
      <c r="P7987" t="s">
        <v>47</v>
      </c>
      <c r="Q7987" t="s">
        <v>32</v>
      </c>
      <c r="R7987">
        <v>2024</v>
      </c>
      <c r="S7987">
        <v>2024</v>
      </c>
      <c r="U7987">
        <v>1</v>
      </c>
      <c r="W7987">
        <v>16810</v>
      </c>
      <c r="Y7987" t="s">
        <v>34</v>
      </c>
    </row>
    <row r="7988" spans="1:25" x14ac:dyDescent="0.3">
      <c r="A7988" t="s">
        <v>44363</v>
      </c>
      <c r="B7988" t="s">
        <v>44364</v>
      </c>
      <c r="C7988" t="s">
        <v>44365</v>
      </c>
      <c r="J7988" t="s">
        <v>44366</v>
      </c>
      <c r="K7988" t="s">
        <v>44367</v>
      </c>
      <c r="L7988" t="s">
        <v>44368</v>
      </c>
      <c r="N7988" t="s">
        <v>30</v>
      </c>
      <c r="P7988" t="s">
        <v>47</v>
      </c>
      <c r="Q7988" t="s">
        <v>32</v>
      </c>
      <c r="R7988">
        <v>2024</v>
      </c>
      <c r="S7988">
        <v>2024</v>
      </c>
      <c r="U7988">
        <v>1</v>
      </c>
      <c r="W7988">
        <v>16810</v>
      </c>
      <c r="Y7988" t="s">
        <v>34</v>
      </c>
    </row>
    <row r="7989" spans="1:25" x14ac:dyDescent="0.3">
      <c r="A7989" t="s">
        <v>44369</v>
      </c>
      <c r="B7989" t="s">
        <v>44370</v>
      </c>
      <c r="C7989" t="s">
        <v>44371</v>
      </c>
      <c r="J7989" t="s">
        <v>44372</v>
      </c>
      <c r="L7989" t="s">
        <v>44373</v>
      </c>
      <c r="N7989" t="s">
        <v>30</v>
      </c>
      <c r="P7989" t="s">
        <v>47</v>
      </c>
      <c r="Q7989" t="s">
        <v>32</v>
      </c>
      <c r="R7989">
        <v>2024</v>
      </c>
      <c r="S7989">
        <v>2024</v>
      </c>
      <c r="T7989">
        <v>11</v>
      </c>
      <c r="U7989">
        <v>1</v>
      </c>
      <c r="V7989" t="s">
        <v>1719</v>
      </c>
      <c r="W7989">
        <v>16833</v>
      </c>
      <c r="Y7989" t="s">
        <v>34</v>
      </c>
    </row>
    <row r="7990" spans="1:25" x14ac:dyDescent="0.3">
      <c r="A7990" t="s">
        <v>44374</v>
      </c>
      <c r="B7990" t="s">
        <v>44375</v>
      </c>
      <c r="C7990" t="s">
        <v>44376</v>
      </c>
      <c r="J7990" t="s">
        <v>44377</v>
      </c>
      <c r="L7990" t="s">
        <v>44378</v>
      </c>
      <c r="N7990" t="s">
        <v>30</v>
      </c>
      <c r="P7990" t="s">
        <v>47</v>
      </c>
      <c r="Q7990" t="s">
        <v>32</v>
      </c>
      <c r="R7990">
        <v>2024</v>
      </c>
      <c r="S7990">
        <v>2024</v>
      </c>
      <c r="T7990">
        <v>12</v>
      </c>
      <c r="U7990">
        <v>1</v>
      </c>
      <c r="V7990" t="s">
        <v>1719</v>
      </c>
      <c r="W7990">
        <v>16833</v>
      </c>
      <c r="Y7990" t="s">
        <v>34</v>
      </c>
    </row>
    <row r="7991" spans="1:25" x14ac:dyDescent="0.3">
      <c r="A7991" t="s">
        <v>44379</v>
      </c>
      <c r="B7991" t="s">
        <v>44380</v>
      </c>
      <c r="C7991" t="s">
        <v>44381</v>
      </c>
      <c r="J7991" t="s">
        <v>44382</v>
      </c>
      <c r="L7991" t="s">
        <v>44383</v>
      </c>
      <c r="N7991" t="s">
        <v>30</v>
      </c>
      <c r="P7991" t="s">
        <v>65</v>
      </c>
      <c r="Q7991" t="s">
        <v>32</v>
      </c>
      <c r="R7991">
        <v>2024</v>
      </c>
      <c r="S7991">
        <v>2024</v>
      </c>
      <c r="U7991">
        <v>1</v>
      </c>
      <c r="V7991" t="s">
        <v>44384</v>
      </c>
      <c r="W7991">
        <v>16863</v>
      </c>
      <c r="Y7991" t="s">
        <v>34</v>
      </c>
    </row>
    <row r="7992" spans="1:25" x14ac:dyDescent="0.3">
      <c r="A7992" t="s">
        <v>44385</v>
      </c>
      <c r="B7992" t="s">
        <v>44386</v>
      </c>
      <c r="C7992" t="s">
        <v>44387</v>
      </c>
      <c r="J7992" t="s">
        <v>44388</v>
      </c>
      <c r="L7992" t="s">
        <v>44389</v>
      </c>
      <c r="N7992" t="s">
        <v>30</v>
      </c>
      <c r="P7992" t="s">
        <v>65</v>
      </c>
      <c r="Q7992" t="s">
        <v>32</v>
      </c>
      <c r="R7992">
        <v>2024</v>
      </c>
      <c r="S7992">
        <v>2024</v>
      </c>
      <c r="U7992">
        <v>1</v>
      </c>
      <c r="V7992" t="s">
        <v>44390</v>
      </c>
      <c r="W7992">
        <v>16863</v>
      </c>
      <c r="Y7992" t="s">
        <v>34</v>
      </c>
    </row>
    <row r="7993" spans="1:25" x14ac:dyDescent="0.3">
      <c r="A7993" t="s">
        <v>44391</v>
      </c>
      <c r="B7993" t="s">
        <v>44392</v>
      </c>
      <c r="C7993" t="s">
        <v>44393</v>
      </c>
      <c r="J7993" t="s">
        <v>44394</v>
      </c>
      <c r="K7993" t="s">
        <v>331</v>
      </c>
      <c r="L7993" t="s">
        <v>44395</v>
      </c>
      <c r="N7993" t="s">
        <v>30</v>
      </c>
      <c r="P7993" t="s">
        <v>65</v>
      </c>
      <c r="Q7993" t="s">
        <v>32</v>
      </c>
      <c r="R7993">
        <v>2024</v>
      </c>
      <c r="S7993">
        <v>2024</v>
      </c>
      <c r="U7993">
        <v>1</v>
      </c>
      <c r="W7993">
        <v>16892</v>
      </c>
      <c r="Y7993" t="s">
        <v>34</v>
      </c>
    </row>
    <row r="7994" spans="1:25" x14ac:dyDescent="0.3">
      <c r="A7994" t="s">
        <v>44396</v>
      </c>
      <c r="B7994" t="s">
        <v>44397</v>
      </c>
      <c r="C7994" t="s">
        <v>44398</v>
      </c>
      <c r="J7994" t="s">
        <v>44399</v>
      </c>
      <c r="K7994" t="s">
        <v>44400</v>
      </c>
      <c r="L7994" t="s">
        <v>44401</v>
      </c>
      <c r="N7994" t="s">
        <v>30</v>
      </c>
      <c r="P7994" t="s">
        <v>47</v>
      </c>
      <c r="Q7994" t="s">
        <v>32</v>
      </c>
      <c r="R7994">
        <v>2024</v>
      </c>
      <c r="S7994">
        <v>2024</v>
      </c>
      <c r="U7994">
        <v>1</v>
      </c>
      <c r="W7994">
        <v>17003</v>
      </c>
      <c r="Y7994" t="s">
        <v>34</v>
      </c>
    </row>
    <row r="7995" spans="1:25" x14ac:dyDescent="0.3">
      <c r="A7995" t="s">
        <v>44402</v>
      </c>
      <c r="B7995" t="s">
        <v>44403</v>
      </c>
      <c r="C7995" t="s">
        <v>44404</v>
      </c>
      <c r="J7995" t="s">
        <v>44405</v>
      </c>
      <c r="L7995" t="s">
        <v>44406</v>
      </c>
      <c r="N7995" t="s">
        <v>30</v>
      </c>
      <c r="P7995" t="s">
        <v>47</v>
      </c>
      <c r="Q7995" t="s">
        <v>32</v>
      </c>
      <c r="R7995">
        <v>2024</v>
      </c>
      <c r="S7995">
        <v>2024</v>
      </c>
      <c r="U7995">
        <v>1</v>
      </c>
      <c r="V7995" t="s">
        <v>8500</v>
      </c>
      <c r="W7995">
        <v>17003</v>
      </c>
      <c r="Y7995" t="s">
        <v>34</v>
      </c>
    </row>
    <row r="7996" spans="1:25" x14ac:dyDescent="0.3">
      <c r="A7996" t="s">
        <v>44407</v>
      </c>
      <c r="B7996" t="s">
        <v>44408</v>
      </c>
      <c r="C7996" t="s">
        <v>44409</v>
      </c>
      <c r="J7996" t="s">
        <v>44410</v>
      </c>
      <c r="L7996" t="s">
        <v>44411</v>
      </c>
      <c r="N7996" t="s">
        <v>30</v>
      </c>
      <c r="P7996" t="s">
        <v>47</v>
      </c>
      <c r="Q7996" t="s">
        <v>32</v>
      </c>
      <c r="R7996">
        <v>2024</v>
      </c>
      <c r="S7996">
        <v>2024</v>
      </c>
      <c r="U7996">
        <v>1</v>
      </c>
      <c r="V7996" t="s">
        <v>44412</v>
      </c>
      <c r="W7996">
        <v>17003</v>
      </c>
      <c r="Y7996" t="s">
        <v>34</v>
      </c>
    </row>
    <row r="7997" spans="1:25" x14ac:dyDescent="0.3">
      <c r="A7997" t="s">
        <v>44413</v>
      </c>
      <c r="B7997" t="s">
        <v>44414</v>
      </c>
      <c r="C7997" t="s">
        <v>44415</v>
      </c>
      <c r="J7997" t="s">
        <v>44416</v>
      </c>
      <c r="L7997" t="s">
        <v>44417</v>
      </c>
      <c r="N7997" t="s">
        <v>30</v>
      </c>
      <c r="P7997" t="s">
        <v>47</v>
      </c>
      <c r="Q7997" t="s">
        <v>32</v>
      </c>
      <c r="R7997">
        <v>2024</v>
      </c>
      <c r="S7997">
        <v>2024</v>
      </c>
      <c r="U7997">
        <v>1</v>
      </c>
      <c r="V7997" t="s">
        <v>44412</v>
      </c>
      <c r="W7997">
        <v>17003</v>
      </c>
      <c r="Y7997" t="s">
        <v>34</v>
      </c>
    </row>
    <row r="7998" spans="1:25" x14ac:dyDescent="0.3">
      <c r="A7998" t="s">
        <v>44418</v>
      </c>
      <c r="B7998" t="s">
        <v>44419</v>
      </c>
      <c r="C7998" t="s">
        <v>44420</v>
      </c>
      <c r="J7998" t="s">
        <v>44421</v>
      </c>
      <c r="L7998" t="s">
        <v>44422</v>
      </c>
      <c r="N7998" t="s">
        <v>30</v>
      </c>
      <c r="P7998" t="s">
        <v>31</v>
      </c>
      <c r="Q7998" t="s">
        <v>32</v>
      </c>
      <c r="R7998">
        <v>2024</v>
      </c>
      <c r="S7998">
        <v>2024</v>
      </c>
      <c r="U7998">
        <v>1</v>
      </c>
      <c r="V7998" t="s">
        <v>44423</v>
      </c>
      <c r="Y7998" t="s">
        <v>34</v>
      </c>
    </row>
    <row r="7999" spans="1:25" x14ac:dyDescent="0.3">
      <c r="A7999" t="s">
        <v>44424</v>
      </c>
      <c r="B7999" t="s">
        <v>44425</v>
      </c>
      <c r="C7999" t="s">
        <v>44426</v>
      </c>
      <c r="J7999" t="s">
        <v>44427</v>
      </c>
      <c r="K7999" t="s">
        <v>44428</v>
      </c>
      <c r="L7999" t="s">
        <v>44429</v>
      </c>
      <c r="N7999" t="s">
        <v>30</v>
      </c>
      <c r="P7999" t="s">
        <v>47</v>
      </c>
      <c r="Q7999" t="s">
        <v>32</v>
      </c>
      <c r="R7999">
        <v>2024</v>
      </c>
      <c r="S7999">
        <v>2024</v>
      </c>
      <c r="U7999">
        <v>1</v>
      </c>
      <c r="W7999">
        <v>17112</v>
      </c>
      <c r="Y7999" t="s">
        <v>34</v>
      </c>
    </row>
    <row r="8000" spans="1:25" x14ac:dyDescent="0.3">
      <c r="A8000" t="s">
        <v>9929</v>
      </c>
      <c r="B8000" t="s">
        <v>44430</v>
      </c>
      <c r="C8000" t="s">
        <v>44431</v>
      </c>
      <c r="J8000" t="s">
        <v>44432</v>
      </c>
      <c r="L8000" t="s">
        <v>44433</v>
      </c>
      <c r="N8000" t="s">
        <v>30</v>
      </c>
      <c r="P8000" t="s">
        <v>65</v>
      </c>
      <c r="Q8000" t="s">
        <v>32</v>
      </c>
      <c r="R8000">
        <v>2024</v>
      </c>
      <c r="S8000">
        <v>2024</v>
      </c>
      <c r="U8000">
        <v>1</v>
      </c>
      <c r="V8000" t="s">
        <v>9934</v>
      </c>
      <c r="W8000">
        <v>17118</v>
      </c>
      <c r="Y8000" t="s">
        <v>34</v>
      </c>
    </row>
    <row r="8001" spans="1:25" x14ac:dyDescent="0.3">
      <c r="A8001" t="s">
        <v>44434</v>
      </c>
      <c r="B8001" t="s">
        <v>44435</v>
      </c>
      <c r="C8001" t="s">
        <v>44436</v>
      </c>
      <c r="J8001" t="s">
        <v>44437</v>
      </c>
      <c r="L8001" t="s">
        <v>44438</v>
      </c>
      <c r="N8001" t="s">
        <v>30</v>
      </c>
      <c r="P8001" t="s">
        <v>31</v>
      </c>
      <c r="Q8001" t="s">
        <v>32</v>
      </c>
      <c r="R8001">
        <v>2024</v>
      </c>
      <c r="S8001">
        <v>2024</v>
      </c>
      <c r="U8001">
        <v>1</v>
      </c>
      <c r="V8001" t="s">
        <v>44439</v>
      </c>
      <c r="Y8001" t="s">
        <v>34</v>
      </c>
    </row>
    <row r="8002" spans="1:25" x14ac:dyDescent="0.3">
      <c r="A8002" t="s">
        <v>44440</v>
      </c>
      <c r="B8002" t="s">
        <v>44441</v>
      </c>
      <c r="C8002" t="s">
        <v>44442</v>
      </c>
      <c r="J8002" t="s">
        <v>44443</v>
      </c>
      <c r="L8002" t="s">
        <v>44444</v>
      </c>
      <c r="N8002" t="s">
        <v>30</v>
      </c>
      <c r="P8002" t="s">
        <v>65</v>
      </c>
      <c r="Q8002" t="s">
        <v>32</v>
      </c>
      <c r="R8002">
        <v>2024</v>
      </c>
      <c r="S8002">
        <v>2024</v>
      </c>
      <c r="U8002">
        <v>1</v>
      </c>
      <c r="V8002" t="s">
        <v>6357</v>
      </c>
      <c r="Y8002" t="s">
        <v>34</v>
      </c>
    </row>
    <row r="8003" spans="1:25" x14ac:dyDescent="0.3">
      <c r="A8003" t="s">
        <v>44445</v>
      </c>
      <c r="B8003" t="s">
        <v>44446</v>
      </c>
      <c r="C8003" t="s">
        <v>44447</v>
      </c>
      <c r="J8003" t="s">
        <v>44448</v>
      </c>
      <c r="L8003" t="s">
        <v>44449</v>
      </c>
      <c r="N8003" t="s">
        <v>30</v>
      </c>
      <c r="P8003" t="s">
        <v>65</v>
      </c>
      <c r="Q8003" t="s">
        <v>32</v>
      </c>
      <c r="R8003">
        <v>2024</v>
      </c>
      <c r="S8003">
        <v>2024</v>
      </c>
      <c r="U8003">
        <v>2</v>
      </c>
      <c r="V8003" t="s">
        <v>44450</v>
      </c>
      <c r="Y8003" t="s">
        <v>34</v>
      </c>
    </row>
    <row r="8004" spans="1:25" x14ac:dyDescent="0.3">
      <c r="A8004" t="s">
        <v>44451</v>
      </c>
      <c r="B8004" t="s">
        <v>44452</v>
      </c>
      <c r="C8004" t="s">
        <v>44453</v>
      </c>
      <c r="J8004" t="s">
        <v>44454</v>
      </c>
      <c r="L8004" t="s">
        <v>44455</v>
      </c>
      <c r="N8004" t="s">
        <v>30</v>
      </c>
      <c r="P8004" t="s">
        <v>31</v>
      </c>
      <c r="Q8004" t="s">
        <v>32</v>
      </c>
      <c r="R8004">
        <v>2024</v>
      </c>
      <c r="S8004">
        <v>2024</v>
      </c>
      <c r="U8004">
        <v>1</v>
      </c>
      <c r="V8004" t="s">
        <v>44456</v>
      </c>
      <c r="Y8004" t="s">
        <v>34</v>
      </c>
    </row>
    <row r="8005" spans="1:25" x14ac:dyDescent="0.3">
      <c r="A8005" t="s">
        <v>44457</v>
      </c>
      <c r="B8005" t="s">
        <v>44458</v>
      </c>
      <c r="C8005" t="s">
        <v>44459</v>
      </c>
      <c r="J8005" t="s">
        <v>44460</v>
      </c>
      <c r="L8005" t="s">
        <v>44461</v>
      </c>
      <c r="N8005" t="s">
        <v>30</v>
      </c>
      <c r="P8005" t="s">
        <v>31</v>
      </c>
      <c r="Q8005" t="s">
        <v>32</v>
      </c>
      <c r="R8005">
        <v>2024</v>
      </c>
      <c r="S8005">
        <v>2024</v>
      </c>
      <c r="U8005">
        <v>1</v>
      </c>
      <c r="V8005" t="s">
        <v>44462</v>
      </c>
      <c r="Y8005" t="s">
        <v>34</v>
      </c>
    </row>
    <row r="8006" spans="1:25" x14ac:dyDescent="0.3">
      <c r="A8006" t="s">
        <v>44463</v>
      </c>
      <c r="B8006" t="s">
        <v>44464</v>
      </c>
      <c r="C8006" t="s">
        <v>44465</v>
      </c>
      <c r="J8006" t="s">
        <v>44466</v>
      </c>
      <c r="K8006" t="s">
        <v>33614</v>
      </c>
      <c r="L8006" t="s">
        <v>44467</v>
      </c>
      <c r="N8006" t="s">
        <v>30</v>
      </c>
      <c r="P8006" t="s">
        <v>65</v>
      </c>
      <c r="Q8006" t="s">
        <v>32</v>
      </c>
      <c r="R8006">
        <v>2024</v>
      </c>
      <c r="S8006">
        <v>2024</v>
      </c>
      <c r="U8006">
        <v>1</v>
      </c>
      <c r="W8006">
        <v>17234</v>
      </c>
      <c r="Y8006" t="s">
        <v>34</v>
      </c>
    </row>
    <row r="8007" spans="1:25" x14ac:dyDescent="0.3">
      <c r="A8007" t="s">
        <v>44468</v>
      </c>
      <c r="B8007" t="s">
        <v>44469</v>
      </c>
      <c r="C8007" t="s">
        <v>44470</v>
      </c>
      <c r="J8007" t="s">
        <v>44471</v>
      </c>
      <c r="L8007" t="s">
        <v>44472</v>
      </c>
      <c r="N8007" t="s">
        <v>30</v>
      </c>
      <c r="P8007" t="s">
        <v>65</v>
      </c>
      <c r="Q8007" t="s">
        <v>32</v>
      </c>
      <c r="R8007">
        <v>2024</v>
      </c>
      <c r="S8007">
        <v>2024</v>
      </c>
      <c r="U8007">
        <v>1</v>
      </c>
      <c r="V8007" t="s">
        <v>17026</v>
      </c>
      <c r="W8007">
        <v>17234</v>
      </c>
      <c r="Y8007" t="s">
        <v>34</v>
      </c>
    </row>
    <row r="8008" spans="1:25" x14ac:dyDescent="0.3">
      <c r="A8008" t="s">
        <v>44473</v>
      </c>
      <c r="B8008" t="s">
        <v>44474</v>
      </c>
      <c r="C8008" t="s">
        <v>44475</v>
      </c>
      <c r="J8008" t="s">
        <v>44476</v>
      </c>
      <c r="L8008" t="s">
        <v>44477</v>
      </c>
      <c r="N8008" t="s">
        <v>30</v>
      </c>
      <c r="P8008" t="s">
        <v>65</v>
      </c>
      <c r="Q8008" t="s">
        <v>32</v>
      </c>
      <c r="R8008">
        <v>2024</v>
      </c>
      <c r="S8008">
        <v>2024</v>
      </c>
      <c r="U8008">
        <v>1</v>
      </c>
      <c r="V8008" t="s">
        <v>44478</v>
      </c>
      <c r="W8008">
        <v>17234</v>
      </c>
      <c r="Y8008" t="s">
        <v>34</v>
      </c>
    </row>
    <row r="8009" spans="1:25" x14ac:dyDescent="0.3">
      <c r="A8009" t="s">
        <v>44479</v>
      </c>
      <c r="B8009" t="s">
        <v>44480</v>
      </c>
      <c r="C8009" t="s">
        <v>44481</v>
      </c>
      <c r="J8009" t="s">
        <v>44482</v>
      </c>
      <c r="L8009" t="s">
        <v>44483</v>
      </c>
      <c r="N8009" t="s">
        <v>30</v>
      </c>
      <c r="P8009" t="s">
        <v>65</v>
      </c>
      <c r="Q8009" t="s">
        <v>32</v>
      </c>
      <c r="R8009">
        <v>2024</v>
      </c>
      <c r="S8009">
        <v>2024</v>
      </c>
      <c r="U8009">
        <v>1</v>
      </c>
      <c r="V8009" t="s">
        <v>25462</v>
      </c>
      <c r="Y8009" t="s">
        <v>34</v>
      </c>
    </row>
    <row r="8010" spans="1:25" x14ac:dyDescent="0.3">
      <c r="A8010" t="s">
        <v>44484</v>
      </c>
      <c r="B8010" t="s">
        <v>44485</v>
      </c>
      <c r="C8010" t="s">
        <v>44486</v>
      </c>
      <c r="J8010" t="s">
        <v>44487</v>
      </c>
      <c r="L8010" t="s">
        <v>44488</v>
      </c>
      <c r="N8010" t="s">
        <v>30</v>
      </c>
      <c r="P8010" t="s">
        <v>65</v>
      </c>
      <c r="Q8010" t="s">
        <v>32</v>
      </c>
      <c r="R8010">
        <v>2024</v>
      </c>
      <c r="S8010">
        <v>2024</v>
      </c>
      <c r="U8010">
        <v>1</v>
      </c>
      <c r="V8010" t="s">
        <v>44489</v>
      </c>
      <c r="Y8010" t="s">
        <v>34</v>
      </c>
    </row>
    <row r="8011" spans="1:25" x14ac:dyDescent="0.3">
      <c r="A8011" t="s">
        <v>44490</v>
      </c>
      <c r="B8011" t="s">
        <v>44491</v>
      </c>
      <c r="C8011" t="s">
        <v>44492</v>
      </c>
      <c r="J8011" t="s">
        <v>44493</v>
      </c>
      <c r="K8011" t="s">
        <v>44494</v>
      </c>
      <c r="L8011" t="s">
        <v>44495</v>
      </c>
      <c r="N8011" t="s">
        <v>30</v>
      </c>
      <c r="P8011" t="s">
        <v>31</v>
      </c>
      <c r="Q8011" t="s">
        <v>32</v>
      </c>
      <c r="R8011">
        <v>2024</v>
      </c>
      <c r="S8011">
        <v>2024</v>
      </c>
      <c r="U8011">
        <v>1</v>
      </c>
      <c r="Y8011" t="s">
        <v>34</v>
      </c>
    </row>
    <row r="8012" spans="1:25" x14ac:dyDescent="0.3">
      <c r="A8012" t="s">
        <v>44496</v>
      </c>
      <c r="B8012" t="s">
        <v>44497</v>
      </c>
      <c r="C8012" t="s">
        <v>44498</v>
      </c>
      <c r="J8012" t="s">
        <v>44499</v>
      </c>
      <c r="L8012" t="s">
        <v>44500</v>
      </c>
      <c r="N8012" t="s">
        <v>30</v>
      </c>
      <c r="P8012" t="s">
        <v>31</v>
      </c>
      <c r="Q8012" t="s">
        <v>32</v>
      </c>
      <c r="R8012">
        <v>2024</v>
      </c>
      <c r="S8012">
        <v>2024</v>
      </c>
      <c r="U8012">
        <v>1</v>
      </c>
      <c r="V8012" t="s">
        <v>44501</v>
      </c>
      <c r="Y8012" t="s">
        <v>34</v>
      </c>
    </row>
    <row r="8013" spans="1:25" x14ac:dyDescent="0.3">
      <c r="A8013" t="s">
        <v>44502</v>
      </c>
      <c r="B8013" t="s">
        <v>44503</v>
      </c>
      <c r="C8013" t="s">
        <v>44504</v>
      </c>
      <c r="J8013" t="s">
        <v>44505</v>
      </c>
      <c r="L8013" t="s">
        <v>44506</v>
      </c>
      <c r="N8013" t="s">
        <v>30</v>
      </c>
      <c r="P8013" t="s">
        <v>31</v>
      </c>
      <c r="Q8013" t="s">
        <v>32</v>
      </c>
      <c r="R8013">
        <v>2024</v>
      </c>
      <c r="S8013">
        <v>2024</v>
      </c>
      <c r="U8013">
        <v>1</v>
      </c>
      <c r="V8013" t="s">
        <v>5407</v>
      </c>
      <c r="Y8013" t="s">
        <v>34</v>
      </c>
    </row>
    <row r="8014" spans="1:25" x14ac:dyDescent="0.3">
      <c r="A8014" t="s">
        <v>44507</v>
      </c>
      <c r="B8014" t="s">
        <v>44508</v>
      </c>
      <c r="C8014" t="s">
        <v>44509</v>
      </c>
      <c r="J8014" t="s">
        <v>44510</v>
      </c>
      <c r="L8014" t="s">
        <v>44511</v>
      </c>
      <c r="N8014" t="s">
        <v>30</v>
      </c>
      <c r="P8014" t="s">
        <v>31</v>
      </c>
      <c r="Q8014" t="s">
        <v>32</v>
      </c>
      <c r="R8014">
        <v>2024</v>
      </c>
      <c r="S8014">
        <v>2024</v>
      </c>
      <c r="U8014">
        <v>2</v>
      </c>
      <c r="V8014" t="s">
        <v>44512</v>
      </c>
      <c r="Y8014" t="s">
        <v>34</v>
      </c>
    </row>
    <row r="8015" spans="1:25" x14ac:dyDescent="0.3">
      <c r="A8015" t="s">
        <v>44513</v>
      </c>
      <c r="B8015" t="s">
        <v>44514</v>
      </c>
      <c r="C8015" t="s">
        <v>44515</v>
      </c>
      <c r="J8015" t="s">
        <v>44516</v>
      </c>
      <c r="L8015" t="s">
        <v>44517</v>
      </c>
      <c r="N8015" t="s">
        <v>30</v>
      </c>
      <c r="P8015" t="s">
        <v>31</v>
      </c>
      <c r="Q8015" t="s">
        <v>32</v>
      </c>
      <c r="R8015">
        <v>2024</v>
      </c>
      <c r="S8015">
        <v>2024</v>
      </c>
      <c r="U8015">
        <v>1</v>
      </c>
      <c r="V8015" t="s">
        <v>2802</v>
      </c>
      <c r="Y8015" t="s">
        <v>226</v>
      </c>
    </row>
    <row r="8016" spans="1:25" x14ac:dyDescent="0.3">
      <c r="A8016" t="s">
        <v>44518</v>
      </c>
      <c r="B8016" t="s">
        <v>44519</v>
      </c>
      <c r="C8016" t="s">
        <v>44520</v>
      </c>
      <c r="J8016" t="s">
        <v>44521</v>
      </c>
      <c r="L8016" t="s">
        <v>44522</v>
      </c>
      <c r="N8016" t="s">
        <v>30</v>
      </c>
      <c r="P8016" t="s">
        <v>65</v>
      </c>
      <c r="Q8016" t="s">
        <v>32</v>
      </c>
      <c r="R8016">
        <v>2024</v>
      </c>
      <c r="S8016">
        <v>2024</v>
      </c>
      <c r="U8016">
        <v>1</v>
      </c>
      <c r="V8016" t="s">
        <v>44523</v>
      </c>
      <c r="Y8016" t="s">
        <v>34</v>
      </c>
    </row>
    <row r="8017" spans="1:25" x14ac:dyDescent="0.3">
      <c r="A8017" t="s">
        <v>44524</v>
      </c>
      <c r="B8017" t="s">
        <v>44525</v>
      </c>
      <c r="C8017" t="s">
        <v>44526</v>
      </c>
      <c r="J8017" t="s">
        <v>44527</v>
      </c>
      <c r="K8017" t="s">
        <v>4631</v>
      </c>
      <c r="L8017" t="s">
        <v>44528</v>
      </c>
      <c r="N8017" t="s">
        <v>30</v>
      </c>
      <c r="P8017" t="s">
        <v>31</v>
      </c>
      <c r="Q8017" t="s">
        <v>32</v>
      </c>
      <c r="R8017">
        <v>2024</v>
      </c>
      <c r="S8017">
        <v>2024</v>
      </c>
      <c r="U8017">
        <v>2</v>
      </c>
      <c r="Y8017" t="s">
        <v>34</v>
      </c>
    </row>
    <row r="8018" spans="1:25" x14ac:dyDescent="0.3">
      <c r="A8018" t="s">
        <v>44529</v>
      </c>
      <c r="B8018" t="s">
        <v>44530</v>
      </c>
      <c r="C8018" t="s">
        <v>44531</v>
      </c>
      <c r="J8018" t="s">
        <v>44532</v>
      </c>
      <c r="L8018" t="s">
        <v>44533</v>
      </c>
      <c r="N8018" t="s">
        <v>30</v>
      </c>
      <c r="P8018" t="s">
        <v>31</v>
      </c>
      <c r="Q8018" t="s">
        <v>32</v>
      </c>
      <c r="R8018">
        <v>2024</v>
      </c>
      <c r="S8018">
        <v>2024</v>
      </c>
      <c r="U8018">
        <v>2</v>
      </c>
      <c r="V8018" t="s">
        <v>44534</v>
      </c>
      <c r="Y8018" t="s">
        <v>34</v>
      </c>
    </row>
    <row r="8019" spans="1:25" x14ac:dyDescent="0.3">
      <c r="A8019" t="s">
        <v>44535</v>
      </c>
      <c r="B8019" t="s">
        <v>44536</v>
      </c>
      <c r="C8019" t="s">
        <v>44537</v>
      </c>
      <c r="J8019" t="s">
        <v>44538</v>
      </c>
      <c r="L8019" t="s">
        <v>44539</v>
      </c>
      <c r="N8019" t="s">
        <v>30</v>
      </c>
      <c r="P8019" t="s">
        <v>65</v>
      </c>
      <c r="Q8019" t="s">
        <v>32</v>
      </c>
      <c r="R8019">
        <v>2024</v>
      </c>
      <c r="S8019">
        <v>2024</v>
      </c>
      <c r="U8019">
        <v>1</v>
      </c>
      <c r="V8019" t="s">
        <v>3858</v>
      </c>
      <c r="Y8019" t="s">
        <v>34</v>
      </c>
    </row>
    <row r="8020" spans="1:25" x14ac:dyDescent="0.3">
      <c r="A8020" t="s">
        <v>44540</v>
      </c>
      <c r="B8020" t="s">
        <v>44541</v>
      </c>
      <c r="C8020" t="s">
        <v>44542</v>
      </c>
      <c r="J8020" t="s">
        <v>44543</v>
      </c>
      <c r="L8020" t="s">
        <v>44544</v>
      </c>
      <c r="N8020" t="s">
        <v>30</v>
      </c>
      <c r="P8020" t="s">
        <v>65</v>
      </c>
      <c r="Q8020" t="s">
        <v>32</v>
      </c>
      <c r="R8020">
        <v>2024</v>
      </c>
      <c r="S8020">
        <v>2024</v>
      </c>
      <c r="U8020">
        <v>1</v>
      </c>
      <c r="V8020" t="s">
        <v>44545</v>
      </c>
      <c r="Y8020" t="s">
        <v>34</v>
      </c>
    </row>
    <row r="8021" spans="1:25" x14ac:dyDescent="0.3">
      <c r="A8021" t="s">
        <v>44546</v>
      </c>
      <c r="B8021" t="s">
        <v>44547</v>
      </c>
      <c r="C8021" t="s">
        <v>44548</v>
      </c>
      <c r="J8021" t="s">
        <v>44549</v>
      </c>
      <c r="L8021" t="s">
        <v>44550</v>
      </c>
      <c r="N8021" t="s">
        <v>30</v>
      </c>
      <c r="P8021" t="s">
        <v>239</v>
      </c>
      <c r="Q8021" t="s">
        <v>32</v>
      </c>
      <c r="R8021">
        <v>2024</v>
      </c>
      <c r="S8021">
        <v>2024</v>
      </c>
      <c r="U8021">
        <v>1</v>
      </c>
      <c r="V8021" t="s">
        <v>44551</v>
      </c>
      <c r="Y8021" t="s">
        <v>34</v>
      </c>
    </row>
    <row r="8022" spans="1:25" x14ac:dyDescent="0.3">
      <c r="A8022" t="s">
        <v>44552</v>
      </c>
      <c r="B8022" t="s">
        <v>44553</v>
      </c>
      <c r="C8022" t="s">
        <v>44554</v>
      </c>
      <c r="J8022" t="s">
        <v>44555</v>
      </c>
      <c r="K8022" t="s">
        <v>41345</v>
      </c>
      <c r="L8022" t="s">
        <v>44556</v>
      </c>
      <c r="N8022" t="s">
        <v>30</v>
      </c>
      <c r="P8022" t="s">
        <v>31</v>
      </c>
      <c r="Q8022" t="s">
        <v>32</v>
      </c>
      <c r="R8022">
        <v>2024</v>
      </c>
      <c r="S8022">
        <v>2024</v>
      </c>
      <c r="U8022">
        <v>1</v>
      </c>
      <c r="Y8022" t="s">
        <v>34</v>
      </c>
    </row>
    <row r="8023" spans="1:25" x14ac:dyDescent="0.3">
      <c r="A8023" t="s">
        <v>44557</v>
      </c>
      <c r="B8023" t="s">
        <v>44558</v>
      </c>
      <c r="C8023" t="s">
        <v>44559</v>
      </c>
      <c r="J8023" t="s">
        <v>44560</v>
      </c>
      <c r="L8023" t="s">
        <v>44561</v>
      </c>
      <c r="N8023" t="s">
        <v>30</v>
      </c>
      <c r="P8023" t="s">
        <v>31</v>
      </c>
      <c r="Q8023" t="s">
        <v>32</v>
      </c>
      <c r="R8023">
        <v>2024</v>
      </c>
      <c r="S8023">
        <v>2024</v>
      </c>
      <c r="U8023">
        <v>1</v>
      </c>
      <c r="V8023" t="s">
        <v>44562</v>
      </c>
      <c r="Y8023" t="s">
        <v>34</v>
      </c>
    </row>
    <row r="8024" spans="1:25" x14ac:dyDescent="0.3">
      <c r="A8024" t="s">
        <v>44563</v>
      </c>
      <c r="B8024" t="s">
        <v>44564</v>
      </c>
      <c r="C8024" t="s">
        <v>44565</v>
      </c>
      <c r="J8024" t="s">
        <v>44566</v>
      </c>
      <c r="K8024" t="s">
        <v>44567</v>
      </c>
      <c r="L8024" t="s">
        <v>44568</v>
      </c>
      <c r="N8024" t="s">
        <v>30</v>
      </c>
      <c r="P8024" t="s">
        <v>65</v>
      </c>
      <c r="Q8024" t="s">
        <v>32</v>
      </c>
      <c r="R8024">
        <v>2024</v>
      </c>
      <c r="S8024">
        <v>2024</v>
      </c>
      <c r="U8024">
        <v>1</v>
      </c>
      <c r="Y8024" t="s">
        <v>34</v>
      </c>
    </row>
    <row r="8025" spans="1:25" x14ac:dyDescent="0.3">
      <c r="A8025" t="s">
        <v>44569</v>
      </c>
      <c r="B8025" t="s">
        <v>44570</v>
      </c>
      <c r="C8025" t="s">
        <v>44571</v>
      </c>
      <c r="J8025" t="s">
        <v>44572</v>
      </c>
      <c r="L8025" t="s">
        <v>44573</v>
      </c>
      <c r="N8025" t="s">
        <v>30</v>
      </c>
      <c r="P8025" t="s">
        <v>47</v>
      </c>
      <c r="Q8025" t="s">
        <v>32</v>
      </c>
      <c r="R8025">
        <v>2024</v>
      </c>
      <c r="S8025">
        <v>2024</v>
      </c>
      <c r="U8025">
        <v>2</v>
      </c>
      <c r="V8025" t="s">
        <v>44574</v>
      </c>
      <c r="Y8025" t="s">
        <v>34</v>
      </c>
    </row>
    <row r="8026" spans="1:25" x14ac:dyDescent="0.3">
      <c r="A8026" t="s">
        <v>44575</v>
      </c>
      <c r="B8026" t="s">
        <v>44576</v>
      </c>
      <c r="C8026" t="s">
        <v>44577</v>
      </c>
      <c r="J8026" t="s">
        <v>44578</v>
      </c>
      <c r="L8026" t="s">
        <v>44579</v>
      </c>
      <c r="N8026" t="s">
        <v>30</v>
      </c>
      <c r="P8026" t="s">
        <v>47</v>
      </c>
      <c r="Q8026" t="s">
        <v>32</v>
      </c>
      <c r="R8026">
        <v>2024</v>
      </c>
      <c r="S8026">
        <v>2024</v>
      </c>
      <c r="U8026">
        <v>1</v>
      </c>
      <c r="V8026" t="s">
        <v>44580</v>
      </c>
      <c r="Y8026" t="s">
        <v>34</v>
      </c>
    </row>
    <row r="8027" spans="1:25" x14ac:dyDescent="0.3">
      <c r="A8027" t="s">
        <v>44581</v>
      </c>
      <c r="B8027" t="s">
        <v>44582</v>
      </c>
      <c r="C8027" t="s">
        <v>44583</v>
      </c>
      <c r="J8027" t="s">
        <v>44584</v>
      </c>
      <c r="L8027" t="s">
        <v>44585</v>
      </c>
      <c r="N8027" t="s">
        <v>30</v>
      </c>
      <c r="P8027" t="s">
        <v>47</v>
      </c>
      <c r="Q8027" t="s">
        <v>32</v>
      </c>
      <c r="R8027">
        <v>2024</v>
      </c>
      <c r="S8027">
        <v>2024</v>
      </c>
      <c r="U8027">
        <v>1</v>
      </c>
      <c r="V8027" t="s">
        <v>44586</v>
      </c>
      <c r="Y8027" t="s">
        <v>34</v>
      </c>
    </row>
    <row r="8028" spans="1:25" x14ac:dyDescent="0.3">
      <c r="A8028" t="s">
        <v>44587</v>
      </c>
      <c r="B8028" t="s">
        <v>44588</v>
      </c>
      <c r="C8028" t="s">
        <v>44589</v>
      </c>
      <c r="J8028" t="s">
        <v>44590</v>
      </c>
      <c r="L8028" t="s">
        <v>44591</v>
      </c>
      <c r="N8028" t="s">
        <v>30</v>
      </c>
      <c r="P8028" t="s">
        <v>31</v>
      </c>
      <c r="Q8028" t="s">
        <v>32</v>
      </c>
      <c r="R8028">
        <v>2024</v>
      </c>
      <c r="S8028">
        <v>2024</v>
      </c>
      <c r="U8028">
        <v>1</v>
      </c>
      <c r="V8028" t="s">
        <v>44592</v>
      </c>
      <c r="Y8028" t="s">
        <v>34</v>
      </c>
    </row>
    <row r="8029" spans="1:25" x14ac:dyDescent="0.3">
      <c r="A8029" t="s">
        <v>44581</v>
      </c>
      <c r="B8029" t="s">
        <v>44593</v>
      </c>
      <c r="C8029" t="s">
        <v>44594</v>
      </c>
      <c r="J8029" t="s">
        <v>44595</v>
      </c>
      <c r="L8029" t="s">
        <v>44596</v>
      </c>
      <c r="N8029" t="s">
        <v>30</v>
      </c>
      <c r="P8029" t="s">
        <v>47</v>
      </c>
      <c r="Q8029" t="s">
        <v>32</v>
      </c>
      <c r="R8029">
        <v>2024</v>
      </c>
      <c r="S8029">
        <v>2024</v>
      </c>
      <c r="U8029">
        <v>1</v>
      </c>
      <c r="V8029" t="s">
        <v>44586</v>
      </c>
      <c r="Y8029" t="s">
        <v>34</v>
      </c>
    </row>
    <row r="8030" spans="1:25" x14ac:dyDescent="0.3">
      <c r="A8030" t="s">
        <v>44597</v>
      </c>
      <c r="B8030" t="s">
        <v>44598</v>
      </c>
      <c r="C8030" t="s">
        <v>44599</v>
      </c>
      <c r="J8030" t="s">
        <v>44600</v>
      </c>
      <c r="K8030" t="s">
        <v>44601</v>
      </c>
      <c r="L8030" t="s">
        <v>44602</v>
      </c>
      <c r="N8030" t="s">
        <v>30</v>
      </c>
      <c r="P8030" t="s">
        <v>31</v>
      </c>
      <c r="Q8030" t="s">
        <v>32</v>
      </c>
      <c r="R8030">
        <v>2024</v>
      </c>
      <c r="S8030">
        <v>2024</v>
      </c>
      <c r="U8030">
        <v>1</v>
      </c>
      <c r="Y8030" t="s">
        <v>34</v>
      </c>
    </row>
    <row r="8031" spans="1:25" x14ac:dyDescent="0.3">
      <c r="A8031" t="s">
        <v>44603</v>
      </c>
      <c r="B8031" t="s">
        <v>44604</v>
      </c>
      <c r="C8031" t="s">
        <v>44605</v>
      </c>
      <c r="J8031" t="s">
        <v>44606</v>
      </c>
      <c r="L8031" t="s">
        <v>44607</v>
      </c>
      <c r="N8031" t="s">
        <v>30</v>
      </c>
      <c r="P8031" t="s">
        <v>65</v>
      </c>
      <c r="Q8031" t="s">
        <v>32</v>
      </c>
      <c r="R8031">
        <v>2024</v>
      </c>
      <c r="S8031">
        <v>2024</v>
      </c>
      <c r="U8031">
        <v>1</v>
      </c>
      <c r="V8031" t="s">
        <v>44608</v>
      </c>
      <c r="Y8031" t="s">
        <v>34</v>
      </c>
    </row>
    <row r="8032" spans="1:25" x14ac:dyDescent="0.3">
      <c r="A8032" t="s">
        <v>44609</v>
      </c>
      <c r="B8032" t="s">
        <v>44610</v>
      </c>
      <c r="C8032" t="s">
        <v>44611</v>
      </c>
      <c r="J8032" t="s">
        <v>44612</v>
      </c>
      <c r="K8032" t="s">
        <v>44613</v>
      </c>
      <c r="L8032" t="s">
        <v>44614</v>
      </c>
      <c r="N8032" t="s">
        <v>30</v>
      </c>
      <c r="P8032" t="s">
        <v>31</v>
      </c>
      <c r="Q8032" t="s">
        <v>32</v>
      </c>
      <c r="R8032">
        <v>2024</v>
      </c>
      <c r="S8032">
        <v>2024</v>
      </c>
      <c r="U8032">
        <v>1</v>
      </c>
      <c r="Y8032" t="s">
        <v>34</v>
      </c>
    </row>
    <row r="8033" spans="1:25" x14ac:dyDescent="0.3">
      <c r="A8033" t="s">
        <v>44615</v>
      </c>
      <c r="B8033" t="s">
        <v>44616</v>
      </c>
      <c r="C8033" t="s">
        <v>44617</v>
      </c>
      <c r="J8033" t="s">
        <v>44618</v>
      </c>
      <c r="L8033" t="s">
        <v>44619</v>
      </c>
      <c r="N8033" t="s">
        <v>30</v>
      </c>
      <c r="P8033" t="s">
        <v>65</v>
      </c>
      <c r="Q8033" t="s">
        <v>32</v>
      </c>
      <c r="R8033">
        <v>2024</v>
      </c>
      <c r="S8033">
        <v>2024</v>
      </c>
      <c r="U8033">
        <v>1</v>
      </c>
      <c r="V8033" t="s">
        <v>6850</v>
      </c>
      <c r="Y8033" t="s">
        <v>34</v>
      </c>
    </row>
    <row r="8034" spans="1:25" x14ac:dyDescent="0.3">
      <c r="A8034" t="s">
        <v>44615</v>
      </c>
      <c r="B8034" t="s">
        <v>44620</v>
      </c>
      <c r="C8034" t="s">
        <v>44621</v>
      </c>
      <c r="J8034" t="s">
        <v>44622</v>
      </c>
      <c r="L8034" t="s">
        <v>44623</v>
      </c>
      <c r="N8034" t="s">
        <v>30</v>
      </c>
      <c r="P8034" t="s">
        <v>65</v>
      </c>
      <c r="Q8034" t="s">
        <v>32</v>
      </c>
      <c r="R8034">
        <v>2024</v>
      </c>
      <c r="S8034">
        <v>2024</v>
      </c>
      <c r="U8034">
        <v>1</v>
      </c>
      <c r="V8034" t="s">
        <v>6850</v>
      </c>
      <c r="Y8034" t="s">
        <v>34</v>
      </c>
    </row>
    <row r="8035" spans="1:25" x14ac:dyDescent="0.3">
      <c r="A8035" t="s">
        <v>44624</v>
      </c>
      <c r="B8035" t="s">
        <v>44625</v>
      </c>
      <c r="C8035" t="s">
        <v>44626</v>
      </c>
      <c r="J8035" t="s">
        <v>44627</v>
      </c>
      <c r="L8035" t="s">
        <v>44628</v>
      </c>
      <c r="N8035" t="s">
        <v>30</v>
      </c>
      <c r="P8035" t="s">
        <v>47</v>
      </c>
      <c r="Q8035" t="s">
        <v>32</v>
      </c>
      <c r="R8035">
        <v>2024</v>
      </c>
      <c r="S8035">
        <v>2024</v>
      </c>
      <c r="U8035">
        <v>1</v>
      </c>
      <c r="V8035" t="s">
        <v>44629</v>
      </c>
      <c r="W8035">
        <v>17345</v>
      </c>
      <c r="Y8035" t="s">
        <v>34</v>
      </c>
    </row>
    <row r="8036" spans="1:25" x14ac:dyDescent="0.3">
      <c r="A8036" t="s">
        <v>44630</v>
      </c>
      <c r="B8036" t="s">
        <v>44631</v>
      </c>
      <c r="C8036" t="s">
        <v>44632</v>
      </c>
      <c r="J8036" t="s">
        <v>44633</v>
      </c>
      <c r="L8036" t="s">
        <v>44634</v>
      </c>
      <c r="N8036" t="s">
        <v>30</v>
      </c>
      <c r="P8036" t="s">
        <v>31</v>
      </c>
      <c r="Q8036" t="s">
        <v>32</v>
      </c>
      <c r="R8036">
        <v>2024</v>
      </c>
      <c r="S8036">
        <v>2024</v>
      </c>
      <c r="U8036">
        <v>3</v>
      </c>
      <c r="V8036" t="s">
        <v>44635</v>
      </c>
      <c r="Y8036" t="s">
        <v>34</v>
      </c>
    </row>
    <row r="8037" spans="1:25" x14ac:dyDescent="0.3">
      <c r="A8037" t="s">
        <v>44636</v>
      </c>
      <c r="B8037" t="s">
        <v>44637</v>
      </c>
      <c r="C8037" t="s">
        <v>44638</v>
      </c>
      <c r="J8037" t="s">
        <v>44639</v>
      </c>
      <c r="L8037" t="s">
        <v>44640</v>
      </c>
      <c r="N8037" t="s">
        <v>30</v>
      </c>
      <c r="P8037" t="s">
        <v>31</v>
      </c>
      <c r="Q8037" t="s">
        <v>32</v>
      </c>
      <c r="R8037">
        <v>2024</v>
      </c>
      <c r="S8037">
        <v>2024</v>
      </c>
      <c r="U8037">
        <v>1</v>
      </c>
      <c r="V8037" t="s">
        <v>44641</v>
      </c>
      <c r="Y8037" t="s">
        <v>34</v>
      </c>
    </row>
    <row r="8038" spans="1:25" x14ac:dyDescent="0.3">
      <c r="A8038" t="s">
        <v>44642</v>
      </c>
      <c r="B8038" t="s">
        <v>44643</v>
      </c>
      <c r="C8038" t="s">
        <v>44644</v>
      </c>
      <c r="J8038" t="s">
        <v>44645</v>
      </c>
      <c r="L8038" t="s">
        <v>44646</v>
      </c>
      <c r="N8038" t="s">
        <v>30</v>
      </c>
      <c r="P8038" t="s">
        <v>65</v>
      </c>
      <c r="Q8038" t="s">
        <v>32</v>
      </c>
      <c r="R8038">
        <v>2024</v>
      </c>
      <c r="S8038">
        <v>2024</v>
      </c>
      <c r="U8038">
        <v>3</v>
      </c>
      <c r="V8038" t="s">
        <v>44647</v>
      </c>
      <c r="Y8038" t="s">
        <v>34</v>
      </c>
    </row>
    <row r="8039" spans="1:25" x14ac:dyDescent="0.3">
      <c r="A8039" t="s">
        <v>44648</v>
      </c>
      <c r="B8039" t="s">
        <v>44649</v>
      </c>
      <c r="C8039" t="s">
        <v>44650</v>
      </c>
      <c r="J8039" t="s">
        <v>44651</v>
      </c>
      <c r="L8039" t="s">
        <v>44652</v>
      </c>
      <c r="N8039" t="s">
        <v>30</v>
      </c>
      <c r="P8039" t="s">
        <v>31</v>
      </c>
      <c r="Q8039" t="s">
        <v>32</v>
      </c>
      <c r="R8039">
        <v>2024</v>
      </c>
      <c r="S8039">
        <v>2024</v>
      </c>
      <c r="U8039">
        <v>1</v>
      </c>
      <c r="V8039" t="s">
        <v>44653</v>
      </c>
      <c r="Y8039" t="s">
        <v>34</v>
      </c>
    </row>
    <row r="8040" spans="1:25" x14ac:dyDescent="0.3">
      <c r="A8040" t="s">
        <v>44654</v>
      </c>
      <c r="B8040" t="s">
        <v>44655</v>
      </c>
      <c r="C8040" t="s">
        <v>44656</v>
      </c>
      <c r="J8040" t="s">
        <v>44657</v>
      </c>
      <c r="L8040" t="s">
        <v>44658</v>
      </c>
      <c r="N8040" t="s">
        <v>30</v>
      </c>
      <c r="P8040" t="s">
        <v>31</v>
      </c>
      <c r="Q8040" t="s">
        <v>32</v>
      </c>
      <c r="R8040">
        <v>2024</v>
      </c>
      <c r="S8040">
        <v>2024</v>
      </c>
      <c r="U8040">
        <v>1</v>
      </c>
      <c r="V8040" t="s">
        <v>44659</v>
      </c>
      <c r="Y8040" t="s">
        <v>34</v>
      </c>
    </row>
    <row r="8041" spans="1:25" x14ac:dyDescent="0.3">
      <c r="A8041" t="s">
        <v>44660</v>
      </c>
      <c r="B8041" t="s">
        <v>44661</v>
      </c>
      <c r="C8041" t="s">
        <v>44662</v>
      </c>
      <c r="J8041" t="s">
        <v>44663</v>
      </c>
      <c r="L8041" t="s">
        <v>44664</v>
      </c>
      <c r="N8041" t="s">
        <v>30</v>
      </c>
      <c r="P8041" t="s">
        <v>31</v>
      </c>
      <c r="Q8041" t="s">
        <v>32</v>
      </c>
      <c r="R8041">
        <v>2024</v>
      </c>
      <c r="S8041">
        <v>2024</v>
      </c>
      <c r="U8041">
        <v>3</v>
      </c>
      <c r="V8041" t="s">
        <v>2929</v>
      </c>
      <c r="Y8041" t="s">
        <v>34</v>
      </c>
    </row>
    <row r="8042" spans="1:25" x14ac:dyDescent="0.3">
      <c r="A8042" t="s">
        <v>44665</v>
      </c>
      <c r="B8042" t="s">
        <v>44666</v>
      </c>
      <c r="C8042" t="s">
        <v>44667</v>
      </c>
      <c r="J8042" t="s">
        <v>44668</v>
      </c>
      <c r="L8042" t="s">
        <v>44669</v>
      </c>
      <c r="N8042" t="s">
        <v>30</v>
      </c>
      <c r="P8042" t="s">
        <v>31</v>
      </c>
      <c r="Q8042" t="s">
        <v>32</v>
      </c>
      <c r="R8042">
        <v>2024</v>
      </c>
      <c r="S8042">
        <v>2024</v>
      </c>
      <c r="U8042">
        <v>1</v>
      </c>
      <c r="V8042" t="s">
        <v>17981</v>
      </c>
      <c r="Y8042" t="s">
        <v>34</v>
      </c>
    </row>
    <row r="8043" spans="1:25" x14ac:dyDescent="0.3">
      <c r="A8043" t="s">
        <v>44445</v>
      </c>
      <c r="B8043" t="s">
        <v>44670</v>
      </c>
      <c r="C8043" t="s">
        <v>44671</v>
      </c>
      <c r="J8043" t="s">
        <v>44672</v>
      </c>
      <c r="L8043" t="s">
        <v>44673</v>
      </c>
      <c r="N8043" t="s">
        <v>30</v>
      </c>
      <c r="P8043" t="s">
        <v>65</v>
      </c>
      <c r="Q8043" t="s">
        <v>32</v>
      </c>
      <c r="R8043">
        <v>2024</v>
      </c>
      <c r="S8043">
        <v>2024</v>
      </c>
      <c r="U8043">
        <v>2</v>
      </c>
      <c r="V8043" t="s">
        <v>44450</v>
      </c>
      <c r="Y8043" t="s">
        <v>34</v>
      </c>
    </row>
    <row r="8044" spans="1:25" x14ac:dyDescent="0.3">
      <c r="A8044" t="s">
        <v>44674</v>
      </c>
      <c r="B8044" t="s">
        <v>44675</v>
      </c>
      <c r="C8044" t="s">
        <v>44676</v>
      </c>
      <c r="J8044" t="s">
        <v>44677</v>
      </c>
      <c r="L8044" t="s">
        <v>44678</v>
      </c>
      <c r="N8044" t="s">
        <v>30</v>
      </c>
      <c r="P8044" t="s">
        <v>31</v>
      </c>
      <c r="Q8044" t="s">
        <v>32</v>
      </c>
      <c r="R8044">
        <v>2024</v>
      </c>
      <c r="S8044">
        <v>2024</v>
      </c>
      <c r="U8044">
        <v>1</v>
      </c>
      <c r="V8044" t="s">
        <v>44679</v>
      </c>
      <c r="Y8044" t="s">
        <v>34</v>
      </c>
    </row>
    <row r="8045" spans="1:25" x14ac:dyDescent="0.3">
      <c r="A8045" t="s">
        <v>44680</v>
      </c>
      <c r="B8045" t="s">
        <v>44681</v>
      </c>
      <c r="C8045" t="s">
        <v>44682</v>
      </c>
      <c r="J8045" t="s">
        <v>44683</v>
      </c>
      <c r="L8045" t="s">
        <v>44684</v>
      </c>
      <c r="N8045" t="s">
        <v>30</v>
      </c>
      <c r="P8045" t="s">
        <v>31</v>
      </c>
      <c r="Q8045" t="s">
        <v>32</v>
      </c>
      <c r="R8045">
        <v>2024</v>
      </c>
      <c r="S8045">
        <v>2024</v>
      </c>
      <c r="U8045">
        <v>1</v>
      </c>
      <c r="V8045" t="s">
        <v>44685</v>
      </c>
      <c r="Y8045" t="s">
        <v>34</v>
      </c>
    </row>
    <row r="8046" spans="1:25" x14ac:dyDescent="0.3">
      <c r="A8046" t="s">
        <v>44686</v>
      </c>
      <c r="B8046" t="s">
        <v>44687</v>
      </c>
      <c r="C8046" t="s">
        <v>44688</v>
      </c>
      <c r="J8046" t="s">
        <v>44689</v>
      </c>
      <c r="L8046" t="s">
        <v>44690</v>
      </c>
      <c r="N8046" t="s">
        <v>30</v>
      </c>
      <c r="P8046" t="s">
        <v>31</v>
      </c>
      <c r="Q8046" t="s">
        <v>32</v>
      </c>
      <c r="R8046">
        <v>2024</v>
      </c>
      <c r="S8046">
        <v>2024</v>
      </c>
      <c r="U8046">
        <v>1</v>
      </c>
      <c r="V8046" t="s">
        <v>44691</v>
      </c>
      <c r="Y8046" t="s">
        <v>226</v>
      </c>
    </row>
    <row r="8047" spans="1:25" x14ac:dyDescent="0.3">
      <c r="A8047" t="s">
        <v>44692</v>
      </c>
      <c r="B8047" t="s">
        <v>44693</v>
      </c>
      <c r="C8047" t="s">
        <v>44694</v>
      </c>
      <c r="J8047" t="s">
        <v>44695</v>
      </c>
      <c r="L8047" t="s">
        <v>44696</v>
      </c>
      <c r="N8047" t="s">
        <v>30</v>
      </c>
      <c r="P8047" t="s">
        <v>239</v>
      </c>
      <c r="Q8047" t="s">
        <v>32</v>
      </c>
      <c r="R8047">
        <v>2024</v>
      </c>
      <c r="S8047">
        <v>2024</v>
      </c>
      <c r="U8047">
        <v>1</v>
      </c>
      <c r="V8047" t="s">
        <v>44697</v>
      </c>
      <c r="Y8047" t="s">
        <v>34</v>
      </c>
    </row>
    <row r="8048" spans="1:25" x14ac:dyDescent="0.3">
      <c r="A8048" t="s">
        <v>44698</v>
      </c>
      <c r="B8048" t="s">
        <v>44699</v>
      </c>
      <c r="C8048" t="s">
        <v>44700</v>
      </c>
      <c r="J8048" t="s">
        <v>44701</v>
      </c>
      <c r="K8048" t="s">
        <v>44702</v>
      </c>
      <c r="L8048" t="s">
        <v>44703</v>
      </c>
      <c r="N8048" t="s">
        <v>30</v>
      </c>
      <c r="P8048" t="s">
        <v>31</v>
      </c>
      <c r="Q8048" t="s">
        <v>32</v>
      </c>
      <c r="R8048">
        <v>2024</v>
      </c>
      <c r="S8048">
        <v>2024</v>
      </c>
      <c r="U8048">
        <v>2</v>
      </c>
      <c r="Y8048" t="s">
        <v>226</v>
      </c>
    </row>
    <row r="8049" spans="1:25" x14ac:dyDescent="0.3">
      <c r="A8049" t="s">
        <v>44704</v>
      </c>
      <c r="B8049" t="s">
        <v>44705</v>
      </c>
      <c r="C8049" t="s">
        <v>44706</v>
      </c>
      <c r="J8049" t="s">
        <v>44707</v>
      </c>
      <c r="K8049" t="s">
        <v>44708</v>
      </c>
      <c r="L8049" t="s">
        <v>44709</v>
      </c>
      <c r="N8049" t="s">
        <v>30</v>
      </c>
      <c r="P8049" t="s">
        <v>65</v>
      </c>
      <c r="Q8049" t="s">
        <v>32</v>
      </c>
      <c r="R8049">
        <v>2024</v>
      </c>
      <c r="S8049">
        <v>2024</v>
      </c>
      <c r="U8049">
        <v>1</v>
      </c>
      <c r="Y8049" t="s">
        <v>34</v>
      </c>
    </row>
    <row r="8050" spans="1:25" x14ac:dyDescent="0.3">
      <c r="A8050" t="s">
        <v>44710</v>
      </c>
      <c r="B8050" t="s">
        <v>44711</v>
      </c>
      <c r="C8050" t="s">
        <v>44712</v>
      </c>
      <c r="J8050" t="s">
        <v>44713</v>
      </c>
      <c r="L8050" t="s">
        <v>44714</v>
      </c>
      <c r="N8050" t="s">
        <v>30</v>
      </c>
      <c r="P8050" t="s">
        <v>31</v>
      </c>
      <c r="Q8050" t="s">
        <v>32</v>
      </c>
      <c r="R8050">
        <v>2024</v>
      </c>
      <c r="S8050">
        <v>2024</v>
      </c>
      <c r="U8050">
        <v>1</v>
      </c>
      <c r="V8050" t="s">
        <v>44715</v>
      </c>
      <c r="Y8050" t="s">
        <v>34</v>
      </c>
    </row>
    <row r="8051" spans="1:25" x14ac:dyDescent="0.3">
      <c r="A8051" t="s">
        <v>44716</v>
      </c>
      <c r="B8051" t="s">
        <v>44717</v>
      </c>
      <c r="C8051" t="s">
        <v>44718</v>
      </c>
      <c r="J8051" t="s">
        <v>44719</v>
      </c>
      <c r="L8051" t="s">
        <v>44720</v>
      </c>
      <c r="N8051" t="s">
        <v>30</v>
      </c>
      <c r="P8051" t="s">
        <v>31</v>
      </c>
      <c r="Q8051" t="s">
        <v>32</v>
      </c>
      <c r="R8051">
        <v>2024</v>
      </c>
      <c r="S8051">
        <v>2024</v>
      </c>
      <c r="U8051">
        <v>1</v>
      </c>
      <c r="V8051" t="s">
        <v>2122</v>
      </c>
      <c r="Y8051" t="s">
        <v>34</v>
      </c>
    </row>
    <row r="8052" spans="1:25" x14ac:dyDescent="0.3">
      <c r="A8052" t="s">
        <v>44721</v>
      </c>
      <c r="B8052" t="s">
        <v>44722</v>
      </c>
      <c r="C8052" t="s">
        <v>44723</v>
      </c>
      <c r="J8052" t="s">
        <v>44724</v>
      </c>
      <c r="L8052" t="s">
        <v>44725</v>
      </c>
      <c r="N8052" t="s">
        <v>30</v>
      </c>
      <c r="P8052" t="s">
        <v>31</v>
      </c>
      <c r="Q8052" t="s">
        <v>32</v>
      </c>
      <c r="R8052">
        <v>2024</v>
      </c>
      <c r="S8052">
        <v>2024</v>
      </c>
      <c r="U8052">
        <v>2</v>
      </c>
      <c r="V8052" t="s">
        <v>44726</v>
      </c>
      <c r="Y8052" t="s">
        <v>34</v>
      </c>
    </row>
    <row r="8053" spans="1:25" x14ac:dyDescent="0.3">
      <c r="A8053" t="s">
        <v>44727</v>
      </c>
      <c r="B8053" t="s">
        <v>44728</v>
      </c>
      <c r="C8053" t="s">
        <v>44729</v>
      </c>
      <c r="J8053" t="s">
        <v>44730</v>
      </c>
      <c r="L8053" t="s">
        <v>44731</v>
      </c>
      <c r="N8053" t="s">
        <v>30</v>
      </c>
      <c r="P8053" t="s">
        <v>31</v>
      </c>
      <c r="Q8053" t="s">
        <v>32</v>
      </c>
      <c r="R8053">
        <v>2024</v>
      </c>
      <c r="S8053">
        <v>2024</v>
      </c>
      <c r="U8053">
        <v>2</v>
      </c>
      <c r="V8053" t="s">
        <v>44732</v>
      </c>
      <c r="Y8053" t="s">
        <v>34</v>
      </c>
    </row>
    <row r="8054" spans="1:25" x14ac:dyDescent="0.3">
      <c r="A8054" t="s">
        <v>44733</v>
      </c>
      <c r="B8054" t="s">
        <v>44734</v>
      </c>
      <c r="C8054" t="s">
        <v>44735</v>
      </c>
      <c r="J8054" t="s">
        <v>44736</v>
      </c>
      <c r="K8054" t="s">
        <v>44737</v>
      </c>
      <c r="L8054" t="s">
        <v>44738</v>
      </c>
      <c r="N8054" t="s">
        <v>30</v>
      </c>
      <c r="P8054" t="s">
        <v>239</v>
      </c>
      <c r="Q8054" t="s">
        <v>32</v>
      </c>
      <c r="R8054">
        <v>2024</v>
      </c>
      <c r="S8054">
        <v>2024</v>
      </c>
      <c r="U8054">
        <v>1</v>
      </c>
      <c r="Y8054" t="s">
        <v>34</v>
      </c>
    </row>
    <row r="8055" spans="1:25" x14ac:dyDescent="0.3">
      <c r="A8055" t="s">
        <v>44739</v>
      </c>
      <c r="B8055" t="s">
        <v>44740</v>
      </c>
      <c r="C8055" t="s">
        <v>44741</v>
      </c>
      <c r="J8055" t="s">
        <v>44742</v>
      </c>
      <c r="L8055" t="s">
        <v>44743</v>
      </c>
      <c r="N8055" t="s">
        <v>30</v>
      </c>
      <c r="P8055" t="s">
        <v>47</v>
      </c>
      <c r="Q8055" t="s">
        <v>32</v>
      </c>
      <c r="R8055">
        <v>2024</v>
      </c>
      <c r="S8055">
        <v>2024</v>
      </c>
      <c r="U8055">
        <v>1</v>
      </c>
      <c r="V8055" t="s">
        <v>44744</v>
      </c>
      <c r="Y8055" t="s">
        <v>34</v>
      </c>
    </row>
    <row r="8056" spans="1:25" x14ac:dyDescent="0.3">
      <c r="A8056" t="s">
        <v>44745</v>
      </c>
      <c r="B8056" t="s">
        <v>44746</v>
      </c>
      <c r="C8056" t="s">
        <v>44747</v>
      </c>
      <c r="J8056" t="s">
        <v>44748</v>
      </c>
      <c r="L8056" t="s">
        <v>44749</v>
      </c>
      <c r="N8056" t="s">
        <v>30</v>
      </c>
      <c r="P8056" t="s">
        <v>65</v>
      </c>
      <c r="Q8056" t="s">
        <v>32</v>
      </c>
      <c r="R8056">
        <v>2024</v>
      </c>
      <c r="S8056">
        <v>2024</v>
      </c>
      <c r="U8056">
        <v>1</v>
      </c>
      <c r="V8056" t="s">
        <v>3547</v>
      </c>
      <c r="Y8056" t="s">
        <v>34</v>
      </c>
    </row>
    <row r="8057" spans="1:25" x14ac:dyDescent="0.3">
      <c r="A8057" t="s">
        <v>44750</v>
      </c>
      <c r="B8057" t="s">
        <v>44751</v>
      </c>
      <c r="C8057" t="s">
        <v>44752</v>
      </c>
      <c r="J8057" t="s">
        <v>44753</v>
      </c>
      <c r="L8057" t="s">
        <v>44754</v>
      </c>
      <c r="N8057" t="s">
        <v>30</v>
      </c>
      <c r="P8057" t="s">
        <v>47</v>
      </c>
      <c r="Q8057" t="s">
        <v>32</v>
      </c>
      <c r="R8057">
        <v>2024</v>
      </c>
      <c r="S8057">
        <v>2024</v>
      </c>
      <c r="U8057">
        <v>1</v>
      </c>
      <c r="V8057" t="s">
        <v>44755</v>
      </c>
      <c r="Y8057" t="s">
        <v>34</v>
      </c>
    </row>
    <row r="8058" spans="1:25" x14ac:dyDescent="0.3">
      <c r="A8058" t="s">
        <v>44756</v>
      </c>
      <c r="B8058" t="s">
        <v>44757</v>
      </c>
      <c r="C8058" t="s">
        <v>44758</v>
      </c>
      <c r="J8058" t="s">
        <v>44759</v>
      </c>
      <c r="L8058" t="s">
        <v>44760</v>
      </c>
      <c r="N8058" t="s">
        <v>30</v>
      </c>
      <c r="P8058" t="s">
        <v>31</v>
      </c>
      <c r="Q8058" t="s">
        <v>32</v>
      </c>
      <c r="R8058">
        <v>2024</v>
      </c>
      <c r="S8058">
        <v>2024</v>
      </c>
      <c r="U8058">
        <v>8</v>
      </c>
      <c r="V8058" t="s">
        <v>44761</v>
      </c>
      <c r="Y8058" t="s">
        <v>226</v>
      </c>
    </row>
    <row r="8059" spans="1:25" x14ac:dyDescent="0.3">
      <c r="A8059" t="s">
        <v>44762</v>
      </c>
      <c r="B8059" t="s">
        <v>44763</v>
      </c>
      <c r="C8059" t="s">
        <v>44764</v>
      </c>
      <c r="J8059" t="s">
        <v>44765</v>
      </c>
      <c r="K8059" t="s">
        <v>2289</v>
      </c>
      <c r="L8059" t="s">
        <v>44766</v>
      </c>
      <c r="N8059" t="s">
        <v>30</v>
      </c>
      <c r="P8059" t="s">
        <v>65</v>
      </c>
      <c r="Q8059" t="s">
        <v>32</v>
      </c>
      <c r="R8059">
        <v>2024</v>
      </c>
      <c r="S8059">
        <v>2024</v>
      </c>
      <c r="U8059">
        <v>1</v>
      </c>
      <c r="Y8059" t="s">
        <v>34</v>
      </c>
    </row>
    <row r="8060" spans="1:25" x14ac:dyDescent="0.3">
      <c r="A8060" t="s">
        <v>44767</v>
      </c>
      <c r="B8060" t="s">
        <v>44768</v>
      </c>
      <c r="C8060" t="s">
        <v>44769</v>
      </c>
      <c r="J8060" t="s">
        <v>44770</v>
      </c>
      <c r="L8060" t="s">
        <v>44771</v>
      </c>
      <c r="N8060" t="s">
        <v>30</v>
      </c>
      <c r="P8060" t="s">
        <v>65</v>
      </c>
      <c r="Q8060" t="s">
        <v>32</v>
      </c>
      <c r="R8060">
        <v>2024</v>
      </c>
      <c r="S8060">
        <v>2024</v>
      </c>
      <c r="U8060">
        <v>1</v>
      </c>
      <c r="V8060" t="s">
        <v>44772</v>
      </c>
      <c r="Y8060" t="s">
        <v>226</v>
      </c>
    </row>
    <row r="8061" spans="1:25" x14ac:dyDescent="0.3">
      <c r="A8061" t="s">
        <v>44773</v>
      </c>
      <c r="B8061" t="s">
        <v>44774</v>
      </c>
      <c r="C8061" t="s">
        <v>44775</v>
      </c>
      <c r="J8061" t="s">
        <v>44776</v>
      </c>
      <c r="K8061" t="s">
        <v>28841</v>
      </c>
      <c r="L8061" t="s">
        <v>44777</v>
      </c>
      <c r="N8061" t="s">
        <v>30</v>
      </c>
      <c r="P8061" t="s">
        <v>47</v>
      </c>
      <c r="Q8061" t="s">
        <v>32</v>
      </c>
      <c r="R8061">
        <v>2024</v>
      </c>
      <c r="S8061">
        <v>2024</v>
      </c>
      <c r="U8061">
        <v>1</v>
      </c>
      <c r="Y8061" t="s">
        <v>34</v>
      </c>
    </row>
    <row r="8062" spans="1:25" x14ac:dyDescent="0.3">
      <c r="A8062" t="s">
        <v>44778</v>
      </c>
      <c r="B8062" t="s">
        <v>44779</v>
      </c>
      <c r="C8062" t="s">
        <v>44780</v>
      </c>
      <c r="J8062" t="s">
        <v>44781</v>
      </c>
      <c r="L8062" t="s">
        <v>44782</v>
      </c>
      <c r="N8062" t="s">
        <v>30</v>
      </c>
      <c r="P8062" t="s">
        <v>65</v>
      </c>
      <c r="Q8062" t="s">
        <v>32</v>
      </c>
      <c r="R8062">
        <v>2024</v>
      </c>
      <c r="S8062">
        <v>2024</v>
      </c>
      <c r="U8062">
        <v>1</v>
      </c>
      <c r="V8062" t="s">
        <v>3596</v>
      </c>
      <c r="Y8062" t="s">
        <v>226</v>
      </c>
    </row>
    <row r="8063" spans="1:25" x14ac:dyDescent="0.3">
      <c r="A8063" t="s">
        <v>44783</v>
      </c>
      <c r="B8063" t="s">
        <v>44784</v>
      </c>
      <c r="C8063" t="s">
        <v>44785</v>
      </c>
      <c r="J8063" t="s">
        <v>44786</v>
      </c>
      <c r="L8063" t="s">
        <v>44787</v>
      </c>
      <c r="N8063" t="s">
        <v>30</v>
      </c>
      <c r="P8063" t="s">
        <v>65</v>
      </c>
      <c r="Q8063" t="s">
        <v>32</v>
      </c>
      <c r="R8063">
        <v>2024</v>
      </c>
      <c r="S8063">
        <v>2024</v>
      </c>
      <c r="U8063">
        <v>1</v>
      </c>
      <c r="V8063" t="s">
        <v>1475</v>
      </c>
      <c r="Y8063" t="s">
        <v>34</v>
      </c>
    </row>
    <row r="8064" spans="1:25" x14ac:dyDescent="0.3">
      <c r="A8064" t="s">
        <v>44788</v>
      </c>
      <c r="B8064" t="s">
        <v>44789</v>
      </c>
      <c r="C8064" t="s">
        <v>44790</v>
      </c>
      <c r="J8064" t="s">
        <v>44791</v>
      </c>
      <c r="L8064" t="s">
        <v>44792</v>
      </c>
      <c r="N8064" t="s">
        <v>30</v>
      </c>
      <c r="P8064" t="s">
        <v>31</v>
      </c>
      <c r="Q8064" t="s">
        <v>32</v>
      </c>
      <c r="R8064">
        <v>2024</v>
      </c>
      <c r="S8064">
        <v>2024</v>
      </c>
      <c r="U8064">
        <v>1</v>
      </c>
      <c r="V8064" t="s">
        <v>44793</v>
      </c>
      <c r="Y8064" t="s">
        <v>34</v>
      </c>
    </row>
    <row r="8065" spans="1:25" x14ac:dyDescent="0.3">
      <c r="A8065" t="s">
        <v>44794</v>
      </c>
      <c r="B8065" t="s">
        <v>44795</v>
      </c>
      <c r="C8065" t="s">
        <v>44796</v>
      </c>
      <c r="J8065" t="s">
        <v>44797</v>
      </c>
      <c r="K8065" t="s">
        <v>1772</v>
      </c>
      <c r="L8065" t="s">
        <v>44798</v>
      </c>
      <c r="N8065" t="s">
        <v>30</v>
      </c>
      <c r="P8065" t="s">
        <v>65</v>
      </c>
      <c r="Q8065" t="s">
        <v>32</v>
      </c>
      <c r="R8065">
        <v>2024</v>
      </c>
      <c r="S8065">
        <v>2024</v>
      </c>
      <c r="U8065">
        <v>2</v>
      </c>
      <c r="Y8065" t="s">
        <v>34</v>
      </c>
    </row>
    <row r="8066" spans="1:25" x14ac:dyDescent="0.3">
      <c r="A8066" t="s">
        <v>44799</v>
      </c>
      <c r="B8066" t="s">
        <v>44800</v>
      </c>
      <c r="C8066" t="s">
        <v>44801</v>
      </c>
      <c r="J8066" t="s">
        <v>44802</v>
      </c>
      <c r="L8066" t="s">
        <v>44803</v>
      </c>
      <c r="N8066" t="s">
        <v>30</v>
      </c>
      <c r="P8066" t="s">
        <v>65</v>
      </c>
      <c r="Q8066" t="s">
        <v>32</v>
      </c>
      <c r="R8066">
        <v>2024</v>
      </c>
      <c r="S8066">
        <v>2024</v>
      </c>
      <c r="U8066">
        <v>1</v>
      </c>
      <c r="V8066" t="s">
        <v>4409</v>
      </c>
      <c r="Y8066" t="s">
        <v>34</v>
      </c>
    </row>
    <row r="8067" spans="1:25" x14ac:dyDescent="0.3">
      <c r="A8067" t="s">
        <v>44804</v>
      </c>
      <c r="B8067" t="s">
        <v>44805</v>
      </c>
      <c r="C8067" t="s">
        <v>44806</v>
      </c>
      <c r="J8067" t="s">
        <v>44807</v>
      </c>
      <c r="L8067" t="s">
        <v>44808</v>
      </c>
      <c r="N8067" t="s">
        <v>30</v>
      </c>
      <c r="P8067" t="s">
        <v>31</v>
      </c>
      <c r="Q8067" t="s">
        <v>32</v>
      </c>
      <c r="R8067">
        <v>2024</v>
      </c>
      <c r="S8067">
        <v>2024</v>
      </c>
      <c r="U8067">
        <v>1</v>
      </c>
      <c r="V8067" t="s">
        <v>44809</v>
      </c>
      <c r="Y8067" t="s">
        <v>34</v>
      </c>
    </row>
    <row r="8068" spans="1:25" x14ac:dyDescent="0.3">
      <c r="A8068" t="s">
        <v>44810</v>
      </c>
      <c r="B8068" t="s">
        <v>44811</v>
      </c>
      <c r="C8068" t="s">
        <v>44812</v>
      </c>
      <c r="J8068" t="s">
        <v>44813</v>
      </c>
      <c r="L8068" t="s">
        <v>44814</v>
      </c>
      <c r="N8068" t="s">
        <v>30</v>
      </c>
      <c r="P8068" t="s">
        <v>65</v>
      </c>
      <c r="Q8068" t="s">
        <v>32</v>
      </c>
      <c r="R8068">
        <v>2024</v>
      </c>
      <c r="S8068">
        <v>2024</v>
      </c>
      <c r="U8068">
        <v>1</v>
      </c>
      <c r="V8068" t="s">
        <v>2230</v>
      </c>
      <c r="Y8068" t="s">
        <v>34</v>
      </c>
    </row>
    <row r="8069" spans="1:25" x14ac:dyDescent="0.3">
      <c r="A8069" t="s">
        <v>44815</v>
      </c>
      <c r="B8069" t="s">
        <v>44816</v>
      </c>
      <c r="C8069" t="s">
        <v>44817</v>
      </c>
      <c r="J8069" t="s">
        <v>44818</v>
      </c>
      <c r="L8069" t="s">
        <v>44819</v>
      </c>
      <c r="N8069" t="s">
        <v>30</v>
      </c>
      <c r="P8069" t="s">
        <v>31</v>
      </c>
      <c r="Q8069" t="s">
        <v>32</v>
      </c>
      <c r="R8069">
        <v>2024</v>
      </c>
      <c r="S8069">
        <v>2024</v>
      </c>
      <c r="U8069">
        <v>2</v>
      </c>
      <c r="V8069" t="s">
        <v>2330</v>
      </c>
      <c r="Y8069" t="s">
        <v>34</v>
      </c>
    </row>
    <row r="8070" spans="1:25" x14ac:dyDescent="0.3">
      <c r="A8070" t="s">
        <v>44820</v>
      </c>
      <c r="B8070" t="s">
        <v>44821</v>
      </c>
      <c r="C8070" t="s">
        <v>44822</v>
      </c>
      <c r="J8070" t="s">
        <v>44823</v>
      </c>
      <c r="L8070" t="s">
        <v>44824</v>
      </c>
      <c r="N8070" t="s">
        <v>30</v>
      </c>
      <c r="P8070" t="s">
        <v>65</v>
      </c>
      <c r="Q8070" t="s">
        <v>32</v>
      </c>
      <c r="R8070">
        <v>2024</v>
      </c>
      <c r="S8070">
        <v>2024</v>
      </c>
      <c r="U8070">
        <v>1</v>
      </c>
      <c r="V8070" t="s">
        <v>10605</v>
      </c>
      <c r="Y8070" t="s">
        <v>34</v>
      </c>
    </row>
    <row r="8071" spans="1:25" x14ac:dyDescent="0.3">
      <c r="A8071" t="s">
        <v>44825</v>
      </c>
      <c r="B8071" t="s">
        <v>44826</v>
      </c>
      <c r="C8071" t="s">
        <v>44827</v>
      </c>
      <c r="J8071" t="s">
        <v>44828</v>
      </c>
      <c r="L8071" t="s">
        <v>44829</v>
      </c>
      <c r="N8071" t="s">
        <v>30</v>
      </c>
      <c r="P8071" t="s">
        <v>65</v>
      </c>
      <c r="Q8071" t="s">
        <v>32</v>
      </c>
      <c r="R8071">
        <v>2024</v>
      </c>
      <c r="S8071">
        <v>2024</v>
      </c>
      <c r="U8071">
        <v>1</v>
      </c>
      <c r="V8071" t="s">
        <v>15479</v>
      </c>
      <c r="Y8071" t="s">
        <v>34</v>
      </c>
    </row>
    <row r="8072" spans="1:25" x14ac:dyDescent="0.3">
      <c r="A8072" t="s">
        <v>44830</v>
      </c>
      <c r="B8072" t="s">
        <v>44831</v>
      </c>
      <c r="C8072" t="s">
        <v>44832</v>
      </c>
      <c r="J8072" t="s">
        <v>44833</v>
      </c>
      <c r="K8072" t="s">
        <v>10186</v>
      </c>
      <c r="L8072" t="s">
        <v>44834</v>
      </c>
      <c r="N8072" t="s">
        <v>30</v>
      </c>
      <c r="P8072" t="s">
        <v>31</v>
      </c>
      <c r="Q8072" t="s">
        <v>32</v>
      </c>
      <c r="R8072">
        <v>2024</v>
      </c>
      <c r="S8072">
        <v>2024</v>
      </c>
      <c r="U8072">
        <v>2</v>
      </c>
      <c r="Y8072" t="s">
        <v>34</v>
      </c>
    </row>
    <row r="8073" spans="1:25" x14ac:dyDescent="0.3">
      <c r="A8073" t="s">
        <v>44835</v>
      </c>
      <c r="B8073" t="s">
        <v>44836</v>
      </c>
      <c r="C8073" t="s">
        <v>44837</v>
      </c>
      <c r="J8073" t="s">
        <v>44838</v>
      </c>
      <c r="L8073" t="s">
        <v>44839</v>
      </c>
      <c r="N8073" t="s">
        <v>30</v>
      </c>
      <c r="P8073" t="s">
        <v>47</v>
      </c>
      <c r="Q8073" t="s">
        <v>32</v>
      </c>
      <c r="R8073">
        <v>2024</v>
      </c>
      <c r="S8073">
        <v>2024</v>
      </c>
      <c r="U8073">
        <v>1</v>
      </c>
      <c r="V8073" t="s">
        <v>44840</v>
      </c>
      <c r="Y8073" t="s">
        <v>34</v>
      </c>
    </row>
    <row r="8074" spans="1:25" x14ac:dyDescent="0.3">
      <c r="A8074" t="s">
        <v>44841</v>
      </c>
      <c r="B8074" t="s">
        <v>44842</v>
      </c>
      <c r="C8074" t="s">
        <v>44843</v>
      </c>
      <c r="J8074" t="s">
        <v>44844</v>
      </c>
      <c r="L8074" t="s">
        <v>44845</v>
      </c>
      <c r="N8074" t="s">
        <v>30</v>
      </c>
      <c r="P8074" t="s">
        <v>31</v>
      </c>
      <c r="Q8074" t="s">
        <v>32</v>
      </c>
      <c r="R8074">
        <v>2024</v>
      </c>
      <c r="S8074">
        <v>2024</v>
      </c>
      <c r="U8074">
        <v>1</v>
      </c>
      <c r="V8074" t="s">
        <v>44846</v>
      </c>
      <c r="Y8074" t="s">
        <v>34</v>
      </c>
    </row>
    <row r="8075" spans="1:25" x14ac:dyDescent="0.3">
      <c r="A8075" t="s">
        <v>44847</v>
      </c>
      <c r="B8075" t="s">
        <v>44848</v>
      </c>
      <c r="C8075" t="s">
        <v>44849</v>
      </c>
      <c r="J8075" t="s">
        <v>44850</v>
      </c>
      <c r="L8075" t="s">
        <v>44851</v>
      </c>
      <c r="N8075" t="s">
        <v>30</v>
      </c>
      <c r="P8075" t="s">
        <v>31</v>
      </c>
      <c r="Q8075" t="s">
        <v>32</v>
      </c>
      <c r="R8075">
        <v>2024</v>
      </c>
      <c r="S8075">
        <v>2024</v>
      </c>
      <c r="U8075">
        <v>2</v>
      </c>
      <c r="V8075" t="s">
        <v>44852</v>
      </c>
      <c r="Y8075" t="s">
        <v>34</v>
      </c>
    </row>
    <row r="8076" spans="1:25" x14ac:dyDescent="0.3">
      <c r="A8076" t="s">
        <v>44853</v>
      </c>
      <c r="B8076" t="s">
        <v>44854</v>
      </c>
      <c r="C8076" t="s">
        <v>44855</v>
      </c>
      <c r="J8076" t="s">
        <v>44856</v>
      </c>
      <c r="K8076" t="s">
        <v>44857</v>
      </c>
      <c r="L8076" t="s">
        <v>44858</v>
      </c>
      <c r="N8076" t="s">
        <v>30</v>
      </c>
      <c r="P8076" t="s">
        <v>31</v>
      </c>
      <c r="Q8076" t="s">
        <v>32</v>
      </c>
      <c r="R8076">
        <v>2024</v>
      </c>
      <c r="S8076">
        <v>2024</v>
      </c>
      <c r="U8076">
        <v>2</v>
      </c>
      <c r="Y8076" t="s">
        <v>34</v>
      </c>
    </row>
    <row r="8077" spans="1:25" x14ac:dyDescent="0.3">
      <c r="A8077" t="s">
        <v>44859</v>
      </c>
      <c r="B8077" t="s">
        <v>44860</v>
      </c>
      <c r="C8077" t="s">
        <v>44861</v>
      </c>
      <c r="J8077" t="s">
        <v>44862</v>
      </c>
      <c r="L8077" t="s">
        <v>44863</v>
      </c>
      <c r="N8077" t="s">
        <v>30</v>
      </c>
      <c r="P8077" t="s">
        <v>31</v>
      </c>
      <c r="Q8077" t="s">
        <v>32</v>
      </c>
      <c r="R8077">
        <v>2024</v>
      </c>
      <c r="S8077">
        <v>2024</v>
      </c>
      <c r="U8077">
        <v>1</v>
      </c>
      <c r="V8077" t="s">
        <v>3207</v>
      </c>
      <c r="Y8077" t="s">
        <v>34</v>
      </c>
    </row>
    <row r="8078" spans="1:25" x14ac:dyDescent="0.3">
      <c r="A8078" t="s">
        <v>44864</v>
      </c>
      <c r="B8078" t="s">
        <v>44865</v>
      </c>
      <c r="C8078" t="s">
        <v>44866</v>
      </c>
      <c r="J8078" t="s">
        <v>44867</v>
      </c>
      <c r="L8078" t="s">
        <v>44868</v>
      </c>
      <c r="N8078" t="s">
        <v>30</v>
      </c>
      <c r="P8078" t="s">
        <v>65</v>
      </c>
      <c r="Q8078" t="s">
        <v>32</v>
      </c>
      <c r="R8078">
        <v>2024</v>
      </c>
      <c r="S8078">
        <v>2024</v>
      </c>
      <c r="U8078">
        <v>1</v>
      </c>
      <c r="V8078" t="s">
        <v>2330</v>
      </c>
      <c r="Y8078" t="s">
        <v>34</v>
      </c>
    </row>
    <row r="8079" spans="1:25" x14ac:dyDescent="0.3">
      <c r="A8079" t="s">
        <v>44869</v>
      </c>
      <c r="B8079" t="s">
        <v>44870</v>
      </c>
      <c r="C8079" t="s">
        <v>44871</v>
      </c>
      <c r="J8079" t="s">
        <v>44872</v>
      </c>
      <c r="L8079" t="s">
        <v>44873</v>
      </c>
      <c r="N8079" t="s">
        <v>30</v>
      </c>
      <c r="P8079" t="s">
        <v>65</v>
      </c>
      <c r="Q8079" t="s">
        <v>32</v>
      </c>
      <c r="R8079">
        <v>2024</v>
      </c>
      <c r="S8079">
        <v>2024</v>
      </c>
      <c r="U8079">
        <v>1</v>
      </c>
      <c r="V8079" t="s">
        <v>3574</v>
      </c>
      <c r="Y8079" t="s">
        <v>34</v>
      </c>
    </row>
    <row r="8080" spans="1:25" x14ac:dyDescent="0.3">
      <c r="A8080" t="s">
        <v>44874</v>
      </c>
      <c r="B8080" t="s">
        <v>44875</v>
      </c>
      <c r="C8080" t="s">
        <v>44876</v>
      </c>
      <c r="J8080" t="s">
        <v>44877</v>
      </c>
      <c r="L8080" t="s">
        <v>44878</v>
      </c>
      <c r="N8080" t="s">
        <v>30</v>
      </c>
      <c r="P8080" t="s">
        <v>65</v>
      </c>
      <c r="Q8080" t="s">
        <v>32</v>
      </c>
      <c r="R8080">
        <v>2024</v>
      </c>
      <c r="S8080">
        <v>2024</v>
      </c>
      <c r="U8080">
        <v>1</v>
      </c>
      <c r="V8080" t="s">
        <v>44879</v>
      </c>
      <c r="Y8080" t="s">
        <v>34</v>
      </c>
    </row>
    <row r="8081" spans="1:25" x14ac:dyDescent="0.3">
      <c r="A8081" t="s">
        <v>44880</v>
      </c>
      <c r="B8081" t="s">
        <v>44881</v>
      </c>
      <c r="C8081" t="s">
        <v>44882</v>
      </c>
      <c r="J8081" t="s">
        <v>44883</v>
      </c>
      <c r="L8081" t="s">
        <v>44884</v>
      </c>
      <c r="N8081" t="s">
        <v>30</v>
      </c>
      <c r="P8081" t="s">
        <v>31</v>
      </c>
      <c r="Q8081" t="s">
        <v>32</v>
      </c>
      <c r="R8081">
        <v>2024</v>
      </c>
      <c r="S8081">
        <v>2024</v>
      </c>
      <c r="U8081">
        <v>1</v>
      </c>
      <c r="V8081" t="s">
        <v>44885</v>
      </c>
      <c r="Y8081" t="s">
        <v>34</v>
      </c>
    </row>
    <row r="8082" spans="1:25" x14ac:dyDescent="0.3">
      <c r="A8082" t="s">
        <v>44886</v>
      </c>
      <c r="B8082" t="s">
        <v>44887</v>
      </c>
      <c r="C8082" t="s">
        <v>44888</v>
      </c>
      <c r="J8082" t="s">
        <v>44889</v>
      </c>
      <c r="L8082" t="s">
        <v>44890</v>
      </c>
      <c r="N8082" t="s">
        <v>30</v>
      </c>
      <c r="P8082" t="s">
        <v>31</v>
      </c>
      <c r="Q8082" t="s">
        <v>32</v>
      </c>
      <c r="R8082">
        <v>2024</v>
      </c>
      <c r="S8082">
        <v>2024</v>
      </c>
      <c r="U8082">
        <v>1</v>
      </c>
      <c r="V8082" t="s">
        <v>44891</v>
      </c>
      <c r="Y8082" t="s">
        <v>34</v>
      </c>
    </row>
    <row r="8083" spans="1:25" x14ac:dyDescent="0.3">
      <c r="A8083" t="s">
        <v>44892</v>
      </c>
      <c r="B8083" t="s">
        <v>44893</v>
      </c>
      <c r="C8083" t="s">
        <v>44894</v>
      </c>
      <c r="J8083" t="s">
        <v>44895</v>
      </c>
      <c r="L8083" t="s">
        <v>44896</v>
      </c>
      <c r="N8083" t="s">
        <v>30</v>
      </c>
      <c r="P8083" t="s">
        <v>31</v>
      </c>
      <c r="Q8083" t="s">
        <v>32</v>
      </c>
      <c r="R8083">
        <v>2024</v>
      </c>
      <c r="S8083">
        <v>2024</v>
      </c>
      <c r="U8083">
        <v>2</v>
      </c>
      <c r="V8083" t="s">
        <v>44897</v>
      </c>
      <c r="Y8083" t="s">
        <v>34</v>
      </c>
    </row>
    <row r="8084" spans="1:25" x14ac:dyDescent="0.3">
      <c r="A8084" t="s">
        <v>44898</v>
      </c>
      <c r="B8084" t="s">
        <v>44899</v>
      </c>
      <c r="C8084" t="s">
        <v>44900</v>
      </c>
      <c r="J8084" t="s">
        <v>44901</v>
      </c>
      <c r="L8084" t="s">
        <v>44902</v>
      </c>
      <c r="N8084" t="s">
        <v>30</v>
      </c>
      <c r="P8084" t="s">
        <v>31</v>
      </c>
      <c r="Q8084" t="s">
        <v>32</v>
      </c>
      <c r="R8084">
        <v>2024</v>
      </c>
      <c r="S8084">
        <v>2024</v>
      </c>
      <c r="U8084">
        <v>1</v>
      </c>
      <c r="V8084" t="s">
        <v>44903</v>
      </c>
      <c r="Y8084" t="s">
        <v>34</v>
      </c>
    </row>
    <row r="8085" spans="1:25" x14ac:dyDescent="0.3">
      <c r="A8085" t="s">
        <v>44904</v>
      </c>
      <c r="B8085" t="s">
        <v>44905</v>
      </c>
      <c r="C8085" t="s">
        <v>44906</v>
      </c>
      <c r="J8085" t="s">
        <v>44907</v>
      </c>
      <c r="L8085" t="s">
        <v>44908</v>
      </c>
      <c r="N8085" t="s">
        <v>30</v>
      </c>
      <c r="P8085" t="s">
        <v>31</v>
      </c>
      <c r="Q8085" t="s">
        <v>32</v>
      </c>
      <c r="R8085">
        <v>2024</v>
      </c>
      <c r="S8085">
        <v>2024</v>
      </c>
      <c r="U8085">
        <v>2</v>
      </c>
      <c r="V8085" t="s">
        <v>44909</v>
      </c>
      <c r="Y8085" t="s">
        <v>34</v>
      </c>
    </row>
    <row r="8086" spans="1:25" x14ac:dyDescent="0.3">
      <c r="A8086" t="s">
        <v>44910</v>
      </c>
      <c r="B8086" t="s">
        <v>44911</v>
      </c>
      <c r="C8086" t="s">
        <v>44912</v>
      </c>
      <c r="J8086" t="s">
        <v>44913</v>
      </c>
      <c r="L8086" t="s">
        <v>44914</v>
      </c>
      <c r="N8086" t="s">
        <v>30</v>
      </c>
      <c r="P8086" t="s">
        <v>31</v>
      </c>
      <c r="Q8086" t="s">
        <v>32</v>
      </c>
      <c r="R8086">
        <v>2024</v>
      </c>
      <c r="S8086">
        <v>2024</v>
      </c>
      <c r="U8086">
        <v>2</v>
      </c>
      <c r="V8086" t="s">
        <v>44915</v>
      </c>
      <c r="Y8086" t="s">
        <v>34</v>
      </c>
    </row>
    <row r="8087" spans="1:25" x14ac:dyDescent="0.3">
      <c r="A8087" t="s">
        <v>44916</v>
      </c>
      <c r="B8087" t="s">
        <v>44917</v>
      </c>
      <c r="C8087" t="s">
        <v>44918</v>
      </c>
      <c r="J8087" t="s">
        <v>44919</v>
      </c>
      <c r="L8087" t="s">
        <v>44920</v>
      </c>
      <c r="N8087" t="s">
        <v>30</v>
      </c>
      <c r="P8087" t="s">
        <v>31</v>
      </c>
      <c r="Q8087" t="s">
        <v>32</v>
      </c>
      <c r="R8087">
        <v>2024</v>
      </c>
      <c r="S8087">
        <v>2024</v>
      </c>
      <c r="U8087">
        <v>1</v>
      </c>
      <c r="V8087" t="s">
        <v>44921</v>
      </c>
      <c r="Y8087" t="s">
        <v>34</v>
      </c>
    </row>
    <row r="8088" spans="1:25" x14ac:dyDescent="0.3">
      <c r="A8088" t="s">
        <v>44922</v>
      </c>
      <c r="B8088" t="s">
        <v>44923</v>
      </c>
      <c r="C8088" t="s">
        <v>44924</v>
      </c>
      <c r="J8088" t="s">
        <v>44925</v>
      </c>
      <c r="L8088" t="s">
        <v>44926</v>
      </c>
      <c r="N8088" t="s">
        <v>30</v>
      </c>
      <c r="P8088" t="s">
        <v>65</v>
      </c>
      <c r="Q8088" t="s">
        <v>32</v>
      </c>
      <c r="R8088">
        <v>2024</v>
      </c>
      <c r="S8088">
        <v>2024</v>
      </c>
      <c r="U8088">
        <v>1</v>
      </c>
      <c r="V8088" t="s">
        <v>18294</v>
      </c>
      <c r="Y8088" t="s">
        <v>34</v>
      </c>
    </row>
    <row r="8089" spans="1:25" x14ac:dyDescent="0.3">
      <c r="A8089" t="s">
        <v>44927</v>
      </c>
      <c r="B8089" t="s">
        <v>44928</v>
      </c>
      <c r="C8089" t="s">
        <v>44929</v>
      </c>
      <c r="J8089" t="s">
        <v>44930</v>
      </c>
      <c r="K8089" t="s">
        <v>44931</v>
      </c>
      <c r="L8089" t="s">
        <v>44932</v>
      </c>
      <c r="N8089" t="s">
        <v>30</v>
      </c>
      <c r="P8089" t="s">
        <v>47</v>
      </c>
      <c r="Q8089" t="s">
        <v>32</v>
      </c>
      <c r="R8089">
        <v>2024</v>
      </c>
      <c r="S8089">
        <v>2024</v>
      </c>
      <c r="U8089">
        <v>1</v>
      </c>
      <c r="Y8089" t="s">
        <v>34</v>
      </c>
    </row>
    <row r="8090" spans="1:25" x14ac:dyDescent="0.3">
      <c r="A8090" t="s">
        <v>44933</v>
      </c>
      <c r="B8090" t="s">
        <v>44934</v>
      </c>
      <c r="C8090" t="s">
        <v>44935</v>
      </c>
      <c r="J8090" t="s">
        <v>44936</v>
      </c>
      <c r="L8090" t="s">
        <v>44937</v>
      </c>
      <c r="N8090" t="s">
        <v>30</v>
      </c>
      <c r="P8090" t="s">
        <v>31</v>
      </c>
      <c r="Q8090" t="s">
        <v>32</v>
      </c>
      <c r="R8090">
        <v>2024</v>
      </c>
      <c r="S8090">
        <v>2024</v>
      </c>
      <c r="U8090">
        <v>1</v>
      </c>
      <c r="V8090" t="s">
        <v>7866</v>
      </c>
      <c r="Y8090" t="s">
        <v>34</v>
      </c>
    </row>
    <row r="8091" spans="1:25" x14ac:dyDescent="0.3">
      <c r="A8091" t="s">
        <v>44938</v>
      </c>
      <c r="B8091" t="s">
        <v>44939</v>
      </c>
      <c r="C8091" t="s">
        <v>44940</v>
      </c>
      <c r="J8091" t="s">
        <v>44941</v>
      </c>
      <c r="K8091" t="s">
        <v>44942</v>
      </c>
      <c r="L8091" t="s">
        <v>44943</v>
      </c>
      <c r="N8091" t="s">
        <v>30</v>
      </c>
      <c r="P8091" t="s">
        <v>31</v>
      </c>
      <c r="Q8091" t="s">
        <v>32</v>
      </c>
      <c r="R8091">
        <v>2024</v>
      </c>
      <c r="S8091">
        <v>2024</v>
      </c>
      <c r="U8091">
        <v>2</v>
      </c>
      <c r="Y8091" t="s">
        <v>34</v>
      </c>
    </row>
    <row r="8092" spans="1:25" x14ac:dyDescent="0.3">
      <c r="A8092" t="s">
        <v>44944</v>
      </c>
      <c r="B8092" t="s">
        <v>44945</v>
      </c>
      <c r="C8092" t="s">
        <v>44946</v>
      </c>
      <c r="J8092" t="s">
        <v>44947</v>
      </c>
      <c r="L8092" t="s">
        <v>44948</v>
      </c>
      <c r="N8092" t="s">
        <v>30</v>
      </c>
      <c r="P8092" t="s">
        <v>31</v>
      </c>
      <c r="Q8092" t="s">
        <v>32</v>
      </c>
      <c r="R8092">
        <v>2024</v>
      </c>
      <c r="S8092">
        <v>2024</v>
      </c>
      <c r="U8092">
        <v>1</v>
      </c>
      <c r="V8092" t="s">
        <v>44949</v>
      </c>
      <c r="Y8092" t="s">
        <v>34</v>
      </c>
    </row>
    <row r="8093" spans="1:25" x14ac:dyDescent="0.3">
      <c r="A8093" t="s">
        <v>44950</v>
      </c>
      <c r="B8093" t="s">
        <v>44951</v>
      </c>
      <c r="C8093" t="s">
        <v>44952</v>
      </c>
      <c r="J8093" t="s">
        <v>44953</v>
      </c>
      <c r="L8093" t="s">
        <v>44954</v>
      </c>
      <c r="N8093" t="s">
        <v>30</v>
      </c>
      <c r="P8093" t="s">
        <v>47</v>
      </c>
      <c r="Q8093" t="s">
        <v>32</v>
      </c>
      <c r="R8093">
        <v>2024</v>
      </c>
      <c r="S8093">
        <v>2024</v>
      </c>
      <c r="U8093">
        <v>1</v>
      </c>
      <c r="V8093" t="s">
        <v>44955</v>
      </c>
      <c r="Y8093" t="s">
        <v>34</v>
      </c>
    </row>
    <row r="8094" spans="1:25" x14ac:dyDescent="0.3">
      <c r="A8094" t="s">
        <v>44956</v>
      </c>
      <c r="B8094" t="s">
        <v>44957</v>
      </c>
      <c r="C8094" t="s">
        <v>44958</v>
      </c>
      <c r="J8094" t="s">
        <v>44959</v>
      </c>
      <c r="L8094" t="s">
        <v>44960</v>
      </c>
      <c r="N8094" t="s">
        <v>30</v>
      </c>
      <c r="P8094" t="s">
        <v>31</v>
      </c>
      <c r="Q8094" t="s">
        <v>32</v>
      </c>
      <c r="R8094">
        <v>2024</v>
      </c>
      <c r="S8094">
        <v>2024</v>
      </c>
      <c r="U8094">
        <v>1</v>
      </c>
      <c r="V8094" t="s">
        <v>44961</v>
      </c>
      <c r="Y8094" t="s">
        <v>34</v>
      </c>
    </row>
    <row r="8095" spans="1:25" x14ac:dyDescent="0.3">
      <c r="A8095" t="s">
        <v>44962</v>
      </c>
      <c r="B8095" t="s">
        <v>44963</v>
      </c>
      <c r="C8095" t="s">
        <v>44964</v>
      </c>
      <c r="J8095" t="s">
        <v>44965</v>
      </c>
      <c r="K8095" t="s">
        <v>44966</v>
      </c>
      <c r="L8095" t="s">
        <v>44967</v>
      </c>
      <c r="N8095" t="s">
        <v>30</v>
      </c>
      <c r="P8095" t="s">
        <v>31</v>
      </c>
      <c r="Q8095" t="s">
        <v>32</v>
      </c>
      <c r="R8095">
        <v>2024</v>
      </c>
      <c r="S8095">
        <v>2024</v>
      </c>
      <c r="U8095">
        <v>2</v>
      </c>
      <c r="Y8095" t="s">
        <v>34</v>
      </c>
    </row>
    <row r="8096" spans="1:25" x14ac:dyDescent="0.3">
      <c r="A8096" t="s">
        <v>44968</v>
      </c>
      <c r="B8096" t="s">
        <v>44969</v>
      </c>
      <c r="C8096" t="s">
        <v>44970</v>
      </c>
      <c r="J8096" t="s">
        <v>44971</v>
      </c>
      <c r="L8096" t="s">
        <v>44972</v>
      </c>
      <c r="N8096" t="s">
        <v>30</v>
      </c>
      <c r="P8096" t="s">
        <v>31</v>
      </c>
      <c r="Q8096" t="s">
        <v>32</v>
      </c>
      <c r="R8096">
        <v>2024</v>
      </c>
      <c r="S8096">
        <v>2024</v>
      </c>
      <c r="U8096">
        <v>1</v>
      </c>
      <c r="V8096" t="s">
        <v>44973</v>
      </c>
      <c r="Y8096" t="s">
        <v>34</v>
      </c>
    </row>
    <row r="8097" spans="1:25" x14ac:dyDescent="0.3">
      <c r="A8097" t="s">
        <v>44974</v>
      </c>
      <c r="B8097" t="s">
        <v>44975</v>
      </c>
      <c r="C8097" t="s">
        <v>44976</v>
      </c>
      <c r="J8097" t="s">
        <v>44977</v>
      </c>
      <c r="K8097" t="s">
        <v>44978</v>
      </c>
      <c r="L8097" t="s">
        <v>44979</v>
      </c>
      <c r="N8097" t="s">
        <v>30</v>
      </c>
      <c r="P8097" t="s">
        <v>47</v>
      </c>
      <c r="Q8097" t="s">
        <v>32</v>
      </c>
      <c r="R8097">
        <v>2024</v>
      </c>
      <c r="S8097">
        <v>2024</v>
      </c>
      <c r="U8097">
        <v>1</v>
      </c>
      <c r="Y8097" t="s">
        <v>34</v>
      </c>
    </row>
    <row r="8098" spans="1:25" x14ac:dyDescent="0.3">
      <c r="A8098" t="s">
        <v>44980</v>
      </c>
      <c r="B8098" t="s">
        <v>44981</v>
      </c>
      <c r="C8098" t="s">
        <v>44982</v>
      </c>
      <c r="J8098" t="s">
        <v>44983</v>
      </c>
      <c r="L8098" t="s">
        <v>44984</v>
      </c>
      <c r="N8098" t="s">
        <v>30</v>
      </c>
      <c r="P8098" t="s">
        <v>47</v>
      </c>
      <c r="Q8098" t="s">
        <v>32</v>
      </c>
      <c r="R8098">
        <v>2024</v>
      </c>
      <c r="S8098">
        <v>2024</v>
      </c>
      <c r="U8098">
        <v>2</v>
      </c>
      <c r="V8098" t="s">
        <v>44985</v>
      </c>
      <c r="Y8098" t="s">
        <v>34</v>
      </c>
    </row>
    <row r="8099" spans="1:25" x14ac:dyDescent="0.3">
      <c r="A8099" t="s">
        <v>44986</v>
      </c>
      <c r="B8099" t="s">
        <v>44987</v>
      </c>
      <c r="C8099" t="s">
        <v>44988</v>
      </c>
      <c r="J8099" t="s">
        <v>44989</v>
      </c>
      <c r="L8099" t="s">
        <v>44990</v>
      </c>
      <c r="N8099" t="s">
        <v>30</v>
      </c>
      <c r="P8099" t="s">
        <v>31</v>
      </c>
      <c r="Q8099" t="s">
        <v>32</v>
      </c>
      <c r="R8099">
        <v>2024</v>
      </c>
      <c r="S8099">
        <v>2024</v>
      </c>
      <c r="U8099">
        <v>1</v>
      </c>
      <c r="V8099" t="s">
        <v>44991</v>
      </c>
      <c r="Y8099" t="s">
        <v>34</v>
      </c>
    </row>
    <row r="8100" spans="1:25" x14ac:dyDescent="0.3">
      <c r="A8100" t="s">
        <v>44992</v>
      </c>
      <c r="B8100" t="s">
        <v>44993</v>
      </c>
      <c r="C8100" t="s">
        <v>44994</v>
      </c>
      <c r="J8100" t="s">
        <v>44995</v>
      </c>
      <c r="L8100" t="s">
        <v>44996</v>
      </c>
      <c r="N8100" t="s">
        <v>30</v>
      </c>
      <c r="P8100" t="s">
        <v>65</v>
      </c>
      <c r="Q8100" t="s">
        <v>32</v>
      </c>
      <c r="R8100">
        <v>2024</v>
      </c>
      <c r="S8100">
        <v>2024</v>
      </c>
      <c r="U8100">
        <v>1</v>
      </c>
      <c r="V8100" t="s">
        <v>1475</v>
      </c>
      <c r="Y8100" t="s">
        <v>34</v>
      </c>
    </row>
    <row r="8101" spans="1:25" x14ac:dyDescent="0.3">
      <c r="A8101" t="s">
        <v>44997</v>
      </c>
      <c r="B8101" t="s">
        <v>44998</v>
      </c>
      <c r="C8101" t="s">
        <v>44999</v>
      </c>
      <c r="J8101" t="s">
        <v>45000</v>
      </c>
      <c r="L8101" t="s">
        <v>45001</v>
      </c>
      <c r="N8101" t="s">
        <v>30</v>
      </c>
      <c r="P8101" t="s">
        <v>65</v>
      </c>
      <c r="Q8101" t="s">
        <v>32</v>
      </c>
      <c r="R8101">
        <v>2024</v>
      </c>
      <c r="S8101">
        <v>2024</v>
      </c>
      <c r="U8101">
        <v>1</v>
      </c>
      <c r="V8101" t="s">
        <v>2044</v>
      </c>
      <c r="Y8101" t="s">
        <v>34</v>
      </c>
    </row>
    <row r="8102" spans="1:25" x14ac:dyDescent="0.3">
      <c r="A8102" t="s">
        <v>45002</v>
      </c>
      <c r="B8102" t="s">
        <v>45003</v>
      </c>
      <c r="C8102" t="s">
        <v>45004</v>
      </c>
      <c r="J8102" t="s">
        <v>45005</v>
      </c>
      <c r="L8102" t="s">
        <v>45006</v>
      </c>
      <c r="N8102" t="s">
        <v>30</v>
      </c>
      <c r="P8102" t="s">
        <v>31</v>
      </c>
      <c r="Q8102" t="s">
        <v>32</v>
      </c>
      <c r="R8102">
        <v>2024</v>
      </c>
      <c r="S8102">
        <v>2024</v>
      </c>
      <c r="U8102">
        <v>1</v>
      </c>
      <c r="V8102" t="s">
        <v>45007</v>
      </c>
      <c r="Y8102" t="s">
        <v>34</v>
      </c>
    </row>
    <row r="8103" spans="1:25" x14ac:dyDescent="0.3">
      <c r="A8103" t="s">
        <v>45008</v>
      </c>
      <c r="B8103" t="s">
        <v>45009</v>
      </c>
      <c r="C8103" t="s">
        <v>45010</v>
      </c>
      <c r="J8103" t="s">
        <v>45011</v>
      </c>
      <c r="L8103" t="s">
        <v>45012</v>
      </c>
      <c r="N8103" t="s">
        <v>30</v>
      </c>
      <c r="P8103" t="s">
        <v>65</v>
      </c>
      <c r="Q8103" t="s">
        <v>32</v>
      </c>
      <c r="R8103">
        <v>2024</v>
      </c>
      <c r="S8103">
        <v>2024</v>
      </c>
      <c r="U8103">
        <v>1</v>
      </c>
      <c r="V8103" t="s">
        <v>17026</v>
      </c>
      <c r="Y8103" t="s">
        <v>34</v>
      </c>
    </row>
    <row r="8104" spans="1:25" x14ac:dyDescent="0.3">
      <c r="A8104" t="s">
        <v>45013</v>
      </c>
      <c r="B8104" t="s">
        <v>45014</v>
      </c>
      <c r="C8104" t="s">
        <v>45015</v>
      </c>
      <c r="J8104" t="s">
        <v>45016</v>
      </c>
      <c r="L8104" t="s">
        <v>45017</v>
      </c>
      <c r="N8104" t="s">
        <v>30</v>
      </c>
      <c r="P8104" t="s">
        <v>65</v>
      </c>
      <c r="Q8104" t="s">
        <v>32</v>
      </c>
      <c r="R8104">
        <v>2024</v>
      </c>
      <c r="S8104">
        <v>2024</v>
      </c>
      <c r="U8104">
        <v>1</v>
      </c>
      <c r="V8104" t="s">
        <v>7265</v>
      </c>
      <c r="Y8104" t="s">
        <v>34</v>
      </c>
    </row>
    <row r="8105" spans="1:25" x14ac:dyDescent="0.3">
      <c r="A8105" t="s">
        <v>45018</v>
      </c>
      <c r="B8105" t="s">
        <v>45019</v>
      </c>
      <c r="C8105" t="s">
        <v>45020</v>
      </c>
      <c r="J8105" t="s">
        <v>45021</v>
      </c>
      <c r="L8105" t="s">
        <v>45022</v>
      </c>
      <c r="N8105" t="s">
        <v>30</v>
      </c>
      <c r="P8105" t="s">
        <v>65</v>
      </c>
      <c r="Q8105" t="s">
        <v>32</v>
      </c>
      <c r="R8105">
        <v>2024</v>
      </c>
      <c r="S8105">
        <v>2024</v>
      </c>
      <c r="U8105">
        <v>1</v>
      </c>
      <c r="V8105" t="s">
        <v>219</v>
      </c>
      <c r="Y8105" t="s">
        <v>34</v>
      </c>
    </row>
    <row r="8106" spans="1:25" x14ac:dyDescent="0.3">
      <c r="A8106" t="s">
        <v>45023</v>
      </c>
      <c r="B8106" t="s">
        <v>45024</v>
      </c>
      <c r="C8106" t="s">
        <v>45025</v>
      </c>
      <c r="J8106" t="s">
        <v>45026</v>
      </c>
      <c r="K8106" t="s">
        <v>10292</v>
      </c>
      <c r="L8106" t="s">
        <v>45027</v>
      </c>
      <c r="N8106" t="s">
        <v>30</v>
      </c>
      <c r="P8106" t="s">
        <v>65</v>
      </c>
      <c r="Q8106" t="s">
        <v>32</v>
      </c>
      <c r="R8106">
        <v>2024</v>
      </c>
      <c r="S8106">
        <v>2024</v>
      </c>
      <c r="U8106">
        <v>1</v>
      </c>
      <c r="Y8106" t="s">
        <v>34</v>
      </c>
    </row>
    <row r="8107" spans="1:25" x14ac:dyDescent="0.3">
      <c r="A8107" t="s">
        <v>45028</v>
      </c>
      <c r="B8107" t="s">
        <v>45029</v>
      </c>
      <c r="C8107" t="s">
        <v>45030</v>
      </c>
      <c r="J8107" t="s">
        <v>45031</v>
      </c>
      <c r="K8107" t="s">
        <v>45032</v>
      </c>
      <c r="L8107" t="s">
        <v>45033</v>
      </c>
      <c r="N8107" t="s">
        <v>30</v>
      </c>
      <c r="P8107" t="s">
        <v>47</v>
      </c>
      <c r="Q8107" t="s">
        <v>32</v>
      </c>
      <c r="R8107">
        <v>2024</v>
      </c>
      <c r="S8107">
        <v>2024</v>
      </c>
      <c r="U8107">
        <v>1</v>
      </c>
      <c r="Y8107" t="s">
        <v>34</v>
      </c>
    </row>
    <row r="8108" spans="1:25" x14ac:dyDescent="0.3">
      <c r="A8108" t="s">
        <v>45034</v>
      </c>
      <c r="B8108" t="s">
        <v>45035</v>
      </c>
      <c r="C8108" t="s">
        <v>45036</v>
      </c>
      <c r="J8108" t="s">
        <v>45037</v>
      </c>
      <c r="K8108" t="s">
        <v>45038</v>
      </c>
      <c r="L8108" t="s">
        <v>45039</v>
      </c>
      <c r="N8108" t="s">
        <v>30</v>
      </c>
      <c r="P8108" t="s">
        <v>31</v>
      </c>
      <c r="Q8108" t="s">
        <v>32</v>
      </c>
      <c r="R8108">
        <v>2024</v>
      </c>
      <c r="S8108">
        <v>2024</v>
      </c>
      <c r="U8108">
        <v>1</v>
      </c>
      <c r="Y8108" t="s">
        <v>34</v>
      </c>
    </row>
    <row r="8109" spans="1:25" x14ac:dyDescent="0.3">
      <c r="A8109" t="s">
        <v>45040</v>
      </c>
      <c r="B8109" t="s">
        <v>45041</v>
      </c>
      <c r="C8109" t="s">
        <v>45042</v>
      </c>
      <c r="J8109" t="s">
        <v>45043</v>
      </c>
      <c r="K8109" t="s">
        <v>45044</v>
      </c>
      <c r="L8109" t="s">
        <v>45045</v>
      </c>
      <c r="N8109" t="s">
        <v>30</v>
      </c>
      <c r="P8109" t="s">
        <v>65</v>
      </c>
      <c r="Q8109" t="s">
        <v>32</v>
      </c>
      <c r="R8109">
        <v>2024</v>
      </c>
      <c r="S8109">
        <v>2024</v>
      </c>
      <c r="U8109">
        <v>1</v>
      </c>
      <c r="Y8109" t="s">
        <v>34</v>
      </c>
    </row>
    <row r="8110" spans="1:25" x14ac:dyDescent="0.3">
      <c r="A8110" t="s">
        <v>45046</v>
      </c>
      <c r="B8110" t="s">
        <v>45047</v>
      </c>
      <c r="C8110" t="s">
        <v>45048</v>
      </c>
      <c r="J8110" t="s">
        <v>45049</v>
      </c>
      <c r="K8110" t="s">
        <v>45050</v>
      </c>
      <c r="L8110" t="s">
        <v>45051</v>
      </c>
      <c r="N8110" t="s">
        <v>30</v>
      </c>
      <c r="P8110" t="s">
        <v>47</v>
      </c>
      <c r="Q8110" t="s">
        <v>32</v>
      </c>
      <c r="R8110">
        <v>2024</v>
      </c>
      <c r="S8110">
        <v>2024</v>
      </c>
      <c r="U8110">
        <v>1</v>
      </c>
      <c r="Y8110" t="s">
        <v>34</v>
      </c>
    </row>
    <row r="8111" spans="1:25" x14ac:dyDescent="0.3">
      <c r="A8111" t="s">
        <v>45052</v>
      </c>
      <c r="B8111" t="s">
        <v>45053</v>
      </c>
      <c r="C8111" t="s">
        <v>45054</v>
      </c>
      <c r="J8111" t="s">
        <v>45055</v>
      </c>
      <c r="L8111" t="s">
        <v>45056</v>
      </c>
      <c r="N8111" t="s">
        <v>30</v>
      </c>
      <c r="P8111" t="s">
        <v>31</v>
      </c>
      <c r="Q8111" t="s">
        <v>32</v>
      </c>
      <c r="R8111">
        <v>2024</v>
      </c>
      <c r="S8111">
        <v>2024</v>
      </c>
      <c r="U8111">
        <v>4</v>
      </c>
      <c r="V8111" t="s">
        <v>3917</v>
      </c>
      <c r="Y8111" t="s">
        <v>34</v>
      </c>
    </row>
    <row r="8112" spans="1:25" x14ac:dyDescent="0.3">
      <c r="A8112" t="s">
        <v>45057</v>
      </c>
      <c r="B8112" t="s">
        <v>45058</v>
      </c>
      <c r="C8112" t="s">
        <v>45059</v>
      </c>
      <c r="J8112" t="s">
        <v>45060</v>
      </c>
      <c r="L8112" t="s">
        <v>45061</v>
      </c>
      <c r="N8112" t="s">
        <v>30</v>
      </c>
      <c r="P8112" t="s">
        <v>31</v>
      </c>
      <c r="Q8112" t="s">
        <v>32</v>
      </c>
      <c r="R8112">
        <v>2024</v>
      </c>
      <c r="S8112">
        <v>2024</v>
      </c>
      <c r="U8112">
        <v>1</v>
      </c>
      <c r="V8112" t="s">
        <v>45062</v>
      </c>
      <c r="Y8112" t="s">
        <v>34</v>
      </c>
    </row>
    <row r="8113" spans="1:25" x14ac:dyDescent="0.3">
      <c r="A8113" t="s">
        <v>45063</v>
      </c>
      <c r="B8113" t="s">
        <v>45064</v>
      </c>
      <c r="C8113" t="s">
        <v>45065</v>
      </c>
      <c r="J8113" t="s">
        <v>45066</v>
      </c>
      <c r="K8113" t="s">
        <v>45067</v>
      </c>
      <c r="L8113" t="s">
        <v>45068</v>
      </c>
      <c r="N8113" t="s">
        <v>30</v>
      </c>
      <c r="P8113" t="s">
        <v>31</v>
      </c>
      <c r="Q8113" t="s">
        <v>32</v>
      </c>
      <c r="R8113">
        <v>2024</v>
      </c>
      <c r="S8113">
        <v>2024</v>
      </c>
      <c r="U8113">
        <v>2</v>
      </c>
      <c r="Y8113" t="s">
        <v>34</v>
      </c>
    </row>
    <row r="8114" spans="1:25" x14ac:dyDescent="0.3">
      <c r="A8114" t="s">
        <v>45069</v>
      </c>
      <c r="B8114" t="s">
        <v>45070</v>
      </c>
      <c r="C8114" t="s">
        <v>45071</v>
      </c>
      <c r="J8114" t="s">
        <v>45072</v>
      </c>
      <c r="L8114" t="s">
        <v>45073</v>
      </c>
      <c r="N8114" t="s">
        <v>30</v>
      </c>
      <c r="P8114" t="s">
        <v>47</v>
      </c>
      <c r="Q8114" t="s">
        <v>32</v>
      </c>
      <c r="R8114">
        <v>2024</v>
      </c>
      <c r="S8114">
        <v>2024</v>
      </c>
      <c r="U8114">
        <v>1</v>
      </c>
      <c r="V8114" t="s">
        <v>45074</v>
      </c>
      <c r="Y8114" t="s">
        <v>34</v>
      </c>
    </row>
    <row r="8115" spans="1:25" x14ac:dyDescent="0.3">
      <c r="A8115" t="s">
        <v>45075</v>
      </c>
      <c r="B8115" t="s">
        <v>45076</v>
      </c>
      <c r="C8115" t="s">
        <v>45077</v>
      </c>
      <c r="J8115" t="s">
        <v>45078</v>
      </c>
      <c r="L8115" t="s">
        <v>45079</v>
      </c>
      <c r="N8115" t="s">
        <v>30</v>
      </c>
      <c r="P8115" t="s">
        <v>65</v>
      </c>
      <c r="Q8115" t="s">
        <v>32</v>
      </c>
      <c r="R8115">
        <v>2024</v>
      </c>
      <c r="S8115">
        <v>2024</v>
      </c>
      <c r="U8115">
        <v>1</v>
      </c>
      <c r="V8115" t="s">
        <v>45080</v>
      </c>
      <c r="Y8115" t="s">
        <v>34</v>
      </c>
    </row>
    <row r="8116" spans="1:25" x14ac:dyDescent="0.3">
      <c r="A8116" t="s">
        <v>44418</v>
      </c>
      <c r="B8116" t="s">
        <v>45081</v>
      </c>
      <c r="C8116" t="s">
        <v>45082</v>
      </c>
      <c r="J8116" t="s">
        <v>45083</v>
      </c>
      <c r="L8116" t="s">
        <v>45084</v>
      </c>
      <c r="N8116" t="s">
        <v>30</v>
      </c>
      <c r="P8116" t="s">
        <v>31</v>
      </c>
      <c r="Q8116" t="s">
        <v>32</v>
      </c>
      <c r="R8116">
        <v>2024</v>
      </c>
      <c r="S8116">
        <v>2024</v>
      </c>
      <c r="U8116">
        <v>1</v>
      </c>
      <c r="V8116" t="s">
        <v>44423</v>
      </c>
      <c r="Y8116" t="s">
        <v>34</v>
      </c>
    </row>
    <row r="8117" spans="1:25" x14ac:dyDescent="0.3">
      <c r="A8117" t="s">
        <v>45085</v>
      </c>
      <c r="B8117" t="s">
        <v>45086</v>
      </c>
      <c r="C8117" t="s">
        <v>45087</v>
      </c>
      <c r="J8117" t="s">
        <v>45088</v>
      </c>
      <c r="K8117" t="s">
        <v>45089</v>
      </c>
      <c r="L8117" t="s">
        <v>45090</v>
      </c>
      <c r="N8117" t="s">
        <v>30</v>
      </c>
      <c r="P8117" t="s">
        <v>47</v>
      </c>
      <c r="Q8117" t="s">
        <v>32</v>
      </c>
      <c r="R8117">
        <v>2024</v>
      </c>
      <c r="S8117">
        <v>2024</v>
      </c>
      <c r="U8117">
        <v>1</v>
      </c>
      <c r="Y8117" t="s">
        <v>34</v>
      </c>
    </row>
    <row r="8118" spans="1:25" x14ac:dyDescent="0.3">
      <c r="A8118" t="s">
        <v>45091</v>
      </c>
      <c r="B8118" t="s">
        <v>45092</v>
      </c>
      <c r="C8118" t="s">
        <v>45093</v>
      </c>
      <c r="J8118" t="s">
        <v>45094</v>
      </c>
      <c r="L8118" t="s">
        <v>45095</v>
      </c>
      <c r="N8118" t="s">
        <v>30</v>
      </c>
      <c r="P8118" t="s">
        <v>31</v>
      </c>
      <c r="Q8118" t="s">
        <v>32</v>
      </c>
      <c r="R8118">
        <v>2024</v>
      </c>
      <c r="S8118">
        <v>2024</v>
      </c>
      <c r="U8118">
        <v>2</v>
      </c>
      <c r="V8118" t="s">
        <v>45096</v>
      </c>
      <c r="Y8118" t="s">
        <v>34</v>
      </c>
    </row>
    <row r="8119" spans="1:25" x14ac:dyDescent="0.3">
      <c r="A8119" t="s">
        <v>45097</v>
      </c>
      <c r="B8119" t="s">
        <v>45098</v>
      </c>
      <c r="C8119" t="s">
        <v>45099</v>
      </c>
      <c r="J8119" t="s">
        <v>45100</v>
      </c>
      <c r="L8119" t="s">
        <v>45101</v>
      </c>
      <c r="N8119" t="s">
        <v>30</v>
      </c>
      <c r="P8119" t="s">
        <v>65</v>
      </c>
      <c r="Q8119" t="s">
        <v>32</v>
      </c>
      <c r="R8119">
        <v>2024</v>
      </c>
      <c r="S8119">
        <v>2024</v>
      </c>
      <c r="U8119">
        <v>1</v>
      </c>
      <c r="V8119" t="s">
        <v>45102</v>
      </c>
      <c r="Y8119" t="s">
        <v>34</v>
      </c>
    </row>
    <row r="8120" spans="1:25" x14ac:dyDescent="0.3">
      <c r="A8120" t="s">
        <v>45103</v>
      </c>
      <c r="B8120" t="s">
        <v>45104</v>
      </c>
      <c r="C8120" t="s">
        <v>45105</v>
      </c>
      <c r="J8120" t="s">
        <v>45106</v>
      </c>
      <c r="L8120" t="s">
        <v>45107</v>
      </c>
      <c r="N8120" t="s">
        <v>30</v>
      </c>
      <c r="P8120" t="s">
        <v>65</v>
      </c>
      <c r="Q8120" t="s">
        <v>32</v>
      </c>
      <c r="R8120">
        <v>2024</v>
      </c>
      <c r="S8120">
        <v>2024</v>
      </c>
      <c r="U8120">
        <v>1</v>
      </c>
      <c r="V8120" t="s">
        <v>10605</v>
      </c>
      <c r="Y8120" t="s">
        <v>34</v>
      </c>
    </row>
    <row r="8121" spans="1:25" x14ac:dyDescent="0.3">
      <c r="A8121" t="s">
        <v>45108</v>
      </c>
      <c r="B8121" t="s">
        <v>45109</v>
      </c>
      <c r="C8121" t="s">
        <v>45110</v>
      </c>
      <c r="J8121" t="s">
        <v>45111</v>
      </c>
      <c r="K8121" t="s">
        <v>45112</v>
      </c>
      <c r="L8121" t="s">
        <v>45113</v>
      </c>
      <c r="N8121" t="s">
        <v>30</v>
      </c>
      <c r="P8121" t="s">
        <v>31</v>
      </c>
      <c r="Q8121" t="s">
        <v>32</v>
      </c>
      <c r="R8121">
        <v>2024</v>
      </c>
      <c r="S8121">
        <v>2024</v>
      </c>
      <c r="U8121">
        <v>1</v>
      </c>
      <c r="Y8121" t="s">
        <v>34</v>
      </c>
    </row>
    <row r="8122" spans="1:25" x14ac:dyDescent="0.3">
      <c r="A8122" t="s">
        <v>45114</v>
      </c>
      <c r="B8122" t="s">
        <v>45115</v>
      </c>
      <c r="C8122" t="s">
        <v>45116</v>
      </c>
      <c r="J8122" t="s">
        <v>45117</v>
      </c>
      <c r="L8122" t="s">
        <v>45118</v>
      </c>
      <c r="N8122" t="s">
        <v>30</v>
      </c>
      <c r="P8122" t="s">
        <v>65</v>
      </c>
      <c r="Q8122" t="s">
        <v>32</v>
      </c>
      <c r="R8122">
        <v>2024</v>
      </c>
      <c r="S8122">
        <v>2024</v>
      </c>
      <c r="U8122">
        <v>1</v>
      </c>
      <c r="V8122" t="s">
        <v>2490</v>
      </c>
      <c r="Y8122" t="s">
        <v>34</v>
      </c>
    </row>
    <row r="8123" spans="1:25" x14ac:dyDescent="0.3">
      <c r="A8123" t="s">
        <v>45119</v>
      </c>
      <c r="B8123" t="s">
        <v>45120</v>
      </c>
      <c r="C8123" t="s">
        <v>45121</v>
      </c>
      <c r="J8123" t="s">
        <v>45122</v>
      </c>
      <c r="L8123" t="s">
        <v>45123</v>
      </c>
      <c r="N8123" t="s">
        <v>30</v>
      </c>
      <c r="P8123" t="s">
        <v>65</v>
      </c>
      <c r="Q8123" t="s">
        <v>32</v>
      </c>
      <c r="R8123">
        <v>2024</v>
      </c>
      <c r="S8123">
        <v>2024</v>
      </c>
      <c r="U8123">
        <v>1</v>
      </c>
      <c r="V8123" t="s">
        <v>16308</v>
      </c>
      <c r="Y8123" t="s">
        <v>34</v>
      </c>
    </row>
    <row r="8124" spans="1:25" x14ac:dyDescent="0.3">
      <c r="A8124" t="s">
        <v>45124</v>
      </c>
      <c r="B8124" t="s">
        <v>45125</v>
      </c>
      <c r="C8124" t="s">
        <v>45126</v>
      </c>
      <c r="J8124" t="s">
        <v>45127</v>
      </c>
      <c r="K8124" t="s">
        <v>3547</v>
      </c>
      <c r="L8124" t="s">
        <v>45128</v>
      </c>
      <c r="N8124" t="s">
        <v>30</v>
      </c>
      <c r="P8124" t="s">
        <v>65</v>
      </c>
      <c r="Q8124" t="s">
        <v>32</v>
      </c>
      <c r="R8124">
        <v>2024</v>
      </c>
      <c r="S8124">
        <v>2024</v>
      </c>
      <c r="U8124">
        <v>1</v>
      </c>
      <c r="Y8124" t="s">
        <v>34</v>
      </c>
    </row>
    <row r="8125" spans="1:25" x14ac:dyDescent="0.3">
      <c r="A8125" t="s">
        <v>45129</v>
      </c>
      <c r="B8125" t="s">
        <v>45130</v>
      </c>
      <c r="C8125" t="s">
        <v>45131</v>
      </c>
      <c r="J8125" t="s">
        <v>45132</v>
      </c>
      <c r="L8125" t="s">
        <v>45133</v>
      </c>
      <c r="N8125" t="s">
        <v>30</v>
      </c>
      <c r="P8125" t="s">
        <v>65</v>
      </c>
      <c r="Q8125" t="s">
        <v>32</v>
      </c>
      <c r="R8125">
        <v>2024</v>
      </c>
      <c r="S8125">
        <v>2024</v>
      </c>
      <c r="U8125">
        <v>1</v>
      </c>
      <c r="V8125" t="s">
        <v>4212</v>
      </c>
      <c r="Y8125" t="s">
        <v>34</v>
      </c>
    </row>
    <row r="8126" spans="1:25" x14ac:dyDescent="0.3">
      <c r="A8126" t="s">
        <v>45134</v>
      </c>
      <c r="B8126" t="s">
        <v>45135</v>
      </c>
      <c r="C8126" t="s">
        <v>45136</v>
      </c>
      <c r="J8126" t="s">
        <v>45137</v>
      </c>
      <c r="L8126" t="s">
        <v>45138</v>
      </c>
      <c r="N8126" t="s">
        <v>30</v>
      </c>
      <c r="P8126" t="s">
        <v>65</v>
      </c>
      <c r="Q8126" t="s">
        <v>32</v>
      </c>
      <c r="R8126">
        <v>2024</v>
      </c>
      <c r="S8126">
        <v>2024</v>
      </c>
      <c r="U8126">
        <v>1</v>
      </c>
      <c r="V8126" t="s">
        <v>45139</v>
      </c>
      <c r="Y8126" t="s">
        <v>34</v>
      </c>
    </row>
    <row r="8127" spans="1:25" x14ac:dyDescent="0.3">
      <c r="A8127" t="s">
        <v>45140</v>
      </c>
      <c r="B8127" t="s">
        <v>45141</v>
      </c>
      <c r="C8127" t="s">
        <v>45142</v>
      </c>
      <c r="J8127" t="s">
        <v>45143</v>
      </c>
      <c r="K8127" t="s">
        <v>45144</v>
      </c>
      <c r="L8127" t="s">
        <v>45145</v>
      </c>
      <c r="N8127" t="s">
        <v>30</v>
      </c>
      <c r="P8127" t="s">
        <v>47</v>
      </c>
      <c r="Q8127" t="s">
        <v>32</v>
      </c>
      <c r="R8127">
        <v>2024</v>
      </c>
      <c r="S8127">
        <v>2024</v>
      </c>
      <c r="U8127">
        <v>1</v>
      </c>
      <c r="Y8127" t="s">
        <v>34</v>
      </c>
    </row>
    <row r="8128" spans="1:25" x14ac:dyDescent="0.3">
      <c r="A8128" t="s">
        <v>45146</v>
      </c>
      <c r="B8128" t="s">
        <v>45147</v>
      </c>
      <c r="C8128" t="s">
        <v>45148</v>
      </c>
      <c r="J8128" t="s">
        <v>45149</v>
      </c>
      <c r="L8128" t="s">
        <v>45150</v>
      </c>
      <c r="N8128" t="s">
        <v>30</v>
      </c>
      <c r="P8128" t="s">
        <v>31</v>
      </c>
      <c r="Q8128" t="s">
        <v>32</v>
      </c>
      <c r="R8128">
        <v>2024</v>
      </c>
      <c r="S8128">
        <v>2024</v>
      </c>
      <c r="U8128">
        <v>2</v>
      </c>
      <c r="V8128" t="s">
        <v>45151</v>
      </c>
      <c r="Y8128" t="s">
        <v>34</v>
      </c>
    </row>
    <row r="8129" spans="1:25" x14ac:dyDescent="0.3">
      <c r="A8129" t="s">
        <v>45152</v>
      </c>
      <c r="B8129" t="s">
        <v>45153</v>
      </c>
      <c r="C8129" t="s">
        <v>45154</v>
      </c>
      <c r="J8129" t="s">
        <v>45155</v>
      </c>
      <c r="L8129" t="s">
        <v>45156</v>
      </c>
      <c r="N8129" t="s">
        <v>30</v>
      </c>
      <c r="P8129" t="s">
        <v>31</v>
      </c>
      <c r="Q8129" t="s">
        <v>32</v>
      </c>
      <c r="R8129">
        <v>2024</v>
      </c>
      <c r="S8129">
        <v>2024</v>
      </c>
      <c r="U8129">
        <v>1</v>
      </c>
      <c r="V8129" t="s">
        <v>45157</v>
      </c>
      <c r="Y8129" t="s">
        <v>34</v>
      </c>
    </row>
    <row r="8130" spans="1:25" x14ac:dyDescent="0.3">
      <c r="A8130" t="s">
        <v>45158</v>
      </c>
      <c r="B8130" t="s">
        <v>45159</v>
      </c>
      <c r="C8130" t="s">
        <v>45160</v>
      </c>
      <c r="J8130" t="s">
        <v>45161</v>
      </c>
      <c r="K8130" t="s">
        <v>45162</v>
      </c>
      <c r="L8130" t="s">
        <v>45163</v>
      </c>
      <c r="N8130" t="s">
        <v>30</v>
      </c>
      <c r="P8130" t="s">
        <v>65</v>
      </c>
      <c r="Q8130" t="s">
        <v>32</v>
      </c>
      <c r="R8130">
        <v>2024</v>
      </c>
      <c r="S8130">
        <v>2024</v>
      </c>
      <c r="U8130">
        <v>1</v>
      </c>
      <c r="Y8130" t="s">
        <v>34</v>
      </c>
    </row>
    <row r="8131" spans="1:25" x14ac:dyDescent="0.3">
      <c r="A8131" t="s">
        <v>45164</v>
      </c>
      <c r="B8131" t="s">
        <v>45165</v>
      </c>
      <c r="C8131" t="s">
        <v>45166</v>
      </c>
      <c r="J8131" t="s">
        <v>45167</v>
      </c>
      <c r="K8131" t="s">
        <v>4114</v>
      </c>
      <c r="L8131" t="s">
        <v>45168</v>
      </c>
      <c r="N8131" t="s">
        <v>30</v>
      </c>
      <c r="P8131" t="s">
        <v>65</v>
      </c>
      <c r="Q8131" t="s">
        <v>32</v>
      </c>
      <c r="R8131">
        <v>2024</v>
      </c>
      <c r="S8131">
        <v>2024</v>
      </c>
      <c r="U8131">
        <v>1</v>
      </c>
      <c r="Y8131" t="s">
        <v>34</v>
      </c>
    </row>
    <row r="8132" spans="1:25" x14ac:dyDescent="0.3">
      <c r="A8132" t="s">
        <v>45169</v>
      </c>
      <c r="B8132" t="s">
        <v>45170</v>
      </c>
      <c r="C8132" t="s">
        <v>45171</v>
      </c>
      <c r="J8132" t="s">
        <v>45172</v>
      </c>
      <c r="L8132" t="s">
        <v>45173</v>
      </c>
      <c r="N8132" t="s">
        <v>30</v>
      </c>
      <c r="P8132" t="s">
        <v>65</v>
      </c>
      <c r="Q8132" t="s">
        <v>32</v>
      </c>
      <c r="R8132">
        <v>2024</v>
      </c>
      <c r="S8132">
        <v>2024</v>
      </c>
      <c r="U8132">
        <v>1</v>
      </c>
      <c r="V8132" t="s">
        <v>53</v>
      </c>
      <c r="Y8132" t="s">
        <v>34</v>
      </c>
    </row>
    <row r="8133" spans="1:25" x14ac:dyDescent="0.3">
      <c r="A8133" t="s">
        <v>45174</v>
      </c>
      <c r="B8133" t="s">
        <v>45175</v>
      </c>
      <c r="C8133" t="s">
        <v>45176</v>
      </c>
      <c r="J8133" t="s">
        <v>45177</v>
      </c>
      <c r="L8133" t="s">
        <v>45178</v>
      </c>
      <c r="N8133" t="s">
        <v>30</v>
      </c>
      <c r="P8133" t="s">
        <v>31</v>
      </c>
      <c r="Q8133" t="s">
        <v>32</v>
      </c>
      <c r="R8133">
        <v>2024</v>
      </c>
      <c r="S8133">
        <v>2024</v>
      </c>
      <c r="U8133">
        <v>1</v>
      </c>
      <c r="V8133" t="s">
        <v>45179</v>
      </c>
      <c r="Y8133" t="s">
        <v>34</v>
      </c>
    </row>
    <row r="8134" spans="1:25" x14ac:dyDescent="0.3">
      <c r="A8134" t="s">
        <v>45180</v>
      </c>
      <c r="B8134" t="s">
        <v>45181</v>
      </c>
      <c r="C8134" t="s">
        <v>45182</v>
      </c>
      <c r="J8134" t="s">
        <v>45183</v>
      </c>
      <c r="L8134" t="s">
        <v>45184</v>
      </c>
      <c r="N8134" t="s">
        <v>30</v>
      </c>
      <c r="P8134" t="s">
        <v>47</v>
      </c>
      <c r="Q8134" t="s">
        <v>32</v>
      </c>
      <c r="R8134">
        <v>2024</v>
      </c>
      <c r="S8134">
        <v>2024</v>
      </c>
      <c r="U8134">
        <v>1</v>
      </c>
      <c r="V8134" t="s">
        <v>16382</v>
      </c>
      <c r="Y8134" t="s">
        <v>34</v>
      </c>
    </row>
    <row r="8135" spans="1:25" x14ac:dyDescent="0.3">
      <c r="A8135" t="s">
        <v>45185</v>
      </c>
      <c r="B8135" t="s">
        <v>45186</v>
      </c>
      <c r="C8135" t="s">
        <v>45187</v>
      </c>
      <c r="J8135" t="s">
        <v>45188</v>
      </c>
      <c r="L8135" t="s">
        <v>45189</v>
      </c>
      <c r="N8135" t="s">
        <v>30</v>
      </c>
      <c r="P8135" t="s">
        <v>65</v>
      </c>
      <c r="Q8135" t="s">
        <v>32</v>
      </c>
      <c r="R8135">
        <v>2024</v>
      </c>
      <c r="S8135">
        <v>2024</v>
      </c>
      <c r="U8135">
        <v>1</v>
      </c>
      <c r="V8135" t="s">
        <v>45190</v>
      </c>
      <c r="Y8135" t="s">
        <v>34</v>
      </c>
    </row>
    <row r="8136" spans="1:25" x14ac:dyDescent="0.3">
      <c r="A8136" t="s">
        <v>45191</v>
      </c>
      <c r="B8136" t="s">
        <v>45192</v>
      </c>
      <c r="C8136" t="s">
        <v>45193</v>
      </c>
      <c r="J8136" t="s">
        <v>45194</v>
      </c>
      <c r="L8136" t="s">
        <v>45195</v>
      </c>
      <c r="N8136" t="s">
        <v>30</v>
      </c>
      <c r="P8136" t="s">
        <v>65</v>
      </c>
      <c r="Q8136" t="s">
        <v>32</v>
      </c>
      <c r="R8136">
        <v>2024</v>
      </c>
      <c r="S8136">
        <v>2024</v>
      </c>
      <c r="U8136">
        <v>1</v>
      </c>
      <c r="V8136" t="s">
        <v>45196</v>
      </c>
      <c r="Y8136" t="s">
        <v>34</v>
      </c>
    </row>
    <row r="8137" spans="1:25" x14ac:dyDescent="0.3">
      <c r="A8137" t="s">
        <v>45197</v>
      </c>
      <c r="B8137" t="s">
        <v>45198</v>
      </c>
      <c r="C8137" t="s">
        <v>45199</v>
      </c>
      <c r="J8137" t="s">
        <v>45200</v>
      </c>
      <c r="L8137" t="s">
        <v>45201</v>
      </c>
      <c r="N8137" t="s">
        <v>30</v>
      </c>
      <c r="P8137" t="s">
        <v>65</v>
      </c>
      <c r="Q8137" t="s">
        <v>32</v>
      </c>
      <c r="R8137">
        <v>2024</v>
      </c>
      <c r="S8137">
        <v>2024</v>
      </c>
      <c r="U8137">
        <v>1</v>
      </c>
      <c r="V8137" t="s">
        <v>16191</v>
      </c>
      <c r="Y8137" t="s">
        <v>34</v>
      </c>
    </row>
    <row r="8138" spans="1:25" x14ac:dyDescent="0.3">
      <c r="A8138" t="s">
        <v>45202</v>
      </c>
      <c r="B8138" t="s">
        <v>45203</v>
      </c>
      <c r="C8138" t="s">
        <v>45204</v>
      </c>
      <c r="J8138" t="s">
        <v>45205</v>
      </c>
      <c r="K8138" t="s">
        <v>45206</v>
      </c>
      <c r="L8138" t="s">
        <v>45207</v>
      </c>
      <c r="N8138" t="s">
        <v>30</v>
      </c>
      <c r="P8138" t="s">
        <v>31</v>
      </c>
      <c r="Q8138" t="s">
        <v>32</v>
      </c>
      <c r="R8138">
        <v>2024</v>
      </c>
      <c r="S8138">
        <v>2024</v>
      </c>
      <c r="U8138">
        <v>2</v>
      </c>
      <c r="Y8138" t="s">
        <v>34</v>
      </c>
    </row>
    <row r="8139" spans="1:25" x14ac:dyDescent="0.3">
      <c r="A8139" t="s">
        <v>45208</v>
      </c>
      <c r="B8139" t="s">
        <v>45209</v>
      </c>
      <c r="C8139" t="s">
        <v>45210</v>
      </c>
      <c r="J8139" t="s">
        <v>45211</v>
      </c>
      <c r="L8139" t="s">
        <v>45212</v>
      </c>
      <c r="N8139" t="s">
        <v>30</v>
      </c>
      <c r="P8139" t="s">
        <v>65</v>
      </c>
      <c r="Q8139" t="s">
        <v>32</v>
      </c>
      <c r="R8139">
        <v>2024</v>
      </c>
      <c r="S8139">
        <v>2024</v>
      </c>
      <c r="U8139">
        <v>1</v>
      </c>
      <c r="V8139" t="s">
        <v>20486</v>
      </c>
      <c r="Y8139" t="s">
        <v>34</v>
      </c>
    </row>
    <row r="8140" spans="1:25" x14ac:dyDescent="0.3">
      <c r="A8140" t="s">
        <v>45213</v>
      </c>
      <c r="B8140" t="s">
        <v>45214</v>
      </c>
      <c r="C8140" t="s">
        <v>45215</v>
      </c>
      <c r="J8140" t="s">
        <v>45216</v>
      </c>
      <c r="L8140" t="s">
        <v>45217</v>
      </c>
      <c r="N8140" t="s">
        <v>30</v>
      </c>
      <c r="P8140" t="s">
        <v>65</v>
      </c>
      <c r="Q8140" t="s">
        <v>32</v>
      </c>
      <c r="R8140">
        <v>2024</v>
      </c>
      <c r="S8140">
        <v>2024</v>
      </c>
      <c r="U8140">
        <v>1</v>
      </c>
      <c r="V8140" t="s">
        <v>3116</v>
      </c>
      <c r="Y8140" t="s">
        <v>34</v>
      </c>
    </row>
    <row r="8141" spans="1:25" x14ac:dyDescent="0.3">
      <c r="A8141" t="s">
        <v>45218</v>
      </c>
      <c r="B8141" t="s">
        <v>45219</v>
      </c>
      <c r="C8141" t="s">
        <v>45220</v>
      </c>
      <c r="J8141" t="s">
        <v>45221</v>
      </c>
      <c r="L8141" t="s">
        <v>45222</v>
      </c>
      <c r="N8141" t="s">
        <v>30</v>
      </c>
      <c r="P8141" t="s">
        <v>31</v>
      </c>
      <c r="Q8141" t="s">
        <v>32</v>
      </c>
      <c r="R8141">
        <v>2024</v>
      </c>
      <c r="S8141">
        <v>2024</v>
      </c>
      <c r="U8141">
        <v>2</v>
      </c>
      <c r="V8141" t="s">
        <v>45223</v>
      </c>
      <c r="Y8141" t="s">
        <v>34</v>
      </c>
    </row>
    <row r="8142" spans="1:25" x14ac:dyDescent="0.3">
      <c r="A8142" t="s">
        <v>45224</v>
      </c>
      <c r="B8142" t="s">
        <v>45225</v>
      </c>
      <c r="C8142" t="s">
        <v>45226</v>
      </c>
      <c r="J8142" t="s">
        <v>45227</v>
      </c>
      <c r="L8142" t="s">
        <v>45228</v>
      </c>
      <c r="N8142" t="s">
        <v>30</v>
      </c>
      <c r="P8142" t="s">
        <v>47</v>
      </c>
      <c r="Q8142" t="s">
        <v>32</v>
      </c>
      <c r="R8142">
        <v>2024</v>
      </c>
      <c r="S8142">
        <v>2024</v>
      </c>
      <c r="U8142">
        <v>1</v>
      </c>
      <c r="V8142" t="s">
        <v>45229</v>
      </c>
      <c r="Y8142" t="s">
        <v>34</v>
      </c>
    </row>
    <row r="8143" spans="1:25" x14ac:dyDescent="0.3">
      <c r="A8143" t="s">
        <v>45230</v>
      </c>
      <c r="B8143" t="s">
        <v>45231</v>
      </c>
      <c r="C8143" t="s">
        <v>45232</v>
      </c>
      <c r="J8143" t="s">
        <v>45233</v>
      </c>
      <c r="L8143" t="s">
        <v>45234</v>
      </c>
      <c r="N8143" t="s">
        <v>30</v>
      </c>
      <c r="P8143" t="s">
        <v>65</v>
      </c>
      <c r="Q8143" t="s">
        <v>32</v>
      </c>
      <c r="R8143">
        <v>2024</v>
      </c>
      <c r="S8143">
        <v>2024</v>
      </c>
      <c r="U8143">
        <v>1</v>
      </c>
      <c r="V8143" t="s">
        <v>3003</v>
      </c>
      <c r="Y8143" t="s">
        <v>34</v>
      </c>
    </row>
    <row r="8144" spans="1:25" x14ac:dyDescent="0.3">
      <c r="A8144" t="s">
        <v>45235</v>
      </c>
      <c r="B8144" t="s">
        <v>45236</v>
      </c>
      <c r="C8144" t="s">
        <v>45237</v>
      </c>
      <c r="J8144" t="s">
        <v>45238</v>
      </c>
      <c r="L8144" t="s">
        <v>45239</v>
      </c>
      <c r="N8144" t="s">
        <v>30</v>
      </c>
      <c r="P8144" t="s">
        <v>47</v>
      </c>
      <c r="Q8144" t="s">
        <v>32</v>
      </c>
      <c r="R8144">
        <v>2024</v>
      </c>
      <c r="S8144">
        <v>2024</v>
      </c>
      <c r="U8144">
        <v>1</v>
      </c>
      <c r="V8144" t="s">
        <v>280</v>
      </c>
      <c r="Y8144" t="s">
        <v>34</v>
      </c>
    </row>
    <row r="8145" spans="1:25" x14ac:dyDescent="0.3">
      <c r="A8145" t="s">
        <v>45240</v>
      </c>
      <c r="B8145" t="s">
        <v>45241</v>
      </c>
      <c r="C8145" t="s">
        <v>45242</v>
      </c>
      <c r="J8145" t="s">
        <v>45243</v>
      </c>
      <c r="L8145" t="s">
        <v>45244</v>
      </c>
      <c r="N8145" t="s">
        <v>30</v>
      </c>
      <c r="P8145" t="s">
        <v>65</v>
      </c>
      <c r="Q8145" t="s">
        <v>32</v>
      </c>
      <c r="R8145">
        <v>2024</v>
      </c>
      <c r="S8145">
        <v>2024</v>
      </c>
      <c r="U8145">
        <v>1</v>
      </c>
      <c r="V8145" t="s">
        <v>15882</v>
      </c>
      <c r="Y8145" t="s">
        <v>34</v>
      </c>
    </row>
    <row r="8146" spans="1:25" x14ac:dyDescent="0.3">
      <c r="A8146" t="s">
        <v>45245</v>
      </c>
      <c r="B8146" t="s">
        <v>45246</v>
      </c>
      <c r="C8146" t="s">
        <v>45247</v>
      </c>
      <c r="J8146" t="s">
        <v>45248</v>
      </c>
      <c r="K8146" t="s">
        <v>45249</v>
      </c>
      <c r="L8146" t="s">
        <v>45250</v>
      </c>
      <c r="N8146" t="s">
        <v>30</v>
      </c>
      <c r="P8146" t="s">
        <v>47</v>
      </c>
      <c r="Q8146" t="s">
        <v>32</v>
      </c>
      <c r="R8146">
        <v>2024</v>
      </c>
      <c r="S8146">
        <v>2024</v>
      </c>
      <c r="U8146">
        <v>3</v>
      </c>
      <c r="Y8146" t="s">
        <v>34</v>
      </c>
    </row>
    <row r="8147" spans="1:25" x14ac:dyDescent="0.3">
      <c r="A8147" t="s">
        <v>45251</v>
      </c>
      <c r="B8147" t="s">
        <v>45252</v>
      </c>
      <c r="C8147" t="s">
        <v>45253</v>
      </c>
      <c r="J8147" t="s">
        <v>45254</v>
      </c>
      <c r="L8147" t="s">
        <v>45255</v>
      </c>
      <c r="N8147" t="s">
        <v>30</v>
      </c>
      <c r="P8147" t="s">
        <v>31</v>
      </c>
      <c r="Q8147" t="s">
        <v>32</v>
      </c>
      <c r="R8147">
        <v>2024</v>
      </c>
      <c r="S8147">
        <v>2024</v>
      </c>
      <c r="U8147">
        <v>2</v>
      </c>
      <c r="V8147" t="s">
        <v>45256</v>
      </c>
      <c r="Y8147" t="s">
        <v>34</v>
      </c>
    </row>
    <row r="8148" spans="1:25" x14ac:dyDescent="0.3">
      <c r="A8148" t="s">
        <v>45257</v>
      </c>
      <c r="B8148" t="s">
        <v>45258</v>
      </c>
      <c r="C8148" t="s">
        <v>45259</v>
      </c>
      <c r="J8148" t="s">
        <v>45260</v>
      </c>
      <c r="L8148" t="s">
        <v>45261</v>
      </c>
      <c r="N8148" t="s">
        <v>30</v>
      </c>
      <c r="P8148" t="s">
        <v>47</v>
      </c>
      <c r="Q8148" t="s">
        <v>32</v>
      </c>
      <c r="R8148">
        <v>2024</v>
      </c>
      <c r="S8148">
        <v>2024</v>
      </c>
      <c r="U8148">
        <v>1</v>
      </c>
      <c r="V8148" t="s">
        <v>45262</v>
      </c>
      <c r="Y8148" t="s">
        <v>34</v>
      </c>
    </row>
    <row r="8149" spans="1:25" x14ac:dyDescent="0.3">
      <c r="A8149" t="s">
        <v>45263</v>
      </c>
      <c r="B8149" t="s">
        <v>45264</v>
      </c>
      <c r="C8149" t="s">
        <v>45265</v>
      </c>
      <c r="J8149" t="s">
        <v>45266</v>
      </c>
      <c r="L8149" t="s">
        <v>45267</v>
      </c>
      <c r="N8149" t="s">
        <v>30</v>
      </c>
      <c r="P8149" t="s">
        <v>31</v>
      </c>
      <c r="Q8149" t="s">
        <v>32</v>
      </c>
      <c r="R8149">
        <v>2024</v>
      </c>
      <c r="S8149">
        <v>2024</v>
      </c>
      <c r="U8149">
        <v>1</v>
      </c>
      <c r="V8149" t="s">
        <v>29235</v>
      </c>
      <c r="Y8149" t="s">
        <v>34</v>
      </c>
    </row>
    <row r="8150" spans="1:25" x14ac:dyDescent="0.3">
      <c r="A8150" t="s">
        <v>45268</v>
      </c>
      <c r="B8150" t="s">
        <v>45269</v>
      </c>
      <c r="C8150" t="s">
        <v>45270</v>
      </c>
      <c r="J8150" t="s">
        <v>45271</v>
      </c>
      <c r="L8150" t="s">
        <v>45272</v>
      </c>
      <c r="N8150" t="s">
        <v>30</v>
      </c>
      <c r="P8150" t="s">
        <v>31</v>
      </c>
      <c r="Q8150" t="s">
        <v>32</v>
      </c>
      <c r="R8150">
        <v>2024</v>
      </c>
      <c r="S8150">
        <v>2024</v>
      </c>
      <c r="U8150">
        <v>1</v>
      </c>
      <c r="V8150" t="s">
        <v>45273</v>
      </c>
      <c r="Y8150" t="s">
        <v>34</v>
      </c>
    </row>
    <row r="8151" spans="1:25" x14ac:dyDescent="0.3">
      <c r="A8151" t="s">
        <v>45274</v>
      </c>
      <c r="B8151" t="s">
        <v>45275</v>
      </c>
      <c r="C8151" t="s">
        <v>45276</v>
      </c>
      <c r="J8151" t="s">
        <v>45277</v>
      </c>
      <c r="K8151" t="s">
        <v>17964</v>
      </c>
      <c r="L8151" t="s">
        <v>45278</v>
      </c>
      <c r="N8151" t="s">
        <v>30</v>
      </c>
      <c r="P8151" t="s">
        <v>47</v>
      </c>
      <c r="Q8151" t="s">
        <v>32</v>
      </c>
      <c r="R8151">
        <v>2024</v>
      </c>
      <c r="S8151">
        <v>2024</v>
      </c>
      <c r="U8151">
        <v>1</v>
      </c>
      <c r="Y8151" t="s">
        <v>34</v>
      </c>
    </row>
    <row r="8152" spans="1:25" x14ac:dyDescent="0.3">
      <c r="A8152" t="s">
        <v>45279</v>
      </c>
      <c r="B8152" t="s">
        <v>45280</v>
      </c>
      <c r="C8152" t="s">
        <v>45281</v>
      </c>
      <c r="J8152" t="s">
        <v>45282</v>
      </c>
      <c r="L8152" t="s">
        <v>45283</v>
      </c>
      <c r="N8152" t="s">
        <v>30</v>
      </c>
      <c r="P8152" t="s">
        <v>31</v>
      </c>
      <c r="Q8152" t="s">
        <v>32</v>
      </c>
      <c r="R8152">
        <v>2024</v>
      </c>
      <c r="S8152">
        <v>2024</v>
      </c>
      <c r="U8152">
        <v>1</v>
      </c>
      <c r="V8152" t="s">
        <v>20416</v>
      </c>
      <c r="Y8152" t="s">
        <v>34</v>
      </c>
    </row>
    <row r="8153" spans="1:25" x14ac:dyDescent="0.3">
      <c r="A8153" t="s">
        <v>45284</v>
      </c>
      <c r="B8153" t="s">
        <v>45285</v>
      </c>
      <c r="C8153" t="s">
        <v>45286</v>
      </c>
      <c r="J8153" t="s">
        <v>45287</v>
      </c>
      <c r="K8153" t="s">
        <v>45288</v>
      </c>
      <c r="L8153" t="s">
        <v>45289</v>
      </c>
      <c r="N8153" t="s">
        <v>30</v>
      </c>
      <c r="P8153" t="s">
        <v>239</v>
      </c>
      <c r="Q8153" t="s">
        <v>32</v>
      </c>
      <c r="R8153">
        <v>2024</v>
      </c>
      <c r="S8153">
        <v>2024</v>
      </c>
      <c r="U8153">
        <v>1</v>
      </c>
      <c r="Y8153" t="s">
        <v>34</v>
      </c>
    </row>
    <row r="8154" spans="1:25" x14ac:dyDescent="0.3">
      <c r="A8154" t="s">
        <v>45290</v>
      </c>
      <c r="B8154" t="s">
        <v>45291</v>
      </c>
      <c r="C8154" t="s">
        <v>45292</v>
      </c>
      <c r="J8154" t="s">
        <v>45293</v>
      </c>
      <c r="K8154" t="s">
        <v>45294</v>
      </c>
      <c r="L8154" t="s">
        <v>45295</v>
      </c>
      <c r="N8154" t="s">
        <v>30</v>
      </c>
      <c r="P8154" t="s">
        <v>65</v>
      </c>
      <c r="Q8154" t="s">
        <v>32</v>
      </c>
      <c r="R8154">
        <v>2024</v>
      </c>
      <c r="S8154">
        <v>2024</v>
      </c>
      <c r="U8154">
        <v>1</v>
      </c>
      <c r="Y8154" t="s">
        <v>34</v>
      </c>
    </row>
    <row r="8155" spans="1:25" x14ac:dyDescent="0.3">
      <c r="A8155" t="s">
        <v>45296</v>
      </c>
      <c r="B8155" t="s">
        <v>45297</v>
      </c>
      <c r="C8155" t="s">
        <v>45298</v>
      </c>
      <c r="J8155" t="s">
        <v>45299</v>
      </c>
      <c r="L8155" t="s">
        <v>45300</v>
      </c>
      <c r="N8155" t="s">
        <v>30</v>
      </c>
      <c r="P8155" t="s">
        <v>65</v>
      </c>
      <c r="Q8155" t="s">
        <v>32</v>
      </c>
      <c r="R8155">
        <v>2024</v>
      </c>
      <c r="S8155">
        <v>2024</v>
      </c>
      <c r="U8155">
        <v>1</v>
      </c>
      <c r="V8155" t="s">
        <v>45301</v>
      </c>
      <c r="Y8155" t="s">
        <v>34</v>
      </c>
    </row>
    <row r="8156" spans="1:25" x14ac:dyDescent="0.3">
      <c r="A8156" t="s">
        <v>45302</v>
      </c>
      <c r="B8156" t="s">
        <v>45303</v>
      </c>
      <c r="C8156" t="s">
        <v>45304</v>
      </c>
      <c r="J8156" t="s">
        <v>45305</v>
      </c>
      <c r="L8156" t="s">
        <v>45306</v>
      </c>
      <c r="N8156" t="s">
        <v>30</v>
      </c>
      <c r="P8156" t="s">
        <v>47</v>
      </c>
      <c r="Q8156" t="s">
        <v>32</v>
      </c>
      <c r="R8156">
        <v>2024</v>
      </c>
      <c r="S8156">
        <v>2024</v>
      </c>
      <c r="U8156">
        <v>1</v>
      </c>
      <c r="V8156" t="s">
        <v>34188</v>
      </c>
      <c r="Y8156" t="s">
        <v>34</v>
      </c>
    </row>
    <row r="8157" spans="1:25" x14ac:dyDescent="0.3">
      <c r="A8157" t="s">
        <v>45307</v>
      </c>
      <c r="B8157" t="s">
        <v>45308</v>
      </c>
      <c r="C8157" t="s">
        <v>45309</v>
      </c>
      <c r="J8157" t="s">
        <v>45310</v>
      </c>
      <c r="L8157" t="s">
        <v>45311</v>
      </c>
      <c r="N8157" t="s">
        <v>30</v>
      </c>
      <c r="P8157" t="s">
        <v>31</v>
      </c>
      <c r="Q8157" t="s">
        <v>32</v>
      </c>
      <c r="R8157">
        <v>2024</v>
      </c>
      <c r="S8157">
        <v>2024</v>
      </c>
      <c r="U8157">
        <v>2</v>
      </c>
      <c r="V8157" t="s">
        <v>45312</v>
      </c>
      <c r="Y8157" t="s">
        <v>34</v>
      </c>
    </row>
    <row r="8158" spans="1:25" x14ac:dyDescent="0.3">
      <c r="A8158" t="s">
        <v>45313</v>
      </c>
      <c r="B8158" t="s">
        <v>45314</v>
      </c>
      <c r="C8158" t="s">
        <v>45315</v>
      </c>
      <c r="J8158" t="s">
        <v>45316</v>
      </c>
      <c r="K8158" t="s">
        <v>45317</v>
      </c>
      <c r="L8158" t="s">
        <v>45318</v>
      </c>
      <c r="N8158" t="s">
        <v>30</v>
      </c>
      <c r="P8158" t="s">
        <v>31</v>
      </c>
      <c r="Q8158" t="s">
        <v>32</v>
      </c>
      <c r="R8158">
        <v>2024</v>
      </c>
      <c r="S8158">
        <v>2024</v>
      </c>
      <c r="U8158">
        <v>1</v>
      </c>
      <c r="Y8158" t="s">
        <v>34</v>
      </c>
    </row>
    <row r="8159" spans="1:25" x14ac:dyDescent="0.3">
      <c r="A8159" t="s">
        <v>45319</v>
      </c>
      <c r="B8159" t="s">
        <v>45320</v>
      </c>
      <c r="C8159" t="s">
        <v>45321</v>
      </c>
      <c r="J8159" t="s">
        <v>45322</v>
      </c>
      <c r="L8159" t="s">
        <v>45323</v>
      </c>
      <c r="N8159" t="s">
        <v>30</v>
      </c>
      <c r="P8159" t="s">
        <v>47</v>
      </c>
      <c r="Q8159" t="s">
        <v>32</v>
      </c>
      <c r="R8159">
        <v>2024</v>
      </c>
      <c r="S8159">
        <v>2024</v>
      </c>
      <c r="U8159">
        <v>2</v>
      </c>
      <c r="V8159" t="s">
        <v>45324</v>
      </c>
      <c r="Y8159" t="s">
        <v>34</v>
      </c>
    </row>
    <row r="8160" spans="1:25" x14ac:dyDescent="0.3">
      <c r="A8160" t="s">
        <v>45325</v>
      </c>
      <c r="B8160" t="s">
        <v>45326</v>
      </c>
      <c r="C8160" t="s">
        <v>45327</v>
      </c>
      <c r="J8160" t="s">
        <v>45328</v>
      </c>
      <c r="L8160" t="s">
        <v>45329</v>
      </c>
      <c r="N8160" t="s">
        <v>30</v>
      </c>
      <c r="P8160" t="s">
        <v>31</v>
      </c>
      <c r="Q8160" t="s">
        <v>32</v>
      </c>
      <c r="R8160">
        <v>2024</v>
      </c>
      <c r="S8160">
        <v>2024</v>
      </c>
      <c r="U8160">
        <v>2</v>
      </c>
      <c r="V8160" t="s">
        <v>45330</v>
      </c>
      <c r="Y8160" t="s">
        <v>34</v>
      </c>
    </row>
    <row r="8161" spans="1:25" x14ac:dyDescent="0.3">
      <c r="A8161" t="s">
        <v>45331</v>
      </c>
      <c r="B8161" t="s">
        <v>45332</v>
      </c>
      <c r="C8161" t="s">
        <v>45333</v>
      </c>
      <c r="J8161" t="s">
        <v>45334</v>
      </c>
      <c r="L8161" t="s">
        <v>45335</v>
      </c>
      <c r="N8161" t="s">
        <v>30</v>
      </c>
      <c r="P8161" t="s">
        <v>47</v>
      </c>
      <c r="Q8161" t="s">
        <v>32</v>
      </c>
      <c r="R8161">
        <v>2024</v>
      </c>
      <c r="S8161">
        <v>2024</v>
      </c>
      <c r="U8161">
        <v>1</v>
      </c>
      <c r="V8161" t="s">
        <v>5762</v>
      </c>
      <c r="Y8161" t="s">
        <v>34</v>
      </c>
    </row>
    <row r="8162" spans="1:25" x14ac:dyDescent="0.3">
      <c r="A8162" t="s">
        <v>45336</v>
      </c>
      <c r="B8162" t="s">
        <v>45337</v>
      </c>
      <c r="C8162" t="s">
        <v>45338</v>
      </c>
      <c r="J8162" t="s">
        <v>45339</v>
      </c>
      <c r="L8162" t="s">
        <v>45340</v>
      </c>
      <c r="N8162" t="s">
        <v>30</v>
      </c>
      <c r="P8162" t="s">
        <v>239</v>
      </c>
      <c r="Q8162" t="s">
        <v>32</v>
      </c>
      <c r="R8162">
        <v>2024</v>
      </c>
      <c r="S8162">
        <v>2024</v>
      </c>
      <c r="U8162">
        <v>1</v>
      </c>
      <c r="V8162" t="s">
        <v>45341</v>
      </c>
      <c r="Y8162" t="s">
        <v>34</v>
      </c>
    </row>
    <row r="8163" spans="1:25" x14ac:dyDescent="0.3">
      <c r="A8163" t="s">
        <v>45342</v>
      </c>
      <c r="B8163" t="s">
        <v>45343</v>
      </c>
      <c r="C8163" t="s">
        <v>45344</v>
      </c>
      <c r="J8163" t="s">
        <v>45345</v>
      </c>
      <c r="L8163" t="s">
        <v>45346</v>
      </c>
      <c r="N8163" t="s">
        <v>30</v>
      </c>
      <c r="P8163" t="s">
        <v>65</v>
      </c>
      <c r="Q8163" t="s">
        <v>32</v>
      </c>
      <c r="R8163">
        <v>2024</v>
      </c>
      <c r="S8163">
        <v>2024</v>
      </c>
      <c r="U8163">
        <v>1</v>
      </c>
      <c r="V8163" t="s">
        <v>7866</v>
      </c>
      <c r="Y8163" t="s">
        <v>34</v>
      </c>
    </row>
    <row r="8164" spans="1:25" x14ac:dyDescent="0.3">
      <c r="A8164" t="s">
        <v>45347</v>
      </c>
      <c r="B8164" t="s">
        <v>45348</v>
      </c>
      <c r="C8164" t="s">
        <v>45349</v>
      </c>
      <c r="J8164" t="s">
        <v>45350</v>
      </c>
      <c r="L8164" t="s">
        <v>45351</v>
      </c>
      <c r="N8164" t="s">
        <v>30</v>
      </c>
      <c r="P8164" t="s">
        <v>65</v>
      </c>
      <c r="Q8164" t="s">
        <v>32</v>
      </c>
      <c r="R8164">
        <v>2024</v>
      </c>
      <c r="S8164">
        <v>2024</v>
      </c>
      <c r="U8164">
        <v>1</v>
      </c>
      <c r="V8164" t="s">
        <v>1772</v>
      </c>
      <c r="Y8164" t="s">
        <v>34</v>
      </c>
    </row>
    <row r="8165" spans="1:25" x14ac:dyDescent="0.3">
      <c r="A8165" t="s">
        <v>45352</v>
      </c>
      <c r="B8165" t="s">
        <v>45353</v>
      </c>
      <c r="C8165" t="s">
        <v>45354</v>
      </c>
      <c r="J8165" t="s">
        <v>45355</v>
      </c>
      <c r="L8165" t="s">
        <v>45356</v>
      </c>
      <c r="N8165" t="s">
        <v>30</v>
      </c>
      <c r="P8165" t="s">
        <v>31</v>
      </c>
      <c r="Q8165" t="s">
        <v>32</v>
      </c>
      <c r="R8165">
        <v>2024</v>
      </c>
      <c r="S8165">
        <v>2024</v>
      </c>
      <c r="U8165">
        <v>1</v>
      </c>
      <c r="V8165" t="s">
        <v>45357</v>
      </c>
      <c r="Y8165" t="s">
        <v>34</v>
      </c>
    </row>
    <row r="8166" spans="1:25" x14ac:dyDescent="0.3">
      <c r="A8166" t="s">
        <v>45358</v>
      </c>
      <c r="B8166" t="s">
        <v>45359</v>
      </c>
      <c r="C8166" t="s">
        <v>45360</v>
      </c>
      <c r="J8166" t="s">
        <v>45361</v>
      </c>
      <c r="K8166" t="s">
        <v>45362</v>
      </c>
      <c r="L8166" t="s">
        <v>45363</v>
      </c>
      <c r="N8166" t="s">
        <v>30</v>
      </c>
      <c r="P8166" t="s">
        <v>239</v>
      </c>
      <c r="Q8166" t="s">
        <v>32</v>
      </c>
      <c r="R8166">
        <v>2024</v>
      </c>
      <c r="S8166">
        <v>2024</v>
      </c>
      <c r="U8166">
        <v>1</v>
      </c>
      <c r="Y8166" t="s">
        <v>34</v>
      </c>
    </row>
    <row r="8167" spans="1:25" x14ac:dyDescent="0.3">
      <c r="A8167" t="s">
        <v>45364</v>
      </c>
      <c r="B8167" t="s">
        <v>45365</v>
      </c>
      <c r="C8167" t="s">
        <v>45366</v>
      </c>
      <c r="J8167" t="s">
        <v>45367</v>
      </c>
      <c r="L8167" t="s">
        <v>45368</v>
      </c>
      <c r="N8167" t="s">
        <v>30</v>
      </c>
      <c r="P8167" t="s">
        <v>47</v>
      </c>
      <c r="Q8167" t="s">
        <v>32</v>
      </c>
      <c r="R8167">
        <v>2024</v>
      </c>
      <c r="S8167">
        <v>2024</v>
      </c>
      <c r="U8167">
        <v>1</v>
      </c>
      <c r="V8167" t="s">
        <v>45369</v>
      </c>
      <c r="Y8167" t="s">
        <v>34</v>
      </c>
    </row>
    <row r="8168" spans="1:25" x14ac:dyDescent="0.3">
      <c r="A8168" t="s">
        <v>45370</v>
      </c>
      <c r="B8168" t="s">
        <v>45371</v>
      </c>
      <c r="C8168" t="s">
        <v>45372</v>
      </c>
      <c r="J8168" t="s">
        <v>45373</v>
      </c>
      <c r="L8168" t="s">
        <v>45374</v>
      </c>
      <c r="N8168" t="s">
        <v>30</v>
      </c>
      <c r="P8168" t="s">
        <v>31</v>
      </c>
      <c r="Q8168" t="s">
        <v>32</v>
      </c>
      <c r="R8168">
        <v>2024</v>
      </c>
      <c r="S8168">
        <v>2024</v>
      </c>
      <c r="U8168">
        <v>2</v>
      </c>
      <c r="V8168" t="s">
        <v>45375</v>
      </c>
      <c r="Y8168" t="s">
        <v>34</v>
      </c>
    </row>
    <row r="8169" spans="1:25" x14ac:dyDescent="0.3">
      <c r="A8169" t="s">
        <v>45376</v>
      </c>
      <c r="B8169" t="s">
        <v>45377</v>
      </c>
      <c r="C8169" t="s">
        <v>45378</v>
      </c>
      <c r="J8169" t="s">
        <v>45379</v>
      </c>
      <c r="L8169" t="s">
        <v>45380</v>
      </c>
      <c r="N8169" t="s">
        <v>30</v>
      </c>
      <c r="P8169" t="s">
        <v>31</v>
      </c>
      <c r="Q8169" t="s">
        <v>32</v>
      </c>
      <c r="R8169">
        <v>2024</v>
      </c>
      <c r="S8169">
        <v>2024</v>
      </c>
      <c r="U8169">
        <v>2</v>
      </c>
      <c r="V8169" t="s">
        <v>45381</v>
      </c>
      <c r="Y8169" t="s">
        <v>34</v>
      </c>
    </row>
    <row r="8170" spans="1:25" x14ac:dyDescent="0.3">
      <c r="A8170" t="s">
        <v>45382</v>
      </c>
      <c r="B8170" t="s">
        <v>45383</v>
      </c>
      <c r="C8170" t="s">
        <v>45384</v>
      </c>
      <c r="J8170" t="s">
        <v>45385</v>
      </c>
      <c r="L8170" t="s">
        <v>45386</v>
      </c>
      <c r="N8170" t="s">
        <v>30</v>
      </c>
      <c r="P8170" t="s">
        <v>31</v>
      </c>
      <c r="Q8170" t="s">
        <v>32</v>
      </c>
      <c r="R8170">
        <v>2024</v>
      </c>
      <c r="S8170">
        <v>2024</v>
      </c>
      <c r="U8170">
        <v>1</v>
      </c>
      <c r="V8170" t="s">
        <v>45387</v>
      </c>
      <c r="Y8170" t="s">
        <v>34</v>
      </c>
    </row>
    <row r="8171" spans="1:25" x14ac:dyDescent="0.3">
      <c r="A8171" t="s">
        <v>45388</v>
      </c>
      <c r="B8171" t="s">
        <v>45389</v>
      </c>
      <c r="C8171" t="s">
        <v>45390</v>
      </c>
      <c r="J8171" t="s">
        <v>45391</v>
      </c>
      <c r="L8171" t="s">
        <v>45392</v>
      </c>
      <c r="N8171" t="s">
        <v>30</v>
      </c>
      <c r="P8171" t="s">
        <v>31</v>
      </c>
      <c r="Q8171" t="s">
        <v>32</v>
      </c>
      <c r="R8171">
        <v>2024</v>
      </c>
      <c r="S8171">
        <v>2024</v>
      </c>
      <c r="U8171">
        <v>1</v>
      </c>
      <c r="V8171" t="s">
        <v>45393</v>
      </c>
      <c r="Y8171" t="s">
        <v>34</v>
      </c>
    </row>
    <row r="8172" spans="1:25" x14ac:dyDescent="0.3">
      <c r="A8172" t="s">
        <v>45394</v>
      </c>
      <c r="B8172" t="s">
        <v>45395</v>
      </c>
      <c r="C8172" t="s">
        <v>45396</v>
      </c>
      <c r="J8172" t="s">
        <v>45397</v>
      </c>
      <c r="K8172" t="s">
        <v>45398</v>
      </c>
      <c r="L8172" t="s">
        <v>45399</v>
      </c>
      <c r="N8172" t="s">
        <v>30</v>
      </c>
      <c r="P8172" t="s">
        <v>31</v>
      </c>
      <c r="Q8172" t="s">
        <v>32</v>
      </c>
      <c r="R8172">
        <v>2024</v>
      </c>
      <c r="S8172">
        <v>2024</v>
      </c>
      <c r="U8172">
        <v>1</v>
      </c>
      <c r="Y8172" t="s">
        <v>34</v>
      </c>
    </row>
    <row r="8173" spans="1:25" x14ac:dyDescent="0.3">
      <c r="A8173" t="s">
        <v>45400</v>
      </c>
      <c r="B8173" t="s">
        <v>45401</v>
      </c>
      <c r="C8173" t="s">
        <v>45402</v>
      </c>
      <c r="J8173" t="s">
        <v>45403</v>
      </c>
      <c r="L8173" t="s">
        <v>45404</v>
      </c>
      <c r="N8173" t="s">
        <v>30</v>
      </c>
      <c r="P8173" t="s">
        <v>31</v>
      </c>
      <c r="Q8173" t="s">
        <v>32</v>
      </c>
      <c r="R8173">
        <v>2024</v>
      </c>
      <c r="S8173">
        <v>2024</v>
      </c>
      <c r="U8173">
        <v>1</v>
      </c>
      <c r="V8173" t="s">
        <v>45405</v>
      </c>
      <c r="Y8173" t="s">
        <v>34</v>
      </c>
    </row>
    <row r="8174" spans="1:25" x14ac:dyDescent="0.3">
      <c r="A8174" t="s">
        <v>45406</v>
      </c>
      <c r="B8174" t="s">
        <v>45407</v>
      </c>
      <c r="C8174" t="s">
        <v>45408</v>
      </c>
      <c r="J8174" t="s">
        <v>45409</v>
      </c>
      <c r="K8174" t="s">
        <v>45410</v>
      </c>
      <c r="L8174" t="s">
        <v>45411</v>
      </c>
      <c r="N8174" t="s">
        <v>30</v>
      </c>
      <c r="P8174" t="s">
        <v>47</v>
      </c>
      <c r="Q8174" t="s">
        <v>32</v>
      </c>
      <c r="R8174">
        <v>2024</v>
      </c>
      <c r="S8174">
        <v>2024</v>
      </c>
      <c r="U8174">
        <v>1</v>
      </c>
      <c r="Y8174" t="s">
        <v>34</v>
      </c>
    </row>
    <row r="8175" spans="1:25" x14ac:dyDescent="0.3">
      <c r="A8175" t="s">
        <v>45412</v>
      </c>
      <c r="B8175" t="s">
        <v>45413</v>
      </c>
      <c r="C8175" t="s">
        <v>45414</v>
      </c>
      <c r="J8175" t="s">
        <v>45415</v>
      </c>
      <c r="L8175" t="s">
        <v>45416</v>
      </c>
      <c r="N8175" t="s">
        <v>30</v>
      </c>
      <c r="P8175" t="s">
        <v>65</v>
      </c>
      <c r="Q8175" t="s">
        <v>32</v>
      </c>
      <c r="R8175">
        <v>2024</v>
      </c>
      <c r="S8175">
        <v>2024</v>
      </c>
      <c r="U8175">
        <v>1</v>
      </c>
      <c r="V8175" t="s">
        <v>3547</v>
      </c>
      <c r="Y8175" t="s">
        <v>34</v>
      </c>
    </row>
    <row r="8176" spans="1:25" x14ac:dyDescent="0.3">
      <c r="A8176" t="s">
        <v>45417</v>
      </c>
      <c r="B8176" t="s">
        <v>45418</v>
      </c>
      <c r="C8176" t="s">
        <v>45419</v>
      </c>
      <c r="J8176" t="s">
        <v>45420</v>
      </c>
      <c r="L8176" t="s">
        <v>45421</v>
      </c>
      <c r="N8176" t="s">
        <v>30</v>
      </c>
      <c r="P8176" t="s">
        <v>47</v>
      </c>
      <c r="Q8176" t="s">
        <v>32</v>
      </c>
      <c r="R8176">
        <v>2024</v>
      </c>
      <c r="S8176">
        <v>2024</v>
      </c>
      <c r="U8176">
        <v>1</v>
      </c>
      <c r="V8176" t="s">
        <v>45422</v>
      </c>
      <c r="Y8176" t="s">
        <v>34</v>
      </c>
    </row>
    <row r="8177" spans="1:25" x14ac:dyDescent="0.3">
      <c r="A8177" t="s">
        <v>45423</v>
      </c>
      <c r="B8177" t="s">
        <v>45424</v>
      </c>
      <c r="C8177" t="s">
        <v>45425</v>
      </c>
      <c r="J8177" t="s">
        <v>45426</v>
      </c>
      <c r="L8177" t="s">
        <v>45427</v>
      </c>
      <c r="N8177" t="s">
        <v>30</v>
      </c>
      <c r="P8177" t="s">
        <v>239</v>
      </c>
      <c r="Q8177" t="s">
        <v>32</v>
      </c>
      <c r="R8177">
        <v>2024</v>
      </c>
      <c r="S8177">
        <v>2024</v>
      </c>
      <c r="U8177">
        <v>1</v>
      </c>
      <c r="V8177" t="s">
        <v>714</v>
      </c>
      <c r="Y8177" t="s">
        <v>34</v>
      </c>
    </row>
    <row r="8178" spans="1:25" x14ac:dyDescent="0.3">
      <c r="A8178" t="s">
        <v>45428</v>
      </c>
      <c r="B8178" t="s">
        <v>45429</v>
      </c>
      <c r="C8178" t="s">
        <v>45430</v>
      </c>
      <c r="J8178" t="s">
        <v>45431</v>
      </c>
      <c r="L8178" t="s">
        <v>45432</v>
      </c>
      <c r="N8178" t="s">
        <v>30</v>
      </c>
      <c r="P8178" t="s">
        <v>47</v>
      </c>
      <c r="Q8178" t="s">
        <v>32</v>
      </c>
      <c r="R8178">
        <v>2024</v>
      </c>
      <c r="S8178">
        <v>2024</v>
      </c>
      <c r="U8178">
        <v>1</v>
      </c>
      <c r="V8178" t="s">
        <v>45433</v>
      </c>
      <c r="Y8178" t="s">
        <v>34</v>
      </c>
    </row>
    <row r="8179" spans="1:25" x14ac:dyDescent="0.3">
      <c r="A8179" t="s">
        <v>45434</v>
      </c>
      <c r="B8179" t="s">
        <v>45435</v>
      </c>
      <c r="C8179" t="s">
        <v>45436</v>
      </c>
      <c r="J8179" t="s">
        <v>45437</v>
      </c>
      <c r="K8179" t="s">
        <v>45438</v>
      </c>
      <c r="L8179" t="s">
        <v>45439</v>
      </c>
      <c r="N8179" t="s">
        <v>30</v>
      </c>
      <c r="P8179" t="s">
        <v>65</v>
      </c>
      <c r="Q8179" t="s">
        <v>32</v>
      </c>
      <c r="R8179">
        <v>2024</v>
      </c>
      <c r="S8179">
        <v>2024</v>
      </c>
      <c r="U8179">
        <v>2</v>
      </c>
      <c r="Y8179" t="s">
        <v>34</v>
      </c>
    </row>
    <row r="8180" spans="1:25" x14ac:dyDescent="0.3">
      <c r="A8180" t="s">
        <v>45440</v>
      </c>
      <c r="B8180" t="s">
        <v>45441</v>
      </c>
      <c r="C8180" t="s">
        <v>45442</v>
      </c>
      <c r="J8180" t="s">
        <v>45443</v>
      </c>
      <c r="K8180" t="s">
        <v>45444</v>
      </c>
      <c r="L8180" t="s">
        <v>45445</v>
      </c>
      <c r="N8180" t="s">
        <v>30</v>
      </c>
      <c r="P8180" t="s">
        <v>31</v>
      </c>
      <c r="Q8180" t="s">
        <v>32</v>
      </c>
      <c r="R8180">
        <v>2024</v>
      </c>
      <c r="S8180">
        <v>2024</v>
      </c>
      <c r="U8180">
        <v>1</v>
      </c>
      <c r="Y8180" t="s">
        <v>34</v>
      </c>
    </row>
    <row r="8181" spans="1:25" x14ac:dyDescent="0.3">
      <c r="A8181" t="s">
        <v>45446</v>
      </c>
      <c r="B8181" t="s">
        <v>45447</v>
      </c>
      <c r="C8181" t="s">
        <v>45448</v>
      </c>
      <c r="J8181" t="s">
        <v>45449</v>
      </c>
      <c r="L8181" t="s">
        <v>45450</v>
      </c>
      <c r="N8181" t="s">
        <v>30</v>
      </c>
      <c r="P8181" t="s">
        <v>31</v>
      </c>
      <c r="Q8181" t="s">
        <v>32</v>
      </c>
      <c r="R8181">
        <v>2024</v>
      </c>
      <c r="S8181">
        <v>2024</v>
      </c>
      <c r="U8181">
        <v>1</v>
      </c>
      <c r="V8181" t="s">
        <v>45</v>
      </c>
      <c r="Y8181" t="s">
        <v>34</v>
      </c>
    </row>
    <row r="8182" spans="1:25" x14ac:dyDescent="0.3">
      <c r="A8182" t="s">
        <v>45451</v>
      </c>
      <c r="B8182" t="s">
        <v>45452</v>
      </c>
      <c r="C8182" t="s">
        <v>45453</v>
      </c>
      <c r="J8182" t="s">
        <v>45454</v>
      </c>
      <c r="L8182" t="s">
        <v>45455</v>
      </c>
      <c r="N8182" t="s">
        <v>30</v>
      </c>
      <c r="P8182" t="s">
        <v>31</v>
      </c>
      <c r="Q8182" t="s">
        <v>32</v>
      </c>
      <c r="R8182">
        <v>2024</v>
      </c>
      <c r="S8182">
        <v>2024</v>
      </c>
      <c r="U8182">
        <v>1</v>
      </c>
      <c r="V8182" t="s">
        <v>4997</v>
      </c>
      <c r="Y8182" t="s">
        <v>34</v>
      </c>
    </row>
    <row r="8183" spans="1:25" x14ac:dyDescent="0.3">
      <c r="A8183" t="s">
        <v>45456</v>
      </c>
      <c r="B8183" t="s">
        <v>45457</v>
      </c>
      <c r="C8183" t="s">
        <v>45458</v>
      </c>
      <c r="J8183" t="s">
        <v>45459</v>
      </c>
      <c r="L8183" t="s">
        <v>45460</v>
      </c>
      <c r="N8183" t="s">
        <v>30</v>
      </c>
      <c r="P8183" t="s">
        <v>31</v>
      </c>
      <c r="Q8183" t="s">
        <v>32</v>
      </c>
      <c r="R8183">
        <v>2024</v>
      </c>
      <c r="S8183">
        <v>2024</v>
      </c>
      <c r="U8183">
        <v>2</v>
      </c>
      <c r="V8183" t="s">
        <v>45461</v>
      </c>
      <c r="Y8183" t="s">
        <v>34</v>
      </c>
    </row>
    <row r="8184" spans="1:25" x14ac:dyDescent="0.3">
      <c r="A8184" t="s">
        <v>45462</v>
      </c>
      <c r="B8184" t="s">
        <v>45463</v>
      </c>
      <c r="C8184" t="s">
        <v>45464</v>
      </c>
      <c r="J8184" t="s">
        <v>45465</v>
      </c>
      <c r="L8184" t="s">
        <v>45466</v>
      </c>
      <c r="N8184" t="s">
        <v>30</v>
      </c>
      <c r="P8184" t="s">
        <v>47</v>
      </c>
      <c r="Q8184" t="s">
        <v>32</v>
      </c>
      <c r="R8184">
        <v>2024</v>
      </c>
      <c r="S8184">
        <v>2024</v>
      </c>
      <c r="U8184">
        <v>1</v>
      </c>
      <c r="V8184" t="s">
        <v>45467</v>
      </c>
      <c r="Y8184" t="s">
        <v>34</v>
      </c>
    </row>
    <row r="8185" spans="1:25" x14ac:dyDescent="0.3">
      <c r="A8185" t="s">
        <v>45468</v>
      </c>
      <c r="B8185" t="s">
        <v>45469</v>
      </c>
      <c r="C8185" t="s">
        <v>45470</v>
      </c>
      <c r="J8185" t="s">
        <v>45471</v>
      </c>
      <c r="K8185" t="s">
        <v>45472</v>
      </c>
      <c r="L8185" t="s">
        <v>45473</v>
      </c>
      <c r="N8185" t="s">
        <v>30</v>
      </c>
      <c r="P8185" t="s">
        <v>31</v>
      </c>
      <c r="Q8185" t="s">
        <v>32</v>
      </c>
      <c r="R8185">
        <v>2024</v>
      </c>
      <c r="S8185">
        <v>2024</v>
      </c>
      <c r="U8185">
        <v>2</v>
      </c>
      <c r="Y8185" t="s">
        <v>34</v>
      </c>
    </row>
    <row r="8186" spans="1:25" x14ac:dyDescent="0.3">
      <c r="A8186" t="s">
        <v>45474</v>
      </c>
      <c r="B8186" t="s">
        <v>45475</v>
      </c>
      <c r="C8186" t="s">
        <v>45476</v>
      </c>
      <c r="J8186" t="s">
        <v>45477</v>
      </c>
      <c r="K8186" t="s">
        <v>11320</v>
      </c>
      <c r="L8186" t="s">
        <v>45478</v>
      </c>
      <c r="N8186" t="s">
        <v>30</v>
      </c>
      <c r="P8186" t="s">
        <v>65</v>
      </c>
      <c r="Q8186" t="s">
        <v>32</v>
      </c>
      <c r="R8186">
        <v>2024</v>
      </c>
      <c r="S8186">
        <v>2024</v>
      </c>
      <c r="U8186">
        <v>1</v>
      </c>
      <c r="Y8186" t="s">
        <v>34</v>
      </c>
    </row>
    <row r="8187" spans="1:25" x14ac:dyDescent="0.3">
      <c r="A8187" t="s">
        <v>45479</v>
      </c>
      <c r="B8187" t="s">
        <v>45480</v>
      </c>
      <c r="C8187" t="s">
        <v>45481</v>
      </c>
      <c r="J8187" t="s">
        <v>45482</v>
      </c>
      <c r="L8187" t="s">
        <v>45483</v>
      </c>
      <c r="N8187" t="s">
        <v>30</v>
      </c>
      <c r="P8187" t="s">
        <v>47</v>
      </c>
      <c r="Q8187" t="s">
        <v>32</v>
      </c>
      <c r="R8187">
        <v>2024</v>
      </c>
      <c r="S8187">
        <v>2024</v>
      </c>
      <c r="U8187">
        <v>2</v>
      </c>
      <c r="V8187" t="s">
        <v>37499</v>
      </c>
      <c r="Y8187" t="s">
        <v>34</v>
      </c>
    </row>
    <row r="8188" spans="1:25" x14ac:dyDescent="0.3">
      <c r="A8188" t="s">
        <v>45484</v>
      </c>
      <c r="B8188" t="s">
        <v>45485</v>
      </c>
      <c r="C8188" t="s">
        <v>45486</v>
      </c>
      <c r="J8188" t="s">
        <v>45487</v>
      </c>
      <c r="L8188" t="s">
        <v>45488</v>
      </c>
      <c r="N8188" t="s">
        <v>30</v>
      </c>
      <c r="P8188" t="s">
        <v>47</v>
      </c>
      <c r="Q8188" t="s">
        <v>32</v>
      </c>
      <c r="R8188">
        <v>2024</v>
      </c>
      <c r="S8188">
        <v>2024</v>
      </c>
      <c r="U8188">
        <v>3</v>
      </c>
      <c r="V8188" t="s">
        <v>45489</v>
      </c>
      <c r="Y8188" t="s">
        <v>34</v>
      </c>
    </row>
    <row r="8189" spans="1:25" x14ac:dyDescent="0.3">
      <c r="A8189" t="s">
        <v>45490</v>
      </c>
      <c r="B8189" t="s">
        <v>45491</v>
      </c>
      <c r="C8189" t="s">
        <v>45492</v>
      </c>
      <c r="J8189" t="s">
        <v>45493</v>
      </c>
      <c r="L8189" t="s">
        <v>45494</v>
      </c>
      <c r="N8189" t="s">
        <v>30</v>
      </c>
      <c r="P8189" t="s">
        <v>31</v>
      </c>
      <c r="Q8189" t="s">
        <v>32</v>
      </c>
      <c r="R8189">
        <v>2024</v>
      </c>
      <c r="S8189">
        <v>2024</v>
      </c>
      <c r="U8189">
        <v>2</v>
      </c>
      <c r="V8189" t="s">
        <v>45495</v>
      </c>
      <c r="Y8189" t="s">
        <v>34</v>
      </c>
    </row>
    <row r="8190" spans="1:25" x14ac:dyDescent="0.3">
      <c r="A8190" t="s">
        <v>45496</v>
      </c>
      <c r="B8190" t="s">
        <v>45497</v>
      </c>
      <c r="C8190" t="s">
        <v>45498</v>
      </c>
      <c r="J8190" t="s">
        <v>45499</v>
      </c>
      <c r="L8190" t="s">
        <v>45500</v>
      </c>
      <c r="N8190" t="s">
        <v>30</v>
      </c>
      <c r="P8190" t="s">
        <v>47</v>
      </c>
      <c r="Q8190" t="s">
        <v>32</v>
      </c>
      <c r="R8190">
        <v>2024</v>
      </c>
      <c r="S8190">
        <v>2024</v>
      </c>
      <c r="U8190">
        <v>1</v>
      </c>
      <c r="V8190" t="s">
        <v>45501</v>
      </c>
      <c r="Y8190" t="s">
        <v>34</v>
      </c>
    </row>
    <row r="8191" spans="1:25" x14ac:dyDescent="0.3">
      <c r="A8191" t="s">
        <v>45502</v>
      </c>
      <c r="B8191" t="s">
        <v>45503</v>
      </c>
      <c r="C8191" t="s">
        <v>45504</v>
      </c>
      <c r="J8191" t="s">
        <v>45505</v>
      </c>
      <c r="L8191" t="s">
        <v>45506</v>
      </c>
      <c r="N8191" t="s">
        <v>30</v>
      </c>
      <c r="P8191" t="s">
        <v>65</v>
      </c>
      <c r="Q8191" t="s">
        <v>32</v>
      </c>
      <c r="R8191">
        <v>2024</v>
      </c>
      <c r="S8191">
        <v>2024</v>
      </c>
      <c r="U8191">
        <v>1</v>
      </c>
      <c r="V8191" t="s">
        <v>7578</v>
      </c>
      <c r="Y8191" t="s">
        <v>34</v>
      </c>
    </row>
    <row r="8192" spans="1:25" x14ac:dyDescent="0.3">
      <c r="A8192" t="s">
        <v>45507</v>
      </c>
      <c r="B8192" t="s">
        <v>45508</v>
      </c>
      <c r="C8192" t="s">
        <v>45509</v>
      </c>
      <c r="J8192" t="s">
        <v>45510</v>
      </c>
      <c r="L8192" t="s">
        <v>45511</v>
      </c>
      <c r="N8192" t="s">
        <v>30</v>
      </c>
      <c r="P8192" t="s">
        <v>47</v>
      </c>
      <c r="Q8192" t="s">
        <v>32</v>
      </c>
      <c r="R8192">
        <v>2024</v>
      </c>
      <c r="S8192">
        <v>2024</v>
      </c>
      <c r="U8192">
        <v>1</v>
      </c>
      <c r="V8192" t="s">
        <v>45512</v>
      </c>
      <c r="Y8192" t="s">
        <v>34</v>
      </c>
    </row>
    <row r="8193" spans="1:25" x14ac:dyDescent="0.3">
      <c r="A8193" t="s">
        <v>45513</v>
      </c>
      <c r="B8193" t="s">
        <v>45514</v>
      </c>
      <c r="C8193" t="s">
        <v>45515</v>
      </c>
      <c r="J8193" t="s">
        <v>45516</v>
      </c>
      <c r="K8193" t="s">
        <v>20153</v>
      </c>
      <c r="L8193" t="s">
        <v>45517</v>
      </c>
      <c r="N8193" t="s">
        <v>30</v>
      </c>
      <c r="P8193" t="s">
        <v>47</v>
      </c>
      <c r="Q8193" t="s">
        <v>32</v>
      </c>
      <c r="R8193">
        <v>2024</v>
      </c>
      <c r="S8193">
        <v>2024</v>
      </c>
      <c r="U8193">
        <v>1</v>
      </c>
      <c r="Y8193" t="s">
        <v>34</v>
      </c>
    </row>
    <row r="8194" spans="1:25" x14ac:dyDescent="0.3">
      <c r="A8194" t="s">
        <v>45518</v>
      </c>
      <c r="B8194" t="s">
        <v>45519</v>
      </c>
      <c r="C8194" t="s">
        <v>45520</v>
      </c>
      <c r="J8194" t="s">
        <v>45521</v>
      </c>
      <c r="K8194" t="s">
        <v>45522</v>
      </c>
      <c r="L8194" t="s">
        <v>45523</v>
      </c>
      <c r="N8194" t="s">
        <v>30</v>
      </c>
      <c r="P8194" t="s">
        <v>47</v>
      </c>
      <c r="Q8194" t="s">
        <v>32</v>
      </c>
      <c r="R8194">
        <v>2024</v>
      </c>
      <c r="S8194">
        <v>2024</v>
      </c>
      <c r="U8194">
        <v>1</v>
      </c>
      <c r="Y8194" t="s">
        <v>34</v>
      </c>
    </row>
    <row r="8195" spans="1:25" x14ac:dyDescent="0.3">
      <c r="A8195" t="s">
        <v>45524</v>
      </c>
      <c r="B8195" t="s">
        <v>45525</v>
      </c>
      <c r="C8195" t="s">
        <v>45526</v>
      </c>
      <c r="J8195" t="s">
        <v>45527</v>
      </c>
      <c r="K8195" t="s">
        <v>5722</v>
      </c>
      <c r="L8195" t="s">
        <v>45528</v>
      </c>
      <c r="N8195" t="s">
        <v>30</v>
      </c>
      <c r="P8195" t="s">
        <v>47</v>
      </c>
      <c r="Q8195" t="s">
        <v>32</v>
      </c>
      <c r="R8195">
        <v>2024</v>
      </c>
      <c r="S8195">
        <v>2024</v>
      </c>
      <c r="U8195">
        <v>1</v>
      </c>
      <c r="Y8195" t="s">
        <v>34</v>
      </c>
    </row>
    <row r="8196" spans="1:25" x14ac:dyDescent="0.3">
      <c r="A8196" t="s">
        <v>45529</v>
      </c>
      <c r="B8196" t="s">
        <v>45530</v>
      </c>
      <c r="C8196" t="s">
        <v>45531</v>
      </c>
      <c r="J8196" t="s">
        <v>45532</v>
      </c>
      <c r="K8196" t="s">
        <v>32442</v>
      </c>
      <c r="L8196" t="s">
        <v>45533</v>
      </c>
      <c r="N8196" t="s">
        <v>30</v>
      </c>
      <c r="P8196" t="s">
        <v>47</v>
      </c>
      <c r="Q8196" t="s">
        <v>32</v>
      </c>
      <c r="R8196">
        <v>2024</v>
      </c>
      <c r="S8196">
        <v>2024</v>
      </c>
      <c r="U8196">
        <v>1</v>
      </c>
      <c r="Y8196" t="s">
        <v>34</v>
      </c>
    </row>
    <row r="8197" spans="1:25" x14ac:dyDescent="0.3">
      <c r="A8197" t="s">
        <v>45534</v>
      </c>
      <c r="B8197" t="s">
        <v>45535</v>
      </c>
      <c r="C8197" t="s">
        <v>45536</v>
      </c>
      <c r="J8197" t="s">
        <v>45537</v>
      </c>
      <c r="L8197" t="s">
        <v>45538</v>
      </c>
      <c r="N8197" t="s">
        <v>30</v>
      </c>
      <c r="P8197" t="s">
        <v>31</v>
      </c>
      <c r="Q8197" t="s">
        <v>32</v>
      </c>
      <c r="R8197">
        <v>2024</v>
      </c>
      <c r="S8197">
        <v>2024</v>
      </c>
      <c r="U8197">
        <v>1</v>
      </c>
      <c r="V8197" t="s">
        <v>9314</v>
      </c>
      <c r="Y8197" t="s">
        <v>34</v>
      </c>
    </row>
    <row r="8198" spans="1:25" x14ac:dyDescent="0.3">
      <c r="A8198" t="s">
        <v>45539</v>
      </c>
      <c r="B8198" t="s">
        <v>45540</v>
      </c>
      <c r="C8198" t="s">
        <v>45541</v>
      </c>
      <c r="J8198" t="s">
        <v>45542</v>
      </c>
      <c r="L8198" t="s">
        <v>45543</v>
      </c>
      <c r="N8198" t="s">
        <v>30</v>
      </c>
      <c r="P8198" t="s">
        <v>65</v>
      </c>
      <c r="Q8198" t="s">
        <v>32</v>
      </c>
      <c r="R8198">
        <v>2024</v>
      </c>
      <c r="S8198">
        <v>2024</v>
      </c>
      <c r="U8198">
        <v>1</v>
      </c>
      <c r="V8198" t="s">
        <v>45544</v>
      </c>
      <c r="Y8198" t="s">
        <v>34</v>
      </c>
    </row>
    <row r="8199" spans="1:25" x14ac:dyDescent="0.3">
      <c r="A8199" t="s">
        <v>45545</v>
      </c>
      <c r="B8199" t="s">
        <v>45546</v>
      </c>
      <c r="C8199" t="s">
        <v>45547</v>
      </c>
      <c r="J8199" t="s">
        <v>45548</v>
      </c>
      <c r="K8199" t="s">
        <v>45549</v>
      </c>
      <c r="L8199" t="s">
        <v>45550</v>
      </c>
      <c r="N8199" t="s">
        <v>30</v>
      </c>
      <c r="P8199" t="s">
        <v>31</v>
      </c>
      <c r="Q8199" t="s">
        <v>32</v>
      </c>
      <c r="R8199">
        <v>2024</v>
      </c>
      <c r="S8199">
        <v>2024</v>
      </c>
      <c r="U8199">
        <v>1</v>
      </c>
      <c r="Y8199" t="s">
        <v>34</v>
      </c>
    </row>
    <row r="8200" spans="1:25" x14ac:dyDescent="0.3">
      <c r="A8200" t="s">
        <v>45551</v>
      </c>
      <c r="B8200" t="s">
        <v>45552</v>
      </c>
      <c r="C8200" t="s">
        <v>45553</v>
      </c>
      <c r="J8200" t="s">
        <v>45554</v>
      </c>
      <c r="L8200" t="s">
        <v>45555</v>
      </c>
      <c r="N8200" t="s">
        <v>30</v>
      </c>
      <c r="P8200" t="s">
        <v>31</v>
      </c>
      <c r="Q8200" t="s">
        <v>32</v>
      </c>
      <c r="R8200">
        <v>2024</v>
      </c>
      <c r="S8200">
        <v>2024</v>
      </c>
      <c r="U8200">
        <v>1</v>
      </c>
      <c r="V8200" t="s">
        <v>45556</v>
      </c>
      <c r="Y8200" t="s">
        <v>34</v>
      </c>
    </row>
    <row r="8201" spans="1:25" x14ac:dyDescent="0.3">
      <c r="A8201" t="s">
        <v>45557</v>
      </c>
      <c r="B8201" t="s">
        <v>45558</v>
      </c>
      <c r="C8201" t="s">
        <v>45559</v>
      </c>
      <c r="J8201" t="s">
        <v>45560</v>
      </c>
      <c r="L8201" t="s">
        <v>45561</v>
      </c>
      <c r="N8201" t="s">
        <v>30</v>
      </c>
      <c r="P8201" t="s">
        <v>31</v>
      </c>
      <c r="Q8201" t="s">
        <v>32</v>
      </c>
      <c r="R8201">
        <v>2024</v>
      </c>
      <c r="S8201">
        <v>2024</v>
      </c>
      <c r="U8201">
        <v>1</v>
      </c>
      <c r="V8201" t="s">
        <v>45562</v>
      </c>
      <c r="Y8201" t="s">
        <v>34</v>
      </c>
    </row>
    <row r="8202" spans="1:25" x14ac:dyDescent="0.3">
      <c r="A8202" t="s">
        <v>45563</v>
      </c>
      <c r="B8202" t="s">
        <v>45564</v>
      </c>
      <c r="C8202" t="s">
        <v>45565</v>
      </c>
      <c r="J8202" t="s">
        <v>45566</v>
      </c>
      <c r="L8202" t="s">
        <v>45567</v>
      </c>
      <c r="N8202" t="s">
        <v>30</v>
      </c>
      <c r="P8202" t="s">
        <v>31</v>
      </c>
      <c r="Q8202" t="s">
        <v>32</v>
      </c>
      <c r="R8202">
        <v>2024</v>
      </c>
      <c r="S8202">
        <v>2024</v>
      </c>
      <c r="U8202">
        <v>2</v>
      </c>
      <c r="V8202" t="s">
        <v>45568</v>
      </c>
      <c r="Y8202" t="s">
        <v>34</v>
      </c>
    </row>
    <row r="8203" spans="1:25" x14ac:dyDescent="0.3">
      <c r="A8203" t="s">
        <v>45569</v>
      </c>
      <c r="B8203" t="s">
        <v>45570</v>
      </c>
      <c r="C8203" t="s">
        <v>45571</v>
      </c>
      <c r="J8203" t="s">
        <v>45572</v>
      </c>
      <c r="K8203" t="s">
        <v>45573</v>
      </c>
      <c r="L8203" t="s">
        <v>45574</v>
      </c>
      <c r="N8203" t="s">
        <v>30</v>
      </c>
      <c r="P8203" t="s">
        <v>47</v>
      </c>
      <c r="Q8203" t="s">
        <v>32</v>
      </c>
      <c r="R8203">
        <v>2024</v>
      </c>
      <c r="S8203">
        <v>2024</v>
      </c>
      <c r="U8203">
        <v>1</v>
      </c>
      <c r="Y8203" t="s">
        <v>34</v>
      </c>
    </row>
    <row r="8204" spans="1:25" x14ac:dyDescent="0.3">
      <c r="A8204" t="s">
        <v>45575</v>
      </c>
      <c r="B8204" t="s">
        <v>45576</v>
      </c>
      <c r="C8204" t="s">
        <v>45577</v>
      </c>
      <c r="J8204" t="s">
        <v>45578</v>
      </c>
      <c r="L8204" t="s">
        <v>45579</v>
      </c>
      <c r="N8204" t="s">
        <v>30</v>
      </c>
      <c r="P8204" t="s">
        <v>47</v>
      </c>
      <c r="Q8204" t="s">
        <v>32</v>
      </c>
      <c r="R8204">
        <v>2024</v>
      </c>
      <c r="S8204">
        <v>2024</v>
      </c>
      <c r="U8204">
        <v>1</v>
      </c>
      <c r="V8204" t="s">
        <v>18056</v>
      </c>
      <c r="Y8204" t="s">
        <v>34</v>
      </c>
    </row>
    <row r="8205" spans="1:25" x14ac:dyDescent="0.3">
      <c r="A8205" t="s">
        <v>45580</v>
      </c>
      <c r="B8205" t="s">
        <v>45581</v>
      </c>
      <c r="C8205" t="s">
        <v>45582</v>
      </c>
      <c r="J8205" t="s">
        <v>45583</v>
      </c>
      <c r="K8205" t="s">
        <v>45584</v>
      </c>
      <c r="L8205" t="s">
        <v>45585</v>
      </c>
      <c r="N8205" t="s">
        <v>30</v>
      </c>
      <c r="P8205" t="s">
        <v>47</v>
      </c>
      <c r="Q8205" t="s">
        <v>32</v>
      </c>
      <c r="R8205">
        <v>2024</v>
      </c>
      <c r="S8205">
        <v>2024</v>
      </c>
      <c r="U8205">
        <v>1</v>
      </c>
      <c r="Y8205" t="s">
        <v>34</v>
      </c>
    </row>
    <row r="8206" spans="1:25" x14ac:dyDescent="0.3">
      <c r="A8206" t="s">
        <v>45586</v>
      </c>
      <c r="B8206" t="s">
        <v>45587</v>
      </c>
      <c r="C8206" t="s">
        <v>45588</v>
      </c>
      <c r="J8206" t="s">
        <v>45589</v>
      </c>
      <c r="L8206" t="s">
        <v>45590</v>
      </c>
      <c r="N8206" t="s">
        <v>30</v>
      </c>
      <c r="P8206" t="s">
        <v>47</v>
      </c>
      <c r="Q8206" t="s">
        <v>32</v>
      </c>
      <c r="R8206">
        <v>2024</v>
      </c>
      <c r="S8206">
        <v>2024</v>
      </c>
      <c r="U8206">
        <v>1</v>
      </c>
      <c r="V8206" t="s">
        <v>45591</v>
      </c>
      <c r="Y8206" t="s">
        <v>226</v>
      </c>
    </row>
    <row r="8207" spans="1:25" x14ac:dyDescent="0.3">
      <c r="A8207" t="s">
        <v>45592</v>
      </c>
      <c r="B8207" t="s">
        <v>45593</v>
      </c>
      <c r="C8207" t="s">
        <v>45594</v>
      </c>
      <c r="J8207" t="s">
        <v>45595</v>
      </c>
      <c r="K8207" t="s">
        <v>45596</v>
      </c>
      <c r="L8207" t="s">
        <v>45597</v>
      </c>
      <c r="N8207" t="s">
        <v>30</v>
      </c>
      <c r="P8207" t="s">
        <v>65</v>
      </c>
      <c r="Q8207" t="s">
        <v>32</v>
      </c>
      <c r="R8207">
        <v>2024</v>
      </c>
      <c r="S8207">
        <v>2024</v>
      </c>
      <c r="U8207">
        <v>1</v>
      </c>
      <c r="Y8207" t="s">
        <v>34</v>
      </c>
    </row>
    <row r="8208" spans="1:25" x14ac:dyDescent="0.3">
      <c r="A8208" t="s">
        <v>45598</v>
      </c>
      <c r="B8208" t="s">
        <v>45599</v>
      </c>
      <c r="C8208" t="s">
        <v>45600</v>
      </c>
      <c r="J8208" t="s">
        <v>45601</v>
      </c>
      <c r="L8208" t="s">
        <v>45602</v>
      </c>
      <c r="N8208" t="s">
        <v>30</v>
      </c>
      <c r="P8208" t="s">
        <v>31</v>
      </c>
      <c r="Q8208" t="s">
        <v>32</v>
      </c>
      <c r="R8208">
        <v>2024</v>
      </c>
      <c r="S8208">
        <v>2024</v>
      </c>
      <c r="U8208">
        <v>1</v>
      </c>
      <c r="V8208" t="s">
        <v>45603</v>
      </c>
      <c r="Y8208" t="s">
        <v>34</v>
      </c>
    </row>
    <row r="8209" spans="1:25" x14ac:dyDescent="0.3">
      <c r="A8209" t="s">
        <v>45604</v>
      </c>
      <c r="B8209" t="s">
        <v>45605</v>
      </c>
      <c r="C8209" t="s">
        <v>45606</v>
      </c>
      <c r="J8209" t="s">
        <v>45607</v>
      </c>
      <c r="L8209" t="s">
        <v>45608</v>
      </c>
      <c r="N8209" t="s">
        <v>30</v>
      </c>
      <c r="P8209" t="s">
        <v>31</v>
      </c>
      <c r="Q8209" t="s">
        <v>32</v>
      </c>
      <c r="R8209">
        <v>2024</v>
      </c>
      <c r="S8209">
        <v>2024</v>
      </c>
      <c r="U8209">
        <v>2</v>
      </c>
      <c r="V8209" t="s">
        <v>24859</v>
      </c>
      <c r="Y8209" t="s">
        <v>34</v>
      </c>
    </row>
    <row r="8210" spans="1:25" x14ac:dyDescent="0.3">
      <c r="A8210" t="s">
        <v>45609</v>
      </c>
      <c r="B8210" t="s">
        <v>45610</v>
      </c>
      <c r="C8210" t="s">
        <v>45611</v>
      </c>
      <c r="J8210" t="s">
        <v>45612</v>
      </c>
      <c r="L8210" t="s">
        <v>45613</v>
      </c>
      <c r="N8210" t="s">
        <v>30</v>
      </c>
      <c r="P8210" t="s">
        <v>31</v>
      </c>
      <c r="Q8210" t="s">
        <v>32</v>
      </c>
      <c r="R8210">
        <v>2024</v>
      </c>
      <c r="S8210">
        <v>2024</v>
      </c>
      <c r="U8210">
        <v>1</v>
      </c>
      <c r="V8210" t="s">
        <v>45614</v>
      </c>
      <c r="Y8210" t="s">
        <v>34</v>
      </c>
    </row>
    <row r="8211" spans="1:25" x14ac:dyDescent="0.3">
      <c r="A8211" t="s">
        <v>45615</v>
      </c>
      <c r="B8211" t="s">
        <v>45616</v>
      </c>
      <c r="C8211" t="s">
        <v>45617</v>
      </c>
      <c r="J8211" t="s">
        <v>45618</v>
      </c>
      <c r="L8211" t="s">
        <v>45619</v>
      </c>
      <c r="N8211" t="s">
        <v>30</v>
      </c>
      <c r="P8211" t="s">
        <v>65</v>
      </c>
      <c r="Q8211" t="s">
        <v>32</v>
      </c>
      <c r="R8211">
        <v>2024</v>
      </c>
      <c r="S8211">
        <v>2024</v>
      </c>
      <c r="U8211">
        <v>1</v>
      </c>
      <c r="V8211" t="s">
        <v>45620</v>
      </c>
      <c r="Y8211" t="s">
        <v>34</v>
      </c>
    </row>
    <row r="8212" spans="1:25" x14ac:dyDescent="0.3">
      <c r="A8212" t="s">
        <v>45621</v>
      </c>
      <c r="B8212" t="s">
        <v>45622</v>
      </c>
      <c r="C8212" t="s">
        <v>45623</v>
      </c>
      <c r="J8212" t="s">
        <v>45624</v>
      </c>
      <c r="L8212" t="s">
        <v>45625</v>
      </c>
      <c r="N8212" t="s">
        <v>30</v>
      </c>
      <c r="P8212" t="s">
        <v>47</v>
      </c>
      <c r="Q8212" t="s">
        <v>32</v>
      </c>
      <c r="R8212">
        <v>2024</v>
      </c>
      <c r="S8212">
        <v>2024</v>
      </c>
      <c r="U8212">
        <v>1</v>
      </c>
      <c r="V8212" t="s">
        <v>45626</v>
      </c>
      <c r="Y8212" t="s">
        <v>34</v>
      </c>
    </row>
    <row r="8213" spans="1:25" x14ac:dyDescent="0.3">
      <c r="A8213" t="s">
        <v>45627</v>
      </c>
      <c r="B8213" t="s">
        <v>45628</v>
      </c>
      <c r="C8213" t="s">
        <v>45629</v>
      </c>
      <c r="J8213" t="s">
        <v>45630</v>
      </c>
      <c r="K8213" t="s">
        <v>43285</v>
      </c>
      <c r="L8213" t="s">
        <v>45631</v>
      </c>
      <c r="N8213" t="s">
        <v>30</v>
      </c>
      <c r="P8213" t="s">
        <v>31</v>
      </c>
      <c r="Q8213" t="s">
        <v>32</v>
      </c>
      <c r="R8213">
        <v>2024</v>
      </c>
      <c r="S8213">
        <v>2024</v>
      </c>
      <c r="U8213">
        <v>1</v>
      </c>
      <c r="Y8213" t="s">
        <v>34</v>
      </c>
    </row>
    <row r="8214" spans="1:25" x14ac:dyDescent="0.3">
      <c r="A8214" t="s">
        <v>45632</v>
      </c>
      <c r="B8214" t="s">
        <v>45633</v>
      </c>
      <c r="C8214" t="s">
        <v>45634</v>
      </c>
      <c r="J8214" t="s">
        <v>45635</v>
      </c>
      <c r="L8214" t="s">
        <v>45636</v>
      </c>
      <c r="N8214" t="s">
        <v>30</v>
      </c>
      <c r="P8214" t="s">
        <v>47</v>
      </c>
      <c r="Q8214" t="s">
        <v>32</v>
      </c>
      <c r="R8214">
        <v>2024</v>
      </c>
      <c r="S8214">
        <v>2024</v>
      </c>
      <c r="U8214">
        <v>1</v>
      </c>
      <c r="V8214" t="s">
        <v>45637</v>
      </c>
      <c r="Y8214" t="s">
        <v>34</v>
      </c>
    </row>
    <row r="8215" spans="1:25" x14ac:dyDescent="0.3">
      <c r="A8215" t="s">
        <v>45638</v>
      </c>
      <c r="B8215" t="s">
        <v>45639</v>
      </c>
      <c r="C8215" t="s">
        <v>45640</v>
      </c>
      <c r="J8215" t="s">
        <v>45641</v>
      </c>
      <c r="L8215" t="s">
        <v>45642</v>
      </c>
      <c r="N8215" t="s">
        <v>30</v>
      </c>
      <c r="P8215" t="s">
        <v>65</v>
      </c>
      <c r="Q8215" t="s">
        <v>32</v>
      </c>
      <c r="R8215">
        <v>2024</v>
      </c>
      <c r="S8215">
        <v>2024</v>
      </c>
      <c r="U8215">
        <v>1</v>
      </c>
      <c r="V8215" t="s">
        <v>5315</v>
      </c>
      <c r="Y8215" t="s">
        <v>34</v>
      </c>
    </row>
    <row r="8216" spans="1:25" x14ac:dyDescent="0.3">
      <c r="A8216" t="s">
        <v>45643</v>
      </c>
      <c r="B8216" t="s">
        <v>45644</v>
      </c>
      <c r="C8216" t="s">
        <v>45645</v>
      </c>
      <c r="J8216" t="s">
        <v>45646</v>
      </c>
      <c r="L8216" t="s">
        <v>45647</v>
      </c>
      <c r="N8216" t="s">
        <v>30</v>
      </c>
      <c r="P8216" t="s">
        <v>65</v>
      </c>
      <c r="Q8216" t="s">
        <v>32</v>
      </c>
      <c r="R8216">
        <v>2024</v>
      </c>
      <c r="S8216">
        <v>2024</v>
      </c>
      <c r="U8216">
        <v>1</v>
      </c>
      <c r="V8216" t="s">
        <v>45648</v>
      </c>
      <c r="Y8216" t="s">
        <v>34</v>
      </c>
    </row>
    <row r="8217" spans="1:25" x14ac:dyDescent="0.3">
      <c r="A8217" t="s">
        <v>45649</v>
      </c>
      <c r="B8217" t="s">
        <v>45650</v>
      </c>
      <c r="C8217" t="s">
        <v>45651</v>
      </c>
      <c r="J8217" t="s">
        <v>45652</v>
      </c>
      <c r="K8217" t="s">
        <v>45653</v>
      </c>
      <c r="L8217" t="s">
        <v>45654</v>
      </c>
      <c r="N8217" t="s">
        <v>30</v>
      </c>
      <c r="P8217" t="s">
        <v>31</v>
      </c>
      <c r="Q8217" t="s">
        <v>32</v>
      </c>
      <c r="R8217">
        <v>2024</v>
      </c>
      <c r="S8217">
        <v>2024</v>
      </c>
      <c r="U8217">
        <v>3</v>
      </c>
      <c r="Y8217" t="s">
        <v>34</v>
      </c>
    </row>
    <row r="8218" spans="1:25" x14ac:dyDescent="0.3">
      <c r="A8218" t="s">
        <v>45655</v>
      </c>
      <c r="B8218" t="s">
        <v>45656</v>
      </c>
      <c r="C8218" t="s">
        <v>45657</v>
      </c>
      <c r="J8218" t="s">
        <v>45658</v>
      </c>
      <c r="K8218" t="s">
        <v>45659</v>
      </c>
      <c r="L8218" t="s">
        <v>45660</v>
      </c>
      <c r="N8218" t="s">
        <v>30</v>
      </c>
      <c r="P8218" t="s">
        <v>47</v>
      </c>
      <c r="Q8218" t="s">
        <v>32</v>
      </c>
      <c r="R8218">
        <v>2024</v>
      </c>
      <c r="S8218">
        <v>2024</v>
      </c>
      <c r="U8218">
        <v>3</v>
      </c>
      <c r="Y8218" t="s">
        <v>34</v>
      </c>
    </row>
    <row r="8219" spans="1:25" x14ac:dyDescent="0.3">
      <c r="A8219" t="s">
        <v>45661</v>
      </c>
      <c r="B8219" t="s">
        <v>45662</v>
      </c>
      <c r="C8219" t="s">
        <v>45663</v>
      </c>
      <c r="J8219" t="s">
        <v>45664</v>
      </c>
      <c r="L8219" t="s">
        <v>45665</v>
      </c>
      <c r="N8219" t="s">
        <v>30</v>
      </c>
      <c r="P8219" t="s">
        <v>65</v>
      </c>
      <c r="Q8219" t="s">
        <v>32</v>
      </c>
      <c r="R8219">
        <v>2024</v>
      </c>
      <c r="S8219">
        <v>2024</v>
      </c>
      <c r="U8219">
        <v>1</v>
      </c>
      <c r="V8219" t="s">
        <v>45666</v>
      </c>
      <c r="Y8219" t="s">
        <v>34</v>
      </c>
    </row>
    <row r="8220" spans="1:25" x14ac:dyDescent="0.3">
      <c r="A8220" t="s">
        <v>45667</v>
      </c>
      <c r="B8220" t="s">
        <v>45668</v>
      </c>
      <c r="C8220" t="s">
        <v>45669</v>
      </c>
      <c r="J8220" t="s">
        <v>45670</v>
      </c>
      <c r="L8220" t="s">
        <v>45671</v>
      </c>
      <c r="N8220" t="s">
        <v>30</v>
      </c>
      <c r="P8220" t="s">
        <v>65</v>
      </c>
      <c r="Q8220" t="s">
        <v>32</v>
      </c>
      <c r="R8220">
        <v>2024</v>
      </c>
      <c r="S8220">
        <v>2024</v>
      </c>
      <c r="U8220">
        <v>1</v>
      </c>
      <c r="V8220" t="s">
        <v>1772</v>
      </c>
      <c r="Y8220" t="s">
        <v>34</v>
      </c>
    </row>
    <row r="8221" spans="1:25" x14ac:dyDescent="0.3">
      <c r="A8221" t="s">
        <v>45672</v>
      </c>
      <c r="B8221" t="s">
        <v>45673</v>
      </c>
      <c r="C8221" t="s">
        <v>45674</v>
      </c>
      <c r="J8221" t="s">
        <v>45675</v>
      </c>
      <c r="L8221" t="s">
        <v>45676</v>
      </c>
      <c r="N8221" t="s">
        <v>30</v>
      </c>
      <c r="P8221" t="s">
        <v>47</v>
      </c>
      <c r="Q8221" t="s">
        <v>32</v>
      </c>
      <c r="R8221">
        <v>2024</v>
      </c>
      <c r="S8221">
        <v>2024</v>
      </c>
      <c r="U8221">
        <v>1</v>
      </c>
      <c r="V8221" t="s">
        <v>45677</v>
      </c>
      <c r="Y8221" t="s">
        <v>34</v>
      </c>
    </row>
    <row r="8222" spans="1:25" x14ac:dyDescent="0.3">
      <c r="A8222" t="s">
        <v>45678</v>
      </c>
      <c r="B8222" t="s">
        <v>45679</v>
      </c>
      <c r="C8222" t="s">
        <v>45680</v>
      </c>
      <c r="J8222" t="s">
        <v>45681</v>
      </c>
      <c r="K8222" t="s">
        <v>21358</v>
      </c>
      <c r="L8222" t="s">
        <v>45682</v>
      </c>
      <c r="N8222" t="s">
        <v>30</v>
      </c>
      <c r="P8222" t="s">
        <v>65</v>
      </c>
      <c r="Q8222" t="s">
        <v>32</v>
      </c>
      <c r="R8222">
        <v>2024</v>
      </c>
      <c r="S8222">
        <v>2024</v>
      </c>
      <c r="U8222">
        <v>1</v>
      </c>
      <c r="Y8222" t="s">
        <v>34</v>
      </c>
    </row>
    <row r="8223" spans="1:25" x14ac:dyDescent="0.3">
      <c r="A8223" t="s">
        <v>45683</v>
      </c>
      <c r="B8223" t="s">
        <v>45684</v>
      </c>
      <c r="C8223" t="s">
        <v>45685</v>
      </c>
      <c r="J8223" t="s">
        <v>45686</v>
      </c>
      <c r="K8223" t="s">
        <v>45687</v>
      </c>
      <c r="L8223" t="s">
        <v>45688</v>
      </c>
      <c r="N8223" t="s">
        <v>30</v>
      </c>
      <c r="P8223" t="s">
        <v>31</v>
      </c>
      <c r="Q8223" t="s">
        <v>32</v>
      </c>
      <c r="R8223">
        <v>2024</v>
      </c>
      <c r="S8223">
        <v>2024</v>
      </c>
      <c r="U8223">
        <v>1</v>
      </c>
      <c r="Y8223" t="s">
        <v>34</v>
      </c>
    </row>
    <row r="8224" spans="1:25" x14ac:dyDescent="0.3">
      <c r="A8224" t="s">
        <v>45689</v>
      </c>
      <c r="B8224" t="s">
        <v>45690</v>
      </c>
      <c r="C8224" t="s">
        <v>45691</v>
      </c>
      <c r="J8224" t="s">
        <v>45692</v>
      </c>
      <c r="L8224" t="s">
        <v>45693</v>
      </c>
      <c r="N8224" t="s">
        <v>30</v>
      </c>
      <c r="P8224" t="s">
        <v>31</v>
      </c>
      <c r="Q8224" t="s">
        <v>32</v>
      </c>
      <c r="R8224">
        <v>2024</v>
      </c>
      <c r="S8224">
        <v>2024</v>
      </c>
      <c r="U8224">
        <v>2</v>
      </c>
      <c r="V8224" t="s">
        <v>45694</v>
      </c>
      <c r="Y8224" t="s">
        <v>34</v>
      </c>
    </row>
    <row r="8225" spans="1:25" x14ac:dyDescent="0.3">
      <c r="A8225" t="s">
        <v>45695</v>
      </c>
      <c r="B8225" t="s">
        <v>45696</v>
      </c>
      <c r="C8225" t="s">
        <v>45697</v>
      </c>
      <c r="J8225" t="s">
        <v>45698</v>
      </c>
      <c r="L8225" t="s">
        <v>45699</v>
      </c>
      <c r="N8225" t="s">
        <v>30</v>
      </c>
      <c r="P8225" t="s">
        <v>31</v>
      </c>
      <c r="Q8225" t="s">
        <v>32</v>
      </c>
      <c r="R8225">
        <v>2024</v>
      </c>
      <c r="S8225">
        <v>2024</v>
      </c>
      <c r="U8225">
        <v>1</v>
      </c>
      <c r="V8225" t="s">
        <v>45700</v>
      </c>
      <c r="Y8225" t="s">
        <v>34</v>
      </c>
    </row>
    <row r="8226" spans="1:25" x14ac:dyDescent="0.3">
      <c r="A8226" t="s">
        <v>45701</v>
      </c>
      <c r="B8226" t="s">
        <v>45702</v>
      </c>
      <c r="C8226" t="s">
        <v>45703</v>
      </c>
      <c r="J8226" t="s">
        <v>45704</v>
      </c>
      <c r="L8226" t="s">
        <v>45705</v>
      </c>
      <c r="N8226" t="s">
        <v>30</v>
      </c>
      <c r="P8226" t="s">
        <v>31</v>
      </c>
      <c r="Q8226" t="s">
        <v>32</v>
      </c>
      <c r="R8226">
        <v>2024</v>
      </c>
      <c r="S8226">
        <v>2024</v>
      </c>
      <c r="U8226">
        <v>1</v>
      </c>
      <c r="V8226" t="s">
        <v>45706</v>
      </c>
      <c r="Y8226" t="s">
        <v>34</v>
      </c>
    </row>
    <row r="8227" spans="1:25" x14ac:dyDescent="0.3">
      <c r="A8227" t="s">
        <v>45707</v>
      </c>
      <c r="B8227" t="s">
        <v>45708</v>
      </c>
      <c r="C8227" t="s">
        <v>45709</v>
      </c>
      <c r="J8227" t="s">
        <v>45710</v>
      </c>
      <c r="K8227" t="s">
        <v>45711</v>
      </c>
      <c r="L8227" t="s">
        <v>45712</v>
      </c>
      <c r="N8227" t="s">
        <v>30</v>
      </c>
      <c r="P8227" t="s">
        <v>239</v>
      </c>
      <c r="Q8227" t="s">
        <v>32</v>
      </c>
      <c r="R8227">
        <v>2024</v>
      </c>
      <c r="S8227">
        <v>2024</v>
      </c>
      <c r="U8227">
        <v>1</v>
      </c>
      <c r="Y8227" t="s">
        <v>34</v>
      </c>
    </row>
    <row r="8228" spans="1:25" x14ac:dyDescent="0.3">
      <c r="A8228" t="s">
        <v>45713</v>
      </c>
      <c r="B8228" t="s">
        <v>45714</v>
      </c>
      <c r="C8228" t="s">
        <v>45715</v>
      </c>
      <c r="J8228" t="s">
        <v>45716</v>
      </c>
      <c r="L8228" t="s">
        <v>45717</v>
      </c>
      <c r="N8228" t="s">
        <v>30</v>
      </c>
      <c r="P8228" t="s">
        <v>31</v>
      </c>
      <c r="Q8228" t="s">
        <v>32</v>
      </c>
      <c r="R8228">
        <v>2024</v>
      </c>
      <c r="S8228">
        <v>2024</v>
      </c>
      <c r="U8228">
        <v>1</v>
      </c>
      <c r="V8228" t="s">
        <v>1996</v>
      </c>
      <c r="Y8228" t="s">
        <v>34</v>
      </c>
    </row>
    <row r="8229" spans="1:25" x14ac:dyDescent="0.3">
      <c r="A8229" t="s">
        <v>45718</v>
      </c>
      <c r="B8229" t="s">
        <v>45719</v>
      </c>
      <c r="C8229" t="s">
        <v>45720</v>
      </c>
      <c r="J8229" t="s">
        <v>45721</v>
      </c>
      <c r="L8229" t="s">
        <v>45722</v>
      </c>
      <c r="N8229" t="s">
        <v>30</v>
      </c>
      <c r="P8229" t="s">
        <v>47</v>
      </c>
      <c r="Q8229" t="s">
        <v>32</v>
      </c>
      <c r="R8229">
        <v>2024</v>
      </c>
      <c r="S8229">
        <v>2024</v>
      </c>
      <c r="U8229">
        <v>1</v>
      </c>
      <c r="V8229" t="s">
        <v>45723</v>
      </c>
      <c r="Y8229" t="s">
        <v>34</v>
      </c>
    </row>
    <row r="8230" spans="1:25" x14ac:dyDescent="0.3">
      <c r="A8230" t="s">
        <v>45724</v>
      </c>
      <c r="B8230" t="s">
        <v>45725</v>
      </c>
      <c r="C8230" t="s">
        <v>45726</v>
      </c>
      <c r="J8230" t="s">
        <v>45727</v>
      </c>
      <c r="L8230" t="s">
        <v>45728</v>
      </c>
      <c r="N8230" t="s">
        <v>30</v>
      </c>
      <c r="P8230" t="s">
        <v>31</v>
      </c>
      <c r="Q8230" t="s">
        <v>32</v>
      </c>
      <c r="R8230">
        <v>2024</v>
      </c>
      <c r="S8230">
        <v>2024</v>
      </c>
      <c r="U8230">
        <v>1</v>
      </c>
      <c r="V8230" t="s">
        <v>45729</v>
      </c>
      <c r="Y8230" t="s">
        <v>34</v>
      </c>
    </row>
    <row r="8231" spans="1:25" x14ac:dyDescent="0.3">
      <c r="A8231" t="s">
        <v>45730</v>
      </c>
      <c r="B8231" t="s">
        <v>45731</v>
      </c>
      <c r="C8231" t="s">
        <v>45732</v>
      </c>
      <c r="J8231" t="s">
        <v>45733</v>
      </c>
      <c r="K8231" t="s">
        <v>45734</v>
      </c>
      <c r="L8231" t="s">
        <v>45735</v>
      </c>
      <c r="N8231" t="s">
        <v>30</v>
      </c>
      <c r="P8231" t="s">
        <v>47</v>
      </c>
      <c r="Q8231" t="s">
        <v>32</v>
      </c>
      <c r="R8231">
        <v>2024</v>
      </c>
      <c r="S8231">
        <v>2024</v>
      </c>
      <c r="U8231">
        <v>1</v>
      </c>
      <c r="Y8231" t="s">
        <v>34</v>
      </c>
    </row>
    <row r="8232" spans="1:25" x14ac:dyDescent="0.3">
      <c r="A8232" t="s">
        <v>45736</v>
      </c>
      <c r="B8232" t="s">
        <v>45737</v>
      </c>
      <c r="C8232" t="s">
        <v>45738</v>
      </c>
      <c r="J8232" t="s">
        <v>45739</v>
      </c>
      <c r="L8232" t="s">
        <v>45740</v>
      </c>
      <c r="N8232" t="s">
        <v>30</v>
      </c>
      <c r="P8232" t="s">
        <v>47</v>
      </c>
      <c r="Q8232" t="s">
        <v>32</v>
      </c>
      <c r="R8232">
        <v>2024</v>
      </c>
      <c r="S8232">
        <v>2024</v>
      </c>
      <c r="U8232">
        <v>1</v>
      </c>
      <c r="V8232" t="s">
        <v>45741</v>
      </c>
      <c r="Y8232" t="s">
        <v>34</v>
      </c>
    </row>
    <row r="8233" spans="1:25" x14ac:dyDescent="0.3">
      <c r="A8233" t="s">
        <v>45742</v>
      </c>
      <c r="B8233" t="s">
        <v>45743</v>
      </c>
      <c r="C8233" t="s">
        <v>45744</v>
      </c>
      <c r="J8233" t="s">
        <v>45745</v>
      </c>
      <c r="L8233" t="s">
        <v>45746</v>
      </c>
      <c r="N8233" t="s">
        <v>30</v>
      </c>
      <c r="P8233" t="s">
        <v>47</v>
      </c>
      <c r="Q8233" t="s">
        <v>32</v>
      </c>
      <c r="R8233">
        <v>2024</v>
      </c>
      <c r="S8233">
        <v>2024</v>
      </c>
      <c r="U8233">
        <v>1</v>
      </c>
      <c r="V8233" t="s">
        <v>29235</v>
      </c>
      <c r="Y8233" t="s">
        <v>34</v>
      </c>
    </row>
    <row r="8234" spans="1:25" x14ac:dyDescent="0.3">
      <c r="A8234" t="s">
        <v>45747</v>
      </c>
      <c r="B8234" t="s">
        <v>45748</v>
      </c>
      <c r="C8234" t="s">
        <v>45749</v>
      </c>
      <c r="J8234" t="s">
        <v>45750</v>
      </c>
      <c r="K8234" t="s">
        <v>45751</v>
      </c>
      <c r="L8234" t="s">
        <v>45752</v>
      </c>
      <c r="N8234" t="s">
        <v>30</v>
      </c>
      <c r="P8234" t="s">
        <v>47</v>
      </c>
      <c r="Q8234" t="s">
        <v>32</v>
      </c>
      <c r="R8234">
        <v>2024</v>
      </c>
      <c r="S8234">
        <v>2024</v>
      </c>
      <c r="U8234">
        <v>1</v>
      </c>
      <c r="Y8234" t="s">
        <v>34</v>
      </c>
    </row>
    <row r="8235" spans="1:25" x14ac:dyDescent="0.3">
      <c r="A8235" t="s">
        <v>45753</v>
      </c>
      <c r="B8235" t="s">
        <v>45754</v>
      </c>
      <c r="C8235" t="s">
        <v>45755</v>
      </c>
      <c r="J8235" t="s">
        <v>45756</v>
      </c>
      <c r="L8235" t="s">
        <v>45757</v>
      </c>
      <c r="N8235" t="s">
        <v>30</v>
      </c>
      <c r="P8235" t="s">
        <v>31</v>
      </c>
      <c r="Q8235" t="s">
        <v>32</v>
      </c>
      <c r="R8235">
        <v>2024</v>
      </c>
      <c r="S8235">
        <v>2024</v>
      </c>
      <c r="U8235">
        <v>1</v>
      </c>
      <c r="V8235" t="s">
        <v>45758</v>
      </c>
      <c r="Y8235" t="s">
        <v>34</v>
      </c>
    </row>
    <row r="8236" spans="1:25" x14ac:dyDescent="0.3">
      <c r="A8236" t="s">
        <v>45759</v>
      </c>
      <c r="B8236" t="s">
        <v>45760</v>
      </c>
      <c r="C8236" t="s">
        <v>45761</v>
      </c>
      <c r="J8236" t="s">
        <v>45762</v>
      </c>
      <c r="L8236" t="s">
        <v>45763</v>
      </c>
      <c r="N8236" t="s">
        <v>30</v>
      </c>
      <c r="P8236" t="s">
        <v>31</v>
      </c>
      <c r="Q8236" t="s">
        <v>32</v>
      </c>
      <c r="R8236">
        <v>2024</v>
      </c>
      <c r="S8236">
        <v>2024</v>
      </c>
      <c r="U8236">
        <v>2</v>
      </c>
      <c r="V8236" t="s">
        <v>44095</v>
      </c>
      <c r="Y8236" t="s">
        <v>34</v>
      </c>
    </row>
    <row r="8237" spans="1:25" x14ac:dyDescent="0.3">
      <c r="A8237" t="s">
        <v>45764</v>
      </c>
      <c r="B8237" t="s">
        <v>45765</v>
      </c>
      <c r="C8237" t="s">
        <v>45766</v>
      </c>
      <c r="J8237" t="s">
        <v>45767</v>
      </c>
      <c r="L8237" t="s">
        <v>45768</v>
      </c>
      <c r="N8237" t="s">
        <v>30</v>
      </c>
      <c r="P8237" t="s">
        <v>31</v>
      </c>
      <c r="Q8237" t="s">
        <v>32</v>
      </c>
      <c r="R8237">
        <v>2024</v>
      </c>
      <c r="S8237">
        <v>2024</v>
      </c>
      <c r="U8237">
        <v>1</v>
      </c>
      <c r="V8237" t="s">
        <v>45769</v>
      </c>
      <c r="Y8237" t="s">
        <v>34</v>
      </c>
    </row>
    <row r="8238" spans="1:25" x14ac:dyDescent="0.3">
      <c r="A8238" t="s">
        <v>45770</v>
      </c>
      <c r="B8238" t="s">
        <v>45771</v>
      </c>
      <c r="C8238" t="s">
        <v>45772</v>
      </c>
      <c r="J8238" t="s">
        <v>45773</v>
      </c>
      <c r="K8238" t="s">
        <v>45774</v>
      </c>
      <c r="L8238" t="s">
        <v>45775</v>
      </c>
      <c r="N8238" t="s">
        <v>30</v>
      </c>
      <c r="P8238" t="s">
        <v>47</v>
      </c>
      <c r="Q8238" t="s">
        <v>32</v>
      </c>
      <c r="R8238">
        <v>2024</v>
      </c>
      <c r="S8238">
        <v>2024</v>
      </c>
      <c r="U8238">
        <v>1</v>
      </c>
      <c r="Y8238" t="s">
        <v>34</v>
      </c>
    </row>
    <row r="8239" spans="1:25" x14ac:dyDescent="0.3">
      <c r="A8239" t="s">
        <v>45776</v>
      </c>
      <c r="B8239" t="s">
        <v>45777</v>
      </c>
      <c r="C8239" t="s">
        <v>45778</v>
      </c>
      <c r="J8239" t="s">
        <v>45779</v>
      </c>
      <c r="L8239" t="s">
        <v>45780</v>
      </c>
      <c r="N8239" t="s">
        <v>30</v>
      </c>
      <c r="P8239" t="s">
        <v>65</v>
      </c>
      <c r="Q8239" t="s">
        <v>32</v>
      </c>
      <c r="R8239">
        <v>2024</v>
      </c>
      <c r="S8239">
        <v>2024</v>
      </c>
      <c r="U8239">
        <v>1</v>
      </c>
      <c r="V8239" t="s">
        <v>45781</v>
      </c>
      <c r="Y8239" t="s">
        <v>34</v>
      </c>
    </row>
    <row r="8240" spans="1:25" x14ac:dyDescent="0.3">
      <c r="A8240" t="s">
        <v>45782</v>
      </c>
      <c r="B8240" t="s">
        <v>45783</v>
      </c>
      <c r="C8240" t="s">
        <v>45784</v>
      </c>
      <c r="J8240" t="s">
        <v>45785</v>
      </c>
      <c r="L8240" t="s">
        <v>45786</v>
      </c>
      <c r="N8240" t="s">
        <v>30</v>
      </c>
      <c r="P8240" t="s">
        <v>47</v>
      </c>
      <c r="Q8240" t="s">
        <v>32</v>
      </c>
      <c r="R8240">
        <v>2024</v>
      </c>
      <c r="S8240">
        <v>2024</v>
      </c>
      <c r="U8240">
        <v>1</v>
      </c>
      <c r="V8240" t="s">
        <v>45787</v>
      </c>
      <c r="Y8240" t="s">
        <v>34</v>
      </c>
    </row>
    <row r="8241" spans="1:25" x14ac:dyDescent="0.3">
      <c r="A8241" t="s">
        <v>45788</v>
      </c>
      <c r="B8241" t="s">
        <v>45789</v>
      </c>
      <c r="C8241" t="s">
        <v>45790</v>
      </c>
      <c r="J8241" t="s">
        <v>45791</v>
      </c>
      <c r="L8241" t="s">
        <v>45792</v>
      </c>
      <c r="N8241" t="s">
        <v>30</v>
      </c>
      <c r="P8241" t="s">
        <v>31</v>
      </c>
      <c r="Q8241" t="s">
        <v>32</v>
      </c>
      <c r="R8241">
        <v>2024</v>
      </c>
      <c r="S8241">
        <v>2024</v>
      </c>
      <c r="U8241">
        <v>1</v>
      </c>
      <c r="V8241" t="s">
        <v>39780</v>
      </c>
      <c r="Y8241" t="s">
        <v>34</v>
      </c>
    </row>
    <row r="8242" spans="1:25" x14ac:dyDescent="0.3">
      <c r="A8242" t="s">
        <v>45793</v>
      </c>
      <c r="B8242" t="s">
        <v>45794</v>
      </c>
      <c r="C8242" t="s">
        <v>45795</v>
      </c>
      <c r="J8242" t="s">
        <v>45796</v>
      </c>
      <c r="K8242" t="s">
        <v>45797</v>
      </c>
      <c r="L8242" t="s">
        <v>45798</v>
      </c>
      <c r="N8242" t="s">
        <v>30</v>
      </c>
      <c r="P8242" t="s">
        <v>47</v>
      </c>
      <c r="Q8242" t="s">
        <v>32</v>
      </c>
      <c r="R8242">
        <v>2024</v>
      </c>
      <c r="S8242">
        <v>2024</v>
      </c>
      <c r="U8242">
        <v>1</v>
      </c>
      <c r="Y8242" t="s">
        <v>34</v>
      </c>
    </row>
    <row r="8243" spans="1:25" x14ac:dyDescent="0.3">
      <c r="A8243" t="s">
        <v>45799</v>
      </c>
      <c r="B8243" t="s">
        <v>45800</v>
      </c>
      <c r="C8243" t="s">
        <v>45801</v>
      </c>
      <c r="J8243" t="s">
        <v>45802</v>
      </c>
      <c r="L8243" t="s">
        <v>45803</v>
      </c>
      <c r="N8243" t="s">
        <v>30</v>
      </c>
      <c r="P8243" t="s">
        <v>65</v>
      </c>
      <c r="Q8243" t="s">
        <v>32</v>
      </c>
      <c r="R8243">
        <v>2024</v>
      </c>
      <c r="S8243">
        <v>2024</v>
      </c>
      <c r="U8243">
        <v>1</v>
      </c>
      <c r="V8243" t="s">
        <v>7918</v>
      </c>
      <c r="Y8243" t="s">
        <v>34</v>
      </c>
    </row>
    <row r="8244" spans="1:25" x14ac:dyDescent="0.3">
      <c r="A8244" t="s">
        <v>45804</v>
      </c>
      <c r="B8244" t="s">
        <v>45805</v>
      </c>
      <c r="C8244" t="s">
        <v>45806</v>
      </c>
      <c r="J8244" t="s">
        <v>45807</v>
      </c>
      <c r="L8244" t="s">
        <v>45808</v>
      </c>
      <c r="N8244" t="s">
        <v>30</v>
      </c>
      <c r="P8244" t="s">
        <v>31</v>
      </c>
      <c r="Q8244" t="s">
        <v>32</v>
      </c>
      <c r="R8244">
        <v>2024</v>
      </c>
      <c r="S8244">
        <v>2024</v>
      </c>
      <c r="U8244">
        <v>1</v>
      </c>
      <c r="V8244" t="s">
        <v>45809</v>
      </c>
      <c r="Y8244" t="s">
        <v>34</v>
      </c>
    </row>
    <row r="8245" spans="1:25" x14ac:dyDescent="0.3">
      <c r="A8245" t="s">
        <v>45810</v>
      </c>
      <c r="B8245" t="s">
        <v>45811</v>
      </c>
      <c r="C8245" t="s">
        <v>45812</v>
      </c>
      <c r="J8245" t="s">
        <v>45813</v>
      </c>
      <c r="L8245" t="s">
        <v>45814</v>
      </c>
      <c r="N8245" t="s">
        <v>30</v>
      </c>
      <c r="P8245" t="s">
        <v>47</v>
      </c>
      <c r="Q8245" t="s">
        <v>32</v>
      </c>
      <c r="R8245">
        <v>2024</v>
      </c>
      <c r="S8245">
        <v>2024</v>
      </c>
      <c r="U8245">
        <v>1</v>
      </c>
      <c r="V8245" t="s">
        <v>45815</v>
      </c>
      <c r="Y8245" t="s">
        <v>34</v>
      </c>
    </row>
    <row r="8246" spans="1:25" x14ac:dyDescent="0.3">
      <c r="A8246" t="s">
        <v>45816</v>
      </c>
      <c r="B8246" t="s">
        <v>45817</v>
      </c>
      <c r="C8246" t="s">
        <v>45818</v>
      </c>
      <c r="J8246" t="s">
        <v>45819</v>
      </c>
      <c r="K8246" t="s">
        <v>45797</v>
      </c>
      <c r="L8246" t="s">
        <v>45820</v>
      </c>
      <c r="N8246" t="s">
        <v>30</v>
      </c>
      <c r="P8246" t="s">
        <v>47</v>
      </c>
      <c r="Q8246" t="s">
        <v>32</v>
      </c>
      <c r="R8246">
        <v>2024</v>
      </c>
      <c r="S8246">
        <v>2024</v>
      </c>
      <c r="U8246">
        <v>1</v>
      </c>
      <c r="Y8246" t="s">
        <v>34</v>
      </c>
    </row>
    <row r="8247" spans="1:25" x14ac:dyDescent="0.3">
      <c r="A8247" t="s">
        <v>45821</v>
      </c>
      <c r="B8247" t="s">
        <v>45822</v>
      </c>
      <c r="C8247" t="s">
        <v>45823</v>
      </c>
      <c r="J8247" t="s">
        <v>45824</v>
      </c>
      <c r="K8247" t="s">
        <v>45797</v>
      </c>
      <c r="L8247" t="s">
        <v>45825</v>
      </c>
      <c r="N8247" t="s">
        <v>30</v>
      </c>
      <c r="P8247" t="s">
        <v>47</v>
      </c>
      <c r="Q8247" t="s">
        <v>32</v>
      </c>
      <c r="R8247">
        <v>2024</v>
      </c>
      <c r="S8247">
        <v>2024</v>
      </c>
      <c r="U8247">
        <v>1</v>
      </c>
      <c r="Y8247" t="s">
        <v>34</v>
      </c>
    </row>
    <row r="8248" spans="1:25" x14ac:dyDescent="0.3">
      <c r="A8248" t="s">
        <v>45826</v>
      </c>
      <c r="B8248" t="s">
        <v>45827</v>
      </c>
      <c r="C8248" t="s">
        <v>45828</v>
      </c>
      <c r="J8248" t="s">
        <v>45829</v>
      </c>
      <c r="K8248" t="s">
        <v>45797</v>
      </c>
      <c r="L8248" t="s">
        <v>45830</v>
      </c>
      <c r="N8248" t="s">
        <v>30</v>
      </c>
      <c r="P8248" t="s">
        <v>47</v>
      </c>
      <c r="Q8248" t="s">
        <v>32</v>
      </c>
      <c r="R8248">
        <v>2024</v>
      </c>
      <c r="S8248">
        <v>2024</v>
      </c>
      <c r="U8248">
        <v>1</v>
      </c>
      <c r="Y8248" t="s">
        <v>34</v>
      </c>
    </row>
    <row r="8249" spans="1:25" x14ac:dyDescent="0.3">
      <c r="A8249" t="s">
        <v>45831</v>
      </c>
      <c r="B8249" t="s">
        <v>45832</v>
      </c>
      <c r="C8249" t="s">
        <v>45833</v>
      </c>
      <c r="J8249" t="s">
        <v>45834</v>
      </c>
      <c r="K8249" t="s">
        <v>45797</v>
      </c>
      <c r="L8249" t="s">
        <v>45835</v>
      </c>
      <c r="N8249" t="s">
        <v>30</v>
      </c>
      <c r="P8249" t="s">
        <v>47</v>
      </c>
      <c r="Q8249" t="s">
        <v>32</v>
      </c>
      <c r="R8249">
        <v>2024</v>
      </c>
      <c r="S8249">
        <v>2024</v>
      </c>
      <c r="U8249">
        <v>1</v>
      </c>
      <c r="Y8249" t="s">
        <v>34</v>
      </c>
    </row>
    <row r="8250" spans="1:25" x14ac:dyDescent="0.3">
      <c r="A8250" t="s">
        <v>45836</v>
      </c>
      <c r="B8250" t="s">
        <v>45837</v>
      </c>
      <c r="C8250" t="s">
        <v>45838</v>
      </c>
      <c r="J8250" t="s">
        <v>45839</v>
      </c>
      <c r="K8250" t="s">
        <v>45797</v>
      </c>
      <c r="L8250" t="s">
        <v>45840</v>
      </c>
      <c r="N8250" t="s">
        <v>30</v>
      </c>
      <c r="P8250" t="s">
        <v>47</v>
      </c>
      <c r="Q8250" t="s">
        <v>32</v>
      </c>
      <c r="R8250">
        <v>2024</v>
      </c>
      <c r="S8250">
        <v>2024</v>
      </c>
      <c r="U8250">
        <v>1</v>
      </c>
      <c r="Y8250" t="s">
        <v>34</v>
      </c>
    </row>
    <row r="8251" spans="1:25" x14ac:dyDescent="0.3">
      <c r="A8251" t="s">
        <v>45841</v>
      </c>
      <c r="B8251" t="s">
        <v>45842</v>
      </c>
      <c r="C8251" t="s">
        <v>45843</v>
      </c>
      <c r="J8251" t="s">
        <v>45844</v>
      </c>
      <c r="L8251" t="s">
        <v>45845</v>
      </c>
      <c r="N8251" t="s">
        <v>30</v>
      </c>
      <c r="P8251" t="s">
        <v>47</v>
      </c>
      <c r="Q8251" t="s">
        <v>32</v>
      </c>
      <c r="R8251">
        <v>2024</v>
      </c>
      <c r="S8251">
        <v>2024</v>
      </c>
      <c r="U8251">
        <v>1</v>
      </c>
      <c r="V8251" t="s">
        <v>45846</v>
      </c>
      <c r="Y8251" t="s">
        <v>34</v>
      </c>
    </row>
    <row r="8252" spans="1:25" x14ac:dyDescent="0.3">
      <c r="A8252" t="s">
        <v>45847</v>
      </c>
      <c r="B8252" t="s">
        <v>45848</v>
      </c>
      <c r="C8252" t="s">
        <v>45849</v>
      </c>
      <c r="J8252" t="s">
        <v>45850</v>
      </c>
      <c r="K8252" t="s">
        <v>45851</v>
      </c>
      <c r="L8252" t="s">
        <v>45852</v>
      </c>
      <c r="N8252" t="s">
        <v>30</v>
      </c>
      <c r="P8252" t="s">
        <v>239</v>
      </c>
      <c r="Q8252" t="s">
        <v>32</v>
      </c>
      <c r="R8252">
        <v>2024</v>
      </c>
      <c r="S8252">
        <v>2024</v>
      </c>
      <c r="U8252">
        <v>1</v>
      </c>
      <c r="Y8252" t="s">
        <v>34</v>
      </c>
    </row>
    <row r="8253" spans="1:25" x14ac:dyDescent="0.3">
      <c r="A8253" t="s">
        <v>45853</v>
      </c>
      <c r="B8253" t="s">
        <v>45854</v>
      </c>
      <c r="C8253" t="s">
        <v>45855</v>
      </c>
      <c r="J8253" t="s">
        <v>45856</v>
      </c>
      <c r="K8253" t="s">
        <v>45857</v>
      </c>
      <c r="L8253" t="s">
        <v>45858</v>
      </c>
      <c r="N8253" t="s">
        <v>30</v>
      </c>
      <c r="P8253" t="s">
        <v>47</v>
      </c>
      <c r="Q8253" t="s">
        <v>32</v>
      </c>
      <c r="R8253">
        <v>2024</v>
      </c>
      <c r="S8253">
        <v>2024</v>
      </c>
      <c r="U8253">
        <v>1</v>
      </c>
      <c r="Y8253" t="s">
        <v>34</v>
      </c>
    </row>
    <row r="8254" spans="1:25" x14ac:dyDescent="0.3">
      <c r="A8254" t="s">
        <v>45859</v>
      </c>
      <c r="B8254" t="s">
        <v>45860</v>
      </c>
      <c r="C8254" t="s">
        <v>45861</v>
      </c>
      <c r="J8254" t="s">
        <v>45862</v>
      </c>
      <c r="K8254" t="s">
        <v>45863</v>
      </c>
      <c r="L8254" t="s">
        <v>45864</v>
      </c>
      <c r="N8254" t="s">
        <v>30</v>
      </c>
      <c r="P8254" t="s">
        <v>239</v>
      </c>
      <c r="Q8254" t="s">
        <v>32</v>
      </c>
      <c r="R8254">
        <v>2024</v>
      </c>
      <c r="S8254">
        <v>2024</v>
      </c>
      <c r="U8254">
        <v>1</v>
      </c>
      <c r="Y8254" t="s">
        <v>34</v>
      </c>
    </row>
    <row r="8255" spans="1:25" x14ac:dyDescent="0.3">
      <c r="A8255" t="s">
        <v>45865</v>
      </c>
      <c r="B8255" t="s">
        <v>45866</v>
      </c>
      <c r="C8255" t="s">
        <v>45867</v>
      </c>
      <c r="J8255" t="s">
        <v>45868</v>
      </c>
      <c r="L8255" t="s">
        <v>45869</v>
      </c>
      <c r="N8255" t="s">
        <v>30</v>
      </c>
      <c r="P8255" t="s">
        <v>47</v>
      </c>
      <c r="Q8255" t="s">
        <v>32</v>
      </c>
      <c r="R8255">
        <v>2024</v>
      </c>
      <c r="S8255">
        <v>2024</v>
      </c>
      <c r="U8255">
        <v>1</v>
      </c>
      <c r="V8255" t="s">
        <v>45815</v>
      </c>
      <c r="Y8255" t="s">
        <v>34</v>
      </c>
    </row>
    <row r="8256" spans="1:25" x14ac:dyDescent="0.3">
      <c r="A8256" t="s">
        <v>45870</v>
      </c>
      <c r="B8256" t="s">
        <v>45871</v>
      </c>
      <c r="C8256" t="s">
        <v>45872</v>
      </c>
      <c r="J8256" t="s">
        <v>45873</v>
      </c>
      <c r="K8256" t="s">
        <v>45874</v>
      </c>
      <c r="L8256" t="s">
        <v>45875</v>
      </c>
      <c r="N8256" t="s">
        <v>30</v>
      </c>
      <c r="P8256" t="s">
        <v>31</v>
      </c>
      <c r="Q8256" t="s">
        <v>32</v>
      </c>
      <c r="R8256">
        <v>2024</v>
      </c>
      <c r="S8256">
        <v>2024</v>
      </c>
      <c r="U8256">
        <v>1</v>
      </c>
      <c r="Y8256" t="s">
        <v>34</v>
      </c>
    </row>
    <row r="8257" spans="1:25" x14ac:dyDescent="0.3">
      <c r="A8257" t="s">
        <v>45876</v>
      </c>
      <c r="B8257" t="s">
        <v>45877</v>
      </c>
      <c r="C8257" t="s">
        <v>45878</v>
      </c>
      <c r="J8257" t="s">
        <v>45879</v>
      </c>
      <c r="K8257" t="s">
        <v>45880</v>
      </c>
      <c r="L8257" t="s">
        <v>45881</v>
      </c>
      <c r="N8257" t="s">
        <v>30</v>
      </c>
      <c r="P8257" t="s">
        <v>47</v>
      </c>
      <c r="Q8257" t="s">
        <v>32</v>
      </c>
      <c r="R8257">
        <v>2024</v>
      </c>
      <c r="S8257">
        <v>2024</v>
      </c>
      <c r="U8257">
        <v>1</v>
      </c>
      <c r="Y8257" t="s">
        <v>34</v>
      </c>
    </row>
    <row r="8258" spans="1:25" x14ac:dyDescent="0.3">
      <c r="A8258" t="s">
        <v>45882</v>
      </c>
      <c r="B8258" t="s">
        <v>45883</v>
      </c>
      <c r="C8258" t="s">
        <v>45884</v>
      </c>
      <c r="J8258" t="s">
        <v>45885</v>
      </c>
      <c r="L8258" t="s">
        <v>45886</v>
      </c>
      <c r="N8258" t="s">
        <v>30</v>
      </c>
      <c r="P8258" t="s">
        <v>31</v>
      </c>
      <c r="Q8258" t="s">
        <v>32</v>
      </c>
      <c r="R8258">
        <v>2024</v>
      </c>
      <c r="S8258">
        <v>2024</v>
      </c>
      <c r="U8258">
        <v>1</v>
      </c>
      <c r="V8258" t="s">
        <v>45887</v>
      </c>
      <c r="Y8258" t="s">
        <v>34</v>
      </c>
    </row>
    <row r="8259" spans="1:25" x14ac:dyDescent="0.3">
      <c r="A8259" t="s">
        <v>45888</v>
      </c>
      <c r="B8259" t="s">
        <v>45889</v>
      </c>
      <c r="C8259" t="s">
        <v>45890</v>
      </c>
      <c r="J8259" t="s">
        <v>45891</v>
      </c>
      <c r="L8259" t="s">
        <v>45892</v>
      </c>
      <c r="N8259" t="s">
        <v>30</v>
      </c>
      <c r="P8259" t="s">
        <v>65</v>
      </c>
      <c r="Q8259" t="s">
        <v>32</v>
      </c>
      <c r="R8259">
        <v>2024</v>
      </c>
      <c r="S8259">
        <v>2024</v>
      </c>
      <c r="U8259">
        <v>1</v>
      </c>
      <c r="V8259" t="s">
        <v>45893</v>
      </c>
      <c r="Y8259" t="s">
        <v>34</v>
      </c>
    </row>
    <row r="8260" spans="1:25" x14ac:dyDescent="0.3">
      <c r="A8260" t="s">
        <v>45894</v>
      </c>
      <c r="B8260" t="s">
        <v>45895</v>
      </c>
      <c r="C8260" t="s">
        <v>45896</v>
      </c>
      <c r="J8260" t="s">
        <v>45897</v>
      </c>
      <c r="L8260" t="s">
        <v>45898</v>
      </c>
      <c r="N8260" t="s">
        <v>30</v>
      </c>
      <c r="P8260" t="s">
        <v>47</v>
      </c>
      <c r="Q8260" t="s">
        <v>32</v>
      </c>
      <c r="R8260">
        <v>2024</v>
      </c>
      <c r="S8260">
        <v>2024</v>
      </c>
      <c r="U8260">
        <v>1</v>
      </c>
      <c r="V8260" t="s">
        <v>1475</v>
      </c>
      <c r="Y8260" t="s">
        <v>34</v>
      </c>
    </row>
    <row r="8261" spans="1:25" x14ac:dyDescent="0.3">
      <c r="A8261" t="s">
        <v>45899</v>
      </c>
      <c r="B8261" t="s">
        <v>45900</v>
      </c>
      <c r="C8261" t="s">
        <v>45901</v>
      </c>
      <c r="J8261" t="s">
        <v>45902</v>
      </c>
      <c r="L8261" t="s">
        <v>45903</v>
      </c>
      <c r="N8261" t="s">
        <v>30</v>
      </c>
      <c r="P8261" t="s">
        <v>47</v>
      </c>
      <c r="Q8261" t="s">
        <v>32</v>
      </c>
      <c r="R8261">
        <v>2024</v>
      </c>
      <c r="S8261">
        <v>2024</v>
      </c>
      <c r="U8261">
        <v>1</v>
      </c>
      <c r="V8261" t="s">
        <v>45904</v>
      </c>
      <c r="Y8261" t="s">
        <v>34</v>
      </c>
    </row>
    <row r="8262" spans="1:25" x14ac:dyDescent="0.3">
      <c r="A8262" t="s">
        <v>45905</v>
      </c>
      <c r="B8262" t="s">
        <v>45906</v>
      </c>
      <c r="C8262" t="s">
        <v>45907</v>
      </c>
      <c r="J8262" t="s">
        <v>45908</v>
      </c>
      <c r="K8262" t="s">
        <v>45909</v>
      </c>
      <c r="L8262" t="s">
        <v>45910</v>
      </c>
      <c r="N8262" t="s">
        <v>30</v>
      </c>
      <c r="P8262" t="s">
        <v>47</v>
      </c>
      <c r="Q8262" t="s">
        <v>32</v>
      </c>
      <c r="R8262">
        <v>2024</v>
      </c>
      <c r="S8262">
        <v>2024</v>
      </c>
      <c r="U8262">
        <v>1</v>
      </c>
      <c r="Y8262" t="s">
        <v>34</v>
      </c>
    </row>
    <row r="8263" spans="1:25" x14ac:dyDescent="0.3">
      <c r="A8263" t="s">
        <v>45911</v>
      </c>
      <c r="B8263" t="s">
        <v>45912</v>
      </c>
      <c r="C8263" t="s">
        <v>45913</v>
      </c>
      <c r="J8263" t="s">
        <v>45914</v>
      </c>
      <c r="K8263" t="s">
        <v>45915</v>
      </c>
      <c r="L8263" t="s">
        <v>45916</v>
      </c>
      <c r="N8263" t="s">
        <v>30</v>
      </c>
      <c r="P8263" t="s">
        <v>65</v>
      </c>
      <c r="Q8263" t="s">
        <v>32</v>
      </c>
      <c r="R8263">
        <v>2024</v>
      </c>
      <c r="S8263">
        <v>2024</v>
      </c>
      <c r="U8263">
        <v>1</v>
      </c>
      <c r="Y8263" t="s">
        <v>34</v>
      </c>
    </row>
    <row r="8264" spans="1:25" x14ac:dyDescent="0.3">
      <c r="A8264" t="s">
        <v>45917</v>
      </c>
      <c r="B8264" t="s">
        <v>45918</v>
      </c>
      <c r="C8264" t="s">
        <v>45919</v>
      </c>
      <c r="J8264" t="s">
        <v>45920</v>
      </c>
      <c r="L8264" t="s">
        <v>45921</v>
      </c>
      <c r="N8264" t="s">
        <v>30</v>
      </c>
      <c r="P8264" t="s">
        <v>31</v>
      </c>
      <c r="Q8264" t="s">
        <v>32</v>
      </c>
      <c r="R8264">
        <v>2024</v>
      </c>
      <c r="S8264">
        <v>2024</v>
      </c>
      <c r="U8264">
        <v>1</v>
      </c>
      <c r="V8264" t="s">
        <v>5407</v>
      </c>
      <c r="Y8264" t="s">
        <v>34</v>
      </c>
    </row>
    <row r="8265" spans="1:25" x14ac:dyDescent="0.3">
      <c r="A8265" t="s">
        <v>45922</v>
      </c>
      <c r="B8265" t="s">
        <v>45923</v>
      </c>
      <c r="C8265" t="s">
        <v>45924</v>
      </c>
      <c r="J8265" t="s">
        <v>45925</v>
      </c>
      <c r="L8265" t="s">
        <v>45926</v>
      </c>
      <c r="N8265" t="s">
        <v>30</v>
      </c>
      <c r="P8265" t="s">
        <v>31</v>
      </c>
      <c r="Q8265" t="s">
        <v>32</v>
      </c>
      <c r="R8265">
        <v>2024</v>
      </c>
      <c r="S8265">
        <v>2024</v>
      </c>
      <c r="U8265">
        <v>1</v>
      </c>
      <c r="V8265" t="s">
        <v>45927</v>
      </c>
      <c r="Y8265" t="s">
        <v>34</v>
      </c>
    </row>
    <row r="8266" spans="1:25" x14ac:dyDescent="0.3">
      <c r="A8266" t="s">
        <v>45928</v>
      </c>
      <c r="B8266" t="s">
        <v>45929</v>
      </c>
      <c r="C8266" t="s">
        <v>45930</v>
      </c>
      <c r="J8266" t="s">
        <v>45931</v>
      </c>
      <c r="L8266" t="s">
        <v>45932</v>
      </c>
      <c r="N8266" t="s">
        <v>30</v>
      </c>
      <c r="P8266" t="s">
        <v>65</v>
      </c>
      <c r="Q8266" t="s">
        <v>32</v>
      </c>
      <c r="R8266">
        <v>2024</v>
      </c>
      <c r="S8266">
        <v>2024</v>
      </c>
      <c r="U8266">
        <v>1</v>
      </c>
      <c r="V8266" t="s">
        <v>966</v>
      </c>
      <c r="Y8266" t="s">
        <v>34</v>
      </c>
    </row>
    <row r="8267" spans="1:25" x14ac:dyDescent="0.3">
      <c r="A8267" t="s">
        <v>45933</v>
      </c>
      <c r="B8267" t="s">
        <v>45934</v>
      </c>
      <c r="C8267" t="s">
        <v>45935</v>
      </c>
      <c r="J8267" t="s">
        <v>45936</v>
      </c>
      <c r="L8267" t="s">
        <v>45937</v>
      </c>
      <c r="N8267" t="s">
        <v>30</v>
      </c>
      <c r="P8267" t="s">
        <v>31</v>
      </c>
      <c r="Q8267" t="s">
        <v>32</v>
      </c>
      <c r="R8267">
        <v>2024</v>
      </c>
      <c r="S8267">
        <v>2024</v>
      </c>
      <c r="U8267">
        <v>2</v>
      </c>
      <c r="V8267" t="s">
        <v>45562</v>
      </c>
      <c r="Y8267" t="s">
        <v>34</v>
      </c>
    </row>
    <row r="8268" spans="1:25" x14ac:dyDescent="0.3">
      <c r="A8268" t="s">
        <v>45928</v>
      </c>
      <c r="B8268" t="s">
        <v>45938</v>
      </c>
      <c r="C8268" t="s">
        <v>45939</v>
      </c>
      <c r="J8268" t="s">
        <v>45940</v>
      </c>
      <c r="L8268" t="s">
        <v>45941</v>
      </c>
      <c r="N8268" t="s">
        <v>30</v>
      </c>
      <c r="P8268" t="s">
        <v>65</v>
      </c>
      <c r="Q8268" t="s">
        <v>32</v>
      </c>
      <c r="R8268">
        <v>2024</v>
      </c>
      <c r="S8268">
        <v>2024</v>
      </c>
      <c r="U8268">
        <v>1</v>
      </c>
      <c r="V8268" t="s">
        <v>966</v>
      </c>
      <c r="Y8268" t="s">
        <v>34</v>
      </c>
    </row>
    <row r="8269" spans="1:25" x14ac:dyDescent="0.3">
      <c r="A8269" t="s">
        <v>45942</v>
      </c>
      <c r="B8269" t="s">
        <v>45943</v>
      </c>
      <c r="C8269" t="s">
        <v>45944</v>
      </c>
      <c r="J8269" t="s">
        <v>45945</v>
      </c>
      <c r="K8269" t="s">
        <v>45946</v>
      </c>
      <c r="L8269" t="s">
        <v>45947</v>
      </c>
      <c r="N8269" t="s">
        <v>30</v>
      </c>
      <c r="P8269" t="s">
        <v>47</v>
      </c>
      <c r="Q8269" t="s">
        <v>32</v>
      </c>
      <c r="R8269">
        <v>2024</v>
      </c>
      <c r="S8269">
        <v>2024</v>
      </c>
      <c r="U8269">
        <v>1</v>
      </c>
      <c r="Y8269" t="s">
        <v>34</v>
      </c>
    </row>
    <row r="8270" spans="1:25" x14ac:dyDescent="0.3">
      <c r="A8270" t="s">
        <v>45948</v>
      </c>
      <c r="B8270" t="s">
        <v>45949</v>
      </c>
      <c r="C8270" t="s">
        <v>45950</v>
      </c>
      <c r="J8270" t="s">
        <v>45951</v>
      </c>
      <c r="K8270" t="s">
        <v>4256</v>
      </c>
      <c r="L8270" t="s">
        <v>45952</v>
      </c>
      <c r="N8270" t="s">
        <v>30</v>
      </c>
      <c r="P8270" t="s">
        <v>65</v>
      </c>
      <c r="Q8270" t="s">
        <v>32</v>
      </c>
      <c r="R8270">
        <v>2024</v>
      </c>
      <c r="S8270">
        <v>2024</v>
      </c>
      <c r="U8270">
        <v>1</v>
      </c>
      <c r="Y8270" t="s">
        <v>34</v>
      </c>
    </row>
    <row r="8271" spans="1:25" x14ac:dyDescent="0.3">
      <c r="A8271" t="s">
        <v>45953</v>
      </c>
      <c r="B8271" t="s">
        <v>45954</v>
      </c>
      <c r="C8271" t="s">
        <v>45955</v>
      </c>
      <c r="J8271" t="s">
        <v>45956</v>
      </c>
      <c r="L8271" t="s">
        <v>45957</v>
      </c>
      <c r="N8271" t="s">
        <v>30</v>
      </c>
      <c r="P8271" t="s">
        <v>47</v>
      </c>
      <c r="Q8271" t="s">
        <v>32</v>
      </c>
      <c r="R8271">
        <v>2024</v>
      </c>
      <c r="S8271">
        <v>2024</v>
      </c>
      <c r="U8271">
        <v>2</v>
      </c>
      <c r="V8271" t="s">
        <v>45958</v>
      </c>
      <c r="Y8271" t="s">
        <v>34</v>
      </c>
    </row>
    <row r="8272" spans="1:25" x14ac:dyDescent="0.3">
      <c r="A8272" t="s">
        <v>45959</v>
      </c>
      <c r="B8272" t="s">
        <v>45960</v>
      </c>
      <c r="C8272" t="s">
        <v>45961</v>
      </c>
      <c r="J8272" t="s">
        <v>45962</v>
      </c>
      <c r="L8272" t="s">
        <v>45963</v>
      </c>
      <c r="N8272" t="s">
        <v>30</v>
      </c>
      <c r="P8272" t="s">
        <v>31</v>
      </c>
      <c r="Q8272" t="s">
        <v>32</v>
      </c>
      <c r="R8272">
        <v>2024</v>
      </c>
      <c r="S8272">
        <v>2024</v>
      </c>
      <c r="U8272">
        <v>1</v>
      </c>
      <c r="V8272" t="s">
        <v>45964</v>
      </c>
      <c r="Y8272" t="s">
        <v>34</v>
      </c>
    </row>
    <row r="8273" spans="1:25" x14ac:dyDescent="0.3">
      <c r="A8273" t="s">
        <v>45965</v>
      </c>
      <c r="B8273" t="s">
        <v>45966</v>
      </c>
      <c r="C8273" t="s">
        <v>45967</v>
      </c>
      <c r="J8273" t="s">
        <v>45968</v>
      </c>
      <c r="K8273" t="s">
        <v>5859</v>
      </c>
      <c r="L8273" t="s">
        <v>45969</v>
      </c>
      <c r="N8273" t="s">
        <v>30</v>
      </c>
      <c r="P8273" t="s">
        <v>239</v>
      </c>
      <c r="Q8273" t="s">
        <v>32</v>
      </c>
      <c r="R8273">
        <v>2024</v>
      </c>
      <c r="S8273">
        <v>2024</v>
      </c>
      <c r="U8273">
        <v>1</v>
      </c>
      <c r="Y8273" t="s">
        <v>34</v>
      </c>
    </row>
    <row r="8274" spans="1:25" x14ac:dyDescent="0.3">
      <c r="A8274" t="s">
        <v>45970</v>
      </c>
      <c r="B8274" t="s">
        <v>45971</v>
      </c>
      <c r="C8274" t="s">
        <v>45972</v>
      </c>
      <c r="J8274" t="s">
        <v>45973</v>
      </c>
      <c r="L8274" t="s">
        <v>45974</v>
      </c>
      <c r="N8274" t="s">
        <v>30</v>
      </c>
      <c r="P8274" t="s">
        <v>47</v>
      </c>
      <c r="Q8274" t="s">
        <v>32</v>
      </c>
      <c r="R8274">
        <v>2024</v>
      </c>
      <c r="S8274">
        <v>2024</v>
      </c>
      <c r="U8274">
        <v>1</v>
      </c>
      <c r="V8274" t="s">
        <v>45975</v>
      </c>
      <c r="Y8274" t="s">
        <v>34</v>
      </c>
    </row>
    <row r="8275" spans="1:25" x14ac:dyDescent="0.3">
      <c r="A8275" t="s">
        <v>45976</v>
      </c>
      <c r="B8275" t="s">
        <v>45977</v>
      </c>
      <c r="C8275" t="s">
        <v>45978</v>
      </c>
      <c r="J8275" t="s">
        <v>45979</v>
      </c>
      <c r="L8275" t="s">
        <v>45980</v>
      </c>
      <c r="N8275" t="s">
        <v>30</v>
      </c>
      <c r="P8275" t="s">
        <v>31</v>
      </c>
      <c r="Q8275" t="s">
        <v>32</v>
      </c>
      <c r="R8275">
        <v>2024</v>
      </c>
      <c r="S8275">
        <v>2024</v>
      </c>
      <c r="U8275">
        <v>1</v>
      </c>
      <c r="V8275" t="s">
        <v>20279</v>
      </c>
      <c r="Y8275" t="s">
        <v>34</v>
      </c>
    </row>
    <row r="8276" spans="1:25" x14ac:dyDescent="0.3">
      <c r="A8276" t="s">
        <v>45981</v>
      </c>
      <c r="B8276" t="s">
        <v>45982</v>
      </c>
      <c r="C8276" t="s">
        <v>45983</v>
      </c>
      <c r="J8276" t="s">
        <v>45984</v>
      </c>
      <c r="L8276" t="s">
        <v>45985</v>
      </c>
      <c r="N8276" t="s">
        <v>30</v>
      </c>
      <c r="P8276" t="s">
        <v>47</v>
      </c>
      <c r="Q8276" t="s">
        <v>32</v>
      </c>
      <c r="R8276">
        <v>2024</v>
      </c>
      <c r="S8276">
        <v>2024</v>
      </c>
      <c r="U8276">
        <v>2</v>
      </c>
      <c r="V8276" t="s">
        <v>45986</v>
      </c>
      <c r="Y8276" t="s">
        <v>34</v>
      </c>
    </row>
    <row r="8277" spans="1:25" x14ac:dyDescent="0.3">
      <c r="A8277" t="s">
        <v>45987</v>
      </c>
      <c r="B8277" t="s">
        <v>45988</v>
      </c>
      <c r="C8277" t="s">
        <v>45989</v>
      </c>
      <c r="J8277" t="s">
        <v>45990</v>
      </c>
      <c r="L8277" t="s">
        <v>45991</v>
      </c>
      <c r="N8277" t="s">
        <v>30</v>
      </c>
      <c r="P8277" t="s">
        <v>31</v>
      </c>
      <c r="Q8277" t="s">
        <v>32</v>
      </c>
      <c r="R8277">
        <v>2024</v>
      </c>
      <c r="S8277">
        <v>2024</v>
      </c>
      <c r="U8277">
        <v>1</v>
      </c>
      <c r="V8277" t="s">
        <v>45992</v>
      </c>
      <c r="Y8277" t="s">
        <v>34</v>
      </c>
    </row>
    <row r="8278" spans="1:25" x14ac:dyDescent="0.3">
      <c r="A8278" t="s">
        <v>45993</v>
      </c>
      <c r="B8278" t="s">
        <v>45994</v>
      </c>
      <c r="C8278" t="s">
        <v>45995</v>
      </c>
      <c r="J8278" t="s">
        <v>45996</v>
      </c>
      <c r="L8278" t="s">
        <v>45997</v>
      </c>
      <c r="N8278" t="s">
        <v>30</v>
      </c>
      <c r="P8278" t="s">
        <v>47</v>
      </c>
      <c r="Q8278" t="s">
        <v>32</v>
      </c>
      <c r="R8278">
        <v>2024</v>
      </c>
      <c r="S8278">
        <v>2024</v>
      </c>
      <c r="U8278">
        <v>2</v>
      </c>
      <c r="V8278" t="s">
        <v>45998</v>
      </c>
      <c r="Y8278" t="s">
        <v>34</v>
      </c>
    </row>
    <row r="8279" spans="1:25" x14ac:dyDescent="0.3">
      <c r="A8279" t="s">
        <v>45999</v>
      </c>
      <c r="B8279" t="s">
        <v>46000</v>
      </c>
      <c r="C8279" t="s">
        <v>46001</v>
      </c>
      <c r="J8279" t="s">
        <v>46002</v>
      </c>
      <c r="K8279" t="s">
        <v>46003</v>
      </c>
      <c r="L8279" t="s">
        <v>46004</v>
      </c>
      <c r="N8279" t="s">
        <v>30</v>
      </c>
      <c r="P8279" t="s">
        <v>47</v>
      </c>
      <c r="Q8279" t="s">
        <v>32</v>
      </c>
      <c r="R8279">
        <v>2024</v>
      </c>
      <c r="S8279">
        <v>2024</v>
      </c>
      <c r="U8279">
        <v>1</v>
      </c>
      <c r="Y8279" t="s">
        <v>34</v>
      </c>
    </row>
    <row r="8280" spans="1:25" x14ac:dyDescent="0.3">
      <c r="A8280" t="s">
        <v>46005</v>
      </c>
      <c r="B8280" t="s">
        <v>46006</v>
      </c>
      <c r="C8280" t="s">
        <v>46007</v>
      </c>
      <c r="J8280" t="s">
        <v>46008</v>
      </c>
      <c r="L8280" t="s">
        <v>46009</v>
      </c>
      <c r="N8280" t="s">
        <v>30</v>
      </c>
      <c r="P8280" t="s">
        <v>47</v>
      </c>
      <c r="Q8280" t="s">
        <v>32</v>
      </c>
      <c r="R8280">
        <v>2024</v>
      </c>
      <c r="S8280">
        <v>2024</v>
      </c>
      <c r="U8280">
        <v>2</v>
      </c>
      <c r="V8280" t="s">
        <v>46010</v>
      </c>
      <c r="Y8280" t="s">
        <v>34</v>
      </c>
    </row>
    <row r="8281" spans="1:25" x14ac:dyDescent="0.3">
      <c r="A8281" t="s">
        <v>46011</v>
      </c>
      <c r="B8281" t="s">
        <v>46012</v>
      </c>
      <c r="C8281" t="s">
        <v>46013</v>
      </c>
      <c r="J8281" t="s">
        <v>46014</v>
      </c>
      <c r="L8281" t="s">
        <v>46015</v>
      </c>
      <c r="N8281" t="s">
        <v>30</v>
      </c>
      <c r="P8281" t="s">
        <v>47</v>
      </c>
      <c r="Q8281" t="s">
        <v>32</v>
      </c>
      <c r="R8281">
        <v>2024</v>
      </c>
      <c r="S8281">
        <v>2024</v>
      </c>
      <c r="U8281">
        <v>1</v>
      </c>
      <c r="V8281" t="s">
        <v>46016</v>
      </c>
      <c r="Y8281" t="s">
        <v>34</v>
      </c>
    </row>
    <row r="8282" spans="1:25" x14ac:dyDescent="0.3">
      <c r="A8282" t="s">
        <v>46017</v>
      </c>
      <c r="B8282" t="s">
        <v>46018</v>
      </c>
      <c r="C8282" t="s">
        <v>46019</v>
      </c>
      <c r="J8282" t="s">
        <v>46020</v>
      </c>
      <c r="L8282" t="s">
        <v>46021</v>
      </c>
      <c r="N8282" t="s">
        <v>30</v>
      </c>
      <c r="P8282" t="s">
        <v>47</v>
      </c>
      <c r="Q8282" t="s">
        <v>32</v>
      </c>
      <c r="R8282">
        <v>2024</v>
      </c>
      <c r="S8282">
        <v>2024</v>
      </c>
      <c r="U8282">
        <v>1</v>
      </c>
      <c r="V8282" t="s">
        <v>46022</v>
      </c>
      <c r="Y8282" t="s">
        <v>34</v>
      </c>
    </row>
    <row r="8283" spans="1:25" x14ac:dyDescent="0.3">
      <c r="A8283" t="s">
        <v>46023</v>
      </c>
      <c r="B8283" t="s">
        <v>46024</v>
      </c>
      <c r="C8283" t="s">
        <v>46025</v>
      </c>
      <c r="J8283" t="s">
        <v>46026</v>
      </c>
      <c r="K8283" t="s">
        <v>46027</v>
      </c>
      <c r="L8283" t="s">
        <v>46028</v>
      </c>
      <c r="N8283" t="s">
        <v>30</v>
      </c>
      <c r="P8283" t="s">
        <v>47</v>
      </c>
      <c r="Q8283" t="s">
        <v>32</v>
      </c>
      <c r="R8283">
        <v>2024</v>
      </c>
      <c r="S8283">
        <v>2024</v>
      </c>
      <c r="U8283">
        <v>1</v>
      </c>
      <c r="Y8283" t="s">
        <v>34</v>
      </c>
    </row>
    <row r="8284" spans="1:25" x14ac:dyDescent="0.3">
      <c r="A8284" t="s">
        <v>46029</v>
      </c>
      <c r="B8284" t="s">
        <v>46030</v>
      </c>
      <c r="C8284" t="s">
        <v>46031</v>
      </c>
      <c r="J8284" t="s">
        <v>46032</v>
      </c>
      <c r="K8284" t="s">
        <v>42981</v>
      </c>
      <c r="L8284" t="s">
        <v>46033</v>
      </c>
      <c r="N8284" t="s">
        <v>30</v>
      </c>
      <c r="P8284" t="s">
        <v>47</v>
      </c>
      <c r="Q8284" t="s">
        <v>32</v>
      </c>
      <c r="R8284">
        <v>2024</v>
      </c>
      <c r="S8284">
        <v>2024</v>
      </c>
      <c r="U8284">
        <v>1</v>
      </c>
      <c r="Y8284" t="s">
        <v>34</v>
      </c>
    </row>
    <row r="8285" spans="1:25" x14ac:dyDescent="0.3">
      <c r="A8285" t="s">
        <v>46034</v>
      </c>
      <c r="B8285" t="s">
        <v>46035</v>
      </c>
      <c r="C8285" t="s">
        <v>46036</v>
      </c>
      <c r="J8285" t="s">
        <v>46037</v>
      </c>
      <c r="L8285" t="s">
        <v>46038</v>
      </c>
      <c r="N8285" t="s">
        <v>30</v>
      </c>
      <c r="P8285" t="s">
        <v>47</v>
      </c>
      <c r="Q8285" t="s">
        <v>32</v>
      </c>
      <c r="R8285">
        <v>2024</v>
      </c>
      <c r="S8285">
        <v>2024</v>
      </c>
      <c r="U8285">
        <v>2</v>
      </c>
      <c r="V8285" t="s">
        <v>46039</v>
      </c>
      <c r="Y8285" t="s">
        <v>226</v>
      </c>
    </row>
    <row r="8286" spans="1:25" x14ac:dyDescent="0.3">
      <c r="A8286" t="s">
        <v>46040</v>
      </c>
      <c r="B8286" t="s">
        <v>46041</v>
      </c>
      <c r="C8286" t="s">
        <v>46042</v>
      </c>
      <c r="J8286" t="s">
        <v>46043</v>
      </c>
      <c r="L8286" t="s">
        <v>46044</v>
      </c>
      <c r="N8286" t="s">
        <v>30</v>
      </c>
      <c r="P8286" t="s">
        <v>65</v>
      </c>
      <c r="Q8286" t="s">
        <v>32</v>
      </c>
      <c r="R8286">
        <v>2024</v>
      </c>
      <c r="S8286">
        <v>2024</v>
      </c>
      <c r="U8286">
        <v>1</v>
      </c>
      <c r="V8286" t="s">
        <v>46045</v>
      </c>
      <c r="Y8286" t="s">
        <v>34</v>
      </c>
    </row>
    <row r="8287" spans="1:25" x14ac:dyDescent="0.3">
      <c r="A8287" t="s">
        <v>46046</v>
      </c>
      <c r="B8287" t="s">
        <v>46047</v>
      </c>
      <c r="C8287" t="s">
        <v>46048</v>
      </c>
      <c r="J8287" t="s">
        <v>46049</v>
      </c>
      <c r="K8287" t="s">
        <v>46050</v>
      </c>
      <c r="L8287" t="s">
        <v>46051</v>
      </c>
      <c r="N8287" t="s">
        <v>30</v>
      </c>
      <c r="P8287" t="s">
        <v>65</v>
      </c>
      <c r="Q8287" t="s">
        <v>32</v>
      </c>
      <c r="R8287">
        <v>2024</v>
      </c>
      <c r="S8287">
        <v>2024</v>
      </c>
      <c r="U8287">
        <v>1</v>
      </c>
      <c r="Y8287" t="s">
        <v>34</v>
      </c>
    </row>
    <row r="8288" spans="1:25" x14ac:dyDescent="0.3">
      <c r="A8288" t="s">
        <v>46052</v>
      </c>
      <c r="B8288" t="s">
        <v>46053</v>
      </c>
      <c r="C8288" t="s">
        <v>46054</v>
      </c>
      <c r="J8288" t="s">
        <v>46055</v>
      </c>
      <c r="L8288" t="s">
        <v>46056</v>
      </c>
      <c r="N8288" t="s">
        <v>30</v>
      </c>
      <c r="P8288" t="s">
        <v>65</v>
      </c>
      <c r="Q8288" t="s">
        <v>32</v>
      </c>
      <c r="R8288">
        <v>2024</v>
      </c>
      <c r="S8288">
        <v>2024</v>
      </c>
      <c r="U8288">
        <v>1</v>
      </c>
      <c r="V8288" t="s">
        <v>10186</v>
      </c>
      <c r="Y8288" t="s">
        <v>34</v>
      </c>
    </row>
    <row r="8289" spans="1:25" x14ac:dyDescent="0.3">
      <c r="A8289" t="s">
        <v>46057</v>
      </c>
      <c r="B8289" t="s">
        <v>46058</v>
      </c>
      <c r="C8289" t="s">
        <v>46059</v>
      </c>
      <c r="J8289" t="s">
        <v>46060</v>
      </c>
      <c r="L8289" t="s">
        <v>46061</v>
      </c>
      <c r="N8289" t="s">
        <v>30</v>
      </c>
      <c r="P8289" t="s">
        <v>31</v>
      </c>
      <c r="Q8289" t="s">
        <v>32</v>
      </c>
      <c r="R8289">
        <v>2024</v>
      </c>
      <c r="S8289">
        <v>2024</v>
      </c>
      <c r="U8289">
        <v>1</v>
      </c>
      <c r="V8289" t="s">
        <v>46062</v>
      </c>
      <c r="Y8289" t="s">
        <v>34</v>
      </c>
    </row>
    <row r="8290" spans="1:25" x14ac:dyDescent="0.3">
      <c r="A8290" t="s">
        <v>46063</v>
      </c>
      <c r="B8290" t="s">
        <v>46064</v>
      </c>
      <c r="C8290" t="s">
        <v>46065</v>
      </c>
      <c r="J8290" t="s">
        <v>46066</v>
      </c>
      <c r="K8290" t="s">
        <v>46067</v>
      </c>
      <c r="L8290" t="s">
        <v>46068</v>
      </c>
      <c r="N8290" t="s">
        <v>30</v>
      </c>
      <c r="P8290" t="s">
        <v>47</v>
      </c>
      <c r="Q8290" t="s">
        <v>32</v>
      </c>
      <c r="R8290">
        <v>2024</v>
      </c>
      <c r="S8290">
        <v>2024</v>
      </c>
      <c r="U8290">
        <v>1</v>
      </c>
      <c r="Y8290" t="s">
        <v>34</v>
      </c>
    </row>
    <row r="8291" spans="1:25" x14ac:dyDescent="0.3">
      <c r="A8291" t="s">
        <v>46069</v>
      </c>
      <c r="B8291" t="s">
        <v>46070</v>
      </c>
      <c r="C8291" t="s">
        <v>46071</v>
      </c>
      <c r="J8291" t="s">
        <v>46072</v>
      </c>
      <c r="L8291" t="s">
        <v>46073</v>
      </c>
      <c r="N8291" t="s">
        <v>30</v>
      </c>
      <c r="P8291" t="s">
        <v>47</v>
      </c>
      <c r="Q8291" t="s">
        <v>32</v>
      </c>
      <c r="R8291">
        <v>2024</v>
      </c>
      <c r="S8291">
        <v>2024</v>
      </c>
      <c r="U8291">
        <v>1</v>
      </c>
      <c r="V8291" t="s">
        <v>46074</v>
      </c>
      <c r="Y8291" t="s">
        <v>34</v>
      </c>
    </row>
    <row r="8292" spans="1:25" x14ac:dyDescent="0.3">
      <c r="A8292" t="s">
        <v>46075</v>
      </c>
      <c r="B8292" t="s">
        <v>46076</v>
      </c>
      <c r="C8292" t="s">
        <v>46077</v>
      </c>
      <c r="J8292" t="s">
        <v>46078</v>
      </c>
      <c r="K8292" t="s">
        <v>8272</v>
      </c>
      <c r="L8292" t="s">
        <v>46079</v>
      </c>
      <c r="N8292" t="s">
        <v>30</v>
      </c>
      <c r="P8292" t="s">
        <v>65</v>
      </c>
      <c r="Q8292" t="s">
        <v>32</v>
      </c>
      <c r="R8292">
        <v>2024</v>
      </c>
      <c r="S8292">
        <v>2024</v>
      </c>
      <c r="U8292">
        <v>1</v>
      </c>
      <c r="Y8292" t="s">
        <v>34</v>
      </c>
    </row>
    <row r="8293" spans="1:25" x14ac:dyDescent="0.3">
      <c r="A8293" t="s">
        <v>46080</v>
      </c>
      <c r="B8293" t="s">
        <v>46081</v>
      </c>
      <c r="C8293" t="s">
        <v>46082</v>
      </c>
      <c r="J8293" t="s">
        <v>46083</v>
      </c>
      <c r="L8293" t="s">
        <v>46084</v>
      </c>
      <c r="N8293" t="s">
        <v>30</v>
      </c>
      <c r="P8293" t="s">
        <v>47</v>
      </c>
      <c r="Q8293" t="s">
        <v>32</v>
      </c>
      <c r="R8293">
        <v>2024</v>
      </c>
      <c r="S8293">
        <v>2024</v>
      </c>
      <c r="U8293">
        <v>2</v>
      </c>
      <c r="V8293" t="s">
        <v>46085</v>
      </c>
      <c r="Y8293" t="s">
        <v>226</v>
      </c>
    </row>
    <row r="8294" spans="1:25" x14ac:dyDescent="0.3">
      <c r="A8294" t="s">
        <v>46086</v>
      </c>
      <c r="B8294" t="s">
        <v>46087</v>
      </c>
      <c r="C8294" t="s">
        <v>46088</v>
      </c>
      <c r="J8294" t="s">
        <v>46089</v>
      </c>
      <c r="L8294" t="s">
        <v>46090</v>
      </c>
      <c r="N8294" t="s">
        <v>30</v>
      </c>
      <c r="P8294" t="s">
        <v>31</v>
      </c>
      <c r="Q8294" t="s">
        <v>32</v>
      </c>
      <c r="R8294">
        <v>2024</v>
      </c>
      <c r="S8294">
        <v>2024</v>
      </c>
      <c r="U8294">
        <v>1</v>
      </c>
      <c r="V8294" t="s">
        <v>46091</v>
      </c>
      <c r="Y8294" t="s">
        <v>34</v>
      </c>
    </row>
    <row r="8295" spans="1:25" x14ac:dyDescent="0.3">
      <c r="A8295" t="s">
        <v>46092</v>
      </c>
      <c r="B8295" t="s">
        <v>46093</v>
      </c>
      <c r="C8295" t="s">
        <v>46094</v>
      </c>
      <c r="J8295" t="s">
        <v>46095</v>
      </c>
      <c r="K8295" t="s">
        <v>46096</v>
      </c>
      <c r="L8295" t="s">
        <v>46097</v>
      </c>
      <c r="N8295" t="s">
        <v>30</v>
      </c>
      <c r="P8295" t="s">
        <v>65</v>
      </c>
      <c r="Q8295" t="s">
        <v>32</v>
      </c>
      <c r="R8295">
        <v>2024</v>
      </c>
      <c r="S8295">
        <v>2024</v>
      </c>
      <c r="U8295">
        <v>1</v>
      </c>
      <c r="Y8295" t="s">
        <v>34</v>
      </c>
    </row>
    <row r="8296" spans="1:25" x14ac:dyDescent="0.3">
      <c r="A8296" t="s">
        <v>46098</v>
      </c>
      <c r="B8296" t="s">
        <v>46099</v>
      </c>
      <c r="C8296" t="s">
        <v>46100</v>
      </c>
      <c r="J8296" t="s">
        <v>46101</v>
      </c>
      <c r="L8296" t="s">
        <v>46102</v>
      </c>
      <c r="N8296" t="s">
        <v>30</v>
      </c>
      <c r="P8296" t="s">
        <v>47</v>
      </c>
      <c r="Q8296" t="s">
        <v>32</v>
      </c>
      <c r="R8296">
        <v>2024</v>
      </c>
      <c r="S8296">
        <v>2024</v>
      </c>
      <c r="U8296">
        <v>1</v>
      </c>
      <c r="V8296" t="s">
        <v>46103</v>
      </c>
      <c r="Y8296" t="s">
        <v>34</v>
      </c>
    </row>
    <row r="8297" spans="1:25" x14ac:dyDescent="0.3">
      <c r="A8297" t="s">
        <v>46104</v>
      </c>
      <c r="B8297" t="s">
        <v>46105</v>
      </c>
      <c r="C8297" t="s">
        <v>46106</v>
      </c>
      <c r="J8297" t="s">
        <v>46107</v>
      </c>
      <c r="L8297" t="s">
        <v>46108</v>
      </c>
      <c r="N8297" t="s">
        <v>30</v>
      </c>
      <c r="P8297" t="s">
        <v>65</v>
      </c>
      <c r="Q8297" t="s">
        <v>32</v>
      </c>
      <c r="R8297">
        <v>2024</v>
      </c>
      <c r="S8297">
        <v>2024</v>
      </c>
      <c r="U8297">
        <v>2</v>
      </c>
      <c r="V8297" t="s">
        <v>36306</v>
      </c>
      <c r="Y8297" t="s">
        <v>34</v>
      </c>
    </row>
    <row r="8298" spans="1:25" x14ac:dyDescent="0.3">
      <c r="A8298" t="s">
        <v>46109</v>
      </c>
      <c r="B8298" t="s">
        <v>46110</v>
      </c>
      <c r="C8298" t="s">
        <v>46111</v>
      </c>
      <c r="J8298" t="s">
        <v>46112</v>
      </c>
      <c r="L8298" t="s">
        <v>46113</v>
      </c>
      <c r="N8298" t="s">
        <v>30</v>
      </c>
      <c r="P8298" t="s">
        <v>239</v>
      </c>
      <c r="Q8298" t="s">
        <v>32</v>
      </c>
      <c r="R8298">
        <v>2024</v>
      </c>
      <c r="S8298">
        <v>2024</v>
      </c>
      <c r="U8298">
        <v>1</v>
      </c>
      <c r="V8298" t="s">
        <v>46114</v>
      </c>
      <c r="Y8298" t="s">
        <v>34</v>
      </c>
    </row>
    <row r="8299" spans="1:25" x14ac:dyDescent="0.3">
      <c r="A8299" t="s">
        <v>46115</v>
      </c>
      <c r="B8299" t="s">
        <v>46116</v>
      </c>
      <c r="C8299" t="s">
        <v>46117</v>
      </c>
      <c r="J8299" t="s">
        <v>46118</v>
      </c>
      <c r="K8299" t="s">
        <v>46119</v>
      </c>
      <c r="L8299" t="s">
        <v>46120</v>
      </c>
      <c r="N8299" t="s">
        <v>30</v>
      </c>
      <c r="P8299" t="s">
        <v>31</v>
      </c>
      <c r="Q8299" t="s">
        <v>32</v>
      </c>
      <c r="R8299">
        <v>2024</v>
      </c>
      <c r="S8299">
        <v>2024</v>
      </c>
      <c r="U8299">
        <v>1</v>
      </c>
      <c r="Y8299" t="s">
        <v>34</v>
      </c>
    </row>
    <row r="8300" spans="1:25" x14ac:dyDescent="0.3">
      <c r="A8300" t="s">
        <v>46121</v>
      </c>
      <c r="B8300" t="s">
        <v>46122</v>
      </c>
      <c r="C8300" t="s">
        <v>46123</v>
      </c>
      <c r="J8300" t="s">
        <v>46124</v>
      </c>
      <c r="L8300" t="s">
        <v>46125</v>
      </c>
      <c r="N8300" t="s">
        <v>30</v>
      </c>
      <c r="P8300" t="s">
        <v>47</v>
      </c>
      <c r="Q8300" t="s">
        <v>32</v>
      </c>
      <c r="R8300">
        <v>2024</v>
      </c>
      <c r="S8300">
        <v>2024</v>
      </c>
      <c r="U8300">
        <v>2</v>
      </c>
      <c r="V8300" t="s">
        <v>46126</v>
      </c>
      <c r="Y8300" t="s">
        <v>34</v>
      </c>
    </row>
    <row r="8301" spans="1:25" x14ac:dyDescent="0.3">
      <c r="A8301" t="s">
        <v>46127</v>
      </c>
      <c r="B8301" t="s">
        <v>46128</v>
      </c>
      <c r="C8301" t="s">
        <v>46129</v>
      </c>
      <c r="J8301" t="s">
        <v>46130</v>
      </c>
      <c r="L8301" t="s">
        <v>46131</v>
      </c>
      <c r="N8301" t="s">
        <v>30</v>
      </c>
      <c r="P8301" t="s">
        <v>31</v>
      </c>
      <c r="Q8301" t="s">
        <v>32</v>
      </c>
      <c r="R8301">
        <v>2024</v>
      </c>
      <c r="S8301">
        <v>2024</v>
      </c>
      <c r="U8301">
        <v>1</v>
      </c>
      <c r="V8301" t="s">
        <v>46132</v>
      </c>
      <c r="Y8301" t="s">
        <v>34</v>
      </c>
    </row>
    <row r="8302" spans="1:25" x14ac:dyDescent="0.3">
      <c r="A8302" t="s">
        <v>46133</v>
      </c>
      <c r="B8302" t="s">
        <v>46134</v>
      </c>
      <c r="C8302" t="s">
        <v>46135</v>
      </c>
      <c r="J8302" t="s">
        <v>46136</v>
      </c>
      <c r="K8302" t="s">
        <v>46137</v>
      </c>
      <c r="L8302" t="s">
        <v>46138</v>
      </c>
      <c r="N8302" t="s">
        <v>30</v>
      </c>
      <c r="P8302" t="s">
        <v>31</v>
      </c>
      <c r="Q8302" t="s">
        <v>32</v>
      </c>
      <c r="R8302">
        <v>2024</v>
      </c>
      <c r="S8302">
        <v>2024</v>
      </c>
      <c r="U8302">
        <v>1</v>
      </c>
      <c r="Y8302" t="s">
        <v>34</v>
      </c>
    </row>
    <row r="8303" spans="1:25" x14ac:dyDescent="0.3">
      <c r="A8303" t="s">
        <v>46139</v>
      </c>
      <c r="B8303" t="s">
        <v>46140</v>
      </c>
      <c r="C8303" t="s">
        <v>46141</v>
      </c>
      <c r="J8303" t="s">
        <v>46142</v>
      </c>
      <c r="K8303" t="s">
        <v>3964</v>
      </c>
      <c r="L8303" t="s">
        <v>46143</v>
      </c>
      <c r="N8303" t="s">
        <v>30</v>
      </c>
      <c r="P8303" t="s">
        <v>41586</v>
      </c>
      <c r="Q8303" t="s">
        <v>32</v>
      </c>
      <c r="R8303">
        <v>2024</v>
      </c>
      <c r="S8303">
        <v>2024</v>
      </c>
      <c r="U8303">
        <v>1</v>
      </c>
      <c r="Y8303" t="s">
        <v>34</v>
      </c>
    </row>
    <row r="8304" spans="1:25" x14ac:dyDescent="0.3">
      <c r="A8304" t="s">
        <v>46144</v>
      </c>
      <c r="B8304" t="s">
        <v>46145</v>
      </c>
      <c r="C8304" t="s">
        <v>46146</v>
      </c>
      <c r="J8304" t="s">
        <v>46147</v>
      </c>
      <c r="L8304" t="s">
        <v>46148</v>
      </c>
      <c r="N8304" t="s">
        <v>30</v>
      </c>
      <c r="P8304" t="s">
        <v>31</v>
      </c>
      <c r="Q8304" t="s">
        <v>32</v>
      </c>
      <c r="R8304">
        <v>2024</v>
      </c>
      <c r="S8304">
        <v>2024</v>
      </c>
      <c r="U8304">
        <v>3</v>
      </c>
      <c r="V8304" t="s">
        <v>11929</v>
      </c>
      <c r="Y8304" t="s">
        <v>34</v>
      </c>
    </row>
    <row r="8305" spans="1:25" x14ac:dyDescent="0.3">
      <c r="A8305" t="s">
        <v>46149</v>
      </c>
      <c r="B8305" t="s">
        <v>46150</v>
      </c>
      <c r="C8305" t="s">
        <v>46151</v>
      </c>
      <c r="J8305" t="s">
        <v>46152</v>
      </c>
      <c r="L8305" t="s">
        <v>46153</v>
      </c>
      <c r="N8305" t="s">
        <v>30</v>
      </c>
      <c r="P8305" t="s">
        <v>47</v>
      </c>
      <c r="Q8305" t="s">
        <v>32</v>
      </c>
      <c r="R8305">
        <v>2024</v>
      </c>
      <c r="S8305">
        <v>2024</v>
      </c>
      <c r="U8305">
        <v>2</v>
      </c>
      <c r="V8305" t="s">
        <v>8021</v>
      </c>
      <c r="Y8305" t="s">
        <v>34</v>
      </c>
    </row>
    <row r="8306" spans="1:25" x14ac:dyDescent="0.3">
      <c r="A8306" t="s">
        <v>46154</v>
      </c>
      <c r="B8306" t="s">
        <v>46155</v>
      </c>
      <c r="C8306" t="s">
        <v>46156</v>
      </c>
      <c r="J8306" t="s">
        <v>46157</v>
      </c>
      <c r="K8306" t="s">
        <v>3003</v>
      </c>
      <c r="L8306" t="s">
        <v>46158</v>
      </c>
      <c r="N8306" t="s">
        <v>30</v>
      </c>
      <c r="P8306" t="s">
        <v>47</v>
      </c>
      <c r="Q8306" t="s">
        <v>32</v>
      </c>
      <c r="R8306">
        <v>2024</v>
      </c>
      <c r="S8306">
        <v>2024</v>
      </c>
      <c r="U8306">
        <v>4</v>
      </c>
      <c r="Y8306" t="s">
        <v>34</v>
      </c>
    </row>
    <row r="8307" spans="1:25" x14ac:dyDescent="0.3">
      <c r="A8307" t="s">
        <v>46159</v>
      </c>
      <c r="B8307" t="s">
        <v>46160</v>
      </c>
      <c r="C8307" t="s">
        <v>46161</v>
      </c>
      <c r="J8307" t="s">
        <v>46162</v>
      </c>
      <c r="L8307" t="s">
        <v>46163</v>
      </c>
      <c r="N8307" t="s">
        <v>30</v>
      </c>
      <c r="P8307" t="s">
        <v>31</v>
      </c>
      <c r="Q8307" t="s">
        <v>32</v>
      </c>
      <c r="R8307">
        <v>2024</v>
      </c>
      <c r="S8307">
        <v>2024</v>
      </c>
      <c r="U8307">
        <v>2</v>
      </c>
      <c r="V8307" t="s">
        <v>46164</v>
      </c>
      <c r="Y8307" t="s">
        <v>34</v>
      </c>
    </row>
    <row r="8308" spans="1:25" x14ac:dyDescent="0.3">
      <c r="A8308" t="s">
        <v>46165</v>
      </c>
      <c r="B8308" t="s">
        <v>46166</v>
      </c>
      <c r="C8308" t="s">
        <v>46167</v>
      </c>
      <c r="J8308" t="s">
        <v>46168</v>
      </c>
      <c r="K8308" t="s">
        <v>46169</v>
      </c>
      <c r="L8308" t="s">
        <v>46170</v>
      </c>
      <c r="N8308" t="s">
        <v>30</v>
      </c>
      <c r="P8308" t="s">
        <v>31</v>
      </c>
      <c r="Q8308" t="s">
        <v>32</v>
      </c>
      <c r="R8308">
        <v>2024</v>
      </c>
      <c r="S8308">
        <v>2024</v>
      </c>
      <c r="U8308">
        <v>1</v>
      </c>
      <c r="Y8308" t="s">
        <v>34</v>
      </c>
    </row>
    <row r="8309" spans="1:25" x14ac:dyDescent="0.3">
      <c r="A8309" t="s">
        <v>46171</v>
      </c>
      <c r="B8309" t="s">
        <v>46172</v>
      </c>
      <c r="C8309" t="s">
        <v>46173</v>
      </c>
      <c r="J8309" t="s">
        <v>46174</v>
      </c>
      <c r="L8309" t="s">
        <v>46175</v>
      </c>
      <c r="N8309" t="s">
        <v>30</v>
      </c>
      <c r="P8309" t="s">
        <v>31</v>
      </c>
      <c r="Q8309" t="s">
        <v>32</v>
      </c>
      <c r="R8309">
        <v>2024</v>
      </c>
      <c r="S8309">
        <v>2024</v>
      </c>
      <c r="U8309">
        <v>1</v>
      </c>
      <c r="V8309" t="s">
        <v>46176</v>
      </c>
      <c r="Y8309" t="s">
        <v>34</v>
      </c>
    </row>
    <row r="8310" spans="1:25" x14ac:dyDescent="0.3">
      <c r="A8310" t="s">
        <v>46177</v>
      </c>
      <c r="B8310" t="s">
        <v>46178</v>
      </c>
      <c r="C8310" t="s">
        <v>46179</v>
      </c>
      <c r="J8310" t="s">
        <v>46180</v>
      </c>
      <c r="K8310" t="s">
        <v>33304</v>
      </c>
      <c r="L8310" t="s">
        <v>46181</v>
      </c>
      <c r="N8310" t="s">
        <v>30</v>
      </c>
      <c r="P8310" t="s">
        <v>47</v>
      </c>
      <c r="Q8310" t="s">
        <v>32</v>
      </c>
      <c r="R8310">
        <v>2024</v>
      </c>
      <c r="S8310">
        <v>2024</v>
      </c>
      <c r="U8310">
        <v>1</v>
      </c>
      <c r="Y8310" t="s">
        <v>34</v>
      </c>
    </row>
    <row r="8311" spans="1:25" x14ac:dyDescent="0.3">
      <c r="A8311" t="s">
        <v>46182</v>
      </c>
      <c r="B8311" t="s">
        <v>46183</v>
      </c>
      <c r="C8311" t="s">
        <v>46184</v>
      </c>
      <c r="J8311" t="s">
        <v>46185</v>
      </c>
      <c r="L8311" t="s">
        <v>46186</v>
      </c>
      <c r="N8311" t="s">
        <v>30</v>
      </c>
      <c r="P8311" t="s">
        <v>65</v>
      </c>
      <c r="Q8311" t="s">
        <v>32</v>
      </c>
      <c r="R8311">
        <v>2024</v>
      </c>
      <c r="S8311">
        <v>2024</v>
      </c>
      <c r="U8311">
        <v>1</v>
      </c>
      <c r="V8311" t="s">
        <v>30193</v>
      </c>
      <c r="Y8311" t="s">
        <v>34</v>
      </c>
    </row>
    <row r="8312" spans="1:25" x14ac:dyDescent="0.3">
      <c r="A8312" t="s">
        <v>46187</v>
      </c>
      <c r="B8312" t="s">
        <v>46188</v>
      </c>
      <c r="C8312" t="s">
        <v>46189</v>
      </c>
      <c r="J8312" t="s">
        <v>46190</v>
      </c>
      <c r="L8312" t="s">
        <v>46191</v>
      </c>
      <c r="N8312" t="s">
        <v>30</v>
      </c>
      <c r="P8312" t="s">
        <v>47</v>
      </c>
      <c r="Q8312" t="s">
        <v>32</v>
      </c>
      <c r="R8312">
        <v>2024</v>
      </c>
      <c r="S8312">
        <v>2024</v>
      </c>
      <c r="U8312">
        <v>3</v>
      </c>
      <c r="V8312" t="s">
        <v>46192</v>
      </c>
      <c r="Y8312" t="s">
        <v>34</v>
      </c>
    </row>
    <row r="8313" spans="1:25" x14ac:dyDescent="0.3">
      <c r="A8313" t="s">
        <v>46193</v>
      </c>
      <c r="B8313" t="s">
        <v>46194</v>
      </c>
      <c r="C8313" t="s">
        <v>46195</v>
      </c>
      <c r="J8313" t="s">
        <v>46196</v>
      </c>
      <c r="L8313" t="s">
        <v>46197</v>
      </c>
      <c r="N8313" t="s">
        <v>30</v>
      </c>
      <c r="P8313" t="s">
        <v>31</v>
      </c>
      <c r="Q8313" t="s">
        <v>32</v>
      </c>
      <c r="R8313">
        <v>2024</v>
      </c>
      <c r="S8313">
        <v>2024</v>
      </c>
      <c r="U8313">
        <v>3</v>
      </c>
      <c r="V8313" t="s">
        <v>46192</v>
      </c>
      <c r="Y8313" t="s">
        <v>34</v>
      </c>
    </row>
    <row r="8314" spans="1:25" x14ac:dyDescent="0.3">
      <c r="A8314" t="s">
        <v>46198</v>
      </c>
      <c r="B8314" t="s">
        <v>46199</v>
      </c>
      <c r="C8314" t="s">
        <v>46200</v>
      </c>
      <c r="J8314" t="s">
        <v>46201</v>
      </c>
      <c r="L8314" t="s">
        <v>46202</v>
      </c>
      <c r="N8314" t="s">
        <v>30</v>
      </c>
      <c r="P8314" t="s">
        <v>47</v>
      </c>
      <c r="Q8314" t="s">
        <v>32</v>
      </c>
      <c r="R8314">
        <v>2024</v>
      </c>
      <c r="S8314">
        <v>2024</v>
      </c>
      <c r="U8314">
        <v>1</v>
      </c>
      <c r="V8314" t="s">
        <v>11540</v>
      </c>
      <c r="Y8314" t="s">
        <v>34</v>
      </c>
    </row>
    <row r="8315" spans="1:25" x14ac:dyDescent="0.3">
      <c r="A8315" t="s">
        <v>46203</v>
      </c>
      <c r="B8315" t="s">
        <v>46204</v>
      </c>
      <c r="C8315" t="s">
        <v>46205</v>
      </c>
      <c r="J8315" t="s">
        <v>46206</v>
      </c>
      <c r="L8315" t="s">
        <v>46207</v>
      </c>
      <c r="N8315" t="s">
        <v>30</v>
      </c>
      <c r="P8315" t="s">
        <v>47</v>
      </c>
      <c r="Q8315" t="s">
        <v>32</v>
      </c>
      <c r="R8315">
        <v>2024</v>
      </c>
      <c r="S8315">
        <v>2024</v>
      </c>
      <c r="U8315">
        <v>1</v>
      </c>
      <c r="V8315" t="s">
        <v>46208</v>
      </c>
      <c r="Y8315" t="s">
        <v>34</v>
      </c>
    </row>
    <row r="8316" spans="1:25" x14ac:dyDescent="0.3">
      <c r="A8316" t="s">
        <v>46209</v>
      </c>
      <c r="B8316" t="s">
        <v>46210</v>
      </c>
      <c r="C8316" t="s">
        <v>46211</v>
      </c>
      <c r="J8316" t="s">
        <v>46212</v>
      </c>
      <c r="L8316" t="s">
        <v>46213</v>
      </c>
      <c r="N8316" t="s">
        <v>30</v>
      </c>
      <c r="P8316" t="s">
        <v>47</v>
      </c>
      <c r="Q8316" t="s">
        <v>32</v>
      </c>
      <c r="R8316">
        <v>2024</v>
      </c>
      <c r="S8316">
        <v>2024</v>
      </c>
      <c r="U8316">
        <v>1</v>
      </c>
      <c r="V8316" t="s">
        <v>27862</v>
      </c>
      <c r="Y8316" t="s">
        <v>34</v>
      </c>
    </row>
    <row r="8317" spans="1:25" x14ac:dyDescent="0.3">
      <c r="A8317" t="s">
        <v>46214</v>
      </c>
      <c r="B8317" t="s">
        <v>46215</v>
      </c>
      <c r="C8317" t="s">
        <v>46216</v>
      </c>
      <c r="J8317" t="s">
        <v>46217</v>
      </c>
      <c r="L8317" t="s">
        <v>46218</v>
      </c>
      <c r="N8317" t="s">
        <v>30</v>
      </c>
      <c r="P8317" t="s">
        <v>47</v>
      </c>
      <c r="Q8317" t="s">
        <v>32</v>
      </c>
      <c r="R8317">
        <v>2024</v>
      </c>
      <c r="S8317">
        <v>2024</v>
      </c>
      <c r="U8317">
        <v>1</v>
      </c>
      <c r="V8317" t="s">
        <v>46219</v>
      </c>
      <c r="Y8317" t="s">
        <v>34</v>
      </c>
    </row>
    <row r="8318" spans="1:25" x14ac:dyDescent="0.3">
      <c r="A8318" t="s">
        <v>46220</v>
      </c>
      <c r="B8318" t="s">
        <v>46221</v>
      </c>
      <c r="C8318" t="s">
        <v>46222</v>
      </c>
      <c r="J8318" t="s">
        <v>46223</v>
      </c>
      <c r="L8318" t="s">
        <v>46224</v>
      </c>
      <c r="N8318" t="s">
        <v>30</v>
      </c>
      <c r="P8318" t="s">
        <v>65</v>
      </c>
      <c r="Q8318" t="s">
        <v>32</v>
      </c>
      <c r="R8318">
        <v>2024</v>
      </c>
      <c r="S8318">
        <v>2024</v>
      </c>
      <c r="U8318">
        <v>1</v>
      </c>
      <c r="V8318" t="s">
        <v>25082</v>
      </c>
      <c r="Y8318" t="s">
        <v>34</v>
      </c>
    </row>
    <row r="8319" spans="1:25" x14ac:dyDescent="0.3">
      <c r="A8319" t="s">
        <v>46225</v>
      </c>
      <c r="B8319" t="s">
        <v>46226</v>
      </c>
      <c r="C8319" t="s">
        <v>46227</v>
      </c>
      <c r="J8319" t="s">
        <v>46228</v>
      </c>
      <c r="K8319" t="s">
        <v>46229</v>
      </c>
      <c r="L8319" t="s">
        <v>46230</v>
      </c>
      <c r="N8319" t="s">
        <v>30</v>
      </c>
      <c r="P8319" t="s">
        <v>31</v>
      </c>
      <c r="Q8319" t="s">
        <v>32</v>
      </c>
      <c r="R8319">
        <v>2024</v>
      </c>
      <c r="S8319">
        <v>2024</v>
      </c>
      <c r="U8319">
        <v>1</v>
      </c>
      <c r="Y8319" t="s">
        <v>34</v>
      </c>
    </row>
    <row r="8320" spans="1:25" x14ac:dyDescent="0.3">
      <c r="A8320" t="s">
        <v>46231</v>
      </c>
      <c r="B8320" t="s">
        <v>46232</v>
      </c>
      <c r="C8320" t="s">
        <v>46233</v>
      </c>
      <c r="J8320" t="s">
        <v>46234</v>
      </c>
      <c r="L8320" t="s">
        <v>46235</v>
      </c>
      <c r="N8320" t="s">
        <v>30</v>
      </c>
      <c r="P8320" t="s">
        <v>31</v>
      </c>
      <c r="Q8320" t="s">
        <v>32</v>
      </c>
      <c r="R8320">
        <v>2024</v>
      </c>
      <c r="S8320">
        <v>2024</v>
      </c>
      <c r="U8320">
        <v>2</v>
      </c>
      <c r="V8320" t="s">
        <v>3686</v>
      </c>
      <c r="Y8320" t="s">
        <v>34</v>
      </c>
    </row>
    <row r="8321" spans="1:25" x14ac:dyDescent="0.3">
      <c r="A8321" t="s">
        <v>46236</v>
      </c>
      <c r="B8321" t="s">
        <v>46237</v>
      </c>
      <c r="C8321" t="s">
        <v>46238</v>
      </c>
      <c r="J8321" t="s">
        <v>46239</v>
      </c>
      <c r="L8321" t="s">
        <v>46240</v>
      </c>
      <c r="N8321" t="s">
        <v>30</v>
      </c>
      <c r="P8321" t="s">
        <v>31</v>
      </c>
      <c r="Q8321" t="s">
        <v>32</v>
      </c>
      <c r="R8321">
        <v>2024</v>
      </c>
      <c r="S8321">
        <v>2024</v>
      </c>
      <c r="U8321">
        <v>1</v>
      </c>
      <c r="V8321" t="s">
        <v>46241</v>
      </c>
      <c r="Y8321" t="s">
        <v>34</v>
      </c>
    </row>
    <row r="8322" spans="1:25" x14ac:dyDescent="0.3">
      <c r="A8322" t="s">
        <v>46242</v>
      </c>
      <c r="B8322" t="s">
        <v>46243</v>
      </c>
      <c r="C8322" t="s">
        <v>46244</v>
      </c>
      <c r="J8322" t="s">
        <v>46245</v>
      </c>
      <c r="L8322" t="s">
        <v>46246</v>
      </c>
      <c r="N8322" t="s">
        <v>30</v>
      </c>
      <c r="P8322" t="s">
        <v>31</v>
      </c>
      <c r="Q8322" t="s">
        <v>32</v>
      </c>
      <c r="R8322">
        <v>2024</v>
      </c>
      <c r="S8322">
        <v>2024</v>
      </c>
      <c r="U8322">
        <v>3</v>
      </c>
      <c r="V8322" t="s">
        <v>24589</v>
      </c>
      <c r="Y8322" t="s">
        <v>34</v>
      </c>
    </row>
    <row r="8323" spans="1:25" x14ac:dyDescent="0.3">
      <c r="A8323" t="s">
        <v>46247</v>
      </c>
      <c r="B8323" t="s">
        <v>46248</v>
      </c>
      <c r="C8323" t="s">
        <v>46249</v>
      </c>
      <c r="J8323" t="s">
        <v>46250</v>
      </c>
      <c r="L8323" t="s">
        <v>46251</v>
      </c>
      <c r="N8323" t="s">
        <v>30</v>
      </c>
      <c r="P8323" t="s">
        <v>31</v>
      </c>
      <c r="Q8323" t="s">
        <v>32</v>
      </c>
      <c r="R8323">
        <v>2024</v>
      </c>
      <c r="S8323">
        <v>2024</v>
      </c>
      <c r="U8323">
        <v>1</v>
      </c>
      <c r="V8323" t="s">
        <v>9314</v>
      </c>
      <c r="Y8323" t="s">
        <v>34</v>
      </c>
    </row>
    <row r="8324" spans="1:25" x14ac:dyDescent="0.3">
      <c r="A8324" t="s">
        <v>46252</v>
      </c>
      <c r="B8324" t="s">
        <v>46253</v>
      </c>
      <c r="C8324" t="s">
        <v>46254</v>
      </c>
      <c r="J8324" t="s">
        <v>46255</v>
      </c>
      <c r="L8324" t="s">
        <v>46256</v>
      </c>
      <c r="N8324" t="s">
        <v>30</v>
      </c>
      <c r="P8324" t="s">
        <v>31</v>
      </c>
      <c r="Q8324" t="s">
        <v>32</v>
      </c>
      <c r="R8324">
        <v>2024</v>
      </c>
      <c r="S8324">
        <v>2024</v>
      </c>
      <c r="U8324">
        <v>1</v>
      </c>
      <c r="V8324" t="s">
        <v>45096</v>
      </c>
      <c r="Y8324" t="s">
        <v>34</v>
      </c>
    </row>
    <row r="8325" spans="1:25" x14ac:dyDescent="0.3">
      <c r="A8325" t="s">
        <v>46257</v>
      </c>
      <c r="B8325" t="s">
        <v>46258</v>
      </c>
      <c r="C8325" t="s">
        <v>46259</v>
      </c>
      <c r="J8325" t="s">
        <v>46260</v>
      </c>
      <c r="L8325" t="s">
        <v>46261</v>
      </c>
      <c r="N8325" t="s">
        <v>30</v>
      </c>
      <c r="P8325" t="s">
        <v>47</v>
      </c>
      <c r="Q8325" t="s">
        <v>32</v>
      </c>
      <c r="R8325">
        <v>2024</v>
      </c>
      <c r="S8325">
        <v>2024</v>
      </c>
      <c r="U8325">
        <v>1</v>
      </c>
      <c r="V8325" t="s">
        <v>4061</v>
      </c>
      <c r="Y8325" t="s">
        <v>34</v>
      </c>
    </row>
    <row r="8326" spans="1:25" x14ac:dyDescent="0.3">
      <c r="A8326" t="s">
        <v>46262</v>
      </c>
      <c r="B8326" t="s">
        <v>46263</v>
      </c>
      <c r="C8326" t="s">
        <v>46264</v>
      </c>
      <c r="J8326" t="s">
        <v>46265</v>
      </c>
      <c r="L8326" t="s">
        <v>46266</v>
      </c>
      <c r="N8326" t="s">
        <v>30</v>
      </c>
      <c r="P8326" t="s">
        <v>65</v>
      </c>
      <c r="Q8326" t="s">
        <v>32</v>
      </c>
      <c r="R8326">
        <v>2024</v>
      </c>
      <c r="S8326">
        <v>2024</v>
      </c>
      <c r="U8326">
        <v>1</v>
      </c>
      <c r="V8326" t="s">
        <v>219</v>
      </c>
      <c r="Y8326" t="s">
        <v>34</v>
      </c>
    </row>
    <row r="8327" spans="1:25" x14ac:dyDescent="0.3">
      <c r="A8327" t="s">
        <v>46267</v>
      </c>
      <c r="B8327" t="s">
        <v>46268</v>
      </c>
      <c r="C8327" t="s">
        <v>46269</v>
      </c>
      <c r="J8327" t="s">
        <v>46270</v>
      </c>
      <c r="L8327" t="s">
        <v>46271</v>
      </c>
      <c r="N8327" t="s">
        <v>30</v>
      </c>
      <c r="P8327" t="s">
        <v>65</v>
      </c>
      <c r="Q8327" t="s">
        <v>32</v>
      </c>
      <c r="R8327">
        <v>2024</v>
      </c>
      <c r="S8327">
        <v>2024</v>
      </c>
      <c r="U8327">
        <v>1</v>
      </c>
      <c r="V8327" t="s">
        <v>3116</v>
      </c>
      <c r="Y8327" t="s">
        <v>34</v>
      </c>
    </row>
    <row r="8328" spans="1:25" x14ac:dyDescent="0.3">
      <c r="A8328" t="s">
        <v>46272</v>
      </c>
      <c r="B8328" t="s">
        <v>46273</v>
      </c>
      <c r="C8328" t="s">
        <v>46274</v>
      </c>
      <c r="J8328" t="s">
        <v>46275</v>
      </c>
      <c r="K8328" t="s">
        <v>46276</v>
      </c>
      <c r="L8328" t="s">
        <v>46277</v>
      </c>
      <c r="N8328" t="s">
        <v>30</v>
      </c>
      <c r="P8328" t="s">
        <v>31</v>
      </c>
      <c r="Q8328" t="s">
        <v>32</v>
      </c>
      <c r="R8328">
        <v>2024</v>
      </c>
      <c r="S8328">
        <v>2024</v>
      </c>
      <c r="U8328">
        <v>1</v>
      </c>
      <c r="Y8328" t="s">
        <v>34</v>
      </c>
    </row>
    <row r="8329" spans="1:25" x14ac:dyDescent="0.3">
      <c r="A8329" t="s">
        <v>46278</v>
      </c>
      <c r="B8329" t="s">
        <v>46279</v>
      </c>
      <c r="C8329" t="s">
        <v>46280</v>
      </c>
      <c r="J8329" t="s">
        <v>46281</v>
      </c>
      <c r="L8329" t="s">
        <v>46282</v>
      </c>
      <c r="N8329" t="s">
        <v>30</v>
      </c>
      <c r="P8329" t="s">
        <v>65</v>
      </c>
      <c r="Q8329" t="s">
        <v>32</v>
      </c>
      <c r="R8329">
        <v>2024</v>
      </c>
      <c r="S8329">
        <v>2024</v>
      </c>
      <c r="U8329">
        <v>1</v>
      </c>
      <c r="V8329" t="s">
        <v>3674</v>
      </c>
      <c r="Y8329" t="s">
        <v>34</v>
      </c>
    </row>
    <row r="8330" spans="1:25" x14ac:dyDescent="0.3">
      <c r="A8330" t="s">
        <v>46283</v>
      </c>
      <c r="B8330" t="s">
        <v>46284</v>
      </c>
      <c r="C8330" t="s">
        <v>46285</v>
      </c>
      <c r="J8330" t="s">
        <v>46286</v>
      </c>
      <c r="K8330" t="s">
        <v>46287</v>
      </c>
      <c r="L8330" t="s">
        <v>46288</v>
      </c>
      <c r="N8330" t="s">
        <v>30</v>
      </c>
      <c r="P8330" t="s">
        <v>47</v>
      </c>
      <c r="Q8330" t="s">
        <v>32</v>
      </c>
      <c r="R8330">
        <v>2024</v>
      </c>
      <c r="S8330">
        <v>2024</v>
      </c>
      <c r="U8330">
        <v>1</v>
      </c>
      <c r="Y8330" t="s">
        <v>34</v>
      </c>
    </row>
    <row r="8331" spans="1:25" x14ac:dyDescent="0.3">
      <c r="A8331" t="s">
        <v>46289</v>
      </c>
      <c r="B8331" t="s">
        <v>46290</v>
      </c>
      <c r="C8331" t="s">
        <v>46291</v>
      </c>
      <c r="J8331" t="s">
        <v>46292</v>
      </c>
      <c r="L8331" t="s">
        <v>46293</v>
      </c>
      <c r="N8331" t="s">
        <v>30</v>
      </c>
      <c r="P8331" t="s">
        <v>65</v>
      </c>
      <c r="Q8331" t="s">
        <v>32</v>
      </c>
      <c r="R8331">
        <v>2024</v>
      </c>
      <c r="S8331">
        <v>2024</v>
      </c>
      <c r="U8331">
        <v>1</v>
      </c>
      <c r="V8331" t="s">
        <v>2802</v>
      </c>
      <c r="Y8331" t="s">
        <v>34</v>
      </c>
    </row>
    <row r="8332" spans="1:25" x14ac:dyDescent="0.3">
      <c r="A8332" t="s">
        <v>46294</v>
      </c>
      <c r="B8332" t="s">
        <v>46295</v>
      </c>
      <c r="C8332" t="s">
        <v>46296</v>
      </c>
      <c r="J8332" t="s">
        <v>46297</v>
      </c>
      <c r="L8332" t="s">
        <v>46298</v>
      </c>
      <c r="N8332" t="s">
        <v>30</v>
      </c>
      <c r="P8332" t="s">
        <v>31</v>
      </c>
      <c r="Q8332" t="s">
        <v>32</v>
      </c>
      <c r="R8332">
        <v>2024</v>
      </c>
      <c r="S8332">
        <v>2024</v>
      </c>
      <c r="U8332">
        <v>1</v>
      </c>
      <c r="V8332" t="s">
        <v>4539</v>
      </c>
      <c r="Y8332" t="s">
        <v>34</v>
      </c>
    </row>
    <row r="8333" spans="1:25" x14ac:dyDescent="0.3">
      <c r="A8333" t="s">
        <v>46299</v>
      </c>
      <c r="B8333" t="s">
        <v>46300</v>
      </c>
      <c r="C8333" t="s">
        <v>46301</v>
      </c>
      <c r="J8333" t="s">
        <v>46302</v>
      </c>
      <c r="K8333" t="s">
        <v>46303</v>
      </c>
      <c r="L8333" t="s">
        <v>46304</v>
      </c>
      <c r="N8333" t="s">
        <v>30</v>
      </c>
      <c r="P8333" t="s">
        <v>47</v>
      </c>
      <c r="Q8333" t="s">
        <v>32</v>
      </c>
      <c r="R8333">
        <v>2024</v>
      </c>
      <c r="S8333">
        <v>2024</v>
      </c>
      <c r="U8333">
        <v>1</v>
      </c>
      <c r="Y8333" t="s">
        <v>34</v>
      </c>
    </row>
    <row r="8334" spans="1:25" x14ac:dyDescent="0.3">
      <c r="A8334" t="s">
        <v>46305</v>
      </c>
      <c r="B8334" t="s">
        <v>46306</v>
      </c>
      <c r="C8334" t="s">
        <v>46307</v>
      </c>
      <c r="J8334" t="s">
        <v>46308</v>
      </c>
      <c r="L8334" t="s">
        <v>46309</v>
      </c>
      <c r="N8334" t="s">
        <v>30</v>
      </c>
      <c r="P8334" t="s">
        <v>47</v>
      </c>
      <c r="Q8334" t="s">
        <v>32</v>
      </c>
      <c r="R8334">
        <v>2024</v>
      </c>
      <c r="S8334">
        <v>2024</v>
      </c>
      <c r="U8334">
        <v>1</v>
      </c>
      <c r="V8334" t="s">
        <v>46310</v>
      </c>
      <c r="Y8334" t="s">
        <v>34</v>
      </c>
    </row>
    <row r="8335" spans="1:25" x14ac:dyDescent="0.3">
      <c r="A8335" t="s">
        <v>46311</v>
      </c>
      <c r="B8335" t="s">
        <v>46312</v>
      </c>
      <c r="C8335" t="s">
        <v>46313</v>
      </c>
      <c r="J8335" t="s">
        <v>46314</v>
      </c>
      <c r="L8335" t="s">
        <v>46315</v>
      </c>
      <c r="N8335" t="s">
        <v>30</v>
      </c>
      <c r="P8335" t="s">
        <v>65</v>
      </c>
      <c r="Q8335" t="s">
        <v>32</v>
      </c>
      <c r="R8335">
        <v>2024</v>
      </c>
      <c r="S8335">
        <v>2024</v>
      </c>
      <c r="U8335">
        <v>1</v>
      </c>
      <c r="V8335" t="s">
        <v>16428</v>
      </c>
      <c r="Y8335" t="s">
        <v>34</v>
      </c>
    </row>
    <row r="8336" spans="1:25" x14ac:dyDescent="0.3">
      <c r="A8336" t="s">
        <v>46316</v>
      </c>
      <c r="B8336" t="s">
        <v>46317</v>
      </c>
      <c r="C8336" t="s">
        <v>46318</v>
      </c>
      <c r="J8336" t="s">
        <v>46319</v>
      </c>
      <c r="K8336" t="s">
        <v>1772</v>
      </c>
      <c r="L8336" t="s">
        <v>46320</v>
      </c>
      <c r="N8336" t="s">
        <v>30</v>
      </c>
      <c r="P8336" t="s">
        <v>65</v>
      </c>
      <c r="Q8336" t="s">
        <v>32</v>
      </c>
      <c r="R8336">
        <v>2024</v>
      </c>
      <c r="S8336">
        <v>2024</v>
      </c>
      <c r="U8336">
        <v>1</v>
      </c>
      <c r="Y8336" t="s">
        <v>34</v>
      </c>
    </row>
    <row r="8337" spans="1:25" x14ac:dyDescent="0.3">
      <c r="A8337" t="s">
        <v>46321</v>
      </c>
      <c r="B8337" t="s">
        <v>46322</v>
      </c>
      <c r="C8337" t="s">
        <v>46323</v>
      </c>
      <c r="J8337" t="s">
        <v>46324</v>
      </c>
      <c r="L8337" t="s">
        <v>46325</v>
      </c>
      <c r="N8337" t="s">
        <v>30</v>
      </c>
      <c r="P8337" t="s">
        <v>47</v>
      </c>
      <c r="Q8337" t="s">
        <v>32</v>
      </c>
      <c r="R8337">
        <v>2024</v>
      </c>
      <c r="S8337">
        <v>2024</v>
      </c>
      <c r="U8337">
        <v>1</v>
      </c>
      <c r="V8337" t="s">
        <v>46326</v>
      </c>
      <c r="Y8337" t="s">
        <v>34</v>
      </c>
    </row>
    <row r="8338" spans="1:25" x14ac:dyDescent="0.3">
      <c r="A8338" t="s">
        <v>46327</v>
      </c>
      <c r="B8338" t="s">
        <v>46328</v>
      </c>
      <c r="C8338" t="s">
        <v>46329</v>
      </c>
      <c r="J8338" t="s">
        <v>46330</v>
      </c>
      <c r="L8338" t="s">
        <v>46331</v>
      </c>
      <c r="N8338" t="s">
        <v>30</v>
      </c>
      <c r="P8338" t="s">
        <v>239</v>
      </c>
      <c r="Q8338" t="s">
        <v>32</v>
      </c>
      <c r="R8338">
        <v>2024</v>
      </c>
      <c r="S8338">
        <v>2024</v>
      </c>
      <c r="U8338">
        <v>2</v>
      </c>
      <c r="V8338" t="s">
        <v>46332</v>
      </c>
      <c r="Y8338" t="s">
        <v>34</v>
      </c>
    </row>
    <row r="8339" spans="1:25" x14ac:dyDescent="0.3">
      <c r="A8339" t="s">
        <v>46333</v>
      </c>
      <c r="B8339" t="s">
        <v>46334</v>
      </c>
      <c r="C8339" t="s">
        <v>46335</v>
      </c>
      <c r="J8339" t="s">
        <v>46336</v>
      </c>
      <c r="L8339" t="s">
        <v>46337</v>
      </c>
      <c r="N8339" t="s">
        <v>30</v>
      </c>
      <c r="P8339" t="s">
        <v>47</v>
      </c>
      <c r="Q8339" t="s">
        <v>32</v>
      </c>
      <c r="R8339">
        <v>2024</v>
      </c>
      <c r="S8339">
        <v>2024</v>
      </c>
      <c r="U8339">
        <v>1</v>
      </c>
      <c r="V8339" t="s">
        <v>46338</v>
      </c>
      <c r="Y8339" t="s">
        <v>34</v>
      </c>
    </row>
    <row r="8340" spans="1:25" x14ac:dyDescent="0.3">
      <c r="A8340" t="s">
        <v>46339</v>
      </c>
      <c r="B8340" t="s">
        <v>46340</v>
      </c>
      <c r="C8340" t="s">
        <v>46341</v>
      </c>
      <c r="J8340" t="s">
        <v>46342</v>
      </c>
      <c r="L8340" t="s">
        <v>46343</v>
      </c>
      <c r="N8340" t="s">
        <v>30</v>
      </c>
      <c r="P8340" t="s">
        <v>31</v>
      </c>
      <c r="Q8340" t="s">
        <v>32</v>
      </c>
      <c r="R8340">
        <v>2024</v>
      </c>
      <c r="S8340">
        <v>2024</v>
      </c>
      <c r="U8340">
        <v>1</v>
      </c>
      <c r="V8340" t="s">
        <v>46344</v>
      </c>
      <c r="Y8340" t="s">
        <v>34</v>
      </c>
    </row>
    <row r="8341" spans="1:25" x14ac:dyDescent="0.3">
      <c r="A8341" t="s">
        <v>46345</v>
      </c>
      <c r="B8341" t="s">
        <v>46346</v>
      </c>
      <c r="C8341" t="s">
        <v>46347</v>
      </c>
      <c r="J8341" t="s">
        <v>46348</v>
      </c>
      <c r="L8341" t="s">
        <v>46349</v>
      </c>
      <c r="N8341" t="s">
        <v>30</v>
      </c>
      <c r="P8341" t="s">
        <v>65</v>
      </c>
      <c r="Q8341" t="s">
        <v>32</v>
      </c>
      <c r="R8341">
        <v>2024</v>
      </c>
      <c r="S8341">
        <v>2024</v>
      </c>
      <c r="U8341">
        <v>1</v>
      </c>
      <c r="V8341" t="s">
        <v>2929</v>
      </c>
      <c r="Y8341" t="s">
        <v>34</v>
      </c>
    </row>
    <row r="8342" spans="1:25" x14ac:dyDescent="0.3">
      <c r="A8342" t="s">
        <v>46350</v>
      </c>
      <c r="B8342" t="s">
        <v>46351</v>
      </c>
      <c r="C8342" t="s">
        <v>46352</v>
      </c>
      <c r="J8342" t="s">
        <v>46353</v>
      </c>
      <c r="L8342" t="s">
        <v>46354</v>
      </c>
      <c r="N8342" t="s">
        <v>30</v>
      </c>
      <c r="P8342" t="s">
        <v>31</v>
      </c>
      <c r="Q8342" t="s">
        <v>32</v>
      </c>
      <c r="R8342">
        <v>2024</v>
      </c>
      <c r="S8342">
        <v>2024</v>
      </c>
      <c r="U8342">
        <v>1</v>
      </c>
      <c r="V8342" t="s">
        <v>46355</v>
      </c>
      <c r="Y8342" t="s">
        <v>34</v>
      </c>
    </row>
    <row r="8343" spans="1:25" x14ac:dyDescent="0.3">
      <c r="A8343" t="s">
        <v>46356</v>
      </c>
      <c r="B8343" t="s">
        <v>46357</v>
      </c>
      <c r="C8343" t="s">
        <v>46358</v>
      </c>
      <c r="J8343" t="s">
        <v>46359</v>
      </c>
      <c r="L8343" t="s">
        <v>46360</v>
      </c>
      <c r="N8343" t="s">
        <v>30</v>
      </c>
      <c r="P8343" t="s">
        <v>31</v>
      </c>
      <c r="Q8343" t="s">
        <v>32</v>
      </c>
      <c r="R8343">
        <v>2024</v>
      </c>
      <c r="S8343">
        <v>2024</v>
      </c>
      <c r="U8343">
        <v>1</v>
      </c>
      <c r="V8343" t="s">
        <v>35909</v>
      </c>
      <c r="Y8343" t="s">
        <v>34</v>
      </c>
    </row>
    <row r="8344" spans="1:25" x14ac:dyDescent="0.3">
      <c r="A8344" t="s">
        <v>46361</v>
      </c>
      <c r="B8344" t="s">
        <v>46362</v>
      </c>
      <c r="C8344" t="s">
        <v>46363</v>
      </c>
      <c r="J8344" t="s">
        <v>46364</v>
      </c>
      <c r="L8344" t="s">
        <v>46365</v>
      </c>
      <c r="N8344" t="s">
        <v>30</v>
      </c>
      <c r="P8344" t="s">
        <v>47</v>
      </c>
      <c r="Q8344" t="s">
        <v>32</v>
      </c>
      <c r="R8344">
        <v>2024</v>
      </c>
      <c r="S8344">
        <v>2024</v>
      </c>
      <c r="U8344">
        <v>1</v>
      </c>
      <c r="V8344" t="s">
        <v>46366</v>
      </c>
      <c r="Y8344" t="s">
        <v>34</v>
      </c>
    </row>
    <row r="8345" spans="1:25" x14ac:dyDescent="0.3">
      <c r="A8345" t="s">
        <v>46367</v>
      </c>
      <c r="B8345" t="s">
        <v>46368</v>
      </c>
      <c r="C8345" t="s">
        <v>46369</v>
      </c>
      <c r="J8345" t="s">
        <v>46370</v>
      </c>
      <c r="L8345" t="s">
        <v>46371</v>
      </c>
      <c r="N8345" t="s">
        <v>30</v>
      </c>
      <c r="P8345" t="s">
        <v>65</v>
      </c>
      <c r="Q8345" t="s">
        <v>32</v>
      </c>
      <c r="R8345">
        <v>2024</v>
      </c>
      <c r="S8345">
        <v>2024</v>
      </c>
      <c r="U8345">
        <v>1</v>
      </c>
      <c r="V8345" t="s">
        <v>46372</v>
      </c>
      <c r="Y8345" t="s">
        <v>34</v>
      </c>
    </row>
    <row r="8346" spans="1:25" x14ac:dyDescent="0.3">
      <c r="A8346" t="s">
        <v>46373</v>
      </c>
      <c r="B8346" t="s">
        <v>46374</v>
      </c>
      <c r="C8346" t="s">
        <v>46375</v>
      </c>
      <c r="J8346" t="s">
        <v>46376</v>
      </c>
      <c r="L8346" t="s">
        <v>46377</v>
      </c>
      <c r="N8346" t="s">
        <v>30</v>
      </c>
      <c r="P8346" t="s">
        <v>31</v>
      </c>
      <c r="Q8346" t="s">
        <v>32</v>
      </c>
      <c r="R8346">
        <v>2024</v>
      </c>
      <c r="S8346">
        <v>2024</v>
      </c>
      <c r="U8346">
        <v>1</v>
      </c>
      <c r="V8346" t="s">
        <v>46378</v>
      </c>
      <c r="Y8346" t="s">
        <v>34</v>
      </c>
    </row>
    <row r="8347" spans="1:25" x14ac:dyDescent="0.3">
      <c r="A8347" t="s">
        <v>46379</v>
      </c>
      <c r="B8347" t="s">
        <v>46380</v>
      </c>
      <c r="C8347" t="s">
        <v>46381</v>
      </c>
      <c r="J8347" t="s">
        <v>46382</v>
      </c>
      <c r="L8347" t="s">
        <v>46383</v>
      </c>
      <c r="N8347" t="s">
        <v>30</v>
      </c>
      <c r="P8347" t="s">
        <v>47</v>
      </c>
      <c r="Q8347" t="s">
        <v>32</v>
      </c>
      <c r="R8347">
        <v>2024</v>
      </c>
      <c r="S8347">
        <v>2024</v>
      </c>
      <c r="U8347">
        <v>3</v>
      </c>
      <c r="V8347" t="s">
        <v>219</v>
      </c>
      <c r="Y8347" t="s">
        <v>34</v>
      </c>
    </row>
    <row r="8348" spans="1:25" x14ac:dyDescent="0.3">
      <c r="A8348" t="s">
        <v>46384</v>
      </c>
      <c r="B8348" t="s">
        <v>46385</v>
      </c>
      <c r="C8348" t="s">
        <v>46386</v>
      </c>
      <c r="J8348" t="s">
        <v>46387</v>
      </c>
      <c r="K8348" t="s">
        <v>46388</v>
      </c>
      <c r="L8348" t="s">
        <v>46389</v>
      </c>
      <c r="N8348" t="s">
        <v>30</v>
      </c>
      <c r="P8348" t="s">
        <v>47</v>
      </c>
      <c r="Q8348" t="s">
        <v>32</v>
      </c>
      <c r="R8348">
        <v>2024</v>
      </c>
      <c r="S8348">
        <v>2024</v>
      </c>
      <c r="U8348">
        <v>1</v>
      </c>
      <c r="Y8348" t="s">
        <v>34</v>
      </c>
    </row>
    <row r="8349" spans="1:25" x14ac:dyDescent="0.3">
      <c r="A8349" t="s">
        <v>46390</v>
      </c>
      <c r="B8349" t="s">
        <v>46391</v>
      </c>
      <c r="C8349" t="s">
        <v>46392</v>
      </c>
      <c r="J8349" t="s">
        <v>46393</v>
      </c>
      <c r="K8349" t="s">
        <v>46394</v>
      </c>
      <c r="L8349" t="s">
        <v>46395</v>
      </c>
      <c r="N8349" t="s">
        <v>30</v>
      </c>
      <c r="P8349" t="s">
        <v>65</v>
      </c>
      <c r="Q8349" t="s">
        <v>32</v>
      </c>
      <c r="R8349">
        <v>2024</v>
      </c>
      <c r="S8349">
        <v>2024</v>
      </c>
      <c r="U8349">
        <v>1</v>
      </c>
      <c r="Y8349" t="s">
        <v>34</v>
      </c>
    </row>
    <row r="8350" spans="1:25" x14ac:dyDescent="0.3">
      <c r="A8350" t="s">
        <v>46396</v>
      </c>
      <c r="B8350" t="s">
        <v>46397</v>
      </c>
      <c r="C8350" t="s">
        <v>46398</v>
      </c>
      <c r="J8350" t="s">
        <v>46399</v>
      </c>
      <c r="K8350" t="s">
        <v>46400</v>
      </c>
      <c r="L8350" t="s">
        <v>46401</v>
      </c>
      <c r="N8350" t="s">
        <v>30</v>
      </c>
      <c r="P8350" t="s">
        <v>47</v>
      </c>
      <c r="Q8350" t="s">
        <v>32</v>
      </c>
      <c r="R8350">
        <v>2024</v>
      </c>
      <c r="S8350">
        <v>2024</v>
      </c>
      <c r="U8350">
        <v>1</v>
      </c>
      <c r="Y8350" t="s">
        <v>34</v>
      </c>
    </row>
    <row r="8351" spans="1:25" x14ac:dyDescent="0.3">
      <c r="A8351" t="s">
        <v>46402</v>
      </c>
      <c r="B8351" t="s">
        <v>46403</v>
      </c>
      <c r="C8351" t="s">
        <v>46404</v>
      </c>
      <c r="J8351" t="s">
        <v>46405</v>
      </c>
      <c r="K8351" t="s">
        <v>46406</v>
      </c>
      <c r="L8351" t="s">
        <v>46407</v>
      </c>
      <c r="N8351" t="s">
        <v>30</v>
      </c>
      <c r="P8351" t="s">
        <v>47</v>
      </c>
      <c r="Q8351" t="s">
        <v>32</v>
      </c>
      <c r="R8351">
        <v>2024</v>
      </c>
      <c r="S8351">
        <v>2024</v>
      </c>
      <c r="U8351">
        <v>1</v>
      </c>
      <c r="Y8351" t="s">
        <v>34</v>
      </c>
    </row>
    <row r="8352" spans="1:25" x14ac:dyDescent="0.3">
      <c r="A8352" t="s">
        <v>46408</v>
      </c>
      <c r="B8352" t="s">
        <v>46409</v>
      </c>
      <c r="C8352" t="s">
        <v>46410</v>
      </c>
      <c r="J8352" t="s">
        <v>46411</v>
      </c>
      <c r="K8352" t="s">
        <v>46412</v>
      </c>
      <c r="L8352" t="s">
        <v>46413</v>
      </c>
      <c r="N8352" t="s">
        <v>30</v>
      </c>
      <c r="P8352" t="s">
        <v>47</v>
      </c>
      <c r="Q8352" t="s">
        <v>32</v>
      </c>
      <c r="R8352">
        <v>2024</v>
      </c>
      <c r="S8352">
        <v>2024</v>
      </c>
      <c r="U8352">
        <v>1</v>
      </c>
      <c r="Y8352" t="s">
        <v>34</v>
      </c>
    </row>
    <row r="8353" spans="1:25" x14ac:dyDescent="0.3">
      <c r="A8353" t="s">
        <v>46414</v>
      </c>
      <c r="B8353" t="s">
        <v>46415</v>
      </c>
      <c r="C8353" t="s">
        <v>46416</v>
      </c>
      <c r="J8353" t="s">
        <v>46417</v>
      </c>
      <c r="L8353" t="s">
        <v>46418</v>
      </c>
      <c r="N8353" t="s">
        <v>30</v>
      </c>
      <c r="P8353" t="s">
        <v>31</v>
      </c>
      <c r="Q8353" t="s">
        <v>32</v>
      </c>
      <c r="R8353">
        <v>2024</v>
      </c>
      <c r="S8353">
        <v>2024</v>
      </c>
      <c r="U8353">
        <v>2</v>
      </c>
      <c r="V8353" t="s">
        <v>44978</v>
      </c>
      <c r="Y8353" t="s">
        <v>34</v>
      </c>
    </row>
    <row r="8354" spans="1:25" x14ac:dyDescent="0.3">
      <c r="A8354" t="s">
        <v>46419</v>
      </c>
      <c r="B8354" t="s">
        <v>46420</v>
      </c>
      <c r="C8354" t="s">
        <v>46421</v>
      </c>
      <c r="J8354" t="s">
        <v>46422</v>
      </c>
      <c r="K8354" t="s">
        <v>46423</v>
      </c>
      <c r="L8354" t="s">
        <v>46424</v>
      </c>
      <c r="N8354" t="s">
        <v>30</v>
      </c>
      <c r="P8354" t="s">
        <v>47</v>
      </c>
      <c r="Q8354" t="s">
        <v>32</v>
      </c>
      <c r="R8354">
        <v>2024</v>
      </c>
      <c r="S8354">
        <v>2024</v>
      </c>
      <c r="U8354">
        <v>1</v>
      </c>
      <c r="Y8354" t="s">
        <v>34</v>
      </c>
    </row>
    <row r="8355" spans="1:25" x14ac:dyDescent="0.3">
      <c r="A8355" t="s">
        <v>46425</v>
      </c>
      <c r="B8355" t="s">
        <v>46426</v>
      </c>
      <c r="C8355" t="s">
        <v>46427</v>
      </c>
      <c r="J8355" t="s">
        <v>46428</v>
      </c>
      <c r="L8355" t="s">
        <v>46429</v>
      </c>
      <c r="N8355" t="s">
        <v>30</v>
      </c>
      <c r="P8355" t="s">
        <v>31</v>
      </c>
      <c r="Q8355" t="s">
        <v>32</v>
      </c>
      <c r="R8355">
        <v>2024</v>
      </c>
      <c r="S8355">
        <v>2024</v>
      </c>
      <c r="U8355">
        <v>2</v>
      </c>
      <c r="V8355" t="s">
        <v>46430</v>
      </c>
      <c r="Y8355" t="s">
        <v>34</v>
      </c>
    </row>
    <row r="8356" spans="1:25" x14ac:dyDescent="0.3">
      <c r="A8356" t="s">
        <v>46431</v>
      </c>
      <c r="B8356" t="s">
        <v>46432</v>
      </c>
      <c r="C8356" t="s">
        <v>46433</v>
      </c>
      <c r="J8356" t="s">
        <v>46434</v>
      </c>
      <c r="L8356" t="s">
        <v>46435</v>
      </c>
      <c r="N8356" t="s">
        <v>30</v>
      </c>
      <c r="P8356" t="s">
        <v>47</v>
      </c>
      <c r="Q8356" t="s">
        <v>32</v>
      </c>
      <c r="R8356">
        <v>2024</v>
      </c>
      <c r="S8356">
        <v>2024</v>
      </c>
      <c r="U8356">
        <v>1</v>
      </c>
      <c r="V8356" t="s">
        <v>45433</v>
      </c>
      <c r="Y8356" t="s">
        <v>34</v>
      </c>
    </row>
    <row r="8357" spans="1:25" x14ac:dyDescent="0.3">
      <c r="A8357" t="s">
        <v>46436</v>
      </c>
      <c r="B8357" t="s">
        <v>46437</v>
      </c>
      <c r="C8357" t="s">
        <v>46438</v>
      </c>
      <c r="J8357" t="s">
        <v>46439</v>
      </c>
      <c r="K8357" t="s">
        <v>5722</v>
      </c>
      <c r="L8357" t="s">
        <v>46440</v>
      </c>
      <c r="N8357" t="s">
        <v>30</v>
      </c>
      <c r="P8357" t="s">
        <v>31</v>
      </c>
      <c r="Q8357" t="s">
        <v>32</v>
      </c>
      <c r="R8357">
        <v>2024</v>
      </c>
      <c r="S8357">
        <v>2024</v>
      </c>
      <c r="U8357">
        <v>1</v>
      </c>
      <c r="Y8357" t="s">
        <v>34</v>
      </c>
    </row>
    <row r="8358" spans="1:25" x14ac:dyDescent="0.3">
      <c r="A8358" t="s">
        <v>46441</v>
      </c>
      <c r="B8358" t="s">
        <v>46442</v>
      </c>
      <c r="C8358" t="s">
        <v>46443</v>
      </c>
      <c r="J8358" t="s">
        <v>46444</v>
      </c>
      <c r="K8358" t="s">
        <v>46445</v>
      </c>
      <c r="L8358" t="s">
        <v>46446</v>
      </c>
      <c r="N8358" t="s">
        <v>30</v>
      </c>
      <c r="P8358" t="s">
        <v>47</v>
      </c>
      <c r="Q8358" t="s">
        <v>32</v>
      </c>
      <c r="R8358">
        <v>2024</v>
      </c>
      <c r="S8358">
        <v>2024</v>
      </c>
      <c r="U8358">
        <v>1</v>
      </c>
      <c r="Y8358" t="s">
        <v>34</v>
      </c>
    </row>
    <row r="8359" spans="1:25" x14ac:dyDescent="0.3">
      <c r="A8359" t="s">
        <v>46447</v>
      </c>
      <c r="B8359" t="s">
        <v>46448</v>
      </c>
      <c r="C8359" t="s">
        <v>46449</v>
      </c>
      <c r="J8359" t="s">
        <v>46450</v>
      </c>
      <c r="L8359" t="s">
        <v>46451</v>
      </c>
      <c r="N8359" t="s">
        <v>30</v>
      </c>
      <c r="P8359" t="s">
        <v>47</v>
      </c>
      <c r="Q8359" t="s">
        <v>32</v>
      </c>
      <c r="R8359">
        <v>2024</v>
      </c>
      <c r="S8359">
        <v>2024</v>
      </c>
      <c r="U8359">
        <v>1</v>
      </c>
      <c r="V8359" t="s">
        <v>46452</v>
      </c>
      <c r="Y8359" t="s">
        <v>34</v>
      </c>
    </row>
    <row r="8360" spans="1:25" x14ac:dyDescent="0.3">
      <c r="A8360" t="s">
        <v>46453</v>
      </c>
      <c r="B8360" t="s">
        <v>46454</v>
      </c>
      <c r="C8360" t="s">
        <v>46455</v>
      </c>
      <c r="J8360" t="s">
        <v>46456</v>
      </c>
      <c r="L8360" t="s">
        <v>46457</v>
      </c>
      <c r="N8360" t="s">
        <v>30</v>
      </c>
      <c r="P8360" t="s">
        <v>65</v>
      </c>
      <c r="Q8360" t="s">
        <v>32</v>
      </c>
      <c r="R8360">
        <v>2024</v>
      </c>
      <c r="S8360">
        <v>2024</v>
      </c>
      <c r="U8360">
        <v>1</v>
      </c>
      <c r="V8360" t="s">
        <v>7918</v>
      </c>
      <c r="Y8360" t="s">
        <v>34</v>
      </c>
    </row>
    <row r="8361" spans="1:25" x14ac:dyDescent="0.3">
      <c r="A8361" t="s">
        <v>46458</v>
      </c>
      <c r="B8361" t="s">
        <v>46459</v>
      </c>
      <c r="C8361" t="s">
        <v>46460</v>
      </c>
      <c r="J8361" t="s">
        <v>46461</v>
      </c>
      <c r="L8361" t="s">
        <v>46462</v>
      </c>
      <c r="N8361" t="s">
        <v>30</v>
      </c>
      <c r="P8361" t="s">
        <v>65</v>
      </c>
      <c r="Q8361" t="s">
        <v>32</v>
      </c>
      <c r="R8361">
        <v>2024</v>
      </c>
      <c r="S8361">
        <v>2024</v>
      </c>
      <c r="U8361">
        <v>1</v>
      </c>
      <c r="V8361" t="s">
        <v>2808</v>
      </c>
      <c r="Y8361" t="s">
        <v>34</v>
      </c>
    </row>
    <row r="8362" spans="1:25" x14ac:dyDescent="0.3">
      <c r="A8362" t="s">
        <v>46463</v>
      </c>
      <c r="B8362" t="s">
        <v>46464</v>
      </c>
      <c r="C8362" t="s">
        <v>46465</v>
      </c>
      <c r="J8362" t="s">
        <v>46466</v>
      </c>
      <c r="L8362" t="s">
        <v>46467</v>
      </c>
      <c r="N8362" t="s">
        <v>30</v>
      </c>
      <c r="P8362" t="s">
        <v>65</v>
      </c>
      <c r="Q8362" t="s">
        <v>32</v>
      </c>
      <c r="R8362">
        <v>2024</v>
      </c>
      <c r="S8362">
        <v>2024</v>
      </c>
      <c r="U8362">
        <v>1</v>
      </c>
      <c r="V8362" t="s">
        <v>46468</v>
      </c>
      <c r="Y8362" t="s">
        <v>34</v>
      </c>
    </row>
    <row r="8363" spans="1:25" x14ac:dyDescent="0.3">
      <c r="A8363" t="s">
        <v>46469</v>
      </c>
      <c r="B8363" t="s">
        <v>46470</v>
      </c>
      <c r="C8363" t="s">
        <v>46471</v>
      </c>
      <c r="J8363" t="s">
        <v>46472</v>
      </c>
      <c r="L8363" t="s">
        <v>46473</v>
      </c>
      <c r="N8363" t="s">
        <v>30</v>
      </c>
      <c r="P8363" t="s">
        <v>47</v>
      </c>
      <c r="Q8363" t="s">
        <v>32</v>
      </c>
      <c r="R8363">
        <v>2024</v>
      </c>
      <c r="S8363">
        <v>2024</v>
      </c>
      <c r="U8363">
        <v>1</v>
      </c>
      <c r="V8363" t="s">
        <v>46474</v>
      </c>
      <c r="Y8363" t="s">
        <v>34</v>
      </c>
    </row>
    <row r="8364" spans="1:25" x14ac:dyDescent="0.3">
      <c r="A8364" t="s">
        <v>46475</v>
      </c>
      <c r="B8364" t="s">
        <v>46476</v>
      </c>
      <c r="C8364" t="s">
        <v>46477</v>
      </c>
      <c r="J8364" t="s">
        <v>46478</v>
      </c>
      <c r="K8364" t="s">
        <v>45857</v>
      </c>
      <c r="L8364" t="s">
        <v>46479</v>
      </c>
      <c r="N8364" t="s">
        <v>30</v>
      </c>
      <c r="P8364" t="s">
        <v>47</v>
      </c>
      <c r="Q8364" t="s">
        <v>32</v>
      </c>
      <c r="R8364">
        <v>2024</v>
      </c>
      <c r="S8364">
        <v>2024</v>
      </c>
      <c r="U8364">
        <v>1</v>
      </c>
      <c r="Y8364" t="s">
        <v>34</v>
      </c>
    </row>
    <row r="8365" spans="1:25" x14ac:dyDescent="0.3">
      <c r="A8365" t="s">
        <v>46480</v>
      </c>
      <c r="B8365" t="s">
        <v>46481</v>
      </c>
      <c r="C8365" t="s">
        <v>46482</v>
      </c>
      <c r="J8365" t="s">
        <v>46483</v>
      </c>
      <c r="L8365" t="s">
        <v>46484</v>
      </c>
      <c r="N8365" t="s">
        <v>30</v>
      </c>
      <c r="P8365" t="s">
        <v>65</v>
      </c>
      <c r="Q8365" t="s">
        <v>32</v>
      </c>
      <c r="R8365">
        <v>2024</v>
      </c>
      <c r="S8365">
        <v>2024</v>
      </c>
      <c r="U8365">
        <v>1</v>
      </c>
      <c r="V8365" t="s">
        <v>2330</v>
      </c>
      <c r="Y8365" t="s">
        <v>34</v>
      </c>
    </row>
    <row r="8366" spans="1:25" x14ac:dyDescent="0.3">
      <c r="A8366" t="s">
        <v>46485</v>
      </c>
      <c r="B8366" t="s">
        <v>46486</v>
      </c>
      <c r="C8366" t="s">
        <v>46487</v>
      </c>
      <c r="J8366" t="s">
        <v>46488</v>
      </c>
      <c r="L8366" t="s">
        <v>46489</v>
      </c>
      <c r="N8366" t="s">
        <v>30</v>
      </c>
      <c r="P8366" t="s">
        <v>47</v>
      </c>
      <c r="Q8366" t="s">
        <v>32</v>
      </c>
      <c r="R8366">
        <v>2024</v>
      </c>
      <c r="S8366">
        <v>2024</v>
      </c>
      <c r="U8366">
        <v>2</v>
      </c>
      <c r="V8366" t="s">
        <v>46490</v>
      </c>
      <c r="Y8366" t="s">
        <v>34</v>
      </c>
    </row>
    <row r="8367" spans="1:25" x14ac:dyDescent="0.3">
      <c r="A8367" t="s">
        <v>46491</v>
      </c>
      <c r="B8367" t="s">
        <v>46492</v>
      </c>
      <c r="C8367" t="s">
        <v>46493</v>
      </c>
      <c r="J8367" t="s">
        <v>46494</v>
      </c>
      <c r="L8367" t="s">
        <v>46495</v>
      </c>
      <c r="N8367" t="s">
        <v>30</v>
      </c>
      <c r="P8367" t="s">
        <v>47</v>
      </c>
      <c r="Q8367" t="s">
        <v>32</v>
      </c>
      <c r="R8367">
        <v>2024</v>
      </c>
      <c r="S8367">
        <v>2024</v>
      </c>
      <c r="U8367">
        <v>2</v>
      </c>
      <c r="V8367" t="s">
        <v>46496</v>
      </c>
      <c r="Y8367" t="s">
        <v>34</v>
      </c>
    </row>
    <row r="8368" spans="1:25" x14ac:dyDescent="0.3">
      <c r="A8368" t="s">
        <v>46497</v>
      </c>
      <c r="B8368" t="s">
        <v>46498</v>
      </c>
      <c r="C8368" t="s">
        <v>46499</v>
      </c>
      <c r="J8368" t="s">
        <v>46500</v>
      </c>
      <c r="L8368" t="s">
        <v>46501</v>
      </c>
      <c r="N8368" t="s">
        <v>30</v>
      </c>
      <c r="P8368" t="s">
        <v>47</v>
      </c>
      <c r="Q8368" t="s">
        <v>32</v>
      </c>
      <c r="R8368">
        <v>2024</v>
      </c>
      <c r="S8368">
        <v>2024</v>
      </c>
      <c r="U8368">
        <v>1</v>
      </c>
      <c r="V8368" t="s">
        <v>46502</v>
      </c>
      <c r="Y8368" t="s">
        <v>34</v>
      </c>
    </row>
    <row r="8369" spans="1:25" x14ac:dyDescent="0.3">
      <c r="A8369" t="s">
        <v>46503</v>
      </c>
      <c r="B8369" t="s">
        <v>46504</v>
      </c>
      <c r="C8369" t="s">
        <v>46505</v>
      </c>
      <c r="J8369" t="s">
        <v>46506</v>
      </c>
      <c r="K8369" t="s">
        <v>11540</v>
      </c>
      <c r="L8369" t="s">
        <v>46507</v>
      </c>
      <c r="N8369" t="s">
        <v>30</v>
      </c>
      <c r="P8369" t="s">
        <v>47</v>
      </c>
      <c r="Q8369" t="s">
        <v>32</v>
      </c>
      <c r="R8369">
        <v>2024</v>
      </c>
      <c r="S8369">
        <v>2024</v>
      </c>
      <c r="U8369">
        <v>1</v>
      </c>
      <c r="Y8369" t="s">
        <v>34</v>
      </c>
    </row>
    <row r="8370" spans="1:25" x14ac:dyDescent="0.3">
      <c r="A8370" t="s">
        <v>46508</v>
      </c>
      <c r="B8370" t="s">
        <v>46509</v>
      </c>
      <c r="C8370" t="s">
        <v>46510</v>
      </c>
      <c r="J8370" t="s">
        <v>46511</v>
      </c>
      <c r="K8370" t="s">
        <v>46512</v>
      </c>
      <c r="L8370" t="s">
        <v>46513</v>
      </c>
      <c r="N8370" t="s">
        <v>30</v>
      </c>
      <c r="P8370" t="s">
        <v>31</v>
      </c>
      <c r="Q8370" t="s">
        <v>32</v>
      </c>
      <c r="R8370">
        <v>2024</v>
      </c>
      <c r="S8370">
        <v>2024</v>
      </c>
      <c r="U8370">
        <v>1</v>
      </c>
      <c r="Y8370" t="s">
        <v>34</v>
      </c>
    </row>
    <row r="8371" spans="1:25" x14ac:dyDescent="0.3">
      <c r="A8371" t="s">
        <v>46514</v>
      </c>
      <c r="B8371" t="s">
        <v>46515</v>
      </c>
      <c r="C8371" t="s">
        <v>46516</v>
      </c>
      <c r="J8371" t="s">
        <v>46517</v>
      </c>
      <c r="K8371" t="s">
        <v>46518</v>
      </c>
      <c r="L8371" t="s">
        <v>46519</v>
      </c>
      <c r="N8371" t="s">
        <v>30</v>
      </c>
      <c r="P8371" t="s">
        <v>47</v>
      </c>
      <c r="Q8371" t="s">
        <v>32</v>
      </c>
      <c r="R8371">
        <v>2024</v>
      </c>
      <c r="S8371">
        <v>2024</v>
      </c>
      <c r="U8371">
        <v>1</v>
      </c>
      <c r="Y8371" t="s">
        <v>34</v>
      </c>
    </row>
    <row r="8372" spans="1:25" x14ac:dyDescent="0.3">
      <c r="A8372" t="s">
        <v>46520</v>
      </c>
      <c r="B8372" t="s">
        <v>46521</v>
      </c>
      <c r="C8372" t="s">
        <v>46522</v>
      </c>
      <c r="J8372" t="s">
        <v>46523</v>
      </c>
      <c r="K8372" t="s">
        <v>33967</v>
      </c>
      <c r="L8372" t="s">
        <v>46524</v>
      </c>
      <c r="N8372" t="s">
        <v>30</v>
      </c>
      <c r="P8372" t="s">
        <v>47</v>
      </c>
      <c r="Q8372" t="s">
        <v>32</v>
      </c>
      <c r="R8372">
        <v>2024</v>
      </c>
      <c r="S8372">
        <v>2024</v>
      </c>
      <c r="U8372">
        <v>1</v>
      </c>
      <c r="Y8372" t="s">
        <v>34</v>
      </c>
    </row>
    <row r="8373" spans="1:25" x14ac:dyDescent="0.3">
      <c r="A8373" t="s">
        <v>46525</v>
      </c>
      <c r="B8373" t="s">
        <v>46526</v>
      </c>
      <c r="C8373" t="s">
        <v>46527</v>
      </c>
      <c r="J8373" t="s">
        <v>46528</v>
      </c>
      <c r="K8373" t="s">
        <v>46529</v>
      </c>
      <c r="L8373" t="s">
        <v>46530</v>
      </c>
      <c r="N8373" t="s">
        <v>30</v>
      </c>
      <c r="P8373" t="s">
        <v>47</v>
      </c>
      <c r="Q8373" t="s">
        <v>32</v>
      </c>
      <c r="R8373">
        <v>2024</v>
      </c>
      <c r="S8373">
        <v>2024</v>
      </c>
      <c r="U8373">
        <v>1</v>
      </c>
      <c r="Y8373" t="s">
        <v>34</v>
      </c>
    </row>
    <row r="8374" spans="1:25" x14ac:dyDescent="0.3">
      <c r="A8374" t="s">
        <v>46531</v>
      </c>
      <c r="B8374" t="s">
        <v>46532</v>
      </c>
      <c r="C8374" t="s">
        <v>46533</v>
      </c>
      <c r="J8374" t="s">
        <v>46534</v>
      </c>
      <c r="L8374" t="s">
        <v>46535</v>
      </c>
      <c r="N8374" t="s">
        <v>30</v>
      </c>
      <c r="P8374" t="s">
        <v>65</v>
      </c>
      <c r="Q8374" t="s">
        <v>32</v>
      </c>
      <c r="R8374">
        <v>2024</v>
      </c>
      <c r="S8374">
        <v>2024</v>
      </c>
      <c r="U8374">
        <v>1</v>
      </c>
      <c r="V8374" t="s">
        <v>3887</v>
      </c>
      <c r="Y8374" t="s">
        <v>34</v>
      </c>
    </row>
    <row r="8375" spans="1:25" x14ac:dyDescent="0.3">
      <c r="A8375" t="s">
        <v>46536</v>
      </c>
      <c r="B8375" t="s">
        <v>46537</v>
      </c>
      <c r="C8375" t="s">
        <v>46538</v>
      </c>
      <c r="J8375" t="s">
        <v>46539</v>
      </c>
      <c r="L8375" t="s">
        <v>46540</v>
      </c>
      <c r="N8375" t="s">
        <v>30</v>
      </c>
      <c r="P8375" t="s">
        <v>47</v>
      </c>
      <c r="Q8375" t="s">
        <v>32</v>
      </c>
      <c r="R8375">
        <v>2024</v>
      </c>
      <c r="S8375">
        <v>2024</v>
      </c>
      <c r="U8375">
        <v>1</v>
      </c>
      <c r="V8375" t="s">
        <v>25089</v>
      </c>
      <c r="Y8375" t="s">
        <v>34</v>
      </c>
    </row>
    <row r="8376" spans="1:25" x14ac:dyDescent="0.3">
      <c r="A8376" t="s">
        <v>46541</v>
      </c>
      <c r="B8376" t="s">
        <v>46542</v>
      </c>
      <c r="C8376" t="s">
        <v>46543</v>
      </c>
      <c r="J8376" t="s">
        <v>46544</v>
      </c>
      <c r="L8376" t="s">
        <v>46545</v>
      </c>
      <c r="N8376" t="s">
        <v>30</v>
      </c>
      <c r="P8376" t="s">
        <v>65</v>
      </c>
      <c r="Q8376" t="s">
        <v>32</v>
      </c>
      <c r="R8376">
        <v>2024</v>
      </c>
      <c r="S8376">
        <v>2024</v>
      </c>
      <c r="U8376">
        <v>1</v>
      </c>
      <c r="V8376" t="s">
        <v>46546</v>
      </c>
      <c r="Y8376" t="s">
        <v>34</v>
      </c>
    </row>
    <row r="8377" spans="1:25" x14ac:dyDescent="0.3">
      <c r="A8377" t="s">
        <v>46547</v>
      </c>
      <c r="B8377" t="s">
        <v>46548</v>
      </c>
      <c r="C8377" t="s">
        <v>46549</v>
      </c>
      <c r="J8377" t="s">
        <v>46550</v>
      </c>
      <c r="L8377" t="s">
        <v>46551</v>
      </c>
      <c r="N8377" t="s">
        <v>30</v>
      </c>
      <c r="P8377" t="s">
        <v>31</v>
      </c>
      <c r="Q8377" t="s">
        <v>32</v>
      </c>
      <c r="R8377">
        <v>2024</v>
      </c>
      <c r="S8377">
        <v>2024</v>
      </c>
      <c r="U8377">
        <v>1</v>
      </c>
      <c r="V8377" t="s">
        <v>39739</v>
      </c>
      <c r="Y8377" t="s">
        <v>34</v>
      </c>
    </row>
    <row r="8378" spans="1:25" x14ac:dyDescent="0.3">
      <c r="A8378" t="s">
        <v>46552</v>
      </c>
      <c r="B8378" t="s">
        <v>46553</v>
      </c>
      <c r="C8378" t="s">
        <v>46554</v>
      </c>
      <c r="J8378" t="s">
        <v>46555</v>
      </c>
      <c r="L8378" t="s">
        <v>46556</v>
      </c>
      <c r="N8378" t="s">
        <v>30</v>
      </c>
      <c r="P8378" t="s">
        <v>47</v>
      </c>
      <c r="Q8378" t="s">
        <v>32</v>
      </c>
      <c r="R8378">
        <v>2024</v>
      </c>
      <c r="S8378">
        <v>2024</v>
      </c>
      <c r="U8378">
        <v>3</v>
      </c>
      <c r="V8378" t="s">
        <v>46557</v>
      </c>
      <c r="Y8378" t="s">
        <v>34</v>
      </c>
    </row>
    <row r="8379" spans="1:25" x14ac:dyDescent="0.3">
      <c r="A8379" t="s">
        <v>46558</v>
      </c>
      <c r="B8379" t="s">
        <v>46559</v>
      </c>
      <c r="C8379" t="s">
        <v>46560</v>
      </c>
      <c r="J8379" t="s">
        <v>46561</v>
      </c>
      <c r="L8379" t="s">
        <v>46562</v>
      </c>
      <c r="N8379" t="s">
        <v>30</v>
      </c>
      <c r="P8379" t="s">
        <v>65</v>
      </c>
      <c r="Q8379" t="s">
        <v>32</v>
      </c>
      <c r="R8379">
        <v>2024</v>
      </c>
      <c r="S8379">
        <v>2024</v>
      </c>
      <c r="U8379">
        <v>1</v>
      </c>
      <c r="V8379" t="s">
        <v>14136</v>
      </c>
      <c r="Y8379" t="s">
        <v>34</v>
      </c>
    </row>
    <row r="8380" spans="1:25" x14ac:dyDescent="0.3">
      <c r="A8380" t="s">
        <v>46563</v>
      </c>
      <c r="B8380" t="s">
        <v>46564</v>
      </c>
      <c r="C8380" t="s">
        <v>46565</v>
      </c>
      <c r="J8380" t="s">
        <v>46566</v>
      </c>
      <c r="L8380" t="s">
        <v>46567</v>
      </c>
      <c r="N8380" t="s">
        <v>30</v>
      </c>
      <c r="P8380" t="s">
        <v>65</v>
      </c>
      <c r="Q8380" t="s">
        <v>32</v>
      </c>
      <c r="R8380">
        <v>2024</v>
      </c>
      <c r="S8380">
        <v>2024</v>
      </c>
      <c r="U8380">
        <v>1</v>
      </c>
      <c r="V8380" t="s">
        <v>46568</v>
      </c>
      <c r="Y8380" t="s">
        <v>34</v>
      </c>
    </row>
    <row r="8381" spans="1:25" x14ac:dyDescent="0.3">
      <c r="A8381" t="s">
        <v>46569</v>
      </c>
      <c r="B8381" t="s">
        <v>46570</v>
      </c>
      <c r="C8381" t="s">
        <v>46571</v>
      </c>
      <c r="J8381" t="s">
        <v>46572</v>
      </c>
      <c r="L8381" t="s">
        <v>46573</v>
      </c>
      <c r="N8381" t="s">
        <v>30</v>
      </c>
      <c r="P8381" t="s">
        <v>47</v>
      </c>
      <c r="Q8381" t="s">
        <v>32</v>
      </c>
      <c r="R8381">
        <v>2024</v>
      </c>
      <c r="S8381">
        <v>2024</v>
      </c>
      <c r="U8381">
        <v>1</v>
      </c>
      <c r="V8381" t="s">
        <v>8301</v>
      </c>
      <c r="Y8381" t="s">
        <v>34</v>
      </c>
    </row>
    <row r="8382" spans="1:25" x14ac:dyDescent="0.3">
      <c r="A8382" t="s">
        <v>46574</v>
      </c>
      <c r="B8382" t="s">
        <v>46575</v>
      </c>
      <c r="C8382" t="s">
        <v>46576</v>
      </c>
      <c r="J8382" t="s">
        <v>46577</v>
      </c>
      <c r="L8382" t="s">
        <v>46578</v>
      </c>
      <c r="N8382" t="s">
        <v>30</v>
      </c>
      <c r="P8382" t="s">
        <v>47</v>
      </c>
      <c r="Q8382" t="s">
        <v>32</v>
      </c>
      <c r="R8382">
        <v>2024</v>
      </c>
      <c r="S8382">
        <v>2024</v>
      </c>
      <c r="U8382">
        <v>1</v>
      </c>
      <c r="V8382" t="s">
        <v>46579</v>
      </c>
      <c r="Y8382" t="s">
        <v>34</v>
      </c>
    </row>
    <row r="8383" spans="1:25" x14ac:dyDescent="0.3">
      <c r="A8383" t="s">
        <v>46580</v>
      </c>
      <c r="B8383" t="s">
        <v>46581</v>
      </c>
      <c r="C8383" t="s">
        <v>46582</v>
      </c>
      <c r="J8383" t="s">
        <v>46583</v>
      </c>
      <c r="L8383" t="s">
        <v>46584</v>
      </c>
      <c r="N8383" t="s">
        <v>30</v>
      </c>
      <c r="P8383" t="s">
        <v>65</v>
      </c>
      <c r="Q8383" t="s">
        <v>32</v>
      </c>
      <c r="R8383">
        <v>2024</v>
      </c>
      <c r="S8383">
        <v>2024</v>
      </c>
      <c r="U8383">
        <v>2</v>
      </c>
      <c r="V8383" t="s">
        <v>8301</v>
      </c>
      <c r="Y8383" t="s">
        <v>34</v>
      </c>
    </row>
    <row r="8384" spans="1:25" x14ac:dyDescent="0.3">
      <c r="A8384" t="s">
        <v>46585</v>
      </c>
      <c r="B8384" t="s">
        <v>46586</v>
      </c>
      <c r="C8384" t="s">
        <v>46587</v>
      </c>
      <c r="J8384" t="s">
        <v>46588</v>
      </c>
      <c r="L8384" t="s">
        <v>46589</v>
      </c>
      <c r="N8384" t="s">
        <v>30</v>
      </c>
      <c r="P8384" t="s">
        <v>65</v>
      </c>
      <c r="Q8384" t="s">
        <v>32</v>
      </c>
      <c r="R8384">
        <v>2024</v>
      </c>
      <c r="S8384">
        <v>2024</v>
      </c>
      <c r="U8384">
        <v>1</v>
      </c>
      <c r="V8384" t="s">
        <v>2330</v>
      </c>
      <c r="Y8384" t="s">
        <v>34</v>
      </c>
    </row>
    <row r="8385" spans="1:25" x14ac:dyDescent="0.3">
      <c r="A8385" t="s">
        <v>46590</v>
      </c>
      <c r="B8385" t="s">
        <v>46591</v>
      </c>
      <c r="C8385" t="s">
        <v>46592</v>
      </c>
      <c r="J8385" t="s">
        <v>46593</v>
      </c>
      <c r="L8385" t="s">
        <v>46594</v>
      </c>
      <c r="N8385" t="s">
        <v>30</v>
      </c>
      <c r="P8385" t="s">
        <v>65</v>
      </c>
      <c r="Q8385" t="s">
        <v>32</v>
      </c>
      <c r="R8385">
        <v>2024</v>
      </c>
      <c r="S8385">
        <v>2024</v>
      </c>
      <c r="U8385">
        <v>1</v>
      </c>
      <c r="V8385" t="s">
        <v>13762</v>
      </c>
      <c r="Y8385" t="s">
        <v>34</v>
      </c>
    </row>
    <row r="8386" spans="1:25" x14ac:dyDescent="0.3">
      <c r="A8386" t="s">
        <v>46595</v>
      </c>
      <c r="B8386" t="s">
        <v>46596</v>
      </c>
      <c r="C8386" t="s">
        <v>46597</v>
      </c>
      <c r="J8386" t="s">
        <v>46598</v>
      </c>
      <c r="K8386" t="s">
        <v>46599</v>
      </c>
      <c r="L8386" t="s">
        <v>46600</v>
      </c>
      <c r="N8386" t="s">
        <v>30</v>
      </c>
      <c r="P8386" t="s">
        <v>47</v>
      </c>
      <c r="Q8386" t="s">
        <v>32</v>
      </c>
      <c r="R8386">
        <v>2024</v>
      </c>
      <c r="S8386">
        <v>2024</v>
      </c>
      <c r="U8386">
        <v>2</v>
      </c>
      <c r="Y8386" t="s">
        <v>34</v>
      </c>
    </row>
    <row r="8387" spans="1:25" x14ac:dyDescent="0.3">
      <c r="A8387" t="s">
        <v>46601</v>
      </c>
      <c r="B8387" t="s">
        <v>46602</v>
      </c>
      <c r="C8387" t="s">
        <v>46603</v>
      </c>
      <c r="J8387" t="s">
        <v>46604</v>
      </c>
      <c r="K8387" t="s">
        <v>46605</v>
      </c>
      <c r="L8387" t="s">
        <v>46606</v>
      </c>
      <c r="N8387" t="s">
        <v>30</v>
      </c>
      <c r="P8387" t="s">
        <v>47</v>
      </c>
      <c r="Q8387" t="s">
        <v>32</v>
      </c>
      <c r="R8387">
        <v>2024</v>
      </c>
      <c r="S8387">
        <v>2024</v>
      </c>
      <c r="U8387">
        <v>3</v>
      </c>
      <c r="Y8387" t="s">
        <v>34</v>
      </c>
    </row>
    <row r="8388" spans="1:25" x14ac:dyDescent="0.3">
      <c r="A8388" t="s">
        <v>46607</v>
      </c>
      <c r="B8388" t="s">
        <v>46608</v>
      </c>
      <c r="C8388" t="s">
        <v>46609</v>
      </c>
      <c r="J8388" t="s">
        <v>46610</v>
      </c>
      <c r="L8388" t="s">
        <v>46611</v>
      </c>
      <c r="N8388" t="s">
        <v>30</v>
      </c>
      <c r="P8388" t="s">
        <v>65</v>
      </c>
      <c r="Q8388" t="s">
        <v>32</v>
      </c>
      <c r="R8388">
        <v>2024</v>
      </c>
      <c r="S8388">
        <v>2024</v>
      </c>
      <c r="U8388">
        <v>1</v>
      </c>
      <c r="V8388" t="s">
        <v>4212</v>
      </c>
      <c r="Y8388" t="s">
        <v>34</v>
      </c>
    </row>
    <row r="8389" spans="1:25" x14ac:dyDescent="0.3">
      <c r="A8389" t="s">
        <v>46612</v>
      </c>
      <c r="B8389" t="s">
        <v>46613</v>
      </c>
      <c r="C8389" t="s">
        <v>46614</v>
      </c>
      <c r="J8389" t="s">
        <v>46615</v>
      </c>
      <c r="L8389" t="s">
        <v>46616</v>
      </c>
      <c r="N8389" t="s">
        <v>30</v>
      </c>
      <c r="P8389" t="s">
        <v>47</v>
      </c>
      <c r="Q8389" t="s">
        <v>32</v>
      </c>
      <c r="R8389">
        <v>2024</v>
      </c>
      <c r="S8389">
        <v>2024</v>
      </c>
      <c r="U8389">
        <v>1</v>
      </c>
      <c r="V8389" t="s">
        <v>46617</v>
      </c>
      <c r="Y8389" t="s">
        <v>34</v>
      </c>
    </row>
    <row r="8390" spans="1:25" x14ac:dyDescent="0.3">
      <c r="A8390" t="s">
        <v>46618</v>
      </c>
      <c r="B8390" t="s">
        <v>46619</v>
      </c>
      <c r="C8390" t="s">
        <v>46620</v>
      </c>
      <c r="J8390" t="s">
        <v>46621</v>
      </c>
      <c r="K8390" t="s">
        <v>46622</v>
      </c>
      <c r="L8390" t="s">
        <v>46623</v>
      </c>
      <c r="N8390" t="s">
        <v>30</v>
      </c>
      <c r="P8390" t="s">
        <v>47</v>
      </c>
      <c r="Q8390" t="s">
        <v>32</v>
      </c>
      <c r="R8390">
        <v>2024</v>
      </c>
      <c r="S8390">
        <v>2024</v>
      </c>
      <c r="U8390">
        <v>2</v>
      </c>
      <c r="Y8390" t="s">
        <v>34</v>
      </c>
    </row>
    <row r="8391" spans="1:25" x14ac:dyDescent="0.3">
      <c r="A8391" t="s">
        <v>46624</v>
      </c>
      <c r="B8391" t="s">
        <v>46625</v>
      </c>
      <c r="C8391" t="s">
        <v>46626</v>
      </c>
      <c r="J8391" t="s">
        <v>46627</v>
      </c>
      <c r="L8391" t="s">
        <v>46628</v>
      </c>
      <c r="N8391" t="s">
        <v>30</v>
      </c>
      <c r="P8391" t="s">
        <v>47</v>
      </c>
      <c r="Q8391" t="s">
        <v>32</v>
      </c>
      <c r="R8391">
        <v>2024</v>
      </c>
      <c r="S8391">
        <v>2024</v>
      </c>
      <c r="U8391">
        <v>1</v>
      </c>
      <c r="V8391" t="s">
        <v>46629</v>
      </c>
      <c r="Y8391" t="s">
        <v>34</v>
      </c>
    </row>
    <row r="8392" spans="1:25" x14ac:dyDescent="0.3">
      <c r="A8392" t="s">
        <v>46630</v>
      </c>
      <c r="B8392" t="s">
        <v>46631</v>
      </c>
      <c r="C8392" t="s">
        <v>46632</v>
      </c>
      <c r="J8392" t="s">
        <v>46633</v>
      </c>
      <c r="L8392" t="s">
        <v>46634</v>
      </c>
      <c r="N8392" t="s">
        <v>30</v>
      </c>
      <c r="P8392" t="s">
        <v>31</v>
      </c>
      <c r="Q8392" t="s">
        <v>32</v>
      </c>
      <c r="R8392">
        <v>2024</v>
      </c>
      <c r="S8392">
        <v>2024</v>
      </c>
      <c r="U8392">
        <v>1</v>
      </c>
      <c r="V8392" t="s">
        <v>46635</v>
      </c>
      <c r="Y8392" t="s">
        <v>34</v>
      </c>
    </row>
    <row r="8393" spans="1:25" x14ac:dyDescent="0.3">
      <c r="A8393" t="s">
        <v>46636</v>
      </c>
      <c r="B8393" t="s">
        <v>46637</v>
      </c>
      <c r="C8393" t="s">
        <v>46638</v>
      </c>
      <c r="J8393" t="s">
        <v>46639</v>
      </c>
      <c r="L8393" t="s">
        <v>46640</v>
      </c>
      <c r="N8393" t="s">
        <v>30</v>
      </c>
      <c r="P8393" t="s">
        <v>47</v>
      </c>
      <c r="Q8393" t="s">
        <v>32</v>
      </c>
      <c r="R8393">
        <v>2024</v>
      </c>
      <c r="S8393">
        <v>2024</v>
      </c>
      <c r="U8393">
        <v>1</v>
      </c>
      <c r="V8393" t="s">
        <v>46641</v>
      </c>
      <c r="Y8393" t="s">
        <v>34</v>
      </c>
    </row>
    <row r="8394" spans="1:25" x14ac:dyDescent="0.3">
      <c r="A8394" t="s">
        <v>46642</v>
      </c>
      <c r="B8394" t="s">
        <v>46643</v>
      </c>
      <c r="C8394" t="s">
        <v>46644</v>
      </c>
      <c r="J8394" t="s">
        <v>46645</v>
      </c>
      <c r="L8394" t="s">
        <v>46646</v>
      </c>
      <c r="N8394" t="s">
        <v>30</v>
      </c>
      <c r="P8394" t="s">
        <v>47</v>
      </c>
      <c r="Q8394" t="s">
        <v>32</v>
      </c>
      <c r="R8394">
        <v>2024</v>
      </c>
      <c r="S8394">
        <v>2024</v>
      </c>
      <c r="U8394">
        <v>1</v>
      </c>
      <c r="V8394" t="s">
        <v>46647</v>
      </c>
      <c r="Y8394" t="s">
        <v>34</v>
      </c>
    </row>
    <row r="8395" spans="1:25" x14ac:dyDescent="0.3">
      <c r="A8395" t="s">
        <v>46648</v>
      </c>
      <c r="B8395" t="s">
        <v>46649</v>
      </c>
      <c r="C8395" t="s">
        <v>46650</v>
      </c>
      <c r="J8395" t="s">
        <v>46651</v>
      </c>
      <c r="L8395" t="s">
        <v>46652</v>
      </c>
      <c r="N8395" t="s">
        <v>30</v>
      </c>
      <c r="P8395" t="s">
        <v>47</v>
      </c>
      <c r="Q8395" t="s">
        <v>32</v>
      </c>
      <c r="R8395">
        <v>2024</v>
      </c>
      <c r="S8395">
        <v>2024</v>
      </c>
      <c r="U8395">
        <v>3</v>
      </c>
      <c r="V8395" t="s">
        <v>2330</v>
      </c>
      <c r="Y8395" t="s">
        <v>34</v>
      </c>
    </row>
    <row r="8396" spans="1:25" x14ac:dyDescent="0.3">
      <c r="A8396" t="s">
        <v>46653</v>
      </c>
      <c r="B8396" t="s">
        <v>46654</v>
      </c>
      <c r="C8396" t="s">
        <v>46655</v>
      </c>
      <c r="J8396" t="s">
        <v>46656</v>
      </c>
      <c r="L8396" t="s">
        <v>46657</v>
      </c>
      <c r="N8396" t="s">
        <v>30</v>
      </c>
      <c r="P8396" t="s">
        <v>47</v>
      </c>
      <c r="Q8396" t="s">
        <v>32</v>
      </c>
      <c r="R8396">
        <v>2024</v>
      </c>
      <c r="S8396">
        <v>2024</v>
      </c>
      <c r="U8396">
        <v>1</v>
      </c>
      <c r="V8396" t="s">
        <v>46658</v>
      </c>
      <c r="Y8396" t="s">
        <v>34</v>
      </c>
    </row>
    <row r="8397" spans="1:25" x14ac:dyDescent="0.3">
      <c r="A8397" t="s">
        <v>46659</v>
      </c>
      <c r="B8397" t="s">
        <v>46660</v>
      </c>
      <c r="C8397" t="s">
        <v>46661</v>
      </c>
      <c r="J8397" t="s">
        <v>46662</v>
      </c>
      <c r="L8397" t="s">
        <v>46663</v>
      </c>
      <c r="N8397" t="s">
        <v>30</v>
      </c>
      <c r="P8397" t="s">
        <v>65</v>
      </c>
      <c r="Q8397" t="s">
        <v>32</v>
      </c>
      <c r="R8397">
        <v>2024</v>
      </c>
      <c r="S8397">
        <v>2024</v>
      </c>
      <c r="U8397">
        <v>1</v>
      </c>
      <c r="V8397" t="s">
        <v>3674</v>
      </c>
      <c r="Y8397" t="s">
        <v>34</v>
      </c>
    </row>
    <row r="8398" spans="1:25" x14ac:dyDescent="0.3">
      <c r="A8398" t="s">
        <v>46664</v>
      </c>
      <c r="B8398" t="s">
        <v>46665</v>
      </c>
      <c r="C8398" t="s">
        <v>46666</v>
      </c>
      <c r="J8398" t="s">
        <v>46667</v>
      </c>
      <c r="L8398" t="s">
        <v>46668</v>
      </c>
      <c r="N8398" t="s">
        <v>30</v>
      </c>
      <c r="P8398" t="s">
        <v>65</v>
      </c>
      <c r="Q8398" t="s">
        <v>32</v>
      </c>
      <c r="R8398">
        <v>2024</v>
      </c>
      <c r="S8398">
        <v>2024</v>
      </c>
      <c r="U8398">
        <v>1</v>
      </c>
      <c r="V8398" t="s">
        <v>46669</v>
      </c>
      <c r="Y8398" t="s">
        <v>34</v>
      </c>
    </row>
    <row r="8399" spans="1:25" x14ac:dyDescent="0.3">
      <c r="A8399" t="s">
        <v>46670</v>
      </c>
      <c r="B8399" t="s">
        <v>46671</v>
      </c>
      <c r="C8399" t="s">
        <v>46672</v>
      </c>
      <c r="J8399" t="s">
        <v>46673</v>
      </c>
      <c r="L8399" t="s">
        <v>46674</v>
      </c>
      <c r="N8399" t="s">
        <v>30</v>
      </c>
      <c r="P8399" t="s">
        <v>47</v>
      </c>
      <c r="Q8399" t="s">
        <v>32</v>
      </c>
      <c r="R8399">
        <v>2024</v>
      </c>
      <c r="S8399">
        <v>2024</v>
      </c>
      <c r="U8399">
        <v>1</v>
      </c>
      <c r="V8399" t="s">
        <v>46675</v>
      </c>
      <c r="Y8399" t="s">
        <v>34</v>
      </c>
    </row>
    <row r="8400" spans="1:25" x14ac:dyDescent="0.3">
      <c r="A8400" t="s">
        <v>46676</v>
      </c>
      <c r="B8400" t="s">
        <v>46677</v>
      </c>
      <c r="C8400" t="s">
        <v>46678</v>
      </c>
      <c r="J8400" t="s">
        <v>46679</v>
      </c>
      <c r="L8400" t="s">
        <v>46680</v>
      </c>
      <c r="N8400" t="s">
        <v>30</v>
      </c>
      <c r="P8400" t="s">
        <v>47</v>
      </c>
      <c r="Q8400" t="s">
        <v>32</v>
      </c>
      <c r="R8400">
        <v>2024</v>
      </c>
      <c r="S8400">
        <v>2024</v>
      </c>
      <c r="U8400">
        <v>1</v>
      </c>
      <c r="V8400" t="s">
        <v>42005</v>
      </c>
      <c r="Y8400" t="s">
        <v>34</v>
      </c>
    </row>
    <row r="8401" spans="1:25" x14ac:dyDescent="0.3">
      <c r="A8401" t="s">
        <v>46681</v>
      </c>
      <c r="B8401" t="s">
        <v>46682</v>
      </c>
      <c r="C8401" t="s">
        <v>46683</v>
      </c>
      <c r="J8401" t="s">
        <v>46684</v>
      </c>
      <c r="L8401" t="s">
        <v>46685</v>
      </c>
      <c r="N8401" t="s">
        <v>30</v>
      </c>
      <c r="P8401" t="s">
        <v>47</v>
      </c>
      <c r="Q8401" t="s">
        <v>32</v>
      </c>
      <c r="R8401">
        <v>2024</v>
      </c>
      <c r="S8401">
        <v>2024</v>
      </c>
      <c r="U8401">
        <v>1</v>
      </c>
      <c r="V8401" t="s">
        <v>219</v>
      </c>
      <c r="Y8401" t="s">
        <v>34</v>
      </c>
    </row>
    <row r="8402" spans="1:25" x14ac:dyDescent="0.3">
      <c r="A8402" t="s">
        <v>46686</v>
      </c>
      <c r="B8402" t="s">
        <v>46687</v>
      </c>
      <c r="C8402" t="s">
        <v>46688</v>
      </c>
      <c r="J8402" t="s">
        <v>46689</v>
      </c>
      <c r="L8402" t="s">
        <v>46690</v>
      </c>
      <c r="N8402" t="s">
        <v>30</v>
      </c>
      <c r="P8402" t="s">
        <v>47</v>
      </c>
      <c r="Q8402" t="s">
        <v>32</v>
      </c>
      <c r="R8402">
        <v>2024</v>
      </c>
      <c r="S8402">
        <v>2024</v>
      </c>
      <c r="U8402">
        <v>2</v>
      </c>
      <c r="V8402" t="s">
        <v>11540</v>
      </c>
      <c r="Y8402" t="s">
        <v>34</v>
      </c>
    </row>
    <row r="8403" spans="1:25" x14ac:dyDescent="0.3">
      <c r="A8403" t="s">
        <v>46681</v>
      </c>
      <c r="B8403" t="s">
        <v>46691</v>
      </c>
      <c r="C8403" t="s">
        <v>46692</v>
      </c>
      <c r="J8403" t="s">
        <v>46693</v>
      </c>
      <c r="L8403" t="s">
        <v>46694</v>
      </c>
      <c r="N8403" t="s">
        <v>30</v>
      </c>
      <c r="P8403" t="s">
        <v>47</v>
      </c>
      <c r="Q8403" t="s">
        <v>32</v>
      </c>
      <c r="R8403">
        <v>2024</v>
      </c>
      <c r="S8403">
        <v>2024</v>
      </c>
      <c r="U8403">
        <v>1</v>
      </c>
      <c r="V8403" t="s">
        <v>219</v>
      </c>
      <c r="Y8403" t="s">
        <v>34</v>
      </c>
    </row>
    <row r="8404" spans="1:25" x14ac:dyDescent="0.3">
      <c r="A8404" t="s">
        <v>46695</v>
      </c>
      <c r="B8404" t="s">
        <v>46696</v>
      </c>
      <c r="C8404" t="s">
        <v>46697</v>
      </c>
      <c r="J8404" t="s">
        <v>46698</v>
      </c>
      <c r="L8404" t="s">
        <v>46699</v>
      </c>
      <c r="N8404" t="s">
        <v>30</v>
      </c>
      <c r="P8404" t="s">
        <v>47</v>
      </c>
      <c r="Q8404" t="s">
        <v>32</v>
      </c>
      <c r="R8404">
        <v>2024</v>
      </c>
      <c r="S8404">
        <v>2024</v>
      </c>
      <c r="U8404">
        <v>1</v>
      </c>
      <c r="V8404" t="s">
        <v>46700</v>
      </c>
      <c r="Y8404" t="s">
        <v>34</v>
      </c>
    </row>
    <row r="8405" spans="1:25" x14ac:dyDescent="0.3">
      <c r="A8405" t="s">
        <v>46701</v>
      </c>
      <c r="B8405" t="s">
        <v>46702</v>
      </c>
      <c r="C8405" t="s">
        <v>46703</v>
      </c>
      <c r="J8405" t="s">
        <v>46704</v>
      </c>
      <c r="L8405" t="s">
        <v>46705</v>
      </c>
      <c r="N8405" t="s">
        <v>30</v>
      </c>
      <c r="P8405" t="s">
        <v>65</v>
      </c>
      <c r="Q8405" t="s">
        <v>32</v>
      </c>
      <c r="R8405">
        <v>2024</v>
      </c>
      <c r="S8405">
        <v>2024</v>
      </c>
      <c r="U8405">
        <v>2</v>
      </c>
      <c r="V8405" t="s">
        <v>46706</v>
      </c>
      <c r="Y8405" t="s">
        <v>34</v>
      </c>
    </row>
    <row r="8406" spans="1:25" x14ac:dyDescent="0.3">
      <c r="A8406" t="s">
        <v>46707</v>
      </c>
      <c r="B8406" t="s">
        <v>46708</v>
      </c>
      <c r="C8406" t="s">
        <v>46709</v>
      </c>
      <c r="J8406" t="s">
        <v>46710</v>
      </c>
      <c r="K8406" t="s">
        <v>46711</v>
      </c>
      <c r="L8406" t="s">
        <v>46712</v>
      </c>
      <c r="N8406" t="s">
        <v>30</v>
      </c>
      <c r="P8406" t="s">
        <v>47</v>
      </c>
      <c r="Q8406" t="s">
        <v>32</v>
      </c>
      <c r="R8406">
        <v>2024</v>
      </c>
      <c r="S8406">
        <v>2024</v>
      </c>
      <c r="U8406">
        <v>1</v>
      </c>
      <c r="Y8406" t="s">
        <v>34</v>
      </c>
    </row>
    <row r="8407" spans="1:25" x14ac:dyDescent="0.3">
      <c r="A8407" t="s">
        <v>46713</v>
      </c>
      <c r="B8407" t="s">
        <v>46714</v>
      </c>
      <c r="C8407" t="s">
        <v>46715</v>
      </c>
      <c r="J8407" t="s">
        <v>46716</v>
      </c>
      <c r="L8407" t="s">
        <v>46717</v>
      </c>
      <c r="N8407" t="s">
        <v>30</v>
      </c>
      <c r="P8407" t="s">
        <v>65</v>
      </c>
      <c r="Q8407" t="s">
        <v>32</v>
      </c>
      <c r="R8407">
        <v>2024</v>
      </c>
      <c r="S8407">
        <v>2024</v>
      </c>
      <c r="U8407">
        <v>1</v>
      </c>
      <c r="V8407" t="s">
        <v>46718</v>
      </c>
      <c r="Y8407" t="s">
        <v>34</v>
      </c>
    </row>
    <row r="8408" spans="1:25" x14ac:dyDescent="0.3">
      <c r="A8408" t="s">
        <v>46719</v>
      </c>
      <c r="B8408" t="s">
        <v>46720</v>
      </c>
      <c r="C8408" t="s">
        <v>46721</v>
      </c>
      <c r="J8408" t="s">
        <v>46722</v>
      </c>
      <c r="K8408" t="s">
        <v>46723</v>
      </c>
      <c r="L8408" t="s">
        <v>46724</v>
      </c>
      <c r="N8408" t="s">
        <v>30</v>
      </c>
      <c r="P8408" t="s">
        <v>47</v>
      </c>
      <c r="Q8408" t="s">
        <v>32</v>
      </c>
      <c r="R8408">
        <v>2024</v>
      </c>
      <c r="S8408">
        <v>2024</v>
      </c>
      <c r="U8408">
        <v>1</v>
      </c>
      <c r="Y8408" t="s">
        <v>34</v>
      </c>
    </row>
    <row r="8409" spans="1:25" x14ac:dyDescent="0.3">
      <c r="A8409" t="s">
        <v>46725</v>
      </c>
      <c r="B8409" t="s">
        <v>46726</v>
      </c>
      <c r="C8409" t="s">
        <v>46727</v>
      </c>
      <c r="J8409" t="s">
        <v>46728</v>
      </c>
      <c r="K8409" t="s">
        <v>26664</v>
      </c>
      <c r="L8409" t="s">
        <v>46729</v>
      </c>
      <c r="N8409" t="s">
        <v>30</v>
      </c>
      <c r="P8409" t="s">
        <v>47</v>
      </c>
      <c r="Q8409" t="s">
        <v>32</v>
      </c>
      <c r="R8409">
        <v>2024</v>
      </c>
      <c r="S8409">
        <v>2024</v>
      </c>
      <c r="U8409">
        <v>1</v>
      </c>
      <c r="Y8409" t="s">
        <v>34</v>
      </c>
    </row>
    <row r="8410" spans="1:25" x14ac:dyDescent="0.3">
      <c r="A8410" t="s">
        <v>46730</v>
      </c>
      <c r="B8410" t="s">
        <v>46731</v>
      </c>
      <c r="C8410" t="s">
        <v>46732</v>
      </c>
      <c r="J8410" t="s">
        <v>46733</v>
      </c>
      <c r="K8410" t="s">
        <v>46734</v>
      </c>
      <c r="L8410" t="s">
        <v>46735</v>
      </c>
      <c r="N8410" t="s">
        <v>30</v>
      </c>
      <c r="P8410" t="s">
        <v>47</v>
      </c>
      <c r="Q8410" t="s">
        <v>32</v>
      </c>
      <c r="R8410">
        <v>2024</v>
      </c>
      <c r="S8410">
        <v>2024</v>
      </c>
      <c r="U8410">
        <v>1</v>
      </c>
      <c r="Y8410" t="s">
        <v>34</v>
      </c>
    </row>
    <row r="8411" spans="1:25" x14ac:dyDescent="0.3">
      <c r="A8411" t="s">
        <v>46736</v>
      </c>
      <c r="B8411" t="s">
        <v>46737</v>
      </c>
      <c r="C8411" t="s">
        <v>46738</v>
      </c>
      <c r="J8411" t="s">
        <v>46739</v>
      </c>
      <c r="L8411" t="s">
        <v>46740</v>
      </c>
      <c r="N8411" t="s">
        <v>30</v>
      </c>
      <c r="P8411" t="s">
        <v>47</v>
      </c>
      <c r="Q8411" t="s">
        <v>32</v>
      </c>
      <c r="R8411">
        <v>2024</v>
      </c>
      <c r="S8411">
        <v>2024</v>
      </c>
      <c r="U8411">
        <v>5</v>
      </c>
      <c r="V8411" t="s">
        <v>46741</v>
      </c>
      <c r="Y8411" t="s">
        <v>34</v>
      </c>
    </row>
    <row r="8412" spans="1:25" x14ac:dyDescent="0.3">
      <c r="A8412" t="s">
        <v>46742</v>
      </c>
      <c r="B8412" t="s">
        <v>46743</v>
      </c>
      <c r="C8412" t="s">
        <v>46744</v>
      </c>
      <c r="J8412" t="s">
        <v>46745</v>
      </c>
      <c r="L8412" t="s">
        <v>46746</v>
      </c>
      <c r="N8412" t="s">
        <v>30</v>
      </c>
      <c r="P8412" t="s">
        <v>31</v>
      </c>
      <c r="Q8412" t="s">
        <v>32</v>
      </c>
      <c r="R8412">
        <v>2024</v>
      </c>
      <c r="S8412">
        <v>2024</v>
      </c>
      <c r="U8412">
        <v>1</v>
      </c>
      <c r="V8412" t="s">
        <v>3207</v>
      </c>
      <c r="Y8412" t="s">
        <v>34</v>
      </c>
    </row>
    <row r="8413" spans="1:25" x14ac:dyDescent="0.3">
      <c r="A8413" t="s">
        <v>46747</v>
      </c>
      <c r="B8413" t="s">
        <v>46748</v>
      </c>
      <c r="C8413" t="s">
        <v>46749</v>
      </c>
      <c r="J8413" t="s">
        <v>46750</v>
      </c>
      <c r="K8413" t="s">
        <v>46751</v>
      </c>
      <c r="L8413" t="s">
        <v>46752</v>
      </c>
      <c r="N8413" t="s">
        <v>30</v>
      </c>
      <c r="P8413" t="s">
        <v>47</v>
      </c>
      <c r="Q8413" t="s">
        <v>32</v>
      </c>
      <c r="R8413">
        <v>2024</v>
      </c>
      <c r="S8413">
        <v>2024</v>
      </c>
      <c r="U8413">
        <v>1</v>
      </c>
      <c r="Y8413" t="s">
        <v>34</v>
      </c>
    </row>
    <row r="8414" spans="1:25" x14ac:dyDescent="0.3">
      <c r="A8414" t="s">
        <v>46753</v>
      </c>
      <c r="B8414" t="s">
        <v>46754</v>
      </c>
      <c r="C8414" t="s">
        <v>46755</v>
      </c>
      <c r="J8414" t="s">
        <v>46756</v>
      </c>
      <c r="L8414" t="s">
        <v>46757</v>
      </c>
      <c r="N8414" t="s">
        <v>30</v>
      </c>
      <c r="P8414" t="s">
        <v>47</v>
      </c>
      <c r="Q8414" t="s">
        <v>32</v>
      </c>
      <c r="R8414">
        <v>2024</v>
      </c>
      <c r="S8414">
        <v>2024</v>
      </c>
      <c r="U8414">
        <v>4</v>
      </c>
      <c r="V8414" t="s">
        <v>46758</v>
      </c>
      <c r="Y8414" t="s">
        <v>34</v>
      </c>
    </row>
    <row r="8415" spans="1:25" x14ac:dyDescent="0.3">
      <c r="A8415" t="s">
        <v>46759</v>
      </c>
      <c r="B8415" t="s">
        <v>46760</v>
      </c>
      <c r="C8415" t="s">
        <v>46761</v>
      </c>
      <c r="J8415" t="s">
        <v>46762</v>
      </c>
      <c r="L8415" t="s">
        <v>46763</v>
      </c>
      <c r="N8415" t="s">
        <v>30</v>
      </c>
      <c r="P8415" t="s">
        <v>65</v>
      </c>
      <c r="Q8415" t="s">
        <v>32</v>
      </c>
      <c r="R8415">
        <v>2024</v>
      </c>
      <c r="S8415">
        <v>2024</v>
      </c>
      <c r="U8415">
        <v>1</v>
      </c>
      <c r="V8415" t="s">
        <v>3547</v>
      </c>
      <c r="Y8415" t="s">
        <v>34</v>
      </c>
    </row>
    <row r="8416" spans="1:25" x14ac:dyDescent="0.3">
      <c r="A8416" t="s">
        <v>46764</v>
      </c>
      <c r="B8416" t="s">
        <v>46765</v>
      </c>
      <c r="C8416" t="s">
        <v>46766</v>
      </c>
      <c r="J8416" t="s">
        <v>46767</v>
      </c>
      <c r="K8416" t="s">
        <v>46768</v>
      </c>
      <c r="L8416" t="s">
        <v>46769</v>
      </c>
      <c r="N8416" t="s">
        <v>30</v>
      </c>
      <c r="P8416" t="s">
        <v>47</v>
      </c>
      <c r="Q8416" t="s">
        <v>32</v>
      </c>
      <c r="R8416">
        <v>2024</v>
      </c>
      <c r="S8416">
        <v>2024</v>
      </c>
      <c r="U8416">
        <v>3</v>
      </c>
      <c r="Y8416" t="s">
        <v>34</v>
      </c>
    </row>
    <row r="8417" spans="1:25" x14ac:dyDescent="0.3">
      <c r="A8417" t="s">
        <v>46770</v>
      </c>
      <c r="B8417" t="s">
        <v>46771</v>
      </c>
      <c r="C8417" t="s">
        <v>46772</v>
      </c>
      <c r="J8417" t="s">
        <v>46773</v>
      </c>
      <c r="K8417" t="s">
        <v>46774</v>
      </c>
      <c r="L8417" t="s">
        <v>46775</v>
      </c>
      <c r="N8417" t="s">
        <v>30</v>
      </c>
      <c r="P8417" t="s">
        <v>47</v>
      </c>
      <c r="Q8417" t="s">
        <v>32</v>
      </c>
      <c r="R8417">
        <v>2024</v>
      </c>
      <c r="S8417">
        <v>2024</v>
      </c>
      <c r="U8417">
        <v>1</v>
      </c>
      <c r="Y8417" t="s">
        <v>34</v>
      </c>
    </row>
    <row r="8418" spans="1:25" x14ac:dyDescent="0.3">
      <c r="A8418" t="s">
        <v>46776</v>
      </c>
      <c r="B8418" t="s">
        <v>46777</v>
      </c>
      <c r="C8418" t="s">
        <v>46778</v>
      </c>
      <c r="J8418" t="s">
        <v>46779</v>
      </c>
      <c r="L8418" t="s">
        <v>46780</v>
      </c>
      <c r="N8418" t="s">
        <v>30</v>
      </c>
      <c r="P8418" t="s">
        <v>239</v>
      </c>
      <c r="Q8418" t="s">
        <v>32</v>
      </c>
      <c r="R8418">
        <v>2024</v>
      </c>
      <c r="S8418">
        <v>2024</v>
      </c>
      <c r="U8418">
        <v>1</v>
      </c>
      <c r="V8418" t="s">
        <v>46781</v>
      </c>
      <c r="Y8418" t="s">
        <v>34</v>
      </c>
    </row>
    <row r="8419" spans="1:25" x14ac:dyDescent="0.3">
      <c r="A8419" t="s">
        <v>46782</v>
      </c>
      <c r="B8419" t="s">
        <v>46783</v>
      </c>
      <c r="C8419" t="s">
        <v>46784</v>
      </c>
      <c r="J8419" t="s">
        <v>46785</v>
      </c>
      <c r="L8419" t="s">
        <v>46786</v>
      </c>
      <c r="N8419" t="s">
        <v>30</v>
      </c>
      <c r="P8419" t="s">
        <v>47</v>
      </c>
      <c r="Q8419" t="s">
        <v>32</v>
      </c>
      <c r="R8419">
        <v>2024</v>
      </c>
      <c r="S8419">
        <v>2024</v>
      </c>
      <c r="U8419">
        <v>1</v>
      </c>
      <c r="V8419" t="s">
        <v>46787</v>
      </c>
      <c r="Y8419" t="s">
        <v>34</v>
      </c>
    </row>
    <row r="8420" spans="1:25" x14ac:dyDescent="0.3">
      <c r="A8420" t="s">
        <v>46788</v>
      </c>
      <c r="B8420" t="s">
        <v>46789</v>
      </c>
      <c r="C8420" t="s">
        <v>46790</v>
      </c>
      <c r="J8420" t="s">
        <v>46791</v>
      </c>
      <c r="L8420" t="s">
        <v>46792</v>
      </c>
      <c r="N8420" t="s">
        <v>30</v>
      </c>
      <c r="P8420" t="s">
        <v>47</v>
      </c>
      <c r="Q8420" t="s">
        <v>32</v>
      </c>
      <c r="R8420">
        <v>2024</v>
      </c>
      <c r="S8420">
        <v>2024</v>
      </c>
      <c r="U8420">
        <v>1</v>
      </c>
      <c r="V8420" t="s">
        <v>44955</v>
      </c>
      <c r="Y8420" t="s">
        <v>34</v>
      </c>
    </row>
    <row r="8421" spans="1:25" x14ac:dyDescent="0.3">
      <c r="A8421" t="s">
        <v>46793</v>
      </c>
      <c r="B8421" t="s">
        <v>46794</v>
      </c>
      <c r="C8421" t="s">
        <v>46795</v>
      </c>
      <c r="J8421" t="s">
        <v>46796</v>
      </c>
      <c r="L8421" t="s">
        <v>46797</v>
      </c>
      <c r="N8421" t="s">
        <v>30</v>
      </c>
      <c r="P8421" t="s">
        <v>47</v>
      </c>
      <c r="Q8421" t="s">
        <v>32</v>
      </c>
      <c r="R8421">
        <v>2024</v>
      </c>
      <c r="S8421">
        <v>2024</v>
      </c>
      <c r="U8421">
        <v>1</v>
      </c>
      <c r="V8421" t="s">
        <v>46798</v>
      </c>
      <c r="Y8421" t="s">
        <v>34</v>
      </c>
    </row>
    <row r="8422" spans="1:25" x14ac:dyDescent="0.3">
      <c r="A8422" t="s">
        <v>46799</v>
      </c>
      <c r="B8422" t="s">
        <v>46800</v>
      </c>
      <c r="C8422" t="s">
        <v>46801</v>
      </c>
      <c r="J8422" t="s">
        <v>46802</v>
      </c>
      <c r="L8422" t="s">
        <v>46803</v>
      </c>
      <c r="N8422" t="s">
        <v>30</v>
      </c>
      <c r="P8422" t="s">
        <v>65</v>
      </c>
      <c r="Q8422" t="s">
        <v>32</v>
      </c>
      <c r="R8422">
        <v>2024</v>
      </c>
      <c r="S8422">
        <v>2024</v>
      </c>
      <c r="U8422">
        <v>1</v>
      </c>
      <c r="V8422" t="s">
        <v>46804</v>
      </c>
      <c r="Y8422" t="s">
        <v>34</v>
      </c>
    </row>
    <row r="8423" spans="1:25" x14ac:dyDescent="0.3">
      <c r="A8423" t="s">
        <v>46805</v>
      </c>
      <c r="B8423" t="s">
        <v>46806</v>
      </c>
      <c r="C8423" t="s">
        <v>46807</v>
      </c>
      <c r="J8423" t="s">
        <v>46808</v>
      </c>
      <c r="L8423" t="s">
        <v>46809</v>
      </c>
      <c r="N8423" t="s">
        <v>30</v>
      </c>
      <c r="P8423" t="s">
        <v>31</v>
      </c>
      <c r="Q8423" t="s">
        <v>32</v>
      </c>
      <c r="R8423">
        <v>2024</v>
      </c>
      <c r="S8423">
        <v>2024</v>
      </c>
      <c r="U8423">
        <v>1</v>
      </c>
      <c r="V8423" t="s">
        <v>2580</v>
      </c>
      <c r="Y8423" t="s">
        <v>34</v>
      </c>
    </row>
    <row r="8424" spans="1:25" x14ac:dyDescent="0.3">
      <c r="A8424" t="s">
        <v>46810</v>
      </c>
      <c r="B8424" t="s">
        <v>46811</v>
      </c>
      <c r="C8424" t="s">
        <v>46812</v>
      </c>
      <c r="J8424" t="s">
        <v>46813</v>
      </c>
      <c r="L8424" t="s">
        <v>46814</v>
      </c>
      <c r="N8424" t="s">
        <v>30</v>
      </c>
      <c r="P8424" t="s">
        <v>47</v>
      </c>
      <c r="Q8424" t="s">
        <v>32</v>
      </c>
      <c r="R8424">
        <v>2024</v>
      </c>
      <c r="S8424">
        <v>2024</v>
      </c>
      <c r="U8424">
        <v>1</v>
      </c>
      <c r="V8424" t="s">
        <v>46815</v>
      </c>
      <c r="Y8424" t="s">
        <v>34</v>
      </c>
    </row>
    <row r="8425" spans="1:25" x14ac:dyDescent="0.3">
      <c r="A8425" t="s">
        <v>46816</v>
      </c>
      <c r="B8425" t="s">
        <v>46817</v>
      </c>
      <c r="C8425" t="s">
        <v>46818</v>
      </c>
      <c r="J8425" t="s">
        <v>46819</v>
      </c>
      <c r="K8425" t="s">
        <v>46820</v>
      </c>
      <c r="L8425" t="s">
        <v>46821</v>
      </c>
      <c r="N8425" t="s">
        <v>30</v>
      </c>
      <c r="P8425" t="s">
        <v>47</v>
      </c>
      <c r="Q8425" t="s">
        <v>32</v>
      </c>
      <c r="R8425">
        <v>2024</v>
      </c>
      <c r="S8425">
        <v>2024</v>
      </c>
      <c r="U8425">
        <v>1</v>
      </c>
      <c r="Y8425" t="s">
        <v>34</v>
      </c>
    </row>
    <row r="8426" spans="1:25" x14ac:dyDescent="0.3">
      <c r="A8426" t="s">
        <v>46822</v>
      </c>
      <c r="B8426" t="s">
        <v>46823</v>
      </c>
      <c r="C8426" t="s">
        <v>46824</v>
      </c>
      <c r="J8426" t="s">
        <v>46825</v>
      </c>
      <c r="K8426" t="s">
        <v>42940</v>
      </c>
      <c r="L8426" t="s">
        <v>46826</v>
      </c>
      <c r="N8426" t="s">
        <v>30</v>
      </c>
      <c r="P8426" t="s">
        <v>65</v>
      </c>
      <c r="Q8426" t="s">
        <v>32</v>
      </c>
      <c r="R8426">
        <v>2024</v>
      </c>
      <c r="S8426">
        <v>2024</v>
      </c>
      <c r="U8426">
        <v>2</v>
      </c>
      <c r="Y8426" t="s">
        <v>34</v>
      </c>
    </row>
    <row r="8427" spans="1:25" x14ac:dyDescent="0.3">
      <c r="A8427" t="s">
        <v>46827</v>
      </c>
      <c r="B8427" t="s">
        <v>46828</v>
      </c>
      <c r="C8427" t="s">
        <v>46829</v>
      </c>
      <c r="J8427" t="s">
        <v>46830</v>
      </c>
      <c r="K8427" t="s">
        <v>46831</v>
      </c>
      <c r="L8427" t="s">
        <v>46832</v>
      </c>
      <c r="N8427" t="s">
        <v>30</v>
      </c>
      <c r="P8427" t="s">
        <v>47</v>
      </c>
      <c r="Q8427" t="s">
        <v>32</v>
      </c>
      <c r="R8427">
        <v>2024</v>
      </c>
      <c r="S8427">
        <v>2024</v>
      </c>
      <c r="U8427">
        <v>1</v>
      </c>
      <c r="Y8427" t="s">
        <v>34</v>
      </c>
    </row>
    <row r="8428" spans="1:25" x14ac:dyDescent="0.3">
      <c r="A8428" t="s">
        <v>46833</v>
      </c>
      <c r="B8428" t="s">
        <v>46834</v>
      </c>
      <c r="C8428" t="s">
        <v>46835</v>
      </c>
      <c r="J8428" t="s">
        <v>46836</v>
      </c>
      <c r="L8428" t="s">
        <v>46837</v>
      </c>
      <c r="N8428" t="s">
        <v>30</v>
      </c>
      <c r="P8428" t="s">
        <v>65</v>
      </c>
      <c r="Q8428" t="s">
        <v>32</v>
      </c>
      <c r="R8428">
        <v>2024</v>
      </c>
      <c r="S8428">
        <v>2024</v>
      </c>
      <c r="U8428">
        <v>1</v>
      </c>
      <c r="V8428" t="s">
        <v>2044</v>
      </c>
      <c r="Y8428" t="s">
        <v>34</v>
      </c>
    </row>
    <row r="8429" spans="1:25" x14ac:dyDescent="0.3">
      <c r="A8429" t="s">
        <v>46838</v>
      </c>
      <c r="B8429" t="s">
        <v>46839</v>
      </c>
      <c r="C8429" t="s">
        <v>46840</v>
      </c>
      <c r="J8429" t="s">
        <v>46841</v>
      </c>
      <c r="K8429" t="s">
        <v>46842</v>
      </c>
      <c r="L8429" t="s">
        <v>46843</v>
      </c>
      <c r="N8429" t="s">
        <v>30</v>
      </c>
      <c r="P8429" t="s">
        <v>47</v>
      </c>
      <c r="Q8429" t="s">
        <v>32</v>
      </c>
      <c r="R8429">
        <v>2024</v>
      </c>
      <c r="S8429">
        <v>2024</v>
      </c>
      <c r="U8429">
        <v>2</v>
      </c>
      <c r="Y8429" t="s">
        <v>34</v>
      </c>
    </row>
    <row r="8430" spans="1:25" x14ac:dyDescent="0.3">
      <c r="A8430" t="s">
        <v>46844</v>
      </c>
      <c r="B8430" t="s">
        <v>46845</v>
      </c>
      <c r="C8430" t="s">
        <v>46846</v>
      </c>
      <c r="J8430" t="s">
        <v>46847</v>
      </c>
      <c r="L8430" t="s">
        <v>46848</v>
      </c>
      <c r="N8430" t="s">
        <v>30</v>
      </c>
      <c r="P8430" t="s">
        <v>47</v>
      </c>
      <c r="Q8430" t="s">
        <v>32</v>
      </c>
      <c r="R8430">
        <v>2024</v>
      </c>
      <c r="S8430">
        <v>2024</v>
      </c>
      <c r="U8430">
        <v>3</v>
      </c>
      <c r="V8430" t="s">
        <v>46849</v>
      </c>
      <c r="Y8430" t="s">
        <v>34</v>
      </c>
    </row>
    <row r="8431" spans="1:25" x14ac:dyDescent="0.3">
      <c r="A8431" t="s">
        <v>46850</v>
      </c>
      <c r="B8431" t="s">
        <v>46851</v>
      </c>
      <c r="C8431" t="s">
        <v>46852</v>
      </c>
      <c r="J8431" t="s">
        <v>46853</v>
      </c>
      <c r="L8431" t="s">
        <v>46854</v>
      </c>
      <c r="N8431" t="s">
        <v>30</v>
      </c>
      <c r="P8431" t="s">
        <v>47</v>
      </c>
      <c r="Q8431" t="s">
        <v>32</v>
      </c>
      <c r="R8431">
        <v>2024</v>
      </c>
      <c r="S8431">
        <v>2024</v>
      </c>
      <c r="U8431">
        <v>1</v>
      </c>
      <c r="V8431" t="s">
        <v>46855</v>
      </c>
      <c r="Y8431" t="s">
        <v>34</v>
      </c>
    </row>
    <row r="8432" spans="1:25" x14ac:dyDescent="0.3">
      <c r="A8432" t="s">
        <v>46856</v>
      </c>
      <c r="B8432" t="s">
        <v>46857</v>
      </c>
      <c r="C8432" t="s">
        <v>46858</v>
      </c>
      <c r="J8432" t="s">
        <v>46859</v>
      </c>
      <c r="K8432" t="s">
        <v>46860</v>
      </c>
      <c r="L8432" t="s">
        <v>46861</v>
      </c>
      <c r="N8432" t="s">
        <v>30</v>
      </c>
      <c r="P8432" t="s">
        <v>65</v>
      </c>
      <c r="Q8432" t="s">
        <v>32</v>
      </c>
      <c r="R8432">
        <v>2024</v>
      </c>
      <c r="S8432">
        <v>2024</v>
      </c>
      <c r="U8432">
        <v>1</v>
      </c>
      <c r="Y8432" t="s">
        <v>34</v>
      </c>
    </row>
    <row r="8433" spans="1:25" x14ac:dyDescent="0.3">
      <c r="A8433" t="s">
        <v>46862</v>
      </c>
      <c r="B8433" t="s">
        <v>46863</v>
      </c>
      <c r="C8433" t="s">
        <v>46864</v>
      </c>
      <c r="J8433" t="s">
        <v>46865</v>
      </c>
      <c r="L8433" t="s">
        <v>46866</v>
      </c>
      <c r="N8433" t="s">
        <v>30</v>
      </c>
      <c r="P8433" t="s">
        <v>31</v>
      </c>
      <c r="Q8433" t="s">
        <v>32</v>
      </c>
      <c r="R8433">
        <v>2024</v>
      </c>
      <c r="S8433">
        <v>2024</v>
      </c>
      <c r="U8433">
        <v>1</v>
      </c>
      <c r="V8433" t="s">
        <v>32742</v>
      </c>
      <c r="Y8433" t="s">
        <v>34</v>
      </c>
    </row>
    <row r="8434" spans="1:25" x14ac:dyDescent="0.3">
      <c r="A8434" t="s">
        <v>46867</v>
      </c>
      <c r="B8434" t="s">
        <v>46868</v>
      </c>
      <c r="C8434" t="s">
        <v>46869</v>
      </c>
      <c r="J8434" t="s">
        <v>46870</v>
      </c>
      <c r="L8434" t="s">
        <v>46871</v>
      </c>
      <c r="N8434" t="s">
        <v>30</v>
      </c>
      <c r="P8434" t="s">
        <v>65</v>
      </c>
      <c r="Q8434" t="s">
        <v>32</v>
      </c>
      <c r="R8434">
        <v>2024</v>
      </c>
      <c r="S8434">
        <v>2024</v>
      </c>
      <c r="U8434">
        <v>1</v>
      </c>
      <c r="V8434" t="s">
        <v>2330</v>
      </c>
      <c r="Y8434" t="s">
        <v>34</v>
      </c>
    </row>
    <row r="8435" spans="1:25" x14ac:dyDescent="0.3">
      <c r="A8435" t="s">
        <v>46872</v>
      </c>
      <c r="B8435" t="s">
        <v>46873</v>
      </c>
      <c r="C8435" t="s">
        <v>46874</v>
      </c>
      <c r="J8435" t="s">
        <v>46875</v>
      </c>
      <c r="L8435" t="s">
        <v>46876</v>
      </c>
      <c r="N8435" t="s">
        <v>30</v>
      </c>
      <c r="P8435" t="s">
        <v>47</v>
      </c>
      <c r="Q8435" t="s">
        <v>32</v>
      </c>
      <c r="R8435">
        <v>2024</v>
      </c>
      <c r="S8435">
        <v>2024</v>
      </c>
      <c r="U8435">
        <v>1</v>
      </c>
      <c r="V8435" t="s">
        <v>46877</v>
      </c>
      <c r="Y8435" t="s">
        <v>34</v>
      </c>
    </row>
    <row r="8436" spans="1:25" x14ac:dyDescent="0.3">
      <c r="A8436" t="s">
        <v>46878</v>
      </c>
      <c r="B8436" t="s">
        <v>46879</v>
      </c>
      <c r="C8436" t="s">
        <v>46880</v>
      </c>
      <c r="J8436" t="s">
        <v>46881</v>
      </c>
      <c r="L8436" t="s">
        <v>46882</v>
      </c>
      <c r="N8436" t="s">
        <v>30</v>
      </c>
      <c r="P8436" t="s">
        <v>31</v>
      </c>
      <c r="Q8436" t="s">
        <v>32</v>
      </c>
      <c r="R8436">
        <v>2024</v>
      </c>
      <c r="S8436">
        <v>2024</v>
      </c>
      <c r="U8436">
        <v>1</v>
      </c>
      <c r="V8436" t="s">
        <v>46883</v>
      </c>
      <c r="Y8436" t="s">
        <v>34</v>
      </c>
    </row>
    <row r="8437" spans="1:25" x14ac:dyDescent="0.3">
      <c r="A8437" t="s">
        <v>46884</v>
      </c>
      <c r="B8437" t="s">
        <v>46885</v>
      </c>
      <c r="C8437" t="s">
        <v>46886</v>
      </c>
      <c r="J8437" t="s">
        <v>46887</v>
      </c>
      <c r="L8437" t="s">
        <v>46888</v>
      </c>
      <c r="N8437" t="s">
        <v>30</v>
      </c>
      <c r="P8437" t="s">
        <v>47</v>
      </c>
      <c r="Q8437" t="s">
        <v>32</v>
      </c>
      <c r="R8437">
        <v>2024</v>
      </c>
      <c r="S8437">
        <v>2024</v>
      </c>
      <c r="U8437">
        <v>2</v>
      </c>
      <c r="V8437" t="s">
        <v>7340</v>
      </c>
      <c r="Y8437" t="s">
        <v>34</v>
      </c>
    </row>
    <row r="8438" spans="1:25" x14ac:dyDescent="0.3">
      <c r="A8438" t="s">
        <v>46889</v>
      </c>
      <c r="B8438" t="s">
        <v>46890</v>
      </c>
      <c r="C8438" t="s">
        <v>46891</v>
      </c>
      <c r="J8438" t="s">
        <v>46892</v>
      </c>
      <c r="L8438" t="s">
        <v>46893</v>
      </c>
      <c r="N8438" t="s">
        <v>30</v>
      </c>
      <c r="P8438" t="s">
        <v>47</v>
      </c>
      <c r="Q8438" t="s">
        <v>32</v>
      </c>
      <c r="R8438">
        <v>2024</v>
      </c>
      <c r="S8438">
        <v>2024</v>
      </c>
      <c r="U8438">
        <v>1</v>
      </c>
      <c r="V8438" t="s">
        <v>46894</v>
      </c>
      <c r="Y8438" t="s">
        <v>34</v>
      </c>
    </row>
    <row r="8439" spans="1:25" x14ac:dyDescent="0.3">
      <c r="A8439" t="s">
        <v>46895</v>
      </c>
      <c r="B8439" t="s">
        <v>46896</v>
      </c>
      <c r="C8439" t="s">
        <v>46897</v>
      </c>
      <c r="J8439" t="s">
        <v>46898</v>
      </c>
      <c r="K8439" t="s">
        <v>46899</v>
      </c>
      <c r="L8439" t="s">
        <v>46900</v>
      </c>
      <c r="N8439" t="s">
        <v>30</v>
      </c>
      <c r="P8439" t="s">
        <v>47</v>
      </c>
      <c r="Q8439" t="s">
        <v>32</v>
      </c>
      <c r="R8439">
        <v>2024</v>
      </c>
      <c r="S8439">
        <v>2024</v>
      </c>
      <c r="U8439">
        <v>3</v>
      </c>
      <c r="Y8439" t="s">
        <v>34</v>
      </c>
    </row>
    <row r="8440" spans="1:25" x14ac:dyDescent="0.3">
      <c r="A8440" t="s">
        <v>46901</v>
      </c>
      <c r="B8440" t="s">
        <v>46902</v>
      </c>
      <c r="C8440" t="s">
        <v>46903</v>
      </c>
      <c r="J8440" t="s">
        <v>46904</v>
      </c>
      <c r="L8440" t="s">
        <v>46905</v>
      </c>
      <c r="N8440" t="s">
        <v>30</v>
      </c>
      <c r="P8440" t="s">
        <v>47</v>
      </c>
      <c r="Q8440" t="s">
        <v>32</v>
      </c>
      <c r="R8440">
        <v>2024</v>
      </c>
      <c r="S8440">
        <v>2024</v>
      </c>
      <c r="U8440">
        <v>2</v>
      </c>
      <c r="V8440" t="s">
        <v>26921</v>
      </c>
      <c r="Y8440" t="s">
        <v>34</v>
      </c>
    </row>
    <row r="8441" spans="1:25" x14ac:dyDescent="0.3">
      <c r="A8441" t="s">
        <v>46906</v>
      </c>
      <c r="B8441" t="s">
        <v>46907</v>
      </c>
      <c r="C8441" t="s">
        <v>46908</v>
      </c>
      <c r="J8441" t="s">
        <v>46909</v>
      </c>
      <c r="L8441" t="s">
        <v>46910</v>
      </c>
      <c r="N8441" t="s">
        <v>30</v>
      </c>
      <c r="P8441" t="s">
        <v>47</v>
      </c>
      <c r="Q8441" t="s">
        <v>32</v>
      </c>
      <c r="R8441">
        <v>2024</v>
      </c>
      <c r="S8441">
        <v>2024</v>
      </c>
      <c r="U8441">
        <v>2</v>
      </c>
      <c r="V8441" t="s">
        <v>46911</v>
      </c>
      <c r="Y8441" t="s">
        <v>34</v>
      </c>
    </row>
    <row r="8442" spans="1:25" x14ac:dyDescent="0.3">
      <c r="A8442" t="s">
        <v>46912</v>
      </c>
      <c r="B8442" t="s">
        <v>46913</v>
      </c>
      <c r="C8442" t="s">
        <v>46914</v>
      </c>
      <c r="J8442" t="s">
        <v>46915</v>
      </c>
      <c r="L8442" t="s">
        <v>46916</v>
      </c>
      <c r="N8442" t="s">
        <v>30</v>
      </c>
      <c r="P8442" t="s">
        <v>47</v>
      </c>
      <c r="Q8442" t="s">
        <v>32</v>
      </c>
      <c r="R8442">
        <v>2024</v>
      </c>
      <c r="S8442">
        <v>2024</v>
      </c>
      <c r="U8442">
        <v>1</v>
      </c>
      <c r="V8442" t="s">
        <v>789</v>
      </c>
      <c r="Y8442" t="s">
        <v>34</v>
      </c>
    </row>
    <row r="8443" spans="1:25" x14ac:dyDescent="0.3">
      <c r="A8443" t="s">
        <v>46917</v>
      </c>
      <c r="B8443" t="s">
        <v>46918</v>
      </c>
      <c r="C8443" t="s">
        <v>46919</v>
      </c>
      <c r="J8443" t="s">
        <v>46920</v>
      </c>
      <c r="L8443" t="s">
        <v>46921</v>
      </c>
      <c r="N8443" t="s">
        <v>30</v>
      </c>
      <c r="P8443" t="s">
        <v>47</v>
      </c>
      <c r="Q8443" t="s">
        <v>32</v>
      </c>
      <c r="R8443">
        <v>2024</v>
      </c>
      <c r="S8443">
        <v>2024</v>
      </c>
      <c r="U8443">
        <v>1</v>
      </c>
      <c r="V8443" t="s">
        <v>29235</v>
      </c>
      <c r="Y8443" t="s">
        <v>34</v>
      </c>
    </row>
    <row r="8444" spans="1:25" x14ac:dyDescent="0.3">
      <c r="A8444" t="s">
        <v>46922</v>
      </c>
      <c r="B8444" t="s">
        <v>46923</v>
      </c>
      <c r="C8444" t="s">
        <v>46924</v>
      </c>
      <c r="J8444" t="s">
        <v>46925</v>
      </c>
      <c r="L8444" t="s">
        <v>46926</v>
      </c>
      <c r="N8444" t="s">
        <v>30</v>
      </c>
      <c r="P8444" t="s">
        <v>47</v>
      </c>
      <c r="Q8444" t="s">
        <v>32</v>
      </c>
      <c r="R8444">
        <v>2024</v>
      </c>
      <c r="S8444">
        <v>2024</v>
      </c>
      <c r="U8444">
        <v>1</v>
      </c>
      <c r="V8444" t="s">
        <v>46927</v>
      </c>
      <c r="Y8444" t="s">
        <v>34</v>
      </c>
    </row>
    <row r="8445" spans="1:25" x14ac:dyDescent="0.3">
      <c r="A8445" t="s">
        <v>46928</v>
      </c>
      <c r="B8445" t="s">
        <v>46929</v>
      </c>
      <c r="C8445" t="s">
        <v>46930</v>
      </c>
      <c r="J8445" t="s">
        <v>46931</v>
      </c>
      <c r="K8445" t="s">
        <v>46932</v>
      </c>
      <c r="L8445" t="s">
        <v>46933</v>
      </c>
      <c r="N8445" t="s">
        <v>30</v>
      </c>
      <c r="P8445" t="s">
        <v>239</v>
      </c>
      <c r="Q8445" t="s">
        <v>32</v>
      </c>
      <c r="R8445">
        <v>2024</v>
      </c>
      <c r="S8445">
        <v>2024</v>
      </c>
      <c r="U8445">
        <v>1</v>
      </c>
      <c r="Y8445" t="s">
        <v>34</v>
      </c>
    </row>
    <row r="8446" spans="1:25" x14ac:dyDescent="0.3">
      <c r="A8446" t="s">
        <v>46934</v>
      </c>
      <c r="B8446" t="s">
        <v>46935</v>
      </c>
      <c r="C8446" t="s">
        <v>46936</v>
      </c>
      <c r="J8446" t="s">
        <v>46937</v>
      </c>
      <c r="L8446" t="s">
        <v>46938</v>
      </c>
      <c r="N8446" t="s">
        <v>30</v>
      </c>
      <c r="P8446" t="s">
        <v>47</v>
      </c>
      <c r="Q8446" t="s">
        <v>32</v>
      </c>
      <c r="R8446">
        <v>2024</v>
      </c>
      <c r="S8446">
        <v>2024</v>
      </c>
      <c r="U8446">
        <v>1</v>
      </c>
      <c r="V8446" t="s">
        <v>46939</v>
      </c>
      <c r="Y8446" t="s">
        <v>34</v>
      </c>
    </row>
    <row r="8447" spans="1:25" x14ac:dyDescent="0.3">
      <c r="A8447" t="s">
        <v>46940</v>
      </c>
      <c r="B8447" t="s">
        <v>46941</v>
      </c>
      <c r="C8447" t="s">
        <v>46942</v>
      </c>
      <c r="J8447" t="s">
        <v>46943</v>
      </c>
      <c r="L8447" t="s">
        <v>46944</v>
      </c>
      <c r="N8447" t="s">
        <v>30</v>
      </c>
      <c r="P8447" t="s">
        <v>47</v>
      </c>
      <c r="Q8447" t="s">
        <v>32</v>
      </c>
      <c r="R8447">
        <v>2024</v>
      </c>
      <c r="S8447">
        <v>2024</v>
      </c>
      <c r="U8447">
        <v>2</v>
      </c>
      <c r="V8447" t="s">
        <v>46945</v>
      </c>
      <c r="Y8447" t="s">
        <v>34</v>
      </c>
    </row>
    <row r="8448" spans="1:25" x14ac:dyDescent="0.3">
      <c r="A8448" t="s">
        <v>46946</v>
      </c>
      <c r="B8448" t="s">
        <v>46947</v>
      </c>
      <c r="C8448" t="s">
        <v>46948</v>
      </c>
      <c r="J8448" t="s">
        <v>46949</v>
      </c>
      <c r="K8448" t="s">
        <v>9216</v>
      </c>
      <c r="L8448" t="s">
        <v>46950</v>
      </c>
      <c r="N8448" t="s">
        <v>30</v>
      </c>
      <c r="P8448" t="s">
        <v>31</v>
      </c>
      <c r="Q8448" t="s">
        <v>32</v>
      </c>
      <c r="R8448">
        <v>2024</v>
      </c>
      <c r="S8448">
        <v>2024</v>
      </c>
      <c r="U8448">
        <v>1</v>
      </c>
      <c r="Y8448" t="s">
        <v>34</v>
      </c>
    </row>
    <row r="8449" spans="1:25" x14ac:dyDescent="0.3">
      <c r="A8449" t="s">
        <v>46951</v>
      </c>
      <c r="B8449" t="s">
        <v>46952</v>
      </c>
      <c r="C8449" t="s">
        <v>46953</v>
      </c>
      <c r="J8449" t="s">
        <v>46954</v>
      </c>
      <c r="L8449" t="s">
        <v>46955</v>
      </c>
      <c r="N8449" t="s">
        <v>30</v>
      </c>
      <c r="P8449" t="s">
        <v>47</v>
      </c>
      <c r="Q8449" t="s">
        <v>32</v>
      </c>
      <c r="R8449">
        <v>2024</v>
      </c>
      <c r="S8449">
        <v>2024</v>
      </c>
      <c r="U8449">
        <v>2</v>
      </c>
      <c r="V8449" t="s">
        <v>19657</v>
      </c>
      <c r="Y8449" t="s">
        <v>34</v>
      </c>
    </row>
    <row r="8450" spans="1:25" x14ac:dyDescent="0.3">
      <c r="A8450" t="s">
        <v>46956</v>
      </c>
      <c r="B8450" t="s">
        <v>46957</v>
      </c>
      <c r="C8450" t="s">
        <v>46958</v>
      </c>
      <c r="J8450" t="s">
        <v>46959</v>
      </c>
      <c r="K8450" t="s">
        <v>46960</v>
      </c>
      <c r="L8450" t="s">
        <v>46961</v>
      </c>
      <c r="N8450" t="s">
        <v>30</v>
      </c>
      <c r="P8450" t="s">
        <v>47</v>
      </c>
      <c r="Q8450" t="s">
        <v>32</v>
      </c>
      <c r="R8450">
        <v>2024</v>
      </c>
      <c r="S8450">
        <v>2024</v>
      </c>
      <c r="U8450">
        <v>4</v>
      </c>
      <c r="Y8450" t="s">
        <v>34</v>
      </c>
    </row>
    <row r="8451" spans="1:25" x14ac:dyDescent="0.3">
      <c r="A8451" t="s">
        <v>46962</v>
      </c>
      <c r="B8451" t="s">
        <v>46963</v>
      </c>
      <c r="C8451" t="s">
        <v>46964</v>
      </c>
      <c r="J8451" t="s">
        <v>46965</v>
      </c>
      <c r="L8451" t="s">
        <v>46966</v>
      </c>
      <c r="N8451" t="s">
        <v>30</v>
      </c>
      <c r="P8451" t="s">
        <v>47</v>
      </c>
      <c r="Q8451" t="s">
        <v>32</v>
      </c>
      <c r="R8451">
        <v>2024</v>
      </c>
      <c r="S8451">
        <v>2024</v>
      </c>
      <c r="U8451">
        <v>3</v>
      </c>
      <c r="V8451" t="s">
        <v>46967</v>
      </c>
      <c r="Y8451" t="s">
        <v>34</v>
      </c>
    </row>
    <row r="8452" spans="1:25" x14ac:dyDescent="0.3">
      <c r="A8452" t="s">
        <v>46968</v>
      </c>
      <c r="B8452" t="s">
        <v>46969</v>
      </c>
      <c r="C8452" t="s">
        <v>46970</v>
      </c>
      <c r="J8452" t="s">
        <v>46971</v>
      </c>
      <c r="K8452" t="s">
        <v>46972</v>
      </c>
      <c r="L8452" t="s">
        <v>46973</v>
      </c>
      <c r="N8452" t="s">
        <v>30</v>
      </c>
      <c r="P8452" t="s">
        <v>47</v>
      </c>
      <c r="Q8452" t="s">
        <v>32</v>
      </c>
      <c r="R8452">
        <v>2024</v>
      </c>
      <c r="S8452">
        <v>2024</v>
      </c>
      <c r="U8452">
        <v>1</v>
      </c>
      <c r="Y8452" t="s">
        <v>34</v>
      </c>
    </row>
    <row r="8453" spans="1:25" x14ac:dyDescent="0.3">
      <c r="A8453" t="s">
        <v>46974</v>
      </c>
      <c r="B8453" t="s">
        <v>46975</v>
      </c>
      <c r="C8453" t="s">
        <v>46976</v>
      </c>
      <c r="J8453" t="s">
        <v>46977</v>
      </c>
      <c r="L8453" t="s">
        <v>46978</v>
      </c>
      <c r="N8453" t="s">
        <v>30</v>
      </c>
      <c r="P8453" t="s">
        <v>47</v>
      </c>
      <c r="Q8453" t="s">
        <v>32</v>
      </c>
      <c r="R8453">
        <v>2024</v>
      </c>
      <c r="S8453">
        <v>2024</v>
      </c>
      <c r="U8453">
        <v>1</v>
      </c>
      <c r="V8453" t="s">
        <v>46979</v>
      </c>
      <c r="Y8453" t="s">
        <v>34</v>
      </c>
    </row>
    <row r="8454" spans="1:25" x14ac:dyDescent="0.3">
      <c r="A8454" t="s">
        <v>46980</v>
      </c>
      <c r="B8454" t="s">
        <v>46981</v>
      </c>
      <c r="C8454" t="s">
        <v>46982</v>
      </c>
      <c r="J8454" t="s">
        <v>46983</v>
      </c>
      <c r="K8454" t="s">
        <v>45249</v>
      </c>
      <c r="L8454" t="s">
        <v>46984</v>
      </c>
      <c r="N8454" t="s">
        <v>30</v>
      </c>
      <c r="P8454" t="s">
        <v>47</v>
      </c>
      <c r="Q8454" t="s">
        <v>32</v>
      </c>
      <c r="R8454">
        <v>2024</v>
      </c>
      <c r="S8454">
        <v>2024</v>
      </c>
      <c r="U8454">
        <v>2</v>
      </c>
      <c r="Y8454" t="s">
        <v>34</v>
      </c>
    </row>
    <row r="8455" spans="1:25" x14ac:dyDescent="0.3">
      <c r="A8455" t="s">
        <v>46985</v>
      </c>
      <c r="B8455" t="s">
        <v>46986</v>
      </c>
      <c r="C8455" t="s">
        <v>46987</v>
      </c>
      <c r="J8455" t="s">
        <v>46988</v>
      </c>
      <c r="L8455" t="s">
        <v>46989</v>
      </c>
      <c r="N8455" t="s">
        <v>30</v>
      </c>
      <c r="P8455" t="s">
        <v>47</v>
      </c>
      <c r="Q8455" t="s">
        <v>32</v>
      </c>
      <c r="R8455">
        <v>2024</v>
      </c>
      <c r="S8455">
        <v>2024</v>
      </c>
      <c r="U8455">
        <v>1</v>
      </c>
      <c r="V8455" t="s">
        <v>46990</v>
      </c>
      <c r="Y8455" t="s">
        <v>34</v>
      </c>
    </row>
    <row r="8456" spans="1:25" x14ac:dyDescent="0.3">
      <c r="A8456" t="s">
        <v>46991</v>
      </c>
      <c r="B8456" t="s">
        <v>46992</v>
      </c>
      <c r="C8456" t="s">
        <v>46993</v>
      </c>
      <c r="J8456" t="s">
        <v>46994</v>
      </c>
      <c r="L8456" t="s">
        <v>46995</v>
      </c>
      <c r="N8456" t="s">
        <v>30</v>
      </c>
      <c r="P8456" t="s">
        <v>47</v>
      </c>
      <c r="Q8456" t="s">
        <v>32</v>
      </c>
      <c r="R8456">
        <v>2024</v>
      </c>
      <c r="S8456">
        <v>2024</v>
      </c>
      <c r="U8456">
        <v>1</v>
      </c>
      <c r="V8456" t="s">
        <v>46996</v>
      </c>
      <c r="Y8456" t="s">
        <v>34</v>
      </c>
    </row>
    <row r="8457" spans="1:25" x14ac:dyDescent="0.3">
      <c r="A8457" t="s">
        <v>46997</v>
      </c>
      <c r="B8457" t="s">
        <v>46998</v>
      </c>
      <c r="C8457" t="s">
        <v>46999</v>
      </c>
      <c r="J8457" t="s">
        <v>47000</v>
      </c>
      <c r="K8457" t="s">
        <v>47001</v>
      </c>
      <c r="L8457" t="s">
        <v>47002</v>
      </c>
      <c r="N8457" t="s">
        <v>30</v>
      </c>
      <c r="P8457" t="s">
        <v>65</v>
      </c>
      <c r="Q8457" t="s">
        <v>32</v>
      </c>
      <c r="R8457">
        <v>2024</v>
      </c>
      <c r="S8457">
        <v>2024</v>
      </c>
      <c r="U8457">
        <v>1</v>
      </c>
      <c r="Y8457" t="s">
        <v>34</v>
      </c>
    </row>
    <row r="8458" spans="1:25" x14ac:dyDescent="0.3">
      <c r="A8458" t="s">
        <v>47003</v>
      </c>
      <c r="B8458" t="s">
        <v>47004</v>
      </c>
      <c r="C8458" t="s">
        <v>47005</v>
      </c>
      <c r="J8458" t="s">
        <v>47006</v>
      </c>
      <c r="L8458" t="s">
        <v>47007</v>
      </c>
      <c r="N8458" t="s">
        <v>30</v>
      </c>
      <c r="P8458" t="s">
        <v>31</v>
      </c>
      <c r="Q8458" t="s">
        <v>32</v>
      </c>
      <c r="R8458">
        <v>2024</v>
      </c>
      <c r="S8458">
        <v>2024</v>
      </c>
      <c r="U8458">
        <v>1</v>
      </c>
      <c r="V8458" t="s">
        <v>47008</v>
      </c>
      <c r="Y8458" t="s">
        <v>34</v>
      </c>
    </row>
    <row r="8459" spans="1:25" x14ac:dyDescent="0.3">
      <c r="A8459" t="s">
        <v>47009</v>
      </c>
      <c r="B8459" t="s">
        <v>47010</v>
      </c>
      <c r="C8459" t="s">
        <v>47011</v>
      </c>
      <c r="J8459" t="s">
        <v>47012</v>
      </c>
      <c r="L8459" t="s">
        <v>47013</v>
      </c>
      <c r="N8459" t="s">
        <v>30</v>
      </c>
      <c r="P8459" t="s">
        <v>47</v>
      </c>
      <c r="Q8459" t="s">
        <v>32</v>
      </c>
      <c r="R8459">
        <v>2024</v>
      </c>
      <c r="S8459">
        <v>2024</v>
      </c>
      <c r="U8459">
        <v>3</v>
      </c>
      <c r="V8459" t="s">
        <v>25666</v>
      </c>
      <c r="Y8459" t="s">
        <v>34</v>
      </c>
    </row>
    <row r="8460" spans="1:25" x14ac:dyDescent="0.3">
      <c r="A8460" t="s">
        <v>47014</v>
      </c>
      <c r="B8460" t="s">
        <v>47015</v>
      </c>
      <c r="C8460" t="s">
        <v>47016</v>
      </c>
      <c r="J8460" t="s">
        <v>47017</v>
      </c>
      <c r="L8460" t="s">
        <v>47018</v>
      </c>
      <c r="N8460" t="s">
        <v>30</v>
      </c>
      <c r="P8460" t="s">
        <v>65</v>
      </c>
      <c r="Q8460" t="s">
        <v>32</v>
      </c>
      <c r="R8460">
        <v>2024</v>
      </c>
      <c r="S8460">
        <v>2024</v>
      </c>
      <c r="U8460">
        <v>1</v>
      </c>
      <c r="V8460" t="s">
        <v>3255</v>
      </c>
      <c r="Y8460" t="s">
        <v>34</v>
      </c>
    </row>
    <row r="8461" spans="1:25" x14ac:dyDescent="0.3">
      <c r="A8461" t="s">
        <v>47019</v>
      </c>
      <c r="B8461" t="s">
        <v>47020</v>
      </c>
      <c r="C8461" t="s">
        <v>47021</v>
      </c>
      <c r="J8461" t="s">
        <v>47022</v>
      </c>
      <c r="L8461" t="s">
        <v>47023</v>
      </c>
      <c r="N8461" t="s">
        <v>30</v>
      </c>
      <c r="P8461" t="s">
        <v>47</v>
      </c>
      <c r="Q8461" t="s">
        <v>32</v>
      </c>
      <c r="R8461">
        <v>2024</v>
      </c>
      <c r="S8461">
        <v>2024</v>
      </c>
      <c r="U8461">
        <v>1</v>
      </c>
      <c r="V8461" t="s">
        <v>47024</v>
      </c>
      <c r="Y8461" t="s">
        <v>34</v>
      </c>
    </row>
    <row r="8462" spans="1:25" x14ac:dyDescent="0.3">
      <c r="A8462" t="s">
        <v>47025</v>
      </c>
      <c r="B8462" t="s">
        <v>47026</v>
      </c>
      <c r="C8462" t="s">
        <v>47027</v>
      </c>
      <c r="J8462" t="s">
        <v>47028</v>
      </c>
      <c r="K8462" t="s">
        <v>47029</v>
      </c>
      <c r="L8462" t="s">
        <v>47030</v>
      </c>
      <c r="N8462" t="s">
        <v>30</v>
      </c>
      <c r="P8462" t="s">
        <v>65</v>
      </c>
      <c r="Q8462" t="s">
        <v>32</v>
      </c>
      <c r="R8462">
        <v>2024</v>
      </c>
      <c r="S8462">
        <v>2024</v>
      </c>
      <c r="U8462">
        <v>1</v>
      </c>
      <c r="Y8462" t="s">
        <v>34</v>
      </c>
    </row>
    <row r="8463" spans="1:25" x14ac:dyDescent="0.3">
      <c r="A8463" t="s">
        <v>47031</v>
      </c>
      <c r="B8463" t="s">
        <v>47032</v>
      </c>
      <c r="C8463" t="s">
        <v>47033</v>
      </c>
      <c r="J8463" t="s">
        <v>47034</v>
      </c>
      <c r="L8463" t="s">
        <v>47035</v>
      </c>
      <c r="N8463" t="s">
        <v>30</v>
      </c>
      <c r="P8463" t="s">
        <v>65</v>
      </c>
      <c r="Q8463" t="s">
        <v>32</v>
      </c>
      <c r="R8463">
        <v>2024</v>
      </c>
      <c r="S8463">
        <v>2024</v>
      </c>
      <c r="U8463">
        <v>1</v>
      </c>
      <c r="V8463" t="s">
        <v>5221</v>
      </c>
      <c r="Y8463" t="s">
        <v>34</v>
      </c>
    </row>
    <row r="8464" spans="1:25" x14ac:dyDescent="0.3">
      <c r="A8464" t="s">
        <v>47036</v>
      </c>
      <c r="B8464" t="s">
        <v>47037</v>
      </c>
      <c r="C8464" t="s">
        <v>47038</v>
      </c>
      <c r="J8464" t="s">
        <v>47039</v>
      </c>
      <c r="K8464" t="s">
        <v>47040</v>
      </c>
      <c r="L8464" t="s">
        <v>47041</v>
      </c>
      <c r="N8464" t="s">
        <v>30</v>
      </c>
      <c r="P8464" t="s">
        <v>47</v>
      </c>
      <c r="Q8464" t="s">
        <v>32</v>
      </c>
      <c r="R8464">
        <v>2024</v>
      </c>
      <c r="S8464">
        <v>2024</v>
      </c>
      <c r="U8464">
        <v>1</v>
      </c>
      <c r="Y8464" t="s">
        <v>34</v>
      </c>
    </row>
    <row r="8465" spans="1:25" x14ac:dyDescent="0.3">
      <c r="A8465" t="s">
        <v>47042</v>
      </c>
      <c r="B8465" t="s">
        <v>47043</v>
      </c>
      <c r="C8465" t="s">
        <v>47044</v>
      </c>
      <c r="J8465" t="s">
        <v>47045</v>
      </c>
      <c r="L8465" t="s">
        <v>47046</v>
      </c>
      <c r="N8465" t="s">
        <v>30</v>
      </c>
      <c r="P8465" t="s">
        <v>65</v>
      </c>
      <c r="Q8465" t="s">
        <v>32</v>
      </c>
      <c r="R8465">
        <v>2024</v>
      </c>
      <c r="S8465">
        <v>2024</v>
      </c>
      <c r="U8465">
        <v>1</v>
      </c>
      <c r="V8465" t="s">
        <v>35394</v>
      </c>
      <c r="Y8465" t="s">
        <v>34</v>
      </c>
    </row>
    <row r="8466" spans="1:25" x14ac:dyDescent="0.3">
      <c r="A8466" t="s">
        <v>47047</v>
      </c>
      <c r="B8466" t="s">
        <v>47048</v>
      </c>
      <c r="C8466" t="s">
        <v>47049</v>
      </c>
      <c r="J8466" t="s">
        <v>47050</v>
      </c>
      <c r="L8466" t="s">
        <v>47051</v>
      </c>
      <c r="N8466" t="s">
        <v>30</v>
      </c>
      <c r="P8466" t="s">
        <v>47</v>
      </c>
      <c r="Q8466" t="s">
        <v>32</v>
      </c>
      <c r="R8466">
        <v>2024</v>
      </c>
      <c r="S8466">
        <v>2024</v>
      </c>
      <c r="U8466">
        <v>1</v>
      </c>
      <c r="V8466" t="s">
        <v>47052</v>
      </c>
      <c r="Y8466" t="s">
        <v>34</v>
      </c>
    </row>
    <row r="8467" spans="1:25" x14ac:dyDescent="0.3">
      <c r="A8467" t="s">
        <v>47053</v>
      </c>
      <c r="B8467" t="s">
        <v>47054</v>
      </c>
      <c r="C8467" t="s">
        <v>47055</v>
      </c>
      <c r="J8467" t="s">
        <v>47056</v>
      </c>
      <c r="L8467" t="s">
        <v>47057</v>
      </c>
      <c r="N8467" t="s">
        <v>30</v>
      </c>
      <c r="P8467" t="s">
        <v>47</v>
      </c>
      <c r="Q8467" t="s">
        <v>32</v>
      </c>
      <c r="R8467">
        <v>2024</v>
      </c>
      <c r="S8467">
        <v>2024</v>
      </c>
      <c r="U8467">
        <v>1</v>
      </c>
      <c r="V8467" t="s">
        <v>47058</v>
      </c>
      <c r="Y8467" t="s">
        <v>34</v>
      </c>
    </row>
    <row r="8468" spans="1:25" x14ac:dyDescent="0.3">
      <c r="A8468" t="s">
        <v>47059</v>
      </c>
      <c r="B8468" t="s">
        <v>47060</v>
      </c>
      <c r="C8468" t="s">
        <v>47061</v>
      </c>
      <c r="J8468" t="s">
        <v>47062</v>
      </c>
      <c r="L8468" t="s">
        <v>47063</v>
      </c>
      <c r="N8468" t="s">
        <v>30</v>
      </c>
      <c r="P8468" t="s">
        <v>47</v>
      </c>
      <c r="Q8468" t="s">
        <v>32</v>
      </c>
      <c r="R8468">
        <v>2024</v>
      </c>
      <c r="S8468">
        <v>2024</v>
      </c>
      <c r="U8468">
        <v>1</v>
      </c>
      <c r="V8468" t="s">
        <v>26664</v>
      </c>
      <c r="Y8468" t="s">
        <v>34</v>
      </c>
    </row>
    <row r="8469" spans="1:25" x14ac:dyDescent="0.3">
      <c r="A8469" t="s">
        <v>47064</v>
      </c>
      <c r="B8469" t="s">
        <v>47065</v>
      </c>
      <c r="C8469" t="s">
        <v>47066</v>
      </c>
      <c r="J8469" t="s">
        <v>47067</v>
      </c>
      <c r="L8469" t="s">
        <v>47068</v>
      </c>
      <c r="N8469" t="s">
        <v>30</v>
      </c>
      <c r="P8469" t="s">
        <v>47</v>
      </c>
      <c r="Q8469" t="s">
        <v>32</v>
      </c>
      <c r="R8469">
        <v>2024</v>
      </c>
      <c r="S8469">
        <v>2024</v>
      </c>
      <c r="U8469">
        <v>2</v>
      </c>
      <c r="V8469" t="s">
        <v>47069</v>
      </c>
      <c r="Y8469" t="s">
        <v>34</v>
      </c>
    </row>
    <row r="8470" spans="1:25" x14ac:dyDescent="0.3">
      <c r="A8470" t="s">
        <v>47070</v>
      </c>
      <c r="B8470" t="s">
        <v>47071</v>
      </c>
      <c r="C8470" t="s">
        <v>47072</v>
      </c>
      <c r="J8470" t="s">
        <v>47073</v>
      </c>
      <c r="L8470" t="s">
        <v>47074</v>
      </c>
      <c r="N8470" t="s">
        <v>30</v>
      </c>
      <c r="P8470" t="s">
        <v>47</v>
      </c>
      <c r="Q8470" t="s">
        <v>32</v>
      </c>
      <c r="R8470">
        <v>2024</v>
      </c>
      <c r="S8470">
        <v>2024</v>
      </c>
      <c r="U8470">
        <v>1</v>
      </c>
      <c r="V8470" t="s">
        <v>1335</v>
      </c>
      <c r="Y8470" t="s">
        <v>34</v>
      </c>
    </row>
    <row r="8471" spans="1:25" x14ac:dyDescent="0.3">
      <c r="A8471" t="s">
        <v>47075</v>
      </c>
      <c r="B8471" t="s">
        <v>47076</v>
      </c>
      <c r="C8471" t="s">
        <v>47077</v>
      </c>
      <c r="J8471" t="s">
        <v>47078</v>
      </c>
      <c r="K8471" t="s">
        <v>47079</v>
      </c>
      <c r="L8471" t="s">
        <v>47080</v>
      </c>
      <c r="N8471" t="s">
        <v>30</v>
      </c>
      <c r="P8471" t="s">
        <v>47</v>
      </c>
      <c r="Q8471" t="s">
        <v>32</v>
      </c>
      <c r="R8471">
        <v>2024</v>
      </c>
      <c r="S8471">
        <v>2024</v>
      </c>
      <c r="U8471">
        <v>1</v>
      </c>
      <c r="Y8471" t="s">
        <v>34</v>
      </c>
    </row>
    <row r="8472" spans="1:25" x14ac:dyDescent="0.3">
      <c r="A8472" t="s">
        <v>47081</v>
      </c>
      <c r="B8472" t="s">
        <v>47082</v>
      </c>
      <c r="C8472" t="s">
        <v>47083</v>
      </c>
      <c r="J8472" t="s">
        <v>47084</v>
      </c>
      <c r="L8472" t="s">
        <v>47085</v>
      </c>
      <c r="N8472" t="s">
        <v>30</v>
      </c>
      <c r="P8472" t="s">
        <v>47</v>
      </c>
      <c r="Q8472" t="s">
        <v>32</v>
      </c>
      <c r="R8472">
        <v>2024</v>
      </c>
      <c r="S8472">
        <v>2024</v>
      </c>
      <c r="U8472">
        <v>2</v>
      </c>
      <c r="V8472" t="s">
        <v>17339</v>
      </c>
      <c r="Y8472" t="s">
        <v>34</v>
      </c>
    </row>
    <row r="8473" spans="1:25" x14ac:dyDescent="0.3">
      <c r="A8473" t="s">
        <v>47086</v>
      </c>
      <c r="B8473" t="s">
        <v>47087</v>
      </c>
      <c r="C8473" t="s">
        <v>47088</v>
      </c>
      <c r="J8473" t="s">
        <v>47089</v>
      </c>
      <c r="L8473" t="s">
        <v>47090</v>
      </c>
      <c r="N8473" t="s">
        <v>30</v>
      </c>
      <c r="P8473" t="s">
        <v>47</v>
      </c>
      <c r="Q8473" t="s">
        <v>32</v>
      </c>
      <c r="R8473">
        <v>2024</v>
      </c>
      <c r="S8473">
        <v>2024</v>
      </c>
      <c r="U8473">
        <v>1</v>
      </c>
      <c r="V8473" t="s">
        <v>47091</v>
      </c>
      <c r="Y8473" t="s">
        <v>34</v>
      </c>
    </row>
    <row r="8474" spans="1:25" x14ac:dyDescent="0.3">
      <c r="A8474" t="s">
        <v>47092</v>
      </c>
      <c r="B8474" t="s">
        <v>47093</v>
      </c>
      <c r="C8474" t="s">
        <v>47094</v>
      </c>
      <c r="J8474" t="s">
        <v>47095</v>
      </c>
      <c r="L8474" t="s">
        <v>47096</v>
      </c>
      <c r="N8474" t="s">
        <v>30</v>
      </c>
      <c r="P8474" t="s">
        <v>47</v>
      </c>
      <c r="Q8474" t="s">
        <v>32</v>
      </c>
      <c r="R8474">
        <v>2024</v>
      </c>
      <c r="S8474">
        <v>2024</v>
      </c>
      <c r="U8474">
        <v>1</v>
      </c>
      <c r="V8474" t="s">
        <v>47097</v>
      </c>
      <c r="Y8474" t="s">
        <v>34</v>
      </c>
    </row>
    <row r="8475" spans="1:25" x14ac:dyDescent="0.3">
      <c r="A8475" t="s">
        <v>47098</v>
      </c>
      <c r="B8475" t="s">
        <v>47099</v>
      </c>
      <c r="C8475" t="s">
        <v>47100</v>
      </c>
      <c r="J8475" t="s">
        <v>47101</v>
      </c>
      <c r="K8475" t="s">
        <v>1475</v>
      </c>
      <c r="L8475" t="s">
        <v>47102</v>
      </c>
      <c r="N8475" t="s">
        <v>30</v>
      </c>
      <c r="P8475" t="s">
        <v>65</v>
      </c>
      <c r="Q8475" t="s">
        <v>32</v>
      </c>
      <c r="R8475">
        <v>2024</v>
      </c>
      <c r="S8475">
        <v>2024</v>
      </c>
      <c r="U8475">
        <v>1</v>
      </c>
      <c r="Y8475" t="s">
        <v>34</v>
      </c>
    </row>
    <row r="8476" spans="1:25" x14ac:dyDescent="0.3">
      <c r="A8476" t="s">
        <v>47103</v>
      </c>
      <c r="B8476" t="s">
        <v>47104</v>
      </c>
      <c r="C8476" t="s">
        <v>47105</v>
      </c>
      <c r="J8476" t="s">
        <v>47106</v>
      </c>
      <c r="L8476" t="s">
        <v>47107</v>
      </c>
      <c r="N8476" t="s">
        <v>30</v>
      </c>
      <c r="P8476" t="s">
        <v>47</v>
      </c>
      <c r="Q8476" t="s">
        <v>32</v>
      </c>
      <c r="R8476">
        <v>2024</v>
      </c>
      <c r="S8476">
        <v>2024</v>
      </c>
      <c r="U8476">
        <v>1</v>
      </c>
      <c r="V8476" t="s">
        <v>4114</v>
      </c>
      <c r="Y8476" t="s">
        <v>34</v>
      </c>
    </row>
    <row r="8477" spans="1:25" x14ac:dyDescent="0.3">
      <c r="A8477" t="s">
        <v>47108</v>
      </c>
      <c r="B8477" t="s">
        <v>47109</v>
      </c>
      <c r="C8477" t="s">
        <v>47110</v>
      </c>
      <c r="J8477" t="s">
        <v>47111</v>
      </c>
      <c r="K8477" t="s">
        <v>1772</v>
      </c>
      <c r="L8477" t="s">
        <v>47112</v>
      </c>
      <c r="N8477" t="s">
        <v>30</v>
      </c>
      <c r="P8477" t="s">
        <v>65</v>
      </c>
      <c r="Q8477" t="s">
        <v>32</v>
      </c>
      <c r="R8477">
        <v>2024</v>
      </c>
      <c r="S8477">
        <v>2024</v>
      </c>
      <c r="U8477">
        <v>1</v>
      </c>
      <c r="Y8477" t="s">
        <v>34</v>
      </c>
    </row>
    <row r="8478" spans="1:25" x14ac:dyDescent="0.3">
      <c r="A8478" t="s">
        <v>47113</v>
      </c>
      <c r="B8478" t="s">
        <v>47114</v>
      </c>
      <c r="C8478" t="s">
        <v>47115</v>
      </c>
      <c r="J8478" t="s">
        <v>47116</v>
      </c>
      <c r="K8478" t="s">
        <v>47117</v>
      </c>
      <c r="L8478" t="s">
        <v>47118</v>
      </c>
      <c r="N8478" t="s">
        <v>30</v>
      </c>
      <c r="P8478" t="s">
        <v>47</v>
      </c>
      <c r="Q8478" t="s">
        <v>32</v>
      </c>
      <c r="R8478">
        <v>2024</v>
      </c>
      <c r="S8478">
        <v>2024</v>
      </c>
      <c r="U8478">
        <v>1</v>
      </c>
      <c r="Y8478" t="s">
        <v>34</v>
      </c>
    </row>
    <row r="8479" spans="1:25" x14ac:dyDescent="0.3">
      <c r="A8479" t="s">
        <v>47119</v>
      </c>
      <c r="B8479" t="s">
        <v>47120</v>
      </c>
      <c r="C8479" t="s">
        <v>47121</v>
      </c>
      <c r="J8479" t="s">
        <v>47122</v>
      </c>
      <c r="K8479" t="s">
        <v>8272</v>
      </c>
      <c r="L8479" t="s">
        <v>47123</v>
      </c>
      <c r="N8479" t="s">
        <v>30</v>
      </c>
      <c r="P8479" t="s">
        <v>65</v>
      </c>
      <c r="Q8479" t="s">
        <v>32</v>
      </c>
      <c r="R8479">
        <v>2024</v>
      </c>
      <c r="S8479">
        <v>2024</v>
      </c>
      <c r="U8479">
        <v>1</v>
      </c>
      <c r="Y8479" t="s">
        <v>34</v>
      </c>
    </row>
    <row r="8480" spans="1:25" x14ac:dyDescent="0.3">
      <c r="A8480" t="s">
        <v>47124</v>
      </c>
      <c r="B8480" t="s">
        <v>47125</v>
      </c>
      <c r="C8480" t="s">
        <v>47126</v>
      </c>
      <c r="J8480" t="s">
        <v>47127</v>
      </c>
      <c r="L8480" t="s">
        <v>47128</v>
      </c>
      <c r="N8480" t="s">
        <v>30</v>
      </c>
      <c r="P8480" t="s">
        <v>47</v>
      </c>
      <c r="Q8480" t="s">
        <v>32</v>
      </c>
      <c r="R8480">
        <v>2024</v>
      </c>
      <c r="S8480">
        <v>2024</v>
      </c>
      <c r="U8480">
        <v>2</v>
      </c>
      <c r="V8480" t="s">
        <v>47129</v>
      </c>
      <c r="Y8480" t="s">
        <v>34</v>
      </c>
    </row>
    <row r="8481" spans="1:25" x14ac:dyDescent="0.3">
      <c r="A8481" t="s">
        <v>47130</v>
      </c>
      <c r="B8481" t="s">
        <v>47131</v>
      </c>
      <c r="C8481" t="s">
        <v>47132</v>
      </c>
      <c r="J8481" t="s">
        <v>47133</v>
      </c>
      <c r="K8481" t="s">
        <v>47134</v>
      </c>
      <c r="L8481" t="s">
        <v>47135</v>
      </c>
      <c r="N8481" t="s">
        <v>30</v>
      </c>
      <c r="P8481" t="s">
        <v>47</v>
      </c>
      <c r="Q8481" t="s">
        <v>32</v>
      </c>
      <c r="R8481">
        <v>2024</v>
      </c>
      <c r="S8481">
        <v>2024</v>
      </c>
      <c r="U8481">
        <v>1</v>
      </c>
      <c r="Y8481" t="s">
        <v>34</v>
      </c>
    </row>
    <row r="8482" spans="1:25" x14ac:dyDescent="0.3">
      <c r="A8482" t="s">
        <v>47136</v>
      </c>
      <c r="B8482" t="s">
        <v>47137</v>
      </c>
      <c r="C8482" t="s">
        <v>47138</v>
      </c>
      <c r="J8482" t="s">
        <v>47139</v>
      </c>
      <c r="L8482" t="s">
        <v>47140</v>
      </c>
      <c r="N8482" t="s">
        <v>30</v>
      </c>
      <c r="P8482" t="s">
        <v>47</v>
      </c>
      <c r="Q8482" t="s">
        <v>32</v>
      </c>
      <c r="R8482">
        <v>2024</v>
      </c>
      <c r="S8482">
        <v>2024</v>
      </c>
      <c r="U8482">
        <v>1</v>
      </c>
      <c r="V8482" t="s">
        <v>47141</v>
      </c>
      <c r="Y8482" t="s">
        <v>34</v>
      </c>
    </row>
    <row r="8483" spans="1:25" x14ac:dyDescent="0.3">
      <c r="A8483" t="s">
        <v>47142</v>
      </c>
      <c r="B8483" t="s">
        <v>47143</v>
      </c>
      <c r="C8483" t="s">
        <v>47144</v>
      </c>
      <c r="J8483" t="s">
        <v>47145</v>
      </c>
      <c r="L8483" t="s">
        <v>47146</v>
      </c>
      <c r="N8483" t="s">
        <v>30</v>
      </c>
      <c r="P8483" t="s">
        <v>47</v>
      </c>
      <c r="Q8483" t="s">
        <v>32</v>
      </c>
      <c r="R8483">
        <v>2024</v>
      </c>
      <c r="S8483">
        <v>2024</v>
      </c>
      <c r="U8483">
        <v>1</v>
      </c>
      <c r="V8483" t="s">
        <v>9274</v>
      </c>
      <c r="Y8483" t="s">
        <v>34</v>
      </c>
    </row>
    <row r="8484" spans="1:25" x14ac:dyDescent="0.3">
      <c r="A8484" t="s">
        <v>47147</v>
      </c>
      <c r="B8484" t="s">
        <v>47148</v>
      </c>
      <c r="C8484" t="s">
        <v>47149</v>
      </c>
      <c r="J8484" t="s">
        <v>47150</v>
      </c>
      <c r="L8484" t="s">
        <v>47151</v>
      </c>
      <c r="N8484" t="s">
        <v>30</v>
      </c>
      <c r="P8484" t="s">
        <v>47</v>
      </c>
      <c r="Q8484" t="s">
        <v>32</v>
      </c>
      <c r="R8484">
        <v>2024</v>
      </c>
      <c r="S8484">
        <v>2024</v>
      </c>
      <c r="U8484">
        <v>1</v>
      </c>
      <c r="V8484" t="s">
        <v>47152</v>
      </c>
      <c r="Y8484" t="s">
        <v>34</v>
      </c>
    </row>
    <row r="8485" spans="1:25" x14ac:dyDescent="0.3">
      <c r="A8485" t="s">
        <v>47153</v>
      </c>
      <c r="B8485" t="s">
        <v>47154</v>
      </c>
      <c r="C8485" t="s">
        <v>47155</v>
      </c>
      <c r="J8485" t="s">
        <v>47156</v>
      </c>
      <c r="L8485" t="s">
        <v>47157</v>
      </c>
      <c r="N8485" t="s">
        <v>30</v>
      </c>
      <c r="P8485" t="s">
        <v>47</v>
      </c>
      <c r="Q8485" t="s">
        <v>32</v>
      </c>
      <c r="R8485">
        <v>2024</v>
      </c>
      <c r="S8485">
        <v>2024</v>
      </c>
      <c r="U8485">
        <v>1</v>
      </c>
      <c r="V8485" t="s">
        <v>43659</v>
      </c>
      <c r="Y8485" t="s">
        <v>34</v>
      </c>
    </row>
    <row r="8486" spans="1:25" x14ac:dyDescent="0.3">
      <c r="A8486" t="s">
        <v>47158</v>
      </c>
      <c r="B8486" t="s">
        <v>47159</v>
      </c>
      <c r="C8486" t="s">
        <v>47160</v>
      </c>
      <c r="J8486" t="s">
        <v>47161</v>
      </c>
      <c r="K8486" t="s">
        <v>47162</v>
      </c>
      <c r="L8486" t="s">
        <v>47163</v>
      </c>
      <c r="N8486" t="s">
        <v>30</v>
      </c>
      <c r="P8486" t="s">
        <v>47</v>
      </c>
      <c r="Q8486" t="s">
        <v>32</v>
      </c>
      <c r="R8486">
        <v>2024</v>
      </c>
      <c r="S8486">
        <v>2024</v>
      </c>
      <c r="U8486">
        <v>1</v>
      </c>
      <c r="Y8486" t="s">
        <v>34</v>
      </c>
    </row>
    <row r="8487" spans="1:25" x14ac:dyDescent="0.3">
      <c r="A8487" t="s">
        <v>47164</v>
      </c>
      <c r="B8487" t="s">
        <v>47165</v>
      </c>
      <c r="C8487" t="s">
        <v>47166</v>
      </c>
      <c r="J8487" t="s">
        <v>47167</v>
      </c>
      <c r="L8487" t="s">
        <v>47168</v>
      </c>
      <c r="N8487" t="s">
        <v>30</v>
      </c>
      <c r="P8487" t="s">
        <v>47</v>
      </c>
      <c r="Q8487" t="s">
        <v>32</v>
      </c>
      <c r="R8487">
        <v>2024</v>
      </c>
      <c r="S8487">
        <v>2024</v>
      </c>
      <c r="U8487">
        <v>1</v>
      </c>
      <c r="V8487" t="s">
        <v>1055</v>
      </c>
      <c r="Y8487" t="s">
        <v>34</v>
      </c>
    </row>
    <row r="8488" spans="1:25" x14ac:dyDescent="0.3">
      <c r="A8488" t="s">
        <v>47169</v>
      </c>
      <c r="B8488" t="s">
        <v>47170</v>
      </c>
      <c r="C8488" t="s">
        <v>47171</v>
      </c>
      <c r="J8488" t="s">
        <v>47172</v>
      </c>
      <c r="K8488" t="s">
        <v>47173</v>
      </c>
      <c r="L8488" t="s">
        <v>47174</v>
      </c>
      <c r="N8488" t="s">
        <v>30</v>
      </c>
      <c r="P8488" t="s">
        <v>47</v>
      </c>
      <c r="Q8488" t="s">
        <v>32</v>
      </c>
      <c r="R8488">
        <v>2024</v>
      </c>
      <c r="S8488">
        <v>2024</v>
      </c>
      <c r="U8488">
        <v>1</v>
      </c>
      <c r="Y8488" t="s">
        <v>34</v>
      </c>
    </row>
    <row r="8489" spans="1:25" x14ac:dyDescent="0.3">
      <c r="A8489" t="s">
        <v>47175</v>
      </c>
      <c r="B8489" t="s">
        <v>47176</v>
      </c>
      <c r="C8489" t="s">
        <v>47177</v>
      </c>
      <c r="J8489" t="s">
        <v>47178</v>
      </c>
      <c r="L8489" t="s">
        <v>47179</v>
      </c>
      <c r="N8489" t="s">
        <v>30</v>
      </c>
      <c r="P8489" t="s">
        <v>65</v>
      </c>
      <c r="Q8489" t="s">
        <v>32</v>
      </c>
      <c r="R8489">
        <v>2024</v>
      </c>
      <c r="S8489">
        <v>2024</v>
      </c>
      <c r="U8489">
        <v>1</v>
      </c>
      <c r="V8489" t="s">
        <v>47180</v>
      </c>
      <c r="Y8489" t="s">
        <v>34</v>
      </c>
    </row>
    <row r="8490" spans="1:25" x14ac:dyDescent="0.3">
      <c r="A8490" t="s">
        <v>47181</v>
      </c>
      <c r="B8490" t="s">
        <v>47182</v>
      </c>
      <c r="C8490" t="s">
        <v>47183</v>
      </c>
      <c r="J8490" t="s">
        <v>47184</v>
      </c>
      <c r="L8490" t="s">
        <v>47185</v>
      </c>
      <c r="N8490" t="s">
        <v>30</v>
      </c>
      <c r="P8490" t="s">
        <v>65</v>
      </c>
      <c r="Q8490" t="s">
        <v>32</v>
      </c>
      <c r="R8490">
        <v>2024</v>
      </c>
      <c r="S8490">
        <v>2024</v>
      </c>
      <c r="U8490">
        <v>1</v>
      </c>
      <c r="V8490" t="s">
        <v>47186</v>
      </c>
      <c r="Y8490" t="s">
        <v>34</v>
      </c>
    </row>
    <row r="8491" spans="1:25" x14ac:dyDescent="0.3">
      <c r="A8491" t="s">
        <v>47187</v>
      </c>
      <c r="B8491" t="s">
        <v>47188</v>
      </c>
      <c r="C8491" t="s">
        <v>47189</v>
      </c>
      <c r="J8491" t="s">
        <v>47190</v>
      </c>
      <c r="L8491" t="s">
        <v>47191</v>
      </c>
      <c r="N8491" t="s">
        <v>30</v>
      </c>
      <c r="P8491" t="s">
        <v>47</v>
      </c>
      <c r="Q8491" t="s">
        <v>32</v>
      </c>
      <c r="R8491">
        <v>2024</v>
      </c>
      <c r="S8491">
        <v>2024</v>
      </c>
      <c r="U8491">
        <v>1</v>
      </c>
      <c r="V8491" t="s">
        <v>47192</v>
      </c>
      <c r="Y8491" t="s">
        <v>34</v>
      </c>
    </row>
    <row r="8492" spans="1:25" x14ac:dyDescent="0.3">
      <c r="A8492" t="s">
        <v>47193</v>
      </c>
      <c r="B8492" t="s">
        <v>47194</v>
      </c>
      <c r="C8492" t="s">
        <v>47195</v>
      </c>
      <c r="J8492" t="s">
        <v>47196</v>
      </c>
      <c r="L8492" t="s">
        <v>47197</v>
      </c>
      <c r="N8492" t="s">
        <v>30</v>
      </c>
      <c r="P8492" t="s">
        <v>65</v>
      </c>
      <c r="Q8492" t="s">
        <v>32</v>
      </c>
      <c r="R8492">
        <v>2024</v>
      </c>
      <c r="S8492">
        <v>2024</v>
      </c>
      <c r="U8492">
        <v>1</v>
      </c>
      <c r="V8492" t="s">
        <v>47198</v>
      </c>
      <c r="Y8492" t="s">
        <v>34</v>
      </c>
    </row>
    <row r="8493" spans="1:25" x14ac:dyDescent="0.3">
      <c r="A8493" t="s">
        <v>47199</v>
      </c>
      <c r="B8493" t="s">
        <v>47200</v>
      </c>
      <c r="C8493" t="s">
        <v>47201</v>
      </c>
      <c r="J8493" t="s">
        <v>47202</v>
      </c>
      <c r="L8493" t="s">
        <v>47203</v>
      </c>
      <c r="N8493" t="s">
        <v>30</v>
      </c>
      <c r="P8493" t="s">
        <v>47</v>
      </c>
      <c r="Q8493" t="s">
        <v>32</v>
      </c>
      <c r="R8493">
        <v>2024</v>
      </c>
      <c r="S8493">
        <v>2024</v>
      </c>
      <c r="U8493">
        <v>2</v>
      </c>
      <c r="V8493" t="s">
        <v>47204</v>
      </c>
      <c r="Y8493" t="s">
        <v>34</v>
      </c>
    </row>
    <row r="8494" spans="1:25" x14ac:dyDescent="0.3">
      <c r="A8494" t="s">
        <v>47205</v>
      </c>
      <c r="B8494" t="s">
        <v>47206</v>
      </c>
      <c r="C8494" t="s">
        <v>47207</v>
      </c>
      <c r="J8494" t="s">
        <v>47208</v>
      </c>
      <c r="K8494" t="s">
        <v>38638</v>
      </c>
      <c r="L8494" t="s">
        <v>47209</v>
      </c>
      <c r="N8494" t="s">
        <v>30</v>
      </c>
      <c r="P8494" t="s">
        <v>47</v>
      </c>
      <c r="Q8494" t="s">
        <v>32</v>
      </c>
      <c r="R8494">
        <v>2024</v>
      </c>
      <c r="S8494">
        <v>2024</v>
      </c>
      <c r="U8494">
        <v>1</v>
      </c>
      <c r="Y8494" t="s">
        <v>34</v>
      </c>
    </row>
    <row r="8495" spans="1:25" x14ac:dyDescent="0.3">
      <c r="A8495" t="s">
        <v>47210</v>
      </c>
      <c r="B8495" t="s">
        <v>47211</v>
      </c>
      <c r="C8495" t="s">
        <v>47212</v>
      </c>
      <c r="J8495" t="s">
        <v>47213</v>
      </c>
      <c r="L8495" t="s">
        <v>47214</v>
      </c>
      <c r="N8495" t="s">
        <v>30</v>
      </c>
      <c r="P8495" t="s">
        <v>65</v>
      </c>
      <c r="Q8495" t="s">
        <v>32</v>
      </c>
      <c r="R8495">
        <v>2024</v>
      </c>
      <c r="S8495">
        <v>2024</v>
      </c>
      <c r="U8495">
        <v>1</v>
      </c>
      <c r="V8495" t="s">
        <v>2929</v>
      </c>
      <c r="Y8495" t="s">
        <v>34</v>
      </c>
    </row>
    <row r="8496" spans="1:25" x14ac:dyDescent="0.3">
      <c r="A8496" t="s">
        <v>47215</v>
      </c>
      <c r="B8496" t="s">
        <v>47216</v>
      </c>
      <c r="C8496" t="s">
        <v>47217</v>
      </c>
      <c r="J8496" t="s">
        <v>47218</v>
      </c>
      <c r="L8496" t="s">
        <v>47219</v>
      </c>
      <c r="N8496" t="s">
        <v>30</v>
      </c>
      <c r="P8496" t="s">
        <v>65</v>
      </c>
      <c r="Q8496" t="s">
        <v>32</v>
      </c>
      <c r="R8496">
        <v>2024</v>
      </c>
      <c r="S8496">
        <v>2024</v>
      </c>
      <c r="U8496">
        <v>1</v>
      </c>
      <c r="V8496" t="s">
        <v>47220</v>
      </c>
      <c r="Y8496" t="s">
        <v>34</v>
      </c>
    </row>
    <row r="8497" spans="1:25" x14ac:dyDescent="0.3">
      <c r="A8497" t="s">
        <v>47221</v>
      </c>
      <c r="B8497" t="s">
        <v>47222</v>
      </c>
      <c r="C8497" t="s">
        <v>47223</v>
      </c>
      <c r="J8497" t="s">
        <v>47224</v>
      </c>
      <c r="L8497" t="s">
        <v>47225</v>
      </c>
      <c r="N8497" t="s">
        <v>30</v>
      </c>
      <c r="P8497" t="s">
        <v>47</v>
      </c>
      <c r="Q8497" t="s">
        <v>32</v>
      </c>
      <c r="R8497">
        <v>2024</v>
      </c>
      <c r="S8497">
        <v>2024</v>
      </c>
      <c r="U8497">
        <v>1</v>
      </c>
      <c r="V8497" t="s">
        <v>35633</v>
      </c>
      <c r="Y8497" t="s">
        <v>34</v>
      </c>
    </row>
    <row r="8498" spans="1:25" x14ac:dyDescent="0.3">
      <c r="A8498" t="s">
        <v>47226</v>
      </c>
      <c r="B8498" t="s">
        <v>47227</v>
      </c>
      <c r="C8498" t="s">
        <v>47228</v>
      </c>
      <c r="J8498" t="s">
        <v>47229</v>
      </c>
      <c r="L8498" t="s">
        <v>47230</v>
      </c>
      <c r="N8498" t="s">
        <v>30</v>
      </c>
      <c r="P8498" t="s">
        <v>47</v>
      </c>
      <c r="Q8498" t="s">
        <v>32</v>
      </c>
      <c r="R8498">
        <v>2024</v>
      </c>
      <c r="S8498">
        <v>2024</v>
      </c>
      <c r="U8498">
        <v>2</v>
      </c>
      <c r="V8498" t="s">
        <v>47231</v>
      </c>
      <c r="Y8498" t="s">
        <v>34</v>
      </c>
    </row>
    <row r="8499" spans="1:25" x14ac:dyDescent="0.3">
      <c r="A8499" t="s">
        <v>47232</v>
      </c>
      <c r="B8499" t="s">
        <v>47233</v>
      </c>
      <c r="C8499" t="s">
        <v>47234</v>
      </c>
      <c r="J8499" t="s">
        <v>47235</v>
      </c>
      <c r="L8499" t="s">
        <v>47236</v>
      </c>
      <c r="N8499" t="s">
        <v>30</v>
      </c>
      <c r="P8499" t="s">
        <v>47</v>
      </c>
      <c r="Q8499" t="s">
        <v>32</v>
      </c>
      <c r="R8499">
        <v>2024</v>
      </c>
      <c r="S8499">
        <v>2024</v>
      </c>
      <c r="U8499">
        <v>1</v>
      </c>
      <c r="V8499" t="s">
        <v>47237</v>
      </c>
      <c r="Y8499" t="s">
        <v>34</v>
      </c>
    </row>
    <row r="8500" spans="1:25" x14ac:dyDescent="0.3">
      <c r="A8500" t="s">
        <v>47238</v>
      </c>
      <c r="B8500" t="s">
        <v>47239</v>
      </c>
      <c r="C8500" t="s">
        <v>47240</v>
      </c>
      <c r="J8500" t="s">
        <v>47241</v>
      </c>
      <c r="L8500" t="s">
        <v>47242</v>
      </c>
      <c r="N8500" t="s">
        <v>30</v>
      </c>
      <c r="P8500" t="s">
        <v>47</v>
      </c>
      <c r="Q8500" t="s">
        <v>32</v>
      </c>
      <c r="R8500">
        <v>2024</v>
      </c>
      <c r="S8500">
        <v>2024</v>
      </c>
      <c r="U8500">
        <v>1</v>
      </c>
      <c r="V8500" t="s">
        <v>2935</v>
      </c>
      <c r="Y8500" t="s">
        <v>34</v>
      </c>
    </row>
    <row r="8501" spans="1:25" x14ac:dyDescent="0.3">
      <c r="A8501" t="s">
        <v>47243</v>
      </c>
      <c r="B8501" t="s">
        <v>47244</v>
      </c>
      <c r="C8501" t="s">
        <v>47245</v>
      </c>
      <c r="J8501" t="s">
        <v>47246</v>
      </c>
      <c r="L8501" t="s">
        <v>47247</v>
      </c>
      <c r="N8501" t="s">
        <v>30</v>
      </c>
      <c r="P8501" t="s">
        <v>47</v>
      </c>
      <c r="Q8501" t="s">
        <v>32</v>
      </c>
      <c r="R8501">
        <v>2024</v>
      </c>
      <c r="S8501">
        <v>2024</v>
      </c>
      <c r="U8501">
        <v>1</v>
      </c>
      <c r="V8501" t="s">
        <v>47248</v>
      </c>
      <c r="Y8501" t="s">
        <v>34</v>
      </c>
    </row>
    <row r="8502" spans="1:25" x14ac:dyDescent="0.3">
      <c r="A8502" t="s">
        <v>47249</v>
      </c>
      <c r="B8502" t="s">
        <v>47250</v>
      </c>
      <c r="C8502" t="s">
        <v>47251</v>
      </c>
      <c r="J8502" t="s">
        <v>47252</v>
      </c>
      <c r="K8502" t="s">
        <v>47253</v>
      </c>
      <c r="L8502" t="s">
        <v>47254</v>
      </c>
      <c r="N8502" t="s">
        <v>30</v>
      </c>
      <c r="P8502" t="s">
        <v>47</v>
      </c>
      <c r="Q8502" t="s">
        <v>32</v>
      </c>
      <c r="R8502">
        <v>2024</v>
      </c>
      <c r="S8502">
        <v>2024</v>
      </c>
      <c r="U8502">
        <v>1</v>
      </c>
      <c r="Y8502" t="s">
        <v>34</v>
      </c>
    </row>
    <row r="8503" spans="1:25" x14ac:dyDescent="0.3">
      <c r="A8503" t="s">
        <v>47255</v>
      </c>
      <c r="B8503" t="s">
        <v>47256</v>
      </c>
      <c r="C8503" t="s">
        <v>47257</v>
      </c>
      <c r="J8503" t="s">
        <v>47258</v>
      </c>
      <c r="L8503" t="s">
        <v>47259</v>
      </c>
      <c r="N8503" t="s">
        <v>30</v>
      </c>
      <c r="P8503" t="s">
        <v>47</v>
      </c>
      <c r="Q8503" t="s">
        <v>32</v>
      </c>
      <c r="R8503">
        <v>2024</v>
      </c>
      <c r="S8503">
        <v>2024</v>
      </c>
      <c r="U8503">
        <v>1</v>
      </c>
      <c r="V8503" t="s">
        <v>47260</v>
      </c>
      <c r="Y8503" t="s">
        <v>34</v>
      </c>
    </row>
    <row r="8504" spans="1:25" x14ac:dyDescent="0.3">
      <c r="A8504" t="s">
        <v>47261</v>
      </c>
      <c r="B8504" t="s">
        <v>47262</v>
      </c>
      <c r="C8504" t="s">
        <v>47263</v>
      </c>
      <c r="J8504" t="s">
        <v>47264</v>
      </c>
      <c r="L8504" t="s">
        <v>47265</v>
      </c>
      <c r="N8504" t="s">
        <v>30</v>
      </c>
      <c r="P8504" t="s">
        <v>47</v>
      </c>
      <c r="Q8504" t="s">
        <v>32</v>
      </c>
      <c r="R8504">
        <v>2024</v>
      </c>
      <c r="S8504">
        <v>2024</v>
      </c>
      <c r="U8504">
        <v>1</v>
      </c>
      <c r="V8504" t="s">
        <v>47266</v>
      </c>
      <c r="Y8504" t="s">
        <v>34</v>
      </c>
    </row>
    <row r="8505" spans="1:25" x14ac:dyDescent="0.3">
      <c r="A8505" t="s">
        <v>47267</v>
      </c>
      <c r="B8505" t="s">
        <v>47268</v>
      </c>
      <c r="C8505" t="s">
        <v>47269</v>
      </c>
      <c r="J8505" t="s">
        <v>47270</v>
      </c>
      <c r="L8505" t="s">
        <v>47271</v>
      </c>
      <c r="N8505" t="s">
        <v>30</v>
      </c>
      <c r="P8505" t="s">
        <v>47</v>
      </c>
      <c r="Q8505" t="s">
        <v>32</v>
      </c>
      <c r="R8505">
        <v>2024</v>
      </c>
      <c r="S8505">
        <v>2024</v>
      </c>
      <c r="U8505">
        <v>1</v>
      </c>
      <c r="V8505" t="s">
        <v>47272</v>
      </c>
      <c r="Y8505" t="s">
        <v>34</v>
      </c>
    </row>
    <row r="8506" spans="1:25" x14ac:dyDescent="0.3">
      <c r="A8506" t="s">
        <v>47273</v>
      </c>
      <c r="B8506" t="s">
        <v>47274</v>
      </c>
      <c r="C8506" t="s">
        <v>47275</v>
      </c>
      <c r="J8506" t="s">
        <v>47276</v>
      </c>
      <c r="L8506" t="s">
        <v>47277</v>
      </c>
      <c r="N8506" t="s">
        <v>30</v>
      </c>
      <c r="P8506" t="s">
        <v>47</v>
      </c>
      <c r="Q8506" t="s">
        <v>32</v>
      </c>
      <c r="R8506">
        <v>2024</v>
      </c>
      <c r="S8506">
        <v>2024</v>
      </c>
      <c r="U8506">
        <v>1</v>
      </c>
      <c r="V8506" t="s">
        <v>47278</v>
      </c>
      <c r="Y8506" t="s">
        <v>34</v>
      </c>
    </row>
    <row r="8507" spans="1:25" x14ac:dyDescent="0.3">
      <c r="A8507" t="s">
        <v>47279</v>
      </c>
      <c r="B8507" t="s">
        <v>47280</v>
      </c>
      <c r="C8507" t="s">
        <v>47281</v>
      </c>
      <c r="J8507" t="s">
        <v>47282</v>
      </c>
      <c r="L8507" t="s">
        <v>47283</v>
      </c>
      <c r="N8507" t="s">
        <v>30</v>
      </c>
      <c r="P8507" t="s">
        <v>47</v>
      </c>
      <c r="Q8507" t="s">
        <v>32</v>
      </c>
      <c r="R8507">
        <v>2024</v>
      </c>
      <c r="S8507">
        <v>2024</v>
      </c>
      <c r="U8507">
        <v>2</v>
      </c>
      <c r="V8507" t="s">
        <v>47284</v>
      </c>
      <c r="Y8507" t="s">
        <v>34</v>
      </c>
    </row>
    <row r="8508" spans="1:25" x14ac:dyDescent="0.3">
      <c r="A8508" t="s">
        <v>47285</v>
      </c>
      <c r="B8508" t="s">
        <v>47286</v>
      </c>
      <c r="C8508" t="s">
        <v>47287</v>
      </c>
      <c r="J8508" t="s">
        <v>47288</v>
      </c>
      <c r="L8508" t="s">
        <v>47289</v>
      </c>
      <c r="N8508" t="s">
        <v>30</v>
      </c>
      <c r="P8508" t="s">
        <v>31</v>
      </c>
      <c r="Q8508" t="s">
        <v>32</v>
      </c>
      <c r="R8508">
        <v>2024</v>
      </c>
      <c r="S8508">
        <v>2024</v>
      </c>
      <c r="U8508">
        <v>2</v>
      </c>
      <c r="V8508" t="s">
        <v>47290</v>
      </c>
      <c r="Y8508" t="s">
        <v>34</v>
      </c>
    </row>
    <row r="8509" spans="1:25" x14ac:dyDescent="0.3">
      <c r="A8509" t="s">
        <v>47291</v>
      </c>
      <c r="B8509" t="s">
        <v>47292</v>
      </c>
      <c r="C8509" t="s">
        <v>47293</v>
      </c>
      <c r="J8509" t="s">
        <v>47294</v>
      </c>
      <c r="K8509" t="s">
        <v>47295</v>
      </c>
      <c r="L8509" t="s">
        <v>47296</v>
      </c>
      <c r="N8509" t="s">
        <v>30</v>
      </c>
      <c r="P8509" t="s">
        <v>47</v>
      </c>
      <c r="Q8509" t="s">
        <v>32</v>
      </c>
      <c r="R8509">
        <v>2024</v>
      </c>
      <c r="S8509">
        <v>2024</v>
      </c>
      <c r="U8509">
        <v>1</v>
      </c>
      <c r="Y8509" t="s">
        <v>34</v>
      </c>
    </row>
    <row r="8510" spans="1:25" x14ac:dyDescent="0.3">
      <c r="A8510" t="s">
        <v>47297</v>
      </c>
      <c r="B8510" t="s">
        <v>47298</v>
      </c>
      <c r="C8510" t="s">
        <v>47299</v>
      </c>
      <c r="J8510" t="s">
        <v>47300</v>
      </c>
      <c r="L8510" t="s">
        <v>47301</v>
      </c>
      <c r="N8510" t="s">
        <v>30</v>
      </c>
      <c r="P8510" t="s">
        <v>65</v>
      </c>
      <c r="Q8510" t="s">
        <v>32</v>
      </c>
      <c r="R8510">
        <v>2024</v>
      </c>
      <c r="S8510">
        <v>2024</v>
      </c>
      <c r="U8510">
        <v>1</v>
      </c>
      <c r="V8510" t="s">
        <v>5315</v>
      </c>
      <c r="Y8510" t="s">
        <v>34</v>
      </c>
    </row>
    <row r="8511" spans="1:25" x14ac:dyDescent="0.3">
      <c r="A8511" t="s">
        <v>47302</v>
      </c>
      <c r="B8511" t="s">
        <v>47303</v>
      </c>
      <c r="C8511" t="s">
        <v>47304</v>
      </c>
      <c r="J8511" t="s">
        <v>47305</v>
      </c>
      <c r="L8511" t="s">
        <v>47306</v>
      </c>
      <c r="N8511" t="s">
        <v>30</v>
      </c>
      <c r="P8511" t="s">
        <v>65</v>
      </c>
      <c r="Q8511" t="s">
        <v>32</v>
      </c>
      <c r="R8511">
        <v>2024</v>
      </c>
      <c r="S8511">
        <v>2024</v>
      </c>
      <c r="U8511">
        <v>1</v>
      </c>
      <c r="V8511" t="s">
        <v>14850</v>
      </c>
      <c r="Y8511" t="s">
        <v>34</v>
      </c>
    </row>
    <row r="8512" spans="1:25" x14ac:dyDescent="0.3">
      <c r="A8512" t="s">
        <v>47307</v>
      </c>
      <c r="B8512" t="s">
        <v>47308</v>
      </c>
      <c r="C8512" t="s">
        <v>47309</v>
      </c>
      <c r="J8512" t="s">
        <v>47310</v>
      </c>
      <c r="K8512" t="s">
        <v>3116</v>
      </c>
      <c r="L8512" t="s">
        <v>47311</v>
      </c>
      <c r="N8512" t="s">
        <v>30</v>
      </c>
      <c r="P8512" t="s">
        <v>65</v>
      </c>
      <c r="Q8512" t="s">
        <v>32</v>
      </c>
      <c r="R8512">
        <v>2024</v>
      </c>
      <c r="S8512">
        <v>2024</v>
      </c>
      <c r="U8512">
        <v>1</v>
      </c>
      <c r="Y8512" t="s">
        <v>34</v>
      </c>
    </row>
    <row r="8513" spans="1:25" x14ac:dyDescent="0.3">
      <c r="A8513" t="s">
        <v>47312</v>
      </c>
      <c r="B8513" t="s">
        <v>47313</v>
      </c>
      <c r="C8513" t="s">
        <v>47314</v>
      </c>
      <c r="J8513" t="s">
        <v>47315</v>
      </c>
      <c r="L8513" t="s">
        <v>47316</v>
      </c>
      <c r="N8513" t="s">
        <v>30</v>
      </c>
      <c r="P8513" t="s">
        <v>47</v>
      </c>
      <c r="Q8513" t="s">
        <v>32</v>
      </c>
      <c r="R8513">
        <v>2024</v>
      </c>
      <c r="S8513">
        <v>2024</v>
      </c>
      <c r="U8513">
        <v>1</v>
      </c>
      <c r="V8513" t="s">
        <v>47317</v>
      </c>
      <c r="Y8513" t="s">
        <v>34</v>
      </c>
    </row>
    <row r="8514" spans="1:25" x14ac:dyDescent="0.3">
      <c r="A8514" t="s">
        <v>47318</v>
      </c>
      <c r="B8514" t="s">
        <v>47319</v>
      </c>
      <c r="C8514" t="s">
        <v>47320</v>
      </c>
      <c r="J8514" t="s">
        <v>47321</v>
      </c>
      <c r="L8514" t="s">
        <v>47322</v>
      </c>
      <c r="N8514" t="s">
        <v>30</v>
      </c>
      <c r="P8514" t="s">
        <v>47</v>
      </c>
      <c r="Q8514" t="s">
        <v>32</v>
      </c>
      <c r="R8514">
        <v>2024</v>
      </c>
      <c r="S8514">
        <v>2024</v>
      </c>
      <c r="U8514">
        <v>1</v>
      </c>
      <c r="V8514" t="s">
        <v>47323</v>
      </c>
      <c r="Y8514" t="s">
        <v>34</v>
      </c>
    </row>
    <row r="8515" spans="1:25" x14ac:dyDescent="0.3">
      <c r="A8515" t="s">
        <v>47324</v>
      </c>
      <c r="B8515" t="s">
        <v>47325</v>
      </c>
      <c r="C8515" t="s">
        <v>47326</v>
      </c>
      <c r="J8515" t="s">
        <v>47327</v>
      </c>
      <c r="L8515" t="s">
        <v>47328</v>
      </c>
      <c r="N8515" t="s">
        <v>30</v>
      </c>
      <c r="P8515" t="s">
        <v>65</v>
      </c>
      <c r="Q8515" t="s">
        <v>32</v>
      </c>
      <c r="R8515">
        <v>2024</v>
      </c>
      <c r="S8515">
        <v>2024</v>
      </c>
      <c r="U8515">
        <v>1</v>
      </c>
      <c r="V8515" t="s">
        <v>4212</v>
      </c>
      <c r="Y8515" t="s">
        <v>34</v>
      </c>
    </row>
    <row r="8516" spans="1:25" x14ac:dyDescent="0.3">
      <c r="A8516" t="s">
        <v>47329</v>
      </c>
      <c r="B8516" t="s">
        <v>47330</v>
      </c>
      <c r="C8516" t="s">
        <v>47331</v>
      </c>
      <c r="J8516" t="s">
        <v>47332</v>
      </c>
      <c r="L8516" t="s">
        <v>47333</v>
      </c>
      <c r="N8516" t="s">
        <v>30</v>
      </c>
      <c r="P8516" t="s">
        <v>65</v>
      </c>
      <c r="Q8516" t="s">
        <v>32</v>
      </c>
      <c r="R8516">
        <v>2024</v>
      </c>
      <c r="S8516">
        <v>2024</v>
      </c>
      <c r="U8516">
        <v>1</v>
      </c>
      <c r="V8516" t="s">
        <v>47334</v>
      </c>
      <c r="Y8516" t="s">
        <v>34</v>
      </c>
    </row>
    <row r="8517" spans="1:25" x14ac:dyDescent="0.3">
      <c r="A8517" t="s">
        <v>47335</v>
      </c>
      <c r="B8517" t="s">
        <v>47336</v>
      </c>
      <c r="C8517" t="s">
        <v>47337</v>
      </c>
      <c r="J8517" t="s">
        <v>47338</v>
      </c>
      <c r="L8517" t="s">
        <v>47339</v>
      </c>
      <c r="N8517" t="s">
        <v>30</v>
      </c>
      <c r="P8517" t="s">
        <v>47</v>
      </c>
      <c r="Q8517" t="s">
        <v>32</v>
      </c>
      <c r="R8517">
        <v>2024</v>
      </c>
      <c r="S8517">
        <v>2024</v>
      </c>
      <c r="U8517">
        <v>1</v>
      </c>
      <c r="V8517" t="s">
        <v>47340</v>
      </c>
      <c r="Y8517" t="s">
        <v>34</v>
      </c>
    </row>
    <row r="8518" spans="1:25" x14ac:dyDescent="0.3">
      <c r="A8518" t="s">
        <v>47341</v>
      </c>
      <c r="B8518" t="s">
        <v>47342</v>
      </c>
      <c r="C8518" t="s">
        <v>47343</v>
      </c>
      <c r="J8518" t="s">
        <v>47344</v>
      </c>
      <c r="L8518" t="s">
        <v>47345</v>
      </c>
      <c r="N8518" t="s">
        <v>30</v>
      </c>
      <c r="P8518" t="s">
        <v>65</v>
      </c>
      <c r="Q8518" t="s">
        <v>32</v>
      </c>
      <c r="R8518">
        <v>2024</v>
      </c>
      <c r="S8518">
        <v>2024</v>
      </c>
      <c r="U8518">
        <v>1</v>
      </c>
      <c r="V8518" t="s">
        <v>47346</v>
      </c>
      <c r="Y8518" t="s">
        <v>34</v>
      </c>
    </row>
    <row r="8519" spans="1:25" x14ac:dyDescent="0.3">
      <c r="A8519" t="s">
        <v>47347</v>
      </c>
      <c r="B8519" t="s">
        <v>47348</v>
      </c>
      <c r="C8519" t="s">
        <v>47349</v>
      </c>
      <c r="J8519" t="s">
        <v>47350</v>
      </c>
      <c r="L8519" t="s">
        <v>47351</v>
      </c>
      <c r="N8519" t="s">
        <v>30</v>
      </c>
      <c r="P8519" t="s">
        <v>65</v>
      </c>
      <c r="Q8519" t="s">
        <v>32</v>
      </c>
      <c r="R8519">
        <v>2024</v>
      </c>
      <c r="S8519">
        <v>2024</v>
      </c>
      <c r="U8519">
        <v>1</v>
      </c>
      <c r="V8519" t="s">
        <v>2330</v>
      </c>
      <c r="Y8519" t="s">
        <v>34</v>
      </c>
    </row>
    <row r="8520" spans="1:25" x14ac:dyDescent="0.3">
      <c r="A8520" t="s">
        <v>47352</v>
      </c>
      <c r="B8520" t="s">
        <v>47353</v>
      </c>
      <c r="C8520" t="s">
        <v>47354</v>
      </c>
      <c r="J8520" t="s">
        <v>47355</v>
      </c>
      <c r="L8520" t="s">
        <v>47356</v>
      </c>
      <c r="N8520" t="s">
        <v>30</v>
      </c>
      <c r="P8520" t="s">
        <v>47</v>
      </c>
      <c r="Q8520" t="s">
        <v>32</v>
      </c>
      <c r="R8520">
        <v>2024</v>
      </c>
      <c r="S8520">
        <v>2024</v>
      </c>
      <c r="U8520">
        <v>1</v>
      </c>
      <c r="V8520" t="s">
        <v>47357</v>
      </c>
      <c r="Y8520" t="s">
        <v>34</v>
      </c>
    </row>
    <row r="8521" spans="1:25" x14ac:dyDescent="0.3">
      <c r="A8521" t="s">
        <v>47358</v>
      </c>
      <c r="B8521" t="s">
        <v>47359</v>
      </c>
      <c r="C8521" t="s">
        <v>47360</v>
      </c>
      <c r="J8521" t="s">
        <v>47361</v>
      </c>
      <c r="L8521" t="s">
        <v>47362</v>
      </c>
      <c r="N8521" t="s">
        <v>30</v>
      </c>
      <c r="P8521" t="s">
        <v>47</v>
      </c>
      <c r="Q8521" t="s">
        <v>32</v>
      </c>
      <c r="R8521">
        <v>2024</v>
      </c>
      <c r="S8521">
        <v>2024</v>
      </c>
      <c r="U8521">
        <v>2</v>
      </c>
      <c r="V8521" t="s">
        <v>47363</v>
      </c>
      <c r="Y8521" t="s">
        <v>34</v>
      </c>
    </row>
    <row r="8522" spans="1:25" x14ac:dyDescent="0.3">
      <c r="A8522" t="s">
        <v>47364</v>
      </c>
      <c r="B8522" t="s">
        <v>47365</v>
      </c>
      <c r="C8522" t="s">
        <v>47366</v>
      </c>
      <c r="J8522" t="s">
        <v>47367</v>
      </c>
      <c r="L8522" t="s">
        <v>47368</v>
      </c>
      <c r="N8522" t="s">
        <v>30</v>
      </c>
      <c r="P8522" t="s">
        <v>65</v>
      </c>
      <c r="Q8522" t="s">
        <v>32</v>
      </c>
      <c r="R8522">
        <v>2024</v>
      </c>
      <c r="S8522">
        <v>2024</v>
      </c>
      <c r="U8522">
        <v>1</v>
      </c>
      <c r="V8522" t="s">
        <v>4212</v>
      </c>
      <c r="Y8522" t="s">
        <v>34</v>
      </c>
    </row>
    <row r="8523" spans="1:25" x14ac:dyDescent="0.3">
      <c r="A8523" t="s">
        <v>47369</v>
      </c>
      <c r="B8523" t="s">
        <v>47370</v>
      </c>
      <c r="C8523" t="s">
        <v>47371</v>
      </c>
      <c r="J8523" t="s">
        <v>47372</v>
      </c>
      <c r="K8523" t="s">
        <v>47373</v>
      </c>
      <c r="L8523" t="s">
        <v>47374</v>
      </c>
      <c r="N8523" t="s">
        <v>30</v>
      </c>
      <c r="P8523" t="s">
        <v>47</v>
      </c>
      <c r="Q8523" t="s">
        <v>32</v>
      </c>
      <c r="R8523">
        <v>2024</v>
      </c>
      <c r="S8523">
        <v>2024</v>
      </c>
      <c r="U8523">
        <v>2</v>
      </c>
      <c r="Y8523" t="s">
        <v>34</v>
      </c>
    </row>
    <row r="8524" spans="1:25" x14ac:dyDescent="0.3">
      <c r="A8524" t="s">
        <v>47375</v>
      </c>
      <c r="B8524" t="s">
        <v>47376</v>
      </c>
      <c r="C8524" t="s">
        <v>47377</v>
      </c>
      <c r="J8524" t="s">
        <v>47378</v>
      </c>
      <c r="K8524" t="s">
        <v>47379</v>
      </c>
      <c r="L8524" t="s">
        <v>47380</v>
      </c>
      <c r="N8524" t="s">
        <v>30</v>
      </c>
      <c r="P8524" t="s">
        <v>47</v>
      </c>
      <c r="Q8524" t="s">
        <v>32</v>
      </c>
      <c r="R8524">
        <v>2024</v>
      </c>
      <c r="S8524">
        <v>2024</v>
      </c>
      <c r="U8524">
        <v>1</v>
      </c>
      <c r="Y8524" t="s">
        <v>34</v>
      </c>
    </row>
    <row r="8525" spans="1:25" x14ac:dyDescent="0.3">
      <c r="A8525" t="s">
        <v>47381</v>
      </c>
      <c r="B8525" t="s">
        <v>47382</v>
      </c>
      <c r="C8525" t="s">
        <v>47383</v>
      </c>
      <c r="J8525" t="s">
        <v>47384</v>
      </c>
      <c r="L8525" t="s">
        <v>47385</v>
      </c>
      <c r="N8525" t="s">
        <v>30</v>
      </c>
      <c r="P8525" t="s">
        <v>47</v>
      </c>
      <c r="Q8525" t="s">
        <v>32</v>
      </c>
      <c r="R8525">
        <v>2024</v>
      </c>
      <c r="S8525">
        <v>2024</v>
      </c>
      <c r="U8525">
        <v>1</v>
      </c>
      <c r="V8525" t="s">
        <v>47386</v>
      </c>
      <c r="Y8525" t="s">
        <v>34</v>
      </c>
    </row>
    <row r="8526" spans="1:25" x14ac:dyDescent="0.3">
      <c r="A8526" t="s">
        <v>47387</v>
      </c>
      <c r="B8526" t="s">
        <v>47388</v>
      </c>
      <c r="C8526" t="s">
        <v>47389</v>
      </c>
      <c r="J8526" t="s">
        <v>47390</v>
      </c>
      <c r="L8526" t="s">
        <v>47391</v>
      </c>
      <c r="N8526" t="s">
        <v>30</v>
      </c>
      <c r="P8526" t="s">
        <v>47</v>
      </c>
      <c r="Q8526" t="s">
        <v>32</v>
      </c>
      <c r="R8526">
        <v>2024</v>
      </c>
      <c r="S8526">
        <v>2024</v>
      </c>
      <c r="U8526">
        <v>1</v>
      </c>
      <c r="V8526" t="s">
        <v>19830</v>
      </c>
      <c r="Y8526" t="s">
        <v>34</v>
      </c>
    </row>
    <row r="8527" spans="1:25" x14ac:dyDescent="0.3">
      <c r="A8527" t="s">
        <v>47392</v>
      </c>
      <c r="B8527" t="s">
        <v>47393</v>
      </c>
      <c r="C8527" t="s">
        <v>47394</v>
      </c>
      <c r="J8527" t="s">
        <v>47395</v>
      </c>
      <c r="L8527" t="s">
        <v>47396</v>
      </c>
      <c r="N8527" t="s">
        <v>30</v>
      </c>
      <c r="P8527" t="s">
        <v>65</v>
      </c>
      <c r="Q8527" t="s">
        <v>32</v>
      </c>
      <c r="R8527">
        <v>2024</v>
      </c>
      <c r="S8527">
        <v>2024</v>
      </c>
      <c r="U8527">
        <v>1</v>
      </c>
      <c r="V8527" t="s">
        <v>5029</v>
      </c>
      <c r="Y8527" t="s">
        <v>34</v>
      </c>
    </row>
    <row r="8528" spans="1:25" x14ac:dyDescent="0.3">
      <c r="A8528" t="s">
        <v>47397</v>
      </c>
      <c r="B8528" t="s">
        <v>47398</v>
      </c>
      <c r="C8528" t="s">
        <v>47399</v>
      </c>
      <c r="J8528" t="s">
        <v>47400</v>
      </c>
      <c r="K8528" t="s">
        <v>47401</v>
      </c>
      <c r="L8528" t="s">
        <v>47402</v>
      </c>
      <c r="N8528" t="s">
        <v>30</v>
      </c>
      <c r="P8528" t="s">
        <v>47</v>
      </c>
      <c r="Q8528" t="s">
        <v>32</v>
      </c>
      <c r="R8528">
        <v>2024</v>
      </c>
      <c r="S8528">
        <v>2024</v>
      </c>
      <c r="U8528">
        <v>1</v>
      </c>
      <c r="Y8528" t="s">
        <v>34</v>
      </c>
    </row>
    <row r="8529" spans="1:25" x14ac:dyDescent="0.3">
      <c r="A8529" t="s">
        <v>47403</v>
      </c>
      <c r="B8529" t="s">
        <v>47404</v>
      </c>
      <c r="C8529" t="s">
        <v>47405</v>
      </c>
      <c r="J8529" t="s">
        <v>47406</v>
      </c>
      <c r="K8529" t="s">
        <v>47407</v>
      </c>
      <c r="L8529" t="s">
        <v>47408</v>
      </c>
      <c r="N8529" t="s">
        <v>30</v>
      </c>
      <c r="P8529" t="s">
        <v>47</v>
      </c>
      <c r="Q8529" t="s">
        <v>32</v>
      </c>
      <c r="R8529">
        <v>2024</v>
      </c>
      <c r="S8529">
        <v>2024</v>
      </c>
      <c r="U8529">
        <v>1</v>
      </c>
      <c r="Y8529" t="s">
        <v>34</v>
      </c>
    </row>
    <row r="8530" spans="1:25" x14ac:dyDescent="0.3">
      <c r="A8530" t="s">
        <v>47409</v>
      </c>
      <c r="B8530" t="s">
        <v>47410</v>
      </c>
      <c r="C8530" t="s">
        <v>47411</v>
      </c>
      <c r="J8530" t="s">
        <v>47412</v>
      </c>
      <c r="L8530" t="s">
        <v>47413</v>
      </c>
      <c r="N8530" t="s">
        <v>30</v>
      </c>
      <c r="P8530" t="s">
        <v>47</v>
      </c>
      <c r="Q8530" t="s">
        <v>32</v>
      </c>
      <c r="R8530">
        <v>2024</v>
      </c>
      <c r="S8530">
        <v>2024</v>
      </c>
      <c r="U8530">
        <v>1</v>
      </c>
      <c r="V8530" t="s">
        <v>47414</v>
      </c>
      <c r="Y8530" t="s">
        <v>34</v>
      </c>
    </row>
    <row r="8531" spans="1:25" x14ac:dyDescent="0.3">
      <c r="A8531" t="s">
        <v>47415</v>
      </c>
      <c r="B8531" t="s">
        <v>47416</v>
      </c>
      <c r="C8531" t="s">
        <v>47417</v>
      </c>
      <c r="J8531" t="s">
        <v>47418</v>
      </c>
      <c r="L8531" t="s">
        <v>47419</v>
      </c>
      <c r="N8531" t="s">
        <v>30</v>
      </c>
      <c r="P8531" t="s">
        <v>65</v>
      </c>
      <c r="Q8531" t="s">
        <v>32</v>
      </c>
      <c r="R8531">
        <v>2024</v>
      </c>
      <c r="S8531">
        <v>2024</v>
      </c>
      <c r="U8531">
        <v>1</v>
      </c>
      <c r="V8531" t="s">
        <v>47420</v>
      </c>
      <c r="Y8531" t="s">
        <v>34</v>
      </c>
    </row>
    <row r="8532" spans="1:25" x14ac:dyDescent="0.3">
      <c r="A8532" t="s">
        <v>47421</v>
      </c>
      <c r="B8532" t="s">
        <v>47422</v>
      </c>
      <c r="C8532" t="s">
        <v>47423</v>
      </c>
      <c r="J8532" t="s">
        <v>47424</v>
      </c>
      <c r="K8532" t="s">
        <v>2917</v>
      </c>
      <c r="L8532" t="s">
        <v>47425</v>
      </c>
      <c r="N8532" t="s">
        <v>30</v>
      </c>
      <c r="P8532" t="s">
        <v>47</v>
      </c>
      <c r="Q8532" t="s">
        <v>32</v>
      </c>
      <c r="R8532">
        <v>2024</v>
      </c>
      <c r="S8532">
        <v>2024</v>
      </c>
      <c r="U8532">
        <v>1</v>
      </c>
      <c r="Y8532" t="s">
        <v>34</v>
      </c>
    </row>
    <row r="8533" spans="1:25" x14ac:dyDescent="0.3">
      <c r="A8533" t="s">
        <v>47426</v>
      </c>
      <c r="B8533" t="s">
        <v>47427</v>
      </c>
      <c r="C8533" t="s">
        <v>47428</v>
      </c>
      <c r="J8533" t="s">
        <v>47429</v>
      </c>
      <c r="L8533" t="s">
        <v>47430</v>
      </c>
      <c r="N8533" t="s">
        <v>30</v>
      </c>
      <c r="P8533" t="s">
        <v>47</v>
      </c>
      <c r="Q8533" t="s">
        <v>32</v>
      </c>
      <c r="R8533">
        <v>2024</v>
      </c>
      <c r="S8533">
        <v>2024</v>
      </c>
      <c r="U8533">
        <v>1</v>
      </c>
      <c r="V8533" t="s">
        <v>47431</v>
      </c>
      <c r="Y8533" t="s">
        <v>34</v>
      </c>
    </row>
    <row r="8534" spans="1:25" x14ac:dyDescent="0.3">
      <c r="A8534" t="s">
        <v>47432</v>
      </c>
      <c r="B8534" t="s">
        <v>47433</v>
      </c>
      <c r="C8534" t="s">
        <v>47434</v>
      </c>
      <c r="J8534" t="s">
        <v>47435</v>
      </c>
      <c r="L8534" t="s">
        <v>47436</v>
      </c>
      <c r="N8534" t="s">
        <v>30</v>
      </c>
      <c r="P8534" t="s">
        <v>47</v>
      </c>
      <c r="Q8534" t="s">
        <v>32</v>
      </c>
      <c r="R8534">
        <v>2024</v>
      </c>
      <c r="S8534">
        <v>2024</v>
      </c>
      <c r="U8534">
        <v>1</v>
      </c>
      <c r="V8534" t="s">
        <v>47437</v>
      </c>
      <c r="Y8534" t="s">
        <v>34</v>
      </c>
    </row>
    <row r="8535" spans="1:25" x14ac:dyDescent="0.3">
      <c r="A8535" t="s">
        <v>47438</v>
      </c>
      <c r="B8535" t="s">
        <v>47439</v>
      </c>
      <c r="C8535" t="s">
        <v>47440</v>
      </c>
      <c r="J8535" t="s">
        <v>47441</v>
      </c>
      <c r="K8535" t="s">
        <v>47442</v>
      </c>
      <c r="L8535" t="s">
        <v>47443</v>
      </c>
      <c r="N8535" t="s">
        <v>30</v>
      </c>
      <c r="P8535" t="s">
        <v>47</v>
      </c>
      <c r="Q8535" t="s">
        <v>32</v>
      </c>
      <c r="R8535">
        <v>2024</v>
      </c>
      <c r="S8535">
        <v>2024</v>
      </c>
      <c r="U8535">
        <v>1</v>
      </c>
      <c r="Y8535" t="s">
        <v>34</v>
      </c>
    </row>
    <row r="8536" spans="1:25" x14ac:dyDescent="0.3">
      <c r="A8536" t="s">
        <v>47444</v>
      </c>
      <c r="B8536" t="s">
        <v>47445</v>
      </c>
      <c r="C8536" t="s">
        <v>47446</v>
      </c>
      <c r="J8536" t="s">
        <v>47447</v>
      </c>
      <c r="L8536" t="s">
        <v>47448</v>
      </c>
      <c r="N8536" t="s">
        <v>30</v>
      </c>
      <c r="P8536" t="s">
        <v>47</v>
      </c>
      <c r="Q8536" t="s">
        <v>32</v>
      </c>
      <c r="R8536">
        <v>2024</v>
      </c>
      <c r="S8536">
        <v>2024</v>
      </c>
      <c r="U8536">
        <v>1</v>
      </c>
      <c r="V8536" t="s">
        <v>47449</v>
      </c>
      <c r="Y8536" t="s">
        <v>34</v>
      </c>
    </row>
    <row r="8537" spans="1:25" x14ac:dyDescent="0.3">
      <c r="A8537" t="s">
        <v>47450</v>
      </c>
      <c r="B8537" t="s">
        <v>47451</v>
      </c>
      <c r="C8537" t="s">
        <v>47452</v>
      </c>
      <c r="J8537" t="s">
        <v>47453</v>
      </c>
      <c r="L8537" t="s">
        <v>47454</v>
      </c>
      <c r="N8537" t="s">
        <v>30</v>
      </c>
      <c r="P8537" t="s">
        <v>65</v>
      </c>
      <c r="Q8537" t="s">
        <v>32</v>
      </c>
      <c r="R8537">
        <v>2024</v>
      </c>
      <c r="S8537">
        <v>2024</v>
      </c>
      <c r="U8537">
        <v>1</v>
      </c>
      <c r="V8537" t="s">
        <v>2847</v>
      </c>
      <c r="Y8537" t="s">
        <v>34</v>
      </c>
    </row>
    <row r="8538" spans="1:25" x14ac:dyDescent="0.3">
      <c r="A8538" t="s">
        <v>47455</v>
      </c>
      <c r="B8538" t="s">
        <v>47456</v>
      </c>
      <c r="C8538" t="s">
        <v>47457</v>
      </c>
      <c r="J8538" t="s">
        <v>47458</v>
      </c>
      <c r="L8538" t="s">
        <v>47459</v>
      </c>
      <c r="N8538" t="s">
        <v>30</v>
      </c>
      <c r="P8538" t="s">
        <v>47</v>
      </c>
      <c r="Q8538" t="s">
        <v>32</v>
      </c>
      <c r="R8538">
        <v>2024</v>
      </c>
      <c r="S8538">
        <v>2024</v>
      </c>
      <c r="U8538">
        <v>2</v>
      </c>
      <c r="V8538" t="s">
        <v>47460</v>
      </c>
      <c r="Y8538" t="s">
        <v>34</v>
      </c>
    </row>
    <row r="8539" spans="1:25" x14ac:dyDescent="0.3">
      <c r="A8539" t="s">
        <v>47461</v>
      </c>
      <c r="B8539" t="s">
        <v>47462</v>
      </c>
      <c r="C8539" t="s">
        <v>47463</v>
      </c>
      <c r="J8539" t="s">
        <v>47464</v>
      </c>
      <c r="L8539" t="s">
        <v>47465</v>
      </c>
      <c r="N8539" t="s">
        <v>30</v>
      </c>
      <c r="P8539" t="s">
        <v>65</v>
      </c>
      <c r="Q8539" t="s">
        <v>32</v>
      </c>
      <c r="R8539">
        <v>2024</v>
      </c>
      <c r="S8539">
        <v>2024</v>
      </c>
      <c r="U8539">
        <v>1</v>
      </c>
      <c r="V8539" t="s">
        <v>3553</v>
      </c>
      <c r="Y8539" t="s">
        <v>34</v>
      </c>
    </row>
    <row r="8540" spans="1:25" x14ac:dyDescent="0.3">
      <c r="A8540" t="s">
        <v>47466</v>
      </c>
      <c r="B8540" t="s">
        <v>47467</v>
      </c>
      <c r="C8540" t="s">
        <v>47468</v>
      </c>
      <c r="J8540" t="s">
        <v>47469</v>
      </c>
      <c r="L8540" t="s">
        <v>47470</v>
      </c>
      <c r="N8540" t="s">
        <v>30</v>
      </c>
      <c r="P8540" t="s">
        <v>47</v>
      </c>
      <c r="Q8540" t="s">
        <v>32</v>
      </c>
      <c r="R8540">
        <v>2024</v>
      </c>
      <c r="S8540">
        <v>2024</v>
      </c>
      <c r="U8540">
        <v>1</v>
      </c>
      <c r="V8540" t="s">
        <v>47471</v>
      </c>
      <c r="Y8540" t="s">
        <v>34</v>
      </c>
    </row>
    <row r="8541" spans="1:25" x14ac:dyDescent="0.3">
      <c r="A8541" t="s">
        <v>47472</v>
      </c>
      <c r="B8541" t="s">
        <v>47473</v>
      </c>
      <c r="C8541" t="s">
        <v>47474</v>
      </c>
      <c r="J8541" t="s">
        <v>47475</v>
      </c>
      <c r="K8541" t="s">
        <v>32281</v>
      </c>
      <c r="L8541" t="s">
        <v>47476</v>
      </c>
      <c r="N8541" t="s">
        <v>30</v>
      </c>
      <c r="P8541" t="s">
        <v>47</v>
      </c>
      <c r="Q8541" t="s">
        <v>32</v>
      </c>
      <c r="R8541">
        <v>2024</v>
      </c>
      <c r="S8541">
        <v>2024</v>
      </c>
      <c r="U8541">
        <v>1</v>
      </c>
      <c r="Y8541" t="s">
        <v>34</v>
      </c>
    </row>
    <row r="8542" spans="1:25" x14ac:dyDescent="0.3">
      <c r="A8542" t="s">
        <v>47477</v>
      </c>
      <c r="B8542" t="s">
        <v>47478</v>
      </c>
      <c r="C8542" t="s">
        <v>47479</v>
      </c>
      <c r="J8542" t="s">
        <v>47480</v>
      </c>
      <c r="K8542" t="s">
        <v>779</v>
      </c>
      <c r="L8542" t="s">
        <v>47481</v>
      </c>
      <c r="N8542" t="s">
        <v>30</v>
      </c>
      <c r="P8542" t="s">
        <v>65</v>
      </c>
      <c r="Q8542" t="s">
        <v>32</v>
      </c>
      <c r="R8542">
        <v>2024</v>
      </c>
      <c r="S8542">
        <v>2024</v>
      </c>
      <c r="U8542">
        <v>1</v>
      </c>
      <c r="Y8542" t="s">
        <v>34</v>
      </c>
    </row>
    <row r="8543" spans="1:25" x14ac:dyDescent="0.3">
      <c r="A8543" t="s">
        <v>47482</v>
      </c>
      <c r="B8543" t="s">
        <v>47483</v>
      </c>
      <c r="C8543" t="s">
        <v>47484</v>
      </c>
      <c r="J8543" t="s">
        <v>47485</v>
      </c>
      <c r="L8543" t="s">
        <v>47486</v>
      </c>
      <c r="N8543" t="s">
        <v>30</v>
      </c>
      <c r="P8543" t="s">
        <v>47</v>
      </c>
      <c r="Q8543" t="s">
        <v>32</v>
      </c>
      <c r="R8543">
        <v>2024</v>
      </c>
      <c r="S8543">
        <v>2024</v>
      </c>
      <c r="U8543">
        <v>3</v>
      </c>
      <c r="V8543" t="s">
        <v>47487</v>
      </c>
      <c r="Y8543" t="s">
        <v>34</v>
      </c>
    </row>
    <row r="8544" spans="1:25" x14ac:dyDescent="0.3">
      <c r="A8544" t="s">
        <v>47488</v>
      </c>
      <c r="B8544" t="s">
        <v>47489</v>
      </c>
      <c r="C8544" t="s">
        <v>47490</v>
      </c>
      <c r="J8544" t="s">
        <v>47491</v>
      </c>
      <c r="L8544" t="s">
        <v>47492</v>
      </c>
      <c r="N8544" t="s">
        <v>30</v>
      </c>
      <c r="P8544" t="s">
        <v>47</v>
      </c>
      <c r="Q8544" t="s">
        <v>32</v>
      </c>
      <c r="R8544">
        <v>2024</v>
      </c>
      <c r="S8544">
        <v>2024</v>
      </c>
      <c r="U8544">
        <v>1</v>
      </c>
      <c r="V8544" t="s">
        <v>4997</v>
      </c>
      <c r="Y8544" t="s">
        <v>34</v>
      </c>
    </row>
    <row r="8545" spans="1:25" x14ac:dyDescent="0.3">
      <c r="A8545" t="s">
        <v>47488</v>
      </c>
      <c r="B8545" t="s">
        <v>47493</v>
      </c>
      <c r="C8545" t="s">
        <v>47494</v>
      </c>
      <c r="J8545" t="s">
        <v>47495</v>
      </c>
      <c r="L8545" t="s">
        <v>47496</v>
      </c>
      <c r="N8545" t="s">
        <v>30</v>
      </c>
      <c r="P8545" t="s">
        <v>47</v>
      </c>
      <c r="Q8545" t="s">
        <v>32</v>
      </c>
      <c r="R8545">
        <v>2024</v>
      </c>
      <c r="S8545">
        <v>2024</v>
      </c>
      <c r="U8545">
        <v>4</v>
      </c>
      <c r="V8545" t="s">
        <v>2330</v>
      </c>
      <c r="Y8545" t="s">
        <v>34</v>
      </c>
    </row>
    <row r="8546" spans="1:25" x14ac:dyDescent="0.3">
      <c r="A8546" t="s">
        <v>47488</v>
      </c>
      <c r="B8546" t="s">
        <v>47497</v>
      </c>
      <c r="C8546" t="s">
        <v>47498</v>
      </c>
      <c r="J8546" t="s">
        <v>47499</v>
      </c>
      <c r="L8546" t="s">
        <v>47500</v>
      </c>
      <c r="N8546" t="s">
        <v>30</v>
      </c>
      <c r="P8546" t="s">
        <v>47</v>
      </c>
      <c r="Q8546" t="s">
        <v>32</v>
      </c>
      <c r="R8546">
        <v>2024</v>
      </c>
      <c r="S8546">
        <v>2024</v>
      </c>
      <c r="U8546">
        <v>4</v>
      </c>
      <c r="V8546" t="s">
        <v>47501</v>
      </c>
      <c r="Y8546" t="s">
        <v>34</v>
      </c>
    </row>
    <row r="8547" spans="1:25" x14ac:dyDescent="0.3">
      <c r="A8547" t="s">
        <v>47502</v>
      </c>
      <c r="B8547" t="s">
        <v>47503</v>
      </c>
      <c r="C8547" t="s">
        <v>47504</v>
      </c>
      <c r="J8547" t="s">
        <v>47505</v>
      </c>
      <c r="L8547" t="s">
        <v>47506</v>
      </c>
      <c r="N8547" t="s">
        <v>30</v>
      </c>
      <c r="P8547" t="s">
        <v>65</v>
      </c>
      <c r="Q8547" t="s">
        <v>32</v>
      </c>
      <c r="R8547">
        <v>2024</v>
      </c>
      <c r="S8547">
        <v>2024</v>
      </c>
      <c r="U8547">
        <v>1</v>
      </c>
      <c r="V8547" t="s">
        <v>47507</v>
      </c>
      <c r="Y8547" t="s">
        <v>34</v>
      </c>
    </row>
    <row r="8548" spans="1:25" x14ac:dyDescent="0.3">
      <c r="A8548" t="s">
        <v>47508</v>
      </c>
      <c r="B8548" t="s">
        <v>47509</v>
      </c>
      <c r="C8548" t="s">
        <v>47510</v>
      </c>
      <c r="J8548" t="s">
        <v>47511</v>
      </c>
      <c r="L8548" t="s">
        <v>47512</v>
      </c>
      <c r="N8548" t="s">
        <v>30</v>
      </c>
      <c r="P8548" t="s">
        <v>47</v>
      </c>
      <c r="Q8548" t="s">
        <v>32</v>
      </c>
      <c r="R8548">
        <v>2024</v>
      </c>
      <c r="S8548">
        <v>2024</v>
      </c>
      <c r="U8548">
        <v>4</v>
      </c>
      <c r="V8548" t="s">
        <v>47363</v>
      </c>
      <c r="Y8548" t="s">
        <v>34</v>
      </c>
    </row>
    <row r="8549" spans="1:25" x14ac:dyDescent="0.3">
      <c r="A8549" t="s">
        <v>47513</v>
      </c>
      <c r="B8549" t="s">
        <v>47514</v>
      </c>
      <c r="C8549" t="s">
        <v>47515</v>
      </c>
      <c r="J8549" t="s">
        <v>47516</v>
      </c>
      <c r="L8549" t="s">
        <v>47517</v>
      </c>
      <c r="N8549" t="s">
        <v>30</v>
      </c>
      <c r="P8549" t="s">
        <v>47</v>
      </c>
      <c r="Q8549" t="s">
        <v>32</v>
      </c>
      <c r="R8549">
        <v>2024</v>
      </c>
      <c r="S8549">
        <v>2024</v>
      </c>
      <c r="U8549">
        <v>1</v>
      </c>
      <c r="V8549" t="s">
        <v>47518</v>
      </c>
      <c r="Y8549" t="s">
        <v>34</v>
      </c>
    </row>
    <row r="8550" spans="1:25" x14ac:dyDescent="0.3">
      <c r="A8550" t="s">
        <v>47519</v>
      </c>
      <c r="B8550" t="s">
        <v>47520</v>
      </c>
      <c r="C8550" t="s">
        <v>47521</v>
      </c>
      <c r="J8550" t="s">
        <v>47522</v>
      </c>
      <c r="K8550" t="s">
        <v>47523</v>
      </c>
      <c r="L8550" t="s">
        <v>47524</v>
      </c>
      <c r="N8550" t="s">
        <v>30</v>
      </c>
      <c r="P8550" t="s">
        <v>47</v>
      </c>
      <c r="Q8550" t="s">
        <v>32</v>
      </c>
      <c r="R8550">
        <v>2024</v>
      </c>
      <c r="S8550">
        <v>2024</v>
      </c>
      <c r="U8550">
        <v>1</v>
      </c>
      <c r="Y8550" t="s">
        <v>34</v>
      </c>
    </row>
    <row r="8551" spans="1:25" x14ac:dyDescent="0.3">
      <c r="A8551" t="s">
        <v>47525</v>
      </c>
      <c r="B8551" t="s">
        <v>47526</v>
      </c>
      <c r="C8551" t="s">
        <v>47527</v>
      </c>
      <c r="J8551" t="s">
        <v>47528</v>
      </c>
      <c r="K8551" t="s">
        <v>47529</v>
      </c>
      <c r="L8551" t="s">
        <v>47530</v>
      </c>
      <c r="N8551" t="s">
        <v>30</v>
      </c>
      <c r="P8551" t="s">
        <v>47</v>
      </c>
      <c r="Q8551" t="s">
        <v>32</v>
      </c>
      <c r="R8551">
        <v>2024</v>
      </c>
      <c r="S8551">
        <v>2024</v>
      </c>
      <c r="U8551">
        <v>1</v>
      </c>
      <c r="Y8551" t="s">
        <v>34</v>
      </c>
    </row>
    <row r="8552" spans="1:25" x14ac:dyDescent="0.3">
      <c r="A8552" t="s">
        <v>47531</v>
      </c>
      <c r="B8552" t="s">
        <v>47532</v>
      </c>
      <c r="C8552" t="s">
        <v>47533</v>
      </c>
      <c r="J8552" t="s">
        <v>47534</v>
      </c>
      <c r="L8552" t="s">
        <v>47535</v>
      </c>
      <c r="N8552" t="s">
        <v>30</v>
      </c>
      <c r="P8552" t="s">
        <v>47</v>
      </c>
      <c r="Q8552" t="s">
        <v>32</v>
      </c>
      <c r="R8552">
        <v>2024</v>
      </c>
      <c r="S8552">
        <v>2024</v>
      </c>
      <c r="U8552">
        <v>1</v>
      </c>
      <c r="V8552" t="s">
        <v>47536</v>
      </c>
      <c r="Y8552" t="s">
        <v>34</v>
      </c>
    </row>
    <row r="8553" spans="1:25" x14ac:dyDescent="0.3">
      <c r="A8553" t="s">
        <v>47537</v>
      </c>
      <c r="B8553" t="s">
        <v>47538</v>
      </c>
      <c r="C8553" t="s">
        <v>47539</v>
      </c>
      <c r="J8553" t="s">
        <v>47540</v>
      </c>
      <c r="K8553" t="s">
        <v>47541</v>
      </c>
      <c r="L8553" t="s">
        <v>47542</v>
      </c>
      <c r="N8553" t="s">
        <v>30</v>
      </c>
      <c r="P8553" t="s">
        <v>47</v>
      </c>
      <c r="Q8553" t="s">
        <v>32</v>
      </c>
      <c r="R8553">
        <v>2024</v>
      </c>
      <c r="S8553">
        <v>2024</v>
      </c>
      <c r="U8553">
        <v>1</v>
      </c>
      <c r="Y8553" t="s">
        <v>34</v>
      </c>
    </row>
    <row r="8554" spans="1:25" x14ac:dyDescent="0.3">
      <c r="A8554" t="s">
        <v>47543</v>
      </c>
      <c r="B8554" t="s">
        <v>47544</v>
      </c>
      <c r="C8554" t="s">
        <v>47545</v>
      </c>
      <c r="J8554" t="s">
        <v>47546</v>
      </c>
      <c r="K8554" t="s">
        <v>10186</v>
      </c>
      <c r="L8554" t="s">
        <v>47547</v>
      </c>
      <c r="N8554" t="s">
        <v>30</v>
      </c>
      <c r="P8554" t="s">
        <v>47</v>
      </c>
      <c r="Q8554" t="s">
        <v>32</v>
      </c>
      <c r="R8554">
        <v>2024</v>
      </c>
      <c r="S8554">
        <v>2024</v>
      </c>
      <c r="U8554">
        <v>1</v>
      </c>
      <c r="Y8554" t="s">
        <v>34</v>
      </c>
    </row>
    <row r="8555" spans="1:25" x14ac:dyDescent="0.3">
      <c r="A8555" t="s">
        <v>47548</v>
      </c>
      <c r="B8555" t="s">
        <v>47549</v>
      </c>
      <c r="C8555" t="s">
        <v>47550</v>
      </c>
      <c r="J8555" t="s">
        <v>47551</v>
      </c>
      <c r="L8555" t="s">
        <v>47552</v>
      </c>
      <c r="N8555" t="s">
        <v>30</v>
      </c>
      <c r="P8555" t="s">
        <v>65</v>
      </c>
      <c r="Q8555" t="s">
        <v>32</v>
      </c>
      <c r="R8555">
        <v>2024</v>
      </c>
      <c r="S8555">
        <v>2024</v>
      </c>
      <c r="U8555">
        <v>1</v>
      </c>
      <c r="V8555" t="s">
        <v>219</v>
      </c>
      <c r="Y8555" t="s">
        <v>34</v>
      </c>
    </row>
    <row r="8556" spans="1:25" x14ac:dyDescent="0.3">
      <c r="A8556" t="s">
        <v>47553</v>
      </c>
      <c r="B8556" t="s">
        <v>47554</v>
      </c>
      <c r="C8556" t="s">
        <v>47555</v>
      </c>
      <c r="J8556" t="s">
        <v>47556</v>
      </c>
      <c r="K8556" t="s">
        <v>31954</v>
      </c>
      <c r="L8556" t="s">
        <v>47557</v>
      </c>
      <c r="N8556" t="s">
        <v>30</v>
      </c>
      <c r="P8556" t="s">
        <v>65</v>
      </c>
      <c r="Q8556" t="s">
        <v>32</v>
      </c>
      <c r="R8556">
        <v>2024</v>
      </c>
      <c r="S8556">
        <v>2024</v>
      </c>
      <c r="U8556">
        <v>1</v>
      </c>
      <c r="Y8556" t="s">
        <v>34</v>
      </c>
    </row>
    <row r="8557" spans="1:25" x14ac:dyDescent="0.3">
      <c r="A8557" t="s">
        <v>47558</v>
      </c>
      <c r="B8557" t="s">
        <v>47559</v>
      </c>
      <c r="C8557" t="s">
        <v>47560</v>
      </c>
      <c r="J8557" t="s">
        <v>47561</v>
      </c>
      <c r="L8557" t="s">
        <v>47562</v>
      </c>
      <c r="N8557" t="s">
        <v>30</v>
      </c>
      <c r="P8557" t="s">
        <v>47</v>
      </c>
      <c r="Q8557" t="s">
        <v>32</v>
      </c>
      <c r="R8557">
        <v>2024</v>
      </c>
      <c r="S8557">
        <v>2024</v>
      </c>
      <c r="U8557">
        <v>1</v>
      </c>
      <c r="V8557" t="s">
        <v>47563</v>
      </c>
      <c r="Y8557" t="s">
        <v>34</v>
      </c>
    </row>
    <row r="8558" spans="1:25" x14ac:dyDescent="0.3">
      <c r="A8558" t="s">
        <v>47564</v>
      </c>
      <c r="B8558" t="s">
        <v>47565</v>
      </c>
      <c r="C8558" t="s">
        <v>47566</v>
      </c>
      <c r="J8558" t="s">
        <v>47567</v>
      </c>
      <c r="L8558" t="s">
        <v>47568</v>
      </c>
      <c r="N8558" t="s">
        <v>30</v>
      </c>
      <c r="P8558" t="s">
        <v>65</v>
      </c>
      <c r="Q8558" t="s">
        <v>32</v>
      </c>
      <c r="R8558">
        <v>2024</v>
      </c>
      <c r="S8558">
        <v>2024</v>
      </c>
      <c r="U8558">
        <v>1</v>
      </c>
      <c r="V8558" t="s">
        <v>1772</v>
      </c>
      <c r="Y8558" t="s">
        <v>34</v>
      </c>
    </row>
    <row r="8559" spans="1:25" x14ac:dyDescent="0.3">
      <c r="A8559" t="s">
        <v>44418</v>
      </c>
      <c r="B8559" t="s">
        <v>47569</v>
      </c>
      <c r="C8559" t="s">
        <v>47570</v>
      </c>
      <c r="J8559" t="s">
        <v>47571</v>
      </c>
      <c r="L8559" t="s">
        <v>47572</v>
      </c>
      <c r="N8559" t="s">
        <v>30</v>
      </c>
      <c r="P8559" t="s">
        <v>47</v>
      </c>
      <c r="Q8559" t="s">
        <v>32</v>
      </c>
      <c r="R8559">
        <v>2024</v>
      </c>
      <c r="S8559">
        <v>2024</v>
      </c>
      <c r="U8559">
        <v>1</v>
      </c>
      <c r="V8559" t="s">
        <v>44423</v>
      </c>
      <c r="Y8559" t="s">
        <v>34</v>
      </c>
    </row>
    <row r="8560" spans="1:25" x14ac:dyDescent="0.3">
      <c r="A8560" t="s">
        <v>47573</v>
      </c>
      <c r="B8560" t="s">
        <v>47574</v>
      </c>
      <c r="C8560" t="s">
        <v>47575</v>
      </c>
      <c r="J8560" t="s">
        <v>47576</v>
      </c>
      <c r="L8560" t="s">
        <v>47577</v>
      </c>
      <c r="N8560" t="s">
        <v>30</v>
      </c>
      <c r="P8560" t="s">
        <v>65</v>
      </c>
      <c r="Q8560" t="s">
        <v>32</v>
      </c>
      <c r="R8560">
        <v>2024</v>
      </c>
      <c r="S8560">
        <v>2024</v>
      </c>
      <c r="U8560">
        <v>1</v>
      </c>
      <c r="V8560" t="s">
        <v>47578</v>
      </c>
      <c r="Y8560" t="s">
        <v>34</v>
      </c>
    </row>
    <row r="8561" spans="1:25" x14ac:dyDescent="0.3">
      <c r="A8561" t="s">
        <v>47579</v>
      </c>
      <c r="B8561" t="s">
        <v>47580</v>
      </c>
      <c r="C8561" t="s">
        <v>47581</v>
      </c>
      <c r="J8561" t="s">
        <v>47582</v>
      </c>
      <c r="K8561" t="s">
        <v>47583</v>
      </c>
      <c r="L8561" t="s">
        <v>47584</v>
      </c>
      <c r="N8561" t="s">
        <v>30</v>
      </c>
      <c r="P8561" t="s">
        <v>47</v>
      </c>
      <c r="Q8561" t="s">
        <v>32</v>
      </c>
      <c r="R8561">
        <v>2024</v>
      </c>
      <c r="S8561">
        <v>2024</v>
      </c>
      <c r="U8561">
        <v>1</v>
      </c>
      <c r="Y8561" t="s">
        <v>34</v>
      </c>
    </row>
    <row r="8562" spans="1:25" x14ac:dyDescent="0.3">
      <c r="A8562" t="s">
        <v>47585</v>
      </c>
      <c r="B8562" t="s">
        <v>47586</v>
      </c>
      <c r="C8562" t="s">
        <v>47587</v>
      </c>
      <c r="J8562" t="s">
        <v>47588</v>
      </c>
      <c r="K8562" t="s">
        <v>47589</v>
      </c>
      <c r="L8562" t="s">
        <v>47590</v>
      </c>
      <c r="N8562" t="s">
        <v>30</v>
      </c>
      <c r="P8562" t="s">
        <v>47591</v>
      </c>
      <c r="Q8562" t="s">
        <v>32</v>
      </c>
      <c r="R8562">
        <v>2024</v>
      </c>
      <c r="S8562">
        <v>2024</v>
      </c>
      <c r="U8562">
        <v>2</v>
      </c>
      <c r="Y8562" t="s">
        <v>34</v>
      </c>
    </row>
    <row r="8563" spans="1:25" x14ac:dyDescent="0.3">
      <c r="A8563" t="s">
        <v>47592</v>
      </c>
      <c r="B8563" t="s">
        <v>47593</v>
      </c>
      <c r="C8563" t="s">
        <v>47594</v>
      </c>
      <c r="J8563" t="s">
        <v>47595</v>
      </c>
      <c r="L8563" t="s">
        <v>47596</v>
      </c>
      <c r="N8563" t="s">
        <v>30</v>
      </c>
      <c r="P8563" t="s">
        <v>65</v>
      </c>
      <c r="Q8563" t="s">
        <v>32</v>
      </c>
      <c r="R8563">
        <v>2024</v>
      </c>
      <c r="S8563">
        <v>2024</v>
      </c>
      <c r="U8563">
        <v>1</v>
      </c>
      <c r="V8563" t="s">
        <v>22934</v>
      </c>
      <c r="Y8563" t="s">
        <v>34</v>
      </c>
    </row>
    <row r="8564" spans="1:25" x14ac:dyDescent="0.3">
      <c r="A8564" t="s">
        <v>47597</v>
      </c>
      <c r="B8564" t="s">
        <v>47598</v>
      </c>
      <c r="C8564" t="s">
        <v>47599</v>
      </c>
      <c r="J8564" t="s">
        <v>47600</v>
      </c>
      <c r="K8564" t="s">
        <v>5722</v>
      </c>
      <c r="L8564" t="s">
        <v>47601</v>
      </c>
      <c r="N8564" t="s">
        <v>30</v>
      </c>
      <c r="P8564" t="s">
        <v>47</v>
      </c>
      <c r="Q8564" t="s">
        <v>32</v>
      </c>
      <c r="R8564">
        <v>2024</v>
      </c>
      <c r="S8564">
        <v>2024</v>
      </c>
      <c r="U8564">
        <v>1</v>
      </c>
      <c r="Y8564" t="s">
        <v>34</v>
      </c>
    </row>
    <row r="8565" spans="1:25" x14ac:dyDescent="0.3">
      <c r="A8565" t="s">
        <v>47602</v>
      </c>
      <c r="B8565" t="s">
        <v>47603</v>
      </c>
      <c r="C8565" t="s">
        <v>47604</v>
      </c>
      <c r="J8565" t="s">
        <v>47605</v>
      </c>
      <c r="L8565" t="s">
        <v>47606</v>
      </c>
      <c r="N8565" t="s">
        <v>30</v>
      </c>
      <c r="P8565" t="s">
        <v>47</v>
      </c>
      <c r="Q8565" t="s">
        <v>32</v>
      </c>
      <c r="R8565">
        <v>2024</v>
      </c>
      <c r="S8565">
        <v>2024</v>
      </c>
      <c r="U8565">
        <v>2</v>
      </c>
      <c r="V8565" t="s">
        <v>47607</v>
      </c>
      <c r="Y8565" t="s">
        <v>34</v>
      </c>
    </row>
    <row r="8566" spans="1:25" x14ac:dyDescent="0.3">
      <c r="A8566" t="s">
        <v>47608</v>
      </c>
      <c r="B8566" t="s">
        <v>47609</v>
      </c>
      <c r="C8566" t="s">
        <v>47610</v>
      </c>
      <c r="J8566" t="s">
        <v>47611</v>
      </c>
      <c r="L8566" t="s">
        <v>47612</v>
      </c>
      <c r="N8566" t="s">
        <v>30</v>
      </c>
      <c r="P8566" t="s">
        <v>47</v>
      </c>
      <c r="Q8566" t="s">
        <v>32</v>
      </c>
      <c r="R8566">
        <v>2024</v>
      </c>
      <c r="S8566">
        <v>2024</v>
      </c>
      <c r="U8566">
        <v>1</v>
      </c>
      <c r="V8566" t="s">
        <v>47613</v>
      </c>
      <c r="Y8566" t="s">
        <v>34</v>
      </c>
    </row>
    <row r="8567" spans="1:25" x14ac:dyDescent="0.3">
      <c r="A8567" t="s">
        <v>47614</v>
      </c>
      <c r="B8567" t="s">
        <v>47615</v>
      </c>
      <c r="C8567" t="s">
        <v>47616</v>
      </c>
      <c r="J8567" t="s">
        <v>47617</v>
      </c>
      <c r="L8567" t="s">
        <v>47618</v>
      </c>
      <c r="N8567" t="s">
        <v>30</v>
      </c>
      <c r="P8567" t="s">
        <v>47</v>
      </c>
      <c r="Q8567" t="s">
        <v>32</v>
      </c>
      <c r="R8567">
        <v>2024</v>
      </c>
      <c r="S8567">
        <v>2024</v>
      </c>
      <c r="U8567">
        <v>2</v>
      </c>
      <c r="V8567" t="s">
        <v>2061</v>
      </c>
      <c r="Y8567" t="s">
        <v>34</v>
      </c>
    </row>
    <row r="8568" spans="1:25" x14ac:dyDescent="0.3">
      <c r="A8568" t="s">
        <v>47619</v>
      </c>
      <c r="B8568" t="s">
        <v>47620</v>
      </c>
      <c r="C8568" t="s">
        <v>47621</v>
      </c>
      <c r="J8568" t="s">
        <v>47622</v>
      </c>
      <c r="L8568" t="s">
        <v>47623</v>
      </c>
      <c r="N8568" t="s">
        <v>30</v>
      </c>
      <c r="P8568" t="s">
        <v>47</v>
      </c>
      <c r="Q8568" t="s">
        <v>32</v>
      </c>
      <c r="R8568">
        <v>2024</v>
      </c>
      <c r="S8568">
        <v>2024</v>
      </c>
      <c r="U8568">
        <v>2</v>
      </c>
      <c r="V8568" t="s">
        <v>47624</v>
      </c>
      <c r="Y8568" t="s">
        <v>34</v>
      </c>
    </row>
    <row r="8569" spans="1:25" x14ac:dyDescent="0.3">
      <c r="A8569" t="s">
        <v>47625</v>
      </c>
      <c r="B8569" t="s">
        <v>47626</v>
      </c>
      <c r="C8569" t="s">
        <v>47627</v>
      </c>
      <c r="J8569" t="s">
        <v>47628</v>
      </c>
      <c r="K8569" t="s">
        <v>47629</v>
      </c>
      <c r="L8569" t="s">
        <v>47630</v>
      </c>
      <c r="N8569" t="s">
        <v>30</v>
      </c>
      <c r="P8569" t="s">
        <v>47</v>
      </c>
      <c r="Q8569" t="s">
        <v>32</v>
      </c>
      <c r="R8569">
        <v>2024</v>
      </c>
      <c r="S8569">
        <v>2024</v>
      </c>
      <c r="U8569">
        <v>1</v>
      </c>
      <c r="Y8569" t="s">
        <v>34</v>
      </c>
    </row>
    <row r="8570" spans="1:25" x14ac:dyDescent="0.3">
      <c r="A8570" t="s">
        <v>47631</v>
      </c>
      <c r="B8570" t="s">
        <v>47632</v>
      </c>
      <c r="C8570" t="s">
        <v>47633</v>
      </c>
      <c r="J8570" t="s">
        <v>47634</v>
      </c>
      <c r="L8570" t="s">
        <v>47635</v>
      </c>
      <c r="N8570" t="s">
        <v>30</v>
      </c>
      <c r="P8570" t="s">
        <v>65</v>
      </c>
      <c r="Q8570" t="s">
        <v>32</v>
      </c>
      <c r="R8570">
        <v>2024</v>
      </c>
      <c r="S8570">
        <v>2024</v>
      </c>
      <c r="U8570">
        <v>1</v>
      </c>
      <c r="V8570" t="s">
        <v>47636</v>
      </c>
      <c r="Y8570" t="s">
        <v>34</v>
      </c>
    </row>
    <row r="8571" spans="1:25" x14ac:dyDescent="0.3">
      <c r="A8571" t="s">
        <v>47637</v>
      </c>
      <c r="B8571" t="s">
        <v>47638</v>
      </c>
      <c r="C8571" t="s">
        <v>47639</v>
      </c>
      <c r="J8571" t="s">
        <v>47640</v>
      </c>
      <c r="K8571" t="s">
        <v>47641</v>
      </c>
      <c r="L8571" t="s">
        <v>47642</v>
      </c>
      <c r="N8571" t="s">
        <v>30</v>
      </c>
      <c r="P8571" t="s">
        <v>65</v>
      </c>
      <c r="Q8571" t="s">
        <v>32</v>
      </c>
      <c r="R8571">
        <v>2024</v>
      </c>
      <c r="S8571">
        <v>2024</v>
      </c>
      <c r="U8571">
        <v>1</v>
      </c>
      <c r="Y8571" t="s">
        <v>34</v>
      </c>
    </row>
    <row r="8572" spans="1:25" x14ac:dyDescent="0.3">
      <c r="A8572" t="s">
        <v>47643</v>
      </c>
      <c r="B8572" t="s">
        <v>47644</v>
      </c>
      <c r="C8572" t="s">
        <v>47645</v>
      </c>
      <c r="J8572" t="s">
        <v>47646</v>
      </c>
      <c r="L8572" t="s">
        <v>47647</v>
      </c>
      <c r="N8572" t="s">
        <v>30</v>
      </c>
      <c r="P8572" t="s">
        <v>65</v>
      </c>
      <c r="Q8572" t="s">
        <v>32</v>
      </c>
      <c r="R8572">
        <v>2024</v>
      </c>
      <c r="S8572">
        <v>2024</v>
      </c>
      <c r="U8572">
        <v>1</v>
      </c>
      <c r="V8572" t="s">
        <v>2258</v>
      </c>
      <c r="Y8572" t="s">
        <v>34</v>
      </c>
    </row>
    <row r="8573" spans="1:25" x14ac:dyDescent="0.3">
      <c r="A8573" t="s">
        <v>47648</v>
      </c>
      <c r="B8573" t="s">
        <v>47649</v>
      </c>
      <c r="C8573" t="s">
        <v>47650</v>
      </c>
      <c r="J8573" t="s">
        <v>47651</v>
      </c>
      <c r="L8573" t="s">
        <v>47652</v>
      </c>
      <c r="N8573" t="s">
        <v>30</v>
      </c>
      <c r="P8573" t="s">
        <v>47</v>
      </c>
      <c r="Q8573" t="s">
        <v>32</v>
      </c>
      <c r="R8573">
        <v>2024</v>
      </c>
      <c r="S8573">
        <v>2024</v>
      </c>
      <c r="U8573">
        <v>1</v>
      </c>
      <c r="V8573" t="s">
        <v>47653</v>
      </c>
      <c r="Y8573" t="s">
        <v>34</v>
      </c>
    </row>
    <row r="8574" spans="1:25" x14ac:dyDescent="0.3">
      <c r="A8574" t="s">
        <v>47654</v>
      </c>
      <c r="B8574" t="s">
        <v>47655</v>
      </c>
      <c r="C8574" t="s">
        <v>47656</v>
      </c>
      <c r="J8574" t="s">
        <v>47657</v>
      </c>
      <c r="L8574" t="s">
        <v>47658</v>
      </c>
      <c r="N8574" t="s">
        <v>30</v>
      </c>
      <c r="P8574" t="s">
        <v>47</v>
      </c>
      <c r="Q8574" t="s">
        <v>32</v>
      </c>
      <c r="R8574">
        <v>2024</v>
      </c>
      <c r="S8574">
        <v>2024</v>
      </c>
      <c r="U8574">
        <v>1</v>
      </c>
      <c r="V8574" t="s">
        <v>47659</v>
      </c>
      <c r="Y8574" t="s">
        <v>34</v>
      </c>
    </row>
    <row r="8575" spans="1:25" x14ac:dyDescent="0.3">
      <c r="A8575" t="s">
        <v>47660</v>
      </c>
      <c r="B8575" t="s">
        <v>47661</v>
      </c>
      <c r="C8575" t="s">
        <v>47662</v>
      </c>
      <c r="J8575" t="s">
        <v>47663</v>
      </c>
      <c r="K8575" t="s">
        <v>47664</v>
      </c>
      <c r="L8575" t="s">
        <v>47665</v>
      </c>
      <c r="N8575" t="s">
        <v>30</v>
      </c>
      <c r="P8575" t="s">
        <v>65</v>
      </c>
      <c r="Q8575" t="s">
        <v>32</v>
      </c>
      <c r="R8575">
        <v>2024</v>
      </c>
      <c r="S8575">
        <v>2024</v>
      </c>
      <c r="U8575">
        <v>2</v>
      </c>
      <c r="Y8575" t="s">
        <v>34</v>
      </c>
    </row>
    <row r="8576" spans="1:25" x14ac:dyDescent="0.3">
      <c r="A8576" t="s">
        <v>47666</v>
      </c>
      <c r="B8576" t="s">
        <v>47667</v>
      </c>
      <c r="C8576" t="s">
        <v>47668</v>
      </c>
      <c r="J8576" t="s">
        <v>47669</v>
      </c>
      <c r="K8576" t="s">
        <v>47670</v>
      </c>
      <c r="L8576" t="s">
        <v>47671</v>
      </c>
      <c r="N8576" t="s">
        <v>30</v>
      </c>
      <c r="P8576" t="s">
        <v>47</v>
      </c>
      <c r="Q8576" t="s">
        <v>32</v>
      </c>
      <c r="R8576">
        <v>2024</v>
      </c>
      <c r="S8576">
        <v>2024</v>
      </c>
      <c r="U8576">
        <v>1</v>
      </c>
      <c r="Y8576" t="s">
        <v>34</v>
      </c>
    </row>
    <row r="8577" spans="1:25" x14ac:dyDescent="0.3">
      <c r="A8577" t="s">
        <v>47672</v>
      </c>
      <c r="B8577" t="s">
        <v>47673</v>
      </c>
      <c r="C8577" t="s">
        <v>47674</v>
      </c>
      <c r="J8577" t="s">
        <v>47675</v>
      </c>
      <c r="L8577" t="s">
        <v>47676</v>
      </c>
      <c r="N8577" t="s">
        <v>30</v>
      </c>
      <c r="P8577" t="s">
        <v>65</v>
      </c>
      <c r="Q8577" t="s">
        <v>32</v>
      </c>
      <c r="R8577">
        <v>2024</v>
      </c>
      <c r="S8577">
        <v>2024</v>
      </c>
      <c r="U8577">
        <v>1</v>
      </c>
      <c r="V8577" t="s">
        <v>47677</v>
      </c>
      <c r="Y8577" t="s">
        <v>34</v>
      </c>
    </row>
    <row r="8578" spans="1:25" x14ac:dyDescent="0.3">
      <c r="A8578" t="s">
        <v>47678</v>
      </c>
      <c r="B8578" t="s">
        <v>47679</v>
      </c>
      <c r="C8578" t="s">
        <v>47680</v>
      </c>
      <c r="J8578" t="s">
        <v>47681</v>
      </c>
      <c r="L8578" t="s">
        <v>47682</v>
      </c>
      <c r="N8578" t="s">
        <v>30</v>
      </c>
      <c r="P8578" t="s">
        <v>47</v>
      </c>
      <c r="Q8578" t="s">
        <v>32</v>
      </c>
      <c r="R8578">
        <v>2024</v>
      </c>
      <c r="S8578">
        <v>2024</v>
      </c>
      <c r="U8578">
        <v>1</v>
      </c>
      <c r="V8578" t="s">
        <v>14017</v>
      </c>
      <c r="Y8578" t="s">
        <v>34</v>
      </c>
    </row>
    <row r="8579" spans="1:25" x14ac:dyDescent="0.3">
      <c r="A8579" t="s">
        <v>47683</v>
      </c>
      <c r="B8579" t="s">
        <v>47684</v>
      </c>
      <c r="C8579" t="s">
        <v>47685</v>
      </c>
      <c r="J8579" t="s">
        <v>47686</v>
      </c>
      <c r="L8579" t="s">
        <v>47687</v>
      </c>
      <c r="N8579" t="s">
        <v>30</v>
      </c>
      <c r="P8579" t="s">
        <v>47</v>
      </c>
      <c r="Q8579" t="s">
        <v>32</v>
      </c>
      <c r="R8579">
        <v>2024</v>
      </c>
      <c r="S8579">
        <v>2024</v>
      </c>
      <c r="U8579">
        <v>1</v>
      </c>
      <c r="V8579" t="s">
        <v>47688</v>
      </c>
      <c r="Y8579" t="s">
        <v>34</v>
      </c>
    </row>
    <row r="8580" spans="1:25" x14ac:dyDescent="0.3">
      <c r="A8580" t="s">
        <v>47689</v>
      </c>
      <c r="B8580" t="s">
        <v>47690</v>
      </c>
      <c r="C8580" t="s">
        <v>47691</v>
      </c>
      <c r="J8580" t="s">
        <v>47692</v>
      </c>
      <c r="L8580" t="s">
        <v>47693</v>
      </c>
      <c r="N8580" t="s">
        <v>30</v>
      </c>
      <c r="P8580" t="s">
        <v>47</v>
      </c>
      <c r="Q8580" t="s">
        <v>32</v>
      </c>
      <c r="R8580">
        <v>2024</v>
      </c>
      <c r="S8580">
        <v>2024</v>
      </c>
      <c r="U8580">
        <v>1</v>
      </c>
      <c r="V8580" t="s">
        <v>46490</v>
      </c>
      <c r="Y8580" t="s">
        <v>34</v>
      </c>
    </row>
    <row r="8581" spans="1:25" x14ac:dyDescent="0.3">
      <c r="A8581" t="s">
        <v>47694</v>
      </c>
      <c r="B8581" t="s">
        <v>47695</v>
      </c>
      <c r="C8581" t="s">
        <v>47696</v>
      </c>
      <c r="J8581" t="s">
        <v>47697</v>
      </c>
      <c r="L8581" t="s">
        <v>47698</v>
      </c>
      <c r="N8581" t="s">
        <v>30</v>
      </c>
      <c r="P8581" t="s">
        <v>47</v>
      </c>
      <c r="Q8581" t="s">
        <v>32</v>
      </c>
      <c r="R8581">
        <v>2024</v>
      </c>
      <c r="S8581">
        <v>2024</v>
      </c>
      <c r="U8581">
        <v>1</v>
      </c>
      <c r="V8581" t="s">
        <v>31555</v>
      </c>
      <c r="Y8581" t="s">
        <v>34</v>
      </c>
    </row>
    <row r="8582" spans="1:25" x14ac:dyDescent="0.3">
      <c r="A8582" t="s">
        <v>47699</v>
      </c>
      <c r="B8582" t="s">
        <v>47700</v>
      </c>
      <c r="C8582" t="s">
        <v>47701</v>
      </c>
      <c r="J8582" t="s">
        <v>47702</v>
      </c>
      <c r="L8582" t="s">
        <v>47703</v>
      </c>
      <c r="N8582" t="s">
        <v>30</v>
      </c>
      <c r="P8582" t="s">
        <v>65</v>
      </c>
      <c r="Q8582" t="s">
        <v>32</v>
      </c>
      <c r="R8582">
        <v>2024</v>
      </c>
      <c r="S8582">
        <v>2024</v>
      </c>
      <c r="U8582">
        <v>1</v>
      </c>
      <c r="V8582" t="s">
        <v>18015</v>
      </c>
      <c r="Y8582" t="s">
        <v>34</v>
      </c>
    </row>
    <row r="8583" spans="1:25" x14ac:dyDescent="0.3">
      <c r="A8583" t="s">
        <v>47704</v>
      </c>
      <c r="B8583" t="s">
        <v>47705</v>
      </c>
      <c r="C8583" t="s">
        <v>47706</v>
      </c>
      <c r="J8583" t="s">
        <v>47707</v>
      </c>
      <c r="L8583" t="s">
        <v>47708</v>
      </c>
      <c r="N8583" t="s">
        <v>30</v>
      </c>
      <c r="P8583" t="s">
        <v>47</v>
      </c>
      <c r="Q8583" t="s">
        <v>32</v>
      </c>
      <c r="R8583">
        <v>2024</v>
      </c>
      <c r="S8583">
        <v>2024</v>
      </c>
      <c r="U8583">
        <v>1</v>
      </c>
      <c r="V8583" t="s">
        <v>47709</v>
      </c>
      <c r="Y8583" t="s">
        <v>34</v>
      </c>
    </row>
    <row r="8584" spans="1:25" x14ac:dyDescent="0.3">
      <c r="A8584" t="s">
        <v>47710</v>
      </c>
      <c r="B8584" t="s">
        <v>47711</v>
      </c>
      <c r="C8584" t="s">
        <v>47712</v>
      </c>
      <c r="J8584" t="s">
        <v>47713</v>
      </c>
      <c r="L8584" t="s">
        <v>47714</v>
      </c>
      <c r="N8584" t="s">
        <v>30</v>
      </c>
      <c r="P8584" t="s">
        <v>47</v>
      </c>
      <c r="Q8584" t="s">
        <v>32</v>
      </c>
      <c r="R8584">
        <v>2024</v>
      </c>
      <c r="S8584">
        <v>2024</v>
      </c>
      <c r="U8584">
        <v>1</v>
      </c>
      <c r="V8584" t="s">
        <v>47715</v>
      </c>
      <c r="Y8584" t="s">
        <v>34</v>
      </c>
    </row>
    <row r="8585" spans="1:25" x14ac:dyDescent="0.3">
      <c r="A8585" t="s">
        <v>47716</v>
      </c>
      <c r="B8585" t="s">
        <v>47717</v>
      </c>
      <c r="C8585" t="s">
        <v>47718</v>
      </c>
      <c r="J8585" t="s">
        <v>47719</v>
      </c>
      <c r="K8585" t="s">
        <v>47720</v>
      </c>
      <c r="L8585" t="s">
        <v>47721</v>
      </c>
      <c r="N8585" t="s">
        <v>30</v>
      </c>
      <c r="P8585" t="s">
        <v>47</v>
      </c>
      <c r="Q8585" t="s">
        <v>32</v>
      </c>
      <c r="R8585">
        <v>2024</v>
      </c>
      <c r="S8585">
        <v>2024</v>
      </c>
      <c r="U8585">
        <v>1</v>
      </c>
      <c r="Y8585" t="s">
        <v>34</v>
      </c>
    </row>
    <row r="8586" spans="1:25" x14ac:dyDescent="0.3">
      <c r="A8586" t="s">
        <v>47722</v>
      </c>
      <c r="B8586" t="s">
        <v>47723</v>
      </c>
      <c r="C8586" t="s">
        <v>47724</v>
      </c>
      <c r="J8586" t="s">
        <v>47725</v>
      </c>
      <c r="L8586" t="s">
        <v>47726</v>
      </c>
      <c r="N8586" t="s">
        <v>30</v>
      </c>
      <c r="P8586" t="s">
        <v>239</v>
      </c>
      <c r="Q8586" t="s">
        <v>32</v>
      </c>
      <c r="R8586">
        <v>2024</v>
      </c>
      <c r="S8586">
        <v>2024</v>
      </c>
      <c r="U8586">
        <v>1</v>
      </c>
      <c r="V8586" t="s">
        <v>42918</v>
      </c>
      <c r="Y8586" t="s">
        <v>34</v>
      </c>
    </row>
    <row r="8587" spans="1:25" x14ac:dyDescent="0.3">
      <c r="A8587" t="s">
        <v>47727</v>
      </c>
      <c r="B8587" t="s">
        <v>47728</v>
      </c>
      <c r="C8587" t="s">
        <v>47729</v>
      </c>
      <c r="J8587" t="s">
        <v>47730</v>
      </c>
      <c r="L8587" t="s">
        <v>47731</v>
      </c>
      <c r="N8587" t="s">
        <v>30</v>
      </c>
      <c r="P8587" t="s">
        <v>47</v>
      </c>
      <c r="Q8587" t="s">
        <v>32</v>
      </c>
      <c r="R8587">
        <v>2024</v>
      </c>
      <c r="S8587">
        <v>2024</v>
      </c>
      <c r="U8587">
        <v>1</v>
      </c>
      <c r="V8587" t="s">
        <v>46815</v>
      </c>
      <c r="Y8587" t="s">
        <v>34</v>
      </c>
    </row>
    <row r="8588" spans="1:25" x14ac:dyDescent="0.3">
      <c r="A8588" t="s">
        <v>47732</v>
      </c>
      <c r="B8588" t="s">
        <v>47733</v>
      </c>
      <c r="C8588" t="s">
        <v>47734</v>
      </c>
      <c r="J8588" t="s">
        <v>47735</v>
      </c>
      <c r="L8588" t="s">
        <v>47736</v>
      </c>
      <c r="N8588" t="s">
        <v>30</v>
      </c>
      <c r="P8588" t="s">
        <v>65</v>
      </c>
      <c r="Q8588" t="s">
        <v>32</v>
      </c>
      <c r="R8588">
        <v>2024</v>
      </c>
      <c r="S8588">
        <v>2024</v>
      </c>
      <c r="U8588">
        <v>1</v>
      </c>
      <c r="V8588" t="s">
        <v>47737</v>
      </c>
      <c r="Y8588" t="s">
        <v>34</v>
      </c>
    </row>
    <row r="8589" spans="1:25" x14ac:dyDescent="0.3">
      <c r="A8589" t="s">
        <v>47738</v>
      </c>
      <c r="B8589" t="s">
        <v>47739</v>
      </c>
      <c r="C8589" t="s">
        <v>47740</v>
      </c>
      <c r="J8589" t="s">
        <v>47741</v>
      </c>
      <c r="L8589" t="s">
        <v>47742</v>
      </c>
      <c r="N8589" t="s">
        <v>30</v>
      </c>
      <c r="P8589" t="s">
        <v>47</v>
      </c>
      <c r="Q8589" t="s">
        <v>32</v>
      </c>
      <c r="R8589">
        <v>2024</v>
      </c>
      <c r="S8589">
        <v>2024</v>
      </c>
      <c r="U8589">
        <v>1</v>
      </c>
      <c r="V8589" t="s">
        <v>47743</v>
      </c>
      <c r="Y8589" t="s">
        <v>34</v>
      </c>
    </row>
    <row r="8590" spans="1:25" x14ac:dyDescent="0.3">
      <c r="A8590" t="s">
        <v>47744</v>
      </c>
      <c r="B8590" t="s">
        <v>47745</v>
      </c>
      <c r="C8590" t="s">
        <v>47746</v>
      </c>
      <c r="J8590" t="s">
        <v>47747</v>
      </c>
      <c r="L8590" t="s">
        <v>47748</v>
      </c>
      <c r="N8590" t="s">
        <v>30</v>
      </c>
      <c r="P8590" t="s">
        <v>47</v>
      </c>
      <c r="Q8590" t="s">
        <v>32</v>
      </c>
      <c r="R8590">
        <v>2024</v>
      </c>
      <c r="S8590">
        <v>2024</v>
      </c>
      <c r="U8590">
        <v>1</v>
      </c>
      <c r="V8590" t="s">
        <v>47749</v>
      </c>
      <c r="Y8590" t="s">
        <v>34</v>
      </c>
    </row>
    <row r="8591" spans="1:25" x14ac:dyDescent="0.3">
      <c r="A8591" t="s">
        <v>47750</v>
      </c>
      <c r="B8591" t="s">
        <v>47751</v>
      </c>
      <c r="C8591" t="s">
        <v>47752</v>
      </c>
      <c r="J8591" t="s">
        <v>47753</v>
      </c>
      <c r="L8591" t="s">
        <v>47754</v>
      </c>
      <c r="N8591" t="s">
        <v>30</v>
      </c>
      <c r="P8591" t="s">
        <v>47</v>
      </c>
      <c r="Q8591" t="s">
        <v>32</v>
      </c>
      <c r="R8591">
        <v>2024</v>
      </c>
      <c r="S8591">
        <v>2024</v>
      </c>
      <c r="U8591">
        <v>1</v>
      </c>
      <c r="V8591" t="s">
        <v>38811</v>
      </c>
      <c r="Y8591" t="s">
        <v>34</v>
      </c>
    </row>
    <row r="8592" spans="1:25" x14ac:dyDescent="0.3">
      <c r="A8592" t="s">
        <v>47755</v>
      </c>
      <c r="B8592" t="s">
        <v>47756</v>
      </c>
      <c r="C8592" t="s">
        <v>47757</v>
      </c>
      <c r="J8592" t="s">
        <v>47758</v>
      </c>
      <c r="L8592" t="s">
        <v>47759</v>
      </c>
      <c r="N8592" t="s">
        <v>30</v>
      </c>
      <c r="P8592" t="s">
        <v>65</v>
      </c>
      <c r="Q8592" t="s">
        <v>32</v>
      </c>
      <c r="R8592">
        <v>2024</v>
      </c>
      <c r="S8592">
        <v>2024</v>
      </c>
      <c r="U8592">
        <v>1</v>
      </c>
      <c r="V8592" t="s">
        <v>47760</v>
      </c>
      <c r="Y8592" t="s">
        <v>34</v>
      </c>
    </row>
    <row r="8593" spans="1:25" x14ac:dyDescent="0.3">
      <c r="A8593" t="s">
        <v>47761</v>
      </c>
      <c r="B8593" t="s">
        <v>47762</v>
      </c>
      <c r="C8593" t="s">
        <v>47763</v>
      </c>
      <c r="J8593" t="s">
        <v>47764</v>
      </c>
      <c r="K8593" t="s">
        <v>47765</v>
      </c>
      <c r="L8593" t="s">
        <v>47766</v>
      </c>
      <c r="N8593" t="s">
        <v>30</v>
      </c>
      <c r="P8593" t="s">
        <v>65</v>
      </c>
      <c r="Q8593" t="s">
        <v>32</v>
      </c>
      <c r="R8593">
        <v>2024</v>
      </c>
      <c r="S8593">
        <v>2024</v>
      </c>
      <c r="U8593">
        <v>1</v>
      </c>
      <c r="Y8593" t="s">
        <v>34</v>
      </c>
    </row>
    <row r="8594" spans="1:25" x14ac:dyDescent="0.3">
      <c r="A8594" t="s">
        <v>47767</v>
      </c>
      <c r="B8594" t="s">
        <v>47768</v>
      </c>
      <c r="C8594" t="s">
        <v>47769</v>
      </c>
      <c r="J8594" t="s">
        <v>47770</v>
      </c>
      <c r="L8594" t="s">
        <v>47771</v>
      </c>
      <c r="N8594" t="s">
        <v>30</v>
      </c>
      <c r="P8594" t="s">
        <v>65</v>
      </c>
      <c r="Q8594" t="s">
        <v>32</v>
      </c>
      <c r="R8594">
        <v>2024</v>
      </c>
      <c r="S8594">
        <v>2024</v>
      </c>
      <c r="U8594">
        <v>1</v>
      </c>
      <c r="V8594" t="s">
        <v>2929</v>
      </c>
      <c r="Y8594" t="s">
        <v>34</v>
      </c>
    </row>
    <row r="8595" spans="1:25" x14ac:dyDescent="0.3">
      <c r="A8595" t="s">
        <v>47772</v>
      </c>
      <c r="B8595" t="s">
        <v>47773</v>
      </c>
      <c r="C8595" t="s">
        <v>47774</v>
      </c>
      <c r="J8595" t="s">
        <v>47775</v>
      </c>
      <c r="L8595" t="s">
        <v>47776</v>
      </c>
      <c r="N8595" t="s">
        <v>30</v>
      </c>
      <c r="P8595" t="s">
        <v>47</v>
      </c>
      <c r="Q8595" t="s">
        <v>32</v>
      </c>
      <c r="R8595">
        <v>2024</v>
      </c>
      <c r="S8595">
        <v>2024</v>
      </c>
      <c r="U8595">
        <v>1</v>
      </c>
      <c r="V8595" t="s">
        <v>47777</v>
      </c>
      <c r="Y8595" t="s">
        <v>34</v>
      </c>
    </row>
    <row r="8596" spans="1:25" x14ac:dyDescent="0.3">
      <c r="A8596" t="s">
        <v>47778</v>
      </c>
      <c r="B8596" t="s">
        <v>47779</v>
      </c>
      <c r="C8596" t="s">
        <v>47780</v>
      </c>
      <c r="J8596" t="s">
        <v>47781</v>
      </c>
      <c r="L8596" t="s">
        <v>47782</v>
      </c>
      <c r="N8596" t="s">
        <v>30</v>
      </c>
      <c r="P8596" t="s">
        <v>47</v>
      </c>
      <c r="Q8596" t="s">
        <v>32</v>
      </c>
      <c r="R8596">
        <v>2024</v>
      </c>
      <c r="S8596">
        <v>2024</v>
      </c>
      <c r="U8596">
        <v>3</v>
      </c>
      <c r="V8596" t="s">
        <v>47783</v>
      </c>
      <c r="Y8596" t="s">
        <v>34</v>
      </c>
    </row>
    <row r="8597" spans="1:25" x14ac:dyDescent="0.3">
      <c r="A8597" t="s">
        <v>47784</v>
      </c>
      <c r="B8597" t="s">
        <v>47785</v>
      </c>
      <c r="C8597" t="s">
        <v>47786</v>
      </c>
      <c r="J8597" t="s">
        <v>47787</v>
      </c>
      <c r="L8597" t="s">
        <v>47788</v>
      </c>
      <c r="N8597" t="s">
        <v>30</v>
      </c>
      <c r="P8597" t="s">
        <v>47</v>
      </c>
      <c r="Q8597" t="s">
        <v>32</v>
      </c>
      <c r="R8597">
        <v>2024</v>
      </c>
      <c r="S8597">
        <v>2024</v>
      </c>
      <c r="U8597">
        <v>1</v>
      </c>
      <c r="V8597" t="s">
        <v>47789</v>
      </c>
      <c r="Y8597" t="s">
        <v>34</v>
      </c>
    </row>
    <row r="8598" spans="1:25" x14ac:dyDescent="0.3">
      <c r="A8598" t="s">
        <v>47790</v>
      </c>
      <c r="B8598" t="s">
        <v>47791</v>
      </c>
      <c r="C8598" t="s">
        <v>47792</v>
      </c>
      <c r="J8598" t="s">
        <v>47793</v>
      </c>
      <c r="L8598" t="s">
        <v>47794</v>
      </c>
      <c r="N8598" t="s">
        <v>30</v>
      </c>
      <c r="P8598" t="s">
        <v>47</v>
      </c>
      <c r="Q8598" t="s">
        <v>32</v>
      </c>
      <c r="R8598">
        <v>2024</v>
      </c>
      <c r="S8598">
        <v>2024</v>
      </c>
      <c r="U8598">
        <v>1</v>
      </c>
      <c r="V8598" t="s">
        <v>47795</v>
      </c>
      <c r="Y8598" t="s">
        <v>34</v>
      </c>
    </row>
    <row r="8599" spans="1:25" x14ac:dyDescent="0.3">
      <c r="A8599" t="s">
        <v>47796</v>
      </c>
      <c r="B8599" t="s">
        <v>47797</v>
      </c>
      <c r="C8599" t="s">
        <v>47798</v>
      </c>
      <c r="J8599" t="s">
        <v>47799</v>
      </c>
      <c r="L8599" t="s">
        <v>47800</v>
      </c>
      <c r="N8599" t="s">
        <v>30</v>
      </c>
      <c r="P8599" t="s">
        <v>65</v>
      </c>
      <c r="Q8599" t="s">
        <v>32</v>
      </c>
      <c r="R8599">
        <v>2024</v>
      </c>
      <c r="S8599">
        <v>2024</v>
      </c>
      <c r="U8599">
        <v>1</v>
      </c>
      <c r="V8599" t="s">
        <v>3964</v>
      </c>
      <c r="Y8599" t="s">
        <v>34</v>
      </c>
    </row>
    <row r="8600" spans="1:25" x14ac:dyDescent="0.3">
      <c r="A8600" t="s">
        <v>47801</v>
      </c>
      <c r="B8600" t="s">
        <v>47802</v>
      </c>
      <c r="C8600" t="s">
        <v>47803</v>
      </c>
      <c r="J8600" t="s">
        <v>47804</v>
      </c>
      <c r="L8600" t="s">
        <v>47805</v>
      </c>
      <c r="N8600" t="s">
        <v>30</v>
      </c>
      <c r="P8600" t="s">
        <v>47</v>
      </c>
      <c r="Q8600" t="s">
        <v>32</v>
      </c>
      <c r="R8600">
        <v>2024</v>
      </c>
      <c r="S8600">
        <v>2024</v>
      </c>
      <c r="U8600">
        <v>1</v>
      </c>
      <c r="V8600" t="s">
        <v>47806</v>
      </c>
      <c r="Y8600" t="s">
        <v>34</v>
      </c>
    </row>
    <row r="8601" spans="1:25" x14ac:dyDescent="0.3">
      <c r="A8601" t="s">
        <v>47807</v>
      </c>
      <c r="B8601" t="s">
        <v>47808</v>
      </c>
      <c r="C8601" t="s">
        <v>47809</v>
      </c>
      <c r="J8601" t="s">
        <v>47810</v>
      </c>
      <c r="K8601" t="s">
        <v>47811</v>
      </c>
      <c r="L8601" t="s">
        <v>47812</v>
      </c>
      <c r="N8601" t="s">
        <v>30</v>
      </c>
      <c r="P8601" t="s">
        <v>47</v>
      </c>
      <c r="Q8601" t="s">
        <v>32</v>
      </c>
      <c r="R8601">
        <v>2024</v>
      </c>
      <c r="S8601">
        <v>2024</v>
      </c>
      <c r="U8601">
        <v>1</v>
      </c>
      <c r="Y8601" t="s">
        <v>34</v>
      </c>
    </row>
    <row r="8602" spans="1:25" x14ac:dyDescent="0.3">
      <c r="A8602" t="s">
        <v>47813</v>
      </c>
      <c r="B8602" t="s">
        <v>47814</v>
      </c>
      <c r="C8602" t="s">
        <v>47815</v>
      </c>
      <c r="J8602" t="s">
        <v>47816</v>
      </c>
      <c r="K8602" t="s">
        <v>47817</v>
      </c>
      <c r="L8602" t="s">
        <v>47818</v>
      </c>
      <c r="N8602" t="s">
        <v>30</v>
      </c>
      <c r="P8602" t="s">
        <v>47</v>
      </c>
      <c r="Q8602" t="s">
        <v>32</v>
      </c>
      <c r="R8602">
        <v>2024</v>
      </c>
      <c r="S8602">
        <v>2024</v>
      </c>
      <c r="U8602">
        <v>1</v>
      </c>
      <c r="Y8602" t="s">
        <v>34</v>
      </c>
    </row>
    <row r="8603" spans="1:25" x14ac:dyDescent="0.3">
      <c r="A8603" t="s">
        <v>47819</v>
      </c>
      <c r="B8603" t="s">
        <v>47820</v>
      </c>
      <c r="C8603" t="s">
        <v>47821</v>
      </c>
      <c r="J8603" t="s">
        <v>47822</v>
      </c>
      <c r="L8603" t="s">
        <v>47823</v>
      </c>
      <c r="N8603" t="s">
        <v>30</v>
      </c>
      <c r="P8603" t="s">
        <v>47</v>
      </c>
      <c r="Q8603" t="s">
        <v>32</v>
      </c>
      <c r="R8603">
        <v>2024</v>
      </c>
      <c r="S8603">
        <v>2024</v>
      </c>
      <c r="U8603">
        <v>1</v>
      </c>
      <c r="V8603" t="s">
        <v>47824</v>
      </c>
      <c r="Y8603" t="s">
        <v>34</v>
      </c>
    </row>
    <row r="8604" spans="1:25" x14ac:dyDescent="0.3">
      <c r="A8604" t="s">
        <v>47825</v>
      </c>
      <c r="B8604" t="s">
        <v>47826</v>
      </c>
      <c r="C8604" t="s">
        <v>47827</v>
      </c>
      <c r="J8604" t="s">
        <v>47828</v>
      </c>
      <c r="K8604" t="s">
        <v>47829</v>
      </c>
      <c r="L8604" t="s">
        <v>47830</v>
      </c>
      <c r="N8604" t="s">
        <v>30</v>
      </c>
      <c r="P8604" t="s">
        <v>47</v>
      </c>
      <c r="Q8604" t="s">
        <v>32</v>
      </c>
      <c r="R8604">
        <v>2024</v>
      </c>
      <c r="S8604">
        <v>2024</v>
      </c>
      <c r="U8604">
        <v>1</v>
      </c>
      <c r="Y8604" t="s">
        <v>34</v>
      </c>
    </row>
    <row r="8605" spans="1:25" x14ac:dyDescent="0.3">
      <c r="A8605" t="s">
        <v>47831</v>
      </c>
      <c r="B8605" t="s">
        <v>47832</v>
      </c>
      <c r="C8605" t="s">
        <v>47833</v>
      </c>
      <c r="J8605" t="s">
        <v>47834</v>
      </c>
      <c r="K8605" t="s">
        <v>47835</v>
      </c>
      <c r="L8605" t="s">
        <v>47836</v>
      </c>
      <c r="N8605" t="s">
        <v>30</v>
      </c>
      <c r="P8605" t="s">
        <v>65</v>
      </c>
      <c r="Q8605" t="s">
        <v>32</v>
      </c>
      <c r="R8605">
        <v>2024</v>
      </c>
      <c r="S8605">
        <v>2024</v>
      </c>
      <c r="U8605">
        <v>1</v>
      </c>
      <c r="Y8605" t="s">
        <v>34</v>
      </c>
    </row>
    <row r="8606" spans="1:25" x14ac:dyDescent="0.3">
      <c r="A8606" t="s">
        <v>47837</v>
      </c>
      <c r="B8606" t="s">
        <v>47838</v>
      </c>
      <c r="C8606" t="s">
        <v>47839</v>
      </c>
      <c r="J8606" t="s">
        <v>47840</v>
      </c>
      <c r="L8606" t="s">
        <v>47841</v>
      </c>
      <c r="N8606" t="s">
        <v>30</v>
      </c>
      <c r="P8606" t="s">
        <v>47</v>
      </c>
      <c r="Q8606" t="s">
        <v>32</v>
      </c>
      <c r="R8606">
        <v>2024</v>
      </c>
      <c r="S8606">
        <v>2024</v>
      </c>
      <c r="U8606">
        <v>1</v>
      </c>
      <c r="V8606" t="s">
        <v>47842</v>
      </c>
      <c r="Y8606" t="s">
        <v>34</v>
      </c>
    </row>
    <row r="8607" spans="1:25" x14ac:dyDescent="0.3">
      <c r="A8607" t="s">
        <v>47843</v>
      </c>
      <c r="B8607" t="s">
        <v>47844</v>
      </c>
      <c r="C8607" t="s">
        <v>47845</v>
      </c>
      <c r="J8607" t="s">
        <v>47846</v>
      </c>
      <c r="K8607" t="s">
        <v>4310</v>
      </c>
      <c r="L8607" t="s">
        <v>47847</v>
      </c>
      <c r="N8607" t="s">
        <v>30</v>
      </c>
      <c r="P8607" t="s">
        <v>65</v>
      </c>
      <c r="Q8607" t="s">
        <v>32</v>
      </c>
      <c r="R8607">
        <v>2024</v>
      </c>
      <c r="S8607">
        <v>2024</v>
      </c>
      <c r="U8607">
        <v>1</v>
      </c>
      <c r="Y8607" t="s">
        <v>34</v>
      </c>
    </row>
    <row r="8608" spans="1:25" x14ac:dyDescent="0.3">
      <c r="A8608" t="s">
        <v>47848</v>
      </c>
      <c r="B8608" t="s">
        <v>47849</v>
      </c>
      <c r="C8608" t="s">
        <v>47850</v>
      </c>
      <c r="J8608" t="s">
        <v>47851</v>
      </c>
      <c r="K8608" t="s">
        <v>47852</v>
      </c>
      <c r="L8608" t="s">
        <v>47853</v>
      </c>
      <c r="N8608" t="s">
        <v>30</v>
      </c>
      <c r="P8608" t="s">
        <v>47</v>
      </c>
      <c r="Q8608" t="s">
        <v>32</v>
      </c>
      <c r="R8608">
        <v>2024</v>
      </c>
      <c r="S8608">
        <v>2024</v>
      </c>
      <c r="U8608">
        <v>1</v>
      </c>
      <c r="Y8608" t="s">
        <v>34</v>
      </c>
    </row>
    <row r="8609" spans="1:25" x14ac:dyDescent="0.3">
      <c r="A8609" t="s">
        <v>47488</v>
      </c>
      <c r="B8609" t="s">
        <v>47854</v>
      </c>
      <c r="C8609" t="s">
        <v>47855</v>
      </c>
      <c r="J8609" t="s">
        <v>47856</v>
      </c>
      <c r="L8609" t="s">
        <v>47857</v>
      </c>
      <c r="N8609" t="s">
        <v>30</v>
      </c>
      <c r="P8609" t="s">
        <v>47</v>
      </c>
      <c r="Q8609" t="s">
        <v>32</v>
      </c>
      <c r="R8609">
        <v>2024</v>
      </c>
      <c r="S8609">
        <v>2024</v>
      </c>
      <c r="U8609">
        <v>4</v>
      </c>
      <c r="V8609" t="s">
        <v>41928</v>
      </c>
      <c r="Y8609" t="s">
        <v>34</v>
      </c>
    </row>
    <row r="8610" spans="1:25" x14ac:dyDescent="0.3">
      <c r="A8610" t="s">
        <v>47858</v>
      </c>
      <c r="B8610" t="s">
        <v>47859</v>
      </c>
      <c r="C8610" t="s">
        <v>47860</v>
      </c>
      <c r="J8610" t="s">
        <v>47861</v>
      </c>
      <c r="K8610" t="s">
        <v>47862</v>
      </c>
      <c r="L8610" t="s">
        <v>47863</v>
      </c>
      <c r="N8610" t="s">
        <v>30</v>
      </c>
      <c r="P8610" t="s">
        <v>47</v>
      </c>
      <c r="Q8610" t="s">
        <v>32</v>
      </c>
      <c r="R8610">
        <v>2024</v>
      </c>
      <c r="S8610">
        <v>2024</v>
      </c>
      <c r="U8610">
        <v>1</v>
      </c>
      <c r="Y8610" t="s">
        <v>34</v>
      </c>
    </row>
    <row r="8611" spans="1:25" x14ac:dyDescent="0.3">
      <c r="A8611" t="s">
        <v>47864</v>
      </c>
      <c r="B8611" t="s">
        <v>47865</v>
      </c>
      <c r="C8611" t="s">
        <v>47866</v>
      </c>
      <c r="J8611" t="s">
        <v>47867</v>
      </c>
      <c r="L8611" t="s">
        <v>47868</v>
      </c>
      <c r="N8611" t="s">
        <v>30</v>
      </c>
      <c r="P8611" t="s">
        <v>47</v>
      </c>
      <c r="Q8611" t="s">
        <v>32</v>
      </c>
      <c r="R8611">
        <v>2024</v>
      </c>
      <c r="S8611">
        <v>2024</v>
      </c>
      <c r="U8611">
        <v>2</v>
      </c>
      <c r="V8611" t="s">
        <v>47869</v>
      </c>
      <c r="Y8611" t="s">
        <v>34</v>
      </c>
    </row>
    <row r="8612" spans="1:25" x14ac:dyDescent="0.3">
      <c r="A8612" t="s">
        <v>47870</v>
      </c>
      <c r="B8612" t="s">
        <v>47871</v>
      </c>
      <c r="C8612" t="s">
        <v>47872</v>
      </c>
      <c r="J8612" t="s">
        <v>47873</v>
      </c>
      <c r="L8612" t="s">
        <v>47874</v>
      </c>
      <c r="N8612" t="s">
        <v>30</v>
      </c>
      <c r="P8612" t="s">
        <v>47</v>
      </c>
      <c r="Q8612" t="s">
        <v>32</v>
      </c>
      <c r="R8612">
        <v>2024</v>
      </c>
      <c r="S8612">
        <v>2024</v>
      </c>
      <c r="U8612">
        <v>1</v>
      </c>
      <c r="V8612" t="s">
        <v>2008</v>
      </c>
      <c r="Y8612" t="s">
        <v>34</v>
      </c>
    </row>
    <row r="8613" spans="1:25" x14ac:dyDescent="0.3">
      <c r="A8613" t="s">
        <v>47875</v>
      </c>
      <c r="B8613" t="s">
        <v>47876</v>
      </c>
      <c r="C8613" t="s">
        <v>47877</v>
      </c>
      <c r="J8613" t="s">
        <v>47878</v>
      </c>
      <c r="L8613" t="s">
        <v>47879</v>
      </c>
      <c r="N8613" t="s">
        <v>30</v>
      </c>
      <c r="P8613" t="s">
        <v>65</v>
      </c>
      <c r="Q8613" t="s">
        <v>32</v>
      </c>
      <c r="R8613">
        <v>2024</v>
      </c>
      <c r="S8613">
        <v>2024</v>
      </c>
      <c r="U8613">
        <v>1</v>
      </c>
      <c r="V8613" t="s">
        <v>1772</v>
      </c>
      <c r="Y8613" t="s">
        <v>34</v>
      </c>
    </row>
    <row r="8614" spans="1:25" x14ac:dyDescent="0.3">
      <c r="A8614" t="s">
        <v>47880</v>
      </c>
      <c r="B8614" t="s">
        <v>47881</v>
      </c>
      <c r="C8614" t="s">
        <v>47882</v>
      </c>
      <c r="J8614" t="s">
        <v>47883</v>
      </c>
      <c r="K8614" t="s">
        <v>47884</v>
      </c>
      <c r="L8614" t="s">
        <v>47885</v>
      </c>
      <c r="N8614" t="s">
        <v>30</v>
      </c>
      <c r="P8614" t="s">
        <v>47</v>
      </c>
      <c r="Q8614" t="s">
        <v>32</v>
      </c>
      <c r="R8614">
        <v>2024</v>
      </c>
      <c r="S8614">
        <v>2024</v>
      </c>
      <c r="U8614">
        <v>1</v>
      </c>
      <c r="Y8614" t="s">
        <v>34</v>
      </c>
    </row>
    <row r="8615" spans="1:25" x14ac:dyDescent="0.3">
      <c r="A8615" t="s">
        <v>47886</v>
      </c>
      <c r="B8615" t="s">
        <v>47887</v>
      </c>
      <c r="C8615" t="s">
        <v>47888</v>
      </c>
      <c r="J8615" t="s">
        <v>47889</v>
      </c>
      <c r="K8615" t="s">
        <v>47890</v>
      </c>
      <c r="L8615" t="s">
        <v>47891</v>
      </c>
      <c r="N8615" t="s">
        <v>30</v>
      </c>
      <c r="P8615" t="s">
        <v>47</v>
      </c>
      <c r="Q8615" t="s">
        <v>32</v>
      </c>
      <c r="R8615">
        <v>2024</v>
      </c>
      <c r="S8615">
        <v>2024</v>
      </c>
      <c r="U8615">
        <v>1</v>
      </c>
      <c r="Y8615" t="s">
        <v>34</v>
      </c>
    </row>
    <row r="8616" spans="1:25" x14ac:dyDescent="0.3">
      <c r="A8616" t="s">
        <v>47892</v>
      </c>
      <c r="B8616" t="s">
        <v>47893</v>
      </c>
      <c r="C8616" t="s">
        <v>47894</v>
      </c>
      <c r="J8616" t="s">
        <v>47895</v>
      </c>
      <c r="L8616" t="s">
        <v>47896</v>
      </c>
      <c r="N8616" t="s">
        <v>30</v>
      </c>
      <c r="P8616" t="s">
        <v>65</v>
      </c>
      <c r="Q8616" t="s">
        <v>32</v>
      </c>
      <c r="R8616">
        <v>2024</v>
      </c>
      <c r="S8616">
        <v>2024</v>
      </c>
      <c r="U8616">
        <v>1</v>
      </c>
      <c r="V8616" t="s">
        <v>47897</v>
      </c>
      <c r="Y8616" t="s">
        <v>34</v>
      </c>
    </row>
    <row r="8617" spans="1:25" x14ac:dyDescent="0.3">
      <c r="A8617" t="s">
        <v>47898</v>
      </c>
      <c r="B8617" t="s">
        <v>47899</v>
      </c>
      <c r="C8617" t="s">
        <v>47900</v>
      </c>
      <c r="J8617" t="s">
        <v>47901</v>
      </c>
      <c r="L8617" t="s">
        <v>47902</v>
      </c>
      <c r="N8617" t="s">
        <v>30</v>
      </c>
      <c r="P8617" t="s">
        <v>65</v>
      </c>
      <c r="Q8617" t="s">
        <v>32</v>
      </c>
      <c r="R8617">
        <v>2024</v>
      </c>
      <c r="S8617">
        <v>2024</v>
      </c>
      <c r="U8617">
        <v>1</v>
      </c>
      <c r="V8617" t="s">
        <v>4114</v>
      </c>
      <c r="Y8617" t="s">
        <v>34</v>
      </c>
    </row>
    <row r="8618" spans="1:25" x14ac:dyDescent="0.3">
      <c r="A8618" t="s">
        <v>47903</v>
      </c>
      <c r="B8618" t="s">
        <v>47904</v>
      </c>
      <c r="C8618" t="s">
        <v>47905</v>
      </c>
      <c r="J8618" t="s">
        <v>47906</v>
      </c>
      <c r="K8618" t="s">
        <v>3134</v>
      </c>
      <c r="L8618" t="s">
        <v>47907</v>
      </c>
      <c r="N8618" t="s">
        <v>30</v>
      </c>
      <c r="P8618" t="s">
        <v>65</v>
      </c>
      <c r="Q8618" t="s">
        <v>32</v>
      </c>
      <c r="R8618">
        <v>2024</v>
      </c>
      <c r="S8618">
        <v>2024</v>
      </c>
      <c r="U8618">
        <v>1</v>
      </c>
      <c r="Y8618" t="s">
        <v>34</v>
      </c>
    </row>
    <row r="8619" spans="1:25" x14ac:dyDescent="0.3">
      <c r="A8619" t="s">
        <v>47908</v>
      </c>
      <c r="B8619" t="s">
        <v>47909</v>
      </c>
      <c r="C8619" t="s">
        <v>47910</v>
      </c>
      <c r="J8619" t="s">
        <v>47911</v>
      </c>
      <c r="L8619" t="s">
        <v>47912</v>
      </c>
      <c r="N8619" t="s">
        <v>30</v>
      </c>
      <c r="P8619" t="s">
        <v>65</v>
      </c>
      <c r="Q8619" t="s">
        <v>32</v>
      </c>
      <c r="R8619">
        <v>2024</v>
      </c>
      <c r="S8619">
        <v>2024</v>
      </c>
      <c r="U8619">
        <v>1</v>
      </c>
      <c r="V8619" t="s">
        <v>47913</v>
      </c>
      <c r="Y8619" t="s">
        <v>34</v>
      </c>
    </row>
    <row r="8620" spans="1:25" x14ac:dyDescent="0.3">
      <c r="A8620" t="s">
        <v>47914</v>
      </c>
      <c r="B8620" t="s">
        <v>47915</v>
      </c>
      <c r="C8620" t="s">
        <v>47916</v>
      </c>
      <c r="J8620" t="s">
        <v>47917</v>
      </c>
      <c r="L8620" t="s">
        <v>47918</v>
      </c>
      <c r="N8620" t="s">
        <v>30</v>
      </c>
      <c r="P8620" t="s">
        <v>65</v>
      </c>
      <c r="Q8620" t="s">
        <v>32</v>
      </c>
      <c r="R8620">
        <v>2024</v>
      </c>
      <c r="S8620">
        <v>2024</v>
      </c>
      <c r="U8620">
        <v>1</v>
      </c>
      <c r="V8620" t="s">
        <v>47919</v>
      </c>
      <c r="Y8620" t="s">
        <v>34</v>
      </c>
    </row>
    <row r="8621" spans="1:25" x14ac:dyDescent="0.3">
      <c r="A8621" t="s">
        <v>47920</v>
      </c>
      <c r="B8621" t="s">
        <v>47921</v>
      </c>
      <c r="C8621" t="s">
        <v>47922</v>
      </c>
      <c r="J8621" t="s">
        <v>47923</v>
      </c>
      <c r="L8621" t="s">
        <v>47924</v>
      </c>
      <c r="N8621" t="s">
        <v>30</v>
      </c>
      <c r="P8621" t="s">
        <v>47</v>
      </c>
      <c r="Q8621" t="s">
        <v>32</v>
      </c>
      <c r="R8621">
        <v>2024</v>
      </c>
      <c r="S8621">
        <v>2024</v>
      </c>
      <c r="U8621">
        <v>1</v>
      </c>
      <c r="V8621" t="s">
        <v>47925</v>
      </c>
      <c r="Y8621" t="s">
        <v>34</v>
      </c>
    </row>
    <row r="8622" spans="1:25" x14ac:dyDescent="0.3">
      <c r="A8622" t="s">
        <v>47926</v>
      </c>
      <c r="B8622" t="s">
        <v>47927</v>
      </c>
      <c r="C8622" t="s">
        <v>47928</v>
      </c>
      <c r="J8622" t="s">
        <v>47929</v>
      </c>
      <c r="L8622" t="s">
        <v>47930</v>
      </c>
      <c r="N8622" t="s">
        <v>30</v>
      </c>
      <c r="P8622" t="s">
        <v>65</v>
      </c>
      <c r="Q8622" t="s">
        <v>32</v>
      </c>
      <c r="R8622">
        <v>2024</v>
      </c>
      <c r="S8622">
        <v>2024</v>
      </c>
      <c r="U8622">
        <v>1</v>
      </c>
      <c r="V8622" t="s">
        <v>10605</v>
      </c>
      <c r="Y8622" t="s">
        <v>34</v>
      </c>
    </row>
    <row r="8623" spans="1:25" x14ac:dyDescent="0.3">
      <c r="A8623" t="s">
        <v>47931</v>
      </c>
      <c r="B8623" t="s">
        <v>47932</v>
      </c>
      <c r="C8623" t="s">
        <v>47933</v>
      </c>
      <c r="J8623" t="s">
        <v>47934</v>
      </c>
      <c r="L8623" t="s">
        <v>47935</v>
      </c>
      <c r="N8623" t="s">
        <v>30</v>
      </c>
      <c r="P8623" t="s">
        <v>65</v>
      </c>
      <c r="Q8623" t="s">
        <v>32</v>
      </c>
      <c r="R8623">
        <v>2024</v>
      </c>
      <c r="S8623">
        <v>2024</v>
      </c>
      <c r="U8623">
        <v>1</v>
      </c>
      <c r="V8623" t="s">
        <v>10605</v>
      </c>
      <c r="Y8623" t="s">
        <v>34</v>
      </c>
    </row>
    <row r="8624" spans="1:25" x14ac:dyDescent="0.3">
      <c r="A8624" t="s">
        <v>47936</v>
      </c>
      <c r="B8624" t="s">
        <v>47937</v>
      </c>
      <c r="C8624" t="s">
        <v>47938</v>
      </c>
      <c r="J8624" t="s">
        <v>47939</v>
      </c>
      <c r="L8624" t="s">
        <v>47940</v>
      </c>
      <c r="N8624" t="s">
        <v>30</v>
      </c>
      <c r="P8624" t="s">
        <v>47</v>
      </c>
      <c r="Q8624" t="s">
        <v>32</v>
      </c>
      <c r="R8624">
        <v>2024</v>
      </c>
      <c r="S8624">
        <v>2024</v>
      </c>
      <c r="U8624">
        <v>1</v>
      </c>
      <c r="V8624" t="s">
        <v>47941</v>
      </c>
      <c r="Y8624" t="s">
        <v>34</v>
      </c>
    </row>
    <row r="8625" spans="1:25" x14ac:dyDescent="0.3">
      <c r="A8625" t="s">
        <v>47942</v>
      </c>
      <c r="B8625" t="s">
        <v>47943</v>
      </c>
      <c r="C8625" t="s">
        <v>47944</v>
      </c>
      <c r="J8625" t="s">
        <v>47945</v>
      </c>
      <c r="L8625" t="s">
        <v>47946</v>
      </c>
      <c r="N8625" t="s">
        <v>30</v>
      </c>
      <c r="P8625" t="s">
        <v>65</v>
      </c>
      <c r="Q8625" t="s">
        <v>32</v>
      </c>
      <c r="R8625">
        <v>2024</v>
      </c>
      <c r="S8625">
        <v>2024</v>
      </c>
      <c r="U8625">
        <v>1</v>
      </c>
      <c r="V8625" t="s">
        <v>47947</v>
      </c>
      <c r="Y8625" t="s">
        <v>34</v>
      </c>
    </row>
    <row r="8626" spans="1:25" x14ac:dyDescent="0.3">
      <c r="A8626" t="s">
        <v>47948</v>
      </c>
      <c r="B8626" t="s">
        <v>47949</v>
      </c>
      <c r="C8626" t="s">
        <v>47950</v>
      </c>
      <c r="J8626" t="s">
        <v>47951</v>
      </c>
      <c r="K8626" t="s">
        <v>20943</v>
      </c>
      <c r="L8626" t="s">
        <v>47952</v>
      </c>
      <c r="N8626" t="s">
        <v>30</v>
      </c>
      <c r="P8626" t="s">
        <v>65</v>
      </c>
      <c r="Q8626" t="s">
        <v>32</v>
      </c>
      <c r="R8626">
        <v>2024</v>
      </c>
      <c r="S8626">
        <v>2024</v>
      </c>
      <c r="U8626">
        <v>1</v>
      </c>
      <c r="Y8626" t="s">
        <v>34</v>
      </c>
    </row>
    <row r="8627" spans="1:25" x14ac:dyDescent="0.3">
      <c r="A8627" t="s">
        <v>47953</v>
      </c>
      <c r="B8627" t="s">
        <v>47954</v>
      </c>
      <c r="C8627" t="s">
        <v>47955</v>
      </c>
      <c r="J8627" t="s">
        <v>47956</v>
      </c>
      <c r="K8627" t="s">
        <v>47957</v>
      </c>
      <c r="L8627" t="s">
        <v>47958</v>
      </c>
      <c r="N8627" t="s">
        <v>30</v>
      </c>
      <c r="P8627" t="s">
        <v>47</v>
      </c>
      <c r="Q8627" t="s">
        <v>32</v>
      </c>
      <c r="R8627">
        <v>2024</v>
      </c>
      <c r="S8627">
        <v>2024</v>
      </c>
      <c r="U8627">
        <v>1</v>
      </c>
      <c r="Y8627" t="s">
        <v>34</v>
      </c>
    </row>
    <row r="8628" spans="1:25" x14ac:dyDescent="0.3">
      <c r="A8628" t="s">
        <v>47959</v>
      </c>
      <c r="B8628" t="s">
        <v>47960</v>
      </c>
      <c r="C8628" t="s">
        <v>47961</v>
      </c>
      <c r="J8628" t="s">
        <v>47962</v>
      </c>
      <c r="K8628" t="s">
        <v>47963</v>
      </c>
      <c r="L8628" t="s">
        <v>47964</v>
      </c>
      <c r="N8628" t="s">
        <v>30</v>
      </c>
      <c r="P8628" t="s">
        <v>47</v>
      </c>
      <c r="Q8628" t="s">
        <v>32</v>
      </c>
      <c r="R8628">
        <v>2024</v>
      </c>
      <c r="S8628">
        <v>2024</v>
      </c>
      <c r="U8628">
        <v>1</v>
      </c>
      <c r="Y8628" t="s">
        <v>34</v>
      </c>
    </row>
    <row r="8629" spans="1:25" x14ac:dyDescent="0.3">
      <c r="A8629" t="s">
        <v>47965</v>
      </c>
      <c r="B8629" t="s">
        <v>47966</v>
      </c>
      <c r="C8629" t="s">
        <v>47967</v>
      </c>
      <c r="J8629" t="s">
        <v>47968</v>
      </c>
      <c r="K8629" t="s">
        <v>45038</v>
      </c>
      <c r="L8629" t="s">
        <v>47969</v>
      </c>
      <c r="N8629" t="s">
        <v>30</v>
      </c>
      <c r="P8629" t="s">
        <v>47</v>
      </c>
      <c r="Q8629" t="s">
        <v>32</v>
      </c>
      <c r="R8629">
        <v>2024</v>
      </c>
      <c r="S8629">
        <v>2024</v>
      </c>
      <c r="U8629">
        <v>1</v>
      </c>
      <c r="Y8629" t="s">
        <v>34</v>
      </c>
    </row>
    <row r="8630" spans="1:25" x14ac:dyDescent="0.3">
      <c r="A8630" t="s">
        <v>47970</v>
      </c>
      <c r="B8630" t="s">
        <v>47971</v>
      </c>
      <c r="C8630" t="s">
        <v>47972</v>
      </c>
      <c r="J8630" t="s">
        <v>47973</v>
      </c>
      <c r="L8630" t="s">
        <v>47974</v>
      </c>
      <c r="N8630" t="s">
        <v>30</v>
      </c>
      <c r="P8630" t="s">
        <v>47</v>
      </c>
      <c r="Q8630" t="s">
        <v>32</v>
      </c>
      <c r="R8630">
        <v>2024</v>
      </c>
      <c r="S8630">
        <v>2024</v>
      </c>
      <c r="U8630">
        <v>1</v>
      </c>
      <c r="V8630" t="s">
        <v>47975</v>
      </c>
      <c r="Y8630" t="s">
        <v>34</v>
      </c>
    </row>
    <row r="8631" spans="1:25" x14ac:dyDescent="0.3">
      <c r="A8631" t="s">
        <v>47976</v>
      </c>
      <c r="B8631" t="s">
        <v>47977</v>
      </c>
      <c r="C8631" t="s">
        <v>47978</v>
      </c>
      <c r="J8631" t="s">
        <v>47979</v>
      </c>
      <c r="L8631" t="s">
        <v>47980</v>
      </c>
      <c r="N8631" t="s">
        <v>30</v>
      </c>
      <c r="P8631" t="s">
        <v>47</v>
      </c>
      <c r="Q8631" t="s">
        <v>32</v>
      </c>
      <c r="R8631">
        <v>2024</v>
      </c>
      <c r="S8631">
        <v>2024</v>
      </c>
      <c r="U8631">
        <v>1</v>
      </c>
      <c r="V8631" t="s">
        <v>47981</v>
      </c>
      <c r="Y8631" t="s">
        <v>34</v>
      </c>
    </row>
    <row r="8632" spans="1:25" x14ac:dyDescent="0.3">
      <c r="A8632" t="s">
        <v>47982</v>
      </c>
      <c r="B8632" t="s">
        <v>47983</v>
      </c>
      <c r="C8632" t="s">
        <v>47984</v>
      </c>
      <c r="J8632" t="s">
        <v>47985</v>
      </c>
      <c r="K8632" t="s">
        <v>47986</v>
      </c>
      <c r="L8632" t="s">
        <v>47987</v>
      </c>
      <c r="N8632" t="s">
        <v>30</v>
      </c>
      <c r="P8632" t="s">
        <v>47</v>
      </c>
      <c r="Q8632" t="s">
        <v>32</v>
      </c>
      <c r="R8632">
        <v>2024</v>
      </c>
      <c r="S8632">
        <v>2024</v>
      </c>
      <c r="U8632">
        <v>1</v>
      </c>
      <c r="Y8632" t="s">
        <v>34</v>
      </c>
    </row>
    <row r="8633" spans="1:25" x14ac:dyDescent="0.3">
      <c r="A8633" t="s">
        <v>47988</v>
      </c>
      <c r="B8633" t="s">
        <v>47989</v>
      </c>
      <c r="C8633" t="s">
        <v>47990</v>
      </c>
      <c r="J8633" t="s">
        <v>47991</v>
      </c>
      <c r="L8633" t="s">
        <v>47992</v>
      </c>
      <c r="N8633" t="s">
        <v>30</v>
      </c>
      <c r="P8633" t="s">
        <v>65</v>
      </c>
      <c r="Q8633" t="s">
        <v>32</v>
      </c>
      <c r="R8633">
        <v>2024</v>
      </c>
      <c r="S8633">
        <v>2024</v>
      </c>
      <c r="U8633">
        <v>1</v>
      </c>
      <c r="V8633" t="s">
        <v>3547</v>
      </c>
      <c r="Y8633" t="s">
        <v>34</v>
      </c>
    </row>
    <row r="8634" spans="1:25" x14ac:dyDescent="0.3">
      <c r="A8634" t="s">
        <v>47993</v>
      </c>
      <c r="B8634" t="s">
        <v>47994</v>
      </c>
      <c r="C8634" t="s">
        <v>47995</v>
      </c>
      <c r="J8634" t="s">
        <v>47996</v>
      </c>
      <c r="K8634" t="s">
        <v>47997</v>
      </c>
      <c r="L8634" t="s">
        <v>47998</v>
      </c>
      <c r="N8634" t="s">
        <v>30</v>
      </c>
      <c r="P8634" t="s">
        <v>47</v>
      </c>
      <c r="Q8634" t="s">
        <v>32</v>
      </c>
      <c r="R8634">
        <v>2024</v>
      </c>
      <c r="S8634">
        <v>2024</v>
      </c>
      <c r="U8634">
        <v>1</v>
      </c>
      <c r="Y8634" t="s">
        <v>34</v>
      </c>
    </row>
    <row r="8635" spans="1:25" x14ac:dyDescent="0.3">
      <c r="A8635" t="s">
        <v>47999</v>
      </c>
      <c r="B8635" t="s">
        <v>48000</v>
      </c>
      <c r="C8635" t="s">
        <v>48001</v>
      </c>
      <c r="J8635" t="s">
        <v>48002</v>
      </c>
      <c r="K8635" t="s">
        <v>48003</v>
      </c>
      <c r="L8635" t="s">
        <v>48004</v>
      </c>
      <c r="N8635" t="s">
        <v>30</v>
      </c>
      <c r="P8635" t="s">
        <v>47</v>
      </c>
      <c r="Q8635" t="s">
        <v>32</v>
      </c>
      <c r="R8635">
        <v>2024</v>
      </c>
      <c r="S8635">
        <v>2024</v>
      </c>
      <c r="U8635">
        <v>1</v>
      </c>
      <c r="Y8635" t="s">
        <v>34</v>
      </c>
    </row>
    <row r="8636" spans="1:25" x14ac:dyDescent="0.3">
      <c r="A8636" t="s">
        <v>48005</v>
      </c>
      <c r="B8636" t="s">
        <v>48006</v>
      </c>
      <c r="C8636" t="s">
        <v>48007</v>
      </c>
      <c r="J8636" t="s">
        <v>48008</v>
      </c>
      <c r="K8636" t="s">
        <v>48009</v>
      </c>
      <c r="L8636" t="s">
        <v>48010</v>
      </c>
      <c r="N8636" t="s">
        <v>30</v>
      </c>
      <c r="P8636" t="s">
        <v>47</v>
      </c>
      <c r="Q8636" t="s">
        <v>32</v>
      </c>
      <c r="R8636">
        <v>2024</v>
      </c>
      <c r="S8636">
        <v>2024</v>
      </c>
      <c r="U8636">
        <v>1</v>
      </c>
      <c r="Y8636" t="s">
        <v>34</v>
      </c>
    </row>
    <row r="8637" spans="1:25" x14ac:dyDescent="0.3">
      <c r="A8637" t="s">
        <v>48011</v>
      </c>
      <c r="B8637" t="s">
        <v>48012</v>
      </c>
      <c r="C8637" t="s">
        <v>48013</v>
      </c>
      <c r="J8637" t="s">
        <v>48014</v>
      </c>
      <c r="K8637" t="s">
        <v>48015</v>
      </c>
      <c r="L8637" t="s">
        <v>48016</v>
      </c>
      <c r="N8637" t="s">
        <v>30</v>
      </c>
      <c r="P8637" t="s">
        <v>47</v>
      </c>
      <c r="Q8637" t="s">
        <v>32</v>
      </c>
      <c r="R8637">
        <v>2024</v>
      </c>
      <c r="S8637">
        <v>2024</v>
      </c>
      <c r="U8637">
        <v>1</v>
      </c>
      <c r="Y8637" t="s">
        <v>34</v>
      </c>
    </row>
    <row r="8638" spans="1:25" x14ac:dyDescent="0.3">
      <c r="A8638" t="s">
        <v>48017</v>
      </c>
      <c r="B8638" t="s">
        <v>48018</v>
      </c>
      <c r="C8638" t="s">
        <v>48019</v>
      </c>
      <c r="J8638" t="s">
        <v>48020</v>
      </c>
      <c r="K8638" t="s">
        <v>48021</v>
      </c>
      <c r="L8638" t="s">
        <v>48022</v>
      </c>
      <c r="N8638" t="s">
        <v>30</v>
      </c>
      <c r="P8638" t="s">
        <v>47</v>
      </c>
      <c r="Q8638" t="s">
        <v>32</v>
      </c>
      <c r="R8638">
        <v>2024</v>
      </c>
      <c r="S8638">
        <v>2024</v>
      </c>
      <c r="U8638">
        <v>2</v>
      </c>
      <c r="Y8638" t="s">
        <v>34</v>
      </c>
    </row>
    <row r="8639" spans="1:25" x14ac:dyDescent="0.3">
      <c r="A8639" t="s">
        <v>48023</v>
      </c>
      <c r="B8639" t="s">
        <v>48024</v>
      </c>
      <c r="C8639" t="s">
        <v>48025</v>
      </c>
      <c r="J8639" t="s">
        <v>48026</v>
      </c>
      <c r="K8639" t="s">
        <v>44978</v>
      </c>
      <c r="L8639" t="s">
        <v>48027</v>
      </c>
      <c r="N8639" t="s">
        <v>30</v>
      </c>
      <c r="P8639" t="s">
        <v>47</v>
      </c>
      <c r="Q8639" t="s">
        <v>32</v>
      </c>
      <c r="R8639">
        <v>2024</v>
      </c>
      <c r="S8639">
        <v>2024</v>
      </c>
      <c r="U8639">
        <v>1</v>
      </c>
      <c r="Y8639" t="s">
        <v>34</v>
      </c>
    </row>
    <row r="8640" spans="1:25" x14ac:dyDescent="0.3">
      <c r="A8640" t="s">
        <v>48028</v>
      </c>
      <c r="B8640" t="s">
        <v>48029</v>
      </c>
      <c r="C8640" t="s">
        <v>48030</v>
      </c>
      <c r="J8640" t="s">
        <v>48031</v>
      </c>
      <c r="K8640" t="s">
        <v>48032</v>
      </c>
      <c r="L8640" t="s">
        <v>48033</v>
      </c>
      <c r="N8640" t="s">
        <v>30</v>
      </c>
      <c r="P8640" t="s">
        <v>47</v>
      </c>
      <c r="Q8640" t="s">
        <v>32</v>
      </c>
      <c r="R8640">
        <v>2024</v>
      </c>
      <c r="S8640">
        <v>2024</v>
      </c>
      <c r="U8640">
        <v>1</v>
      </c>
      <c r="Y8640" t="s">
        <v>34</v>
      </c>
    </row>
    <row r="8641" spans="1:25" x14ac:dyDescent="0.3">
      <c r="A8641" t="s">
        <v>48034</v>
      </c>
      <c r="B8641" t="s">
        <v>48035</v>
      </c>
      <c r="C8641" t="s">
        <v>48036</v>
      </c>
      <c r="J8641" t="s">
        <v>48037</v>
      </c>
      <c r="K8641" t="s">
        <v>4649</v>
      </c>
      <c r="L8641" t="s">
        <v>48038</v>
      </c>
      <c r="N8641" t="s">
        <v>30</v>
      </c>
      <c r="P8641" t="s">
        <v>65</v>
      </c>
      <c r="Q8641" t="s">
        <v>32</v>
      </c>
      <c r="R8641">
        <v>2024</v>
      </c>
      <c r="S8641">
        <v>2024</v>
      </c>
      <c r="U8641">
        <v>1</v>
      </c>
      <c r="Y8641" t="s">
        <v>34</v>
      </c>
    </row>
    <row r="8642" spans="1:25" x14ac:dyDescent="0.3">
      <c r="A8642" t="s">
        <v>48039</v>
      </c>
      <c r="B8642" t="s">
        <v>48040</v>
      </c>
      <c r="C8642" t="s">
        <v>48041</v>
      </c>
      <c r="J8642" t="s">
        <v>48042</v>
      </c>
      <c r="K8642" t="s">
        <v>48043</v>
      </c>
      <c r="L8642" t="s">
        <v>48044</v>
      </c>
      <c r="N8642" t="s">
        <v>30</v>
      </c>
      <c r="P8642" t="s">
        <v>47</v>
      </c>
      <c r="Q8642" t="s">
        <v>32</v>
      </c>
      <c r="R8642">
        <v>2024</v>
      </c>
      <c r="S8642">
        <v>2024</v>
      </c>
      <c r="U8642">
        <v>2</v>
      </c>
      <c r="Y8642" t="s">
        <v>34</v>
      </c>
    </row>
    <row r="8643" spans="1:25" x14ac:dyDescent="0.3">
      <c r="A8643" t="s">
        <v>48045</v>
      </c>
      <c r="B8643" t="s">
        <v>48046</v>
      </c>
      <c r="C8643" t="s">
        <v>48047</v>
      </c>
      <c r="J8643" t="s">
        <v>48048</v>
      </c>
      <c r="K8643" t="s">
        <v>48049</v>
      </c>
      <c r="L8643" t="s">
        <v>48050</v>
      </c>
      <c r="N8643" t="s">
        <v>30</v>
      </c>
      <c r="P8643" t="s">
        <v>47</v>
      </c>
      <c r="Q8643" t="s">
        <v>32</v>
      </c>
      <c r="R8643">
        <v>2024</v>
      </c>
      <c r="S8643">
        <v>2024</v>
      </c>
      <c r="T8643">
        <v>240</v>
      </c>
      <c r="U8643">
        <v>1</v>
      </c>
      <c r="W8643">
        <v>6409</v>
      </c>
      <c r="Y8643" t="s">
        <v>34</v>
      </c>
    </row>
    <row r="8644" spans="1:25" x14ac:dyDescent="0.3">
      <c r="A8644" t="s">
        <v>48051</v>
      </c>
      <c r="B8644" t="s">
        <v>48052</v>
      </c>
      <c r="C8644" t="s">
        <v>48053</v>
      </c>
      <c r="J8644" t="s">
        <v>48054</v>
      </c>
      <c r="L8644" t="s">
        <v>48055</v>
      </c>
      <c r="N8644" t="s">
        <v>30</v>
      </c>
      <c r="P8644" t="s">
        <v>47</v>
      </c>
      <c r="Q8644" t="s">
        <v>32</v>
      </c>
      <c r="R8644">
        <v>2024</v>
      </c>
      <c r="S8644">
        <v>2024</v>
      </c>
      <c r="T8644">
        <v>242</v>
      </c>
      <c r="U8644">
        <v>1</v>
      </c>
      <c r="V8644" t="s">
        <v>48056</v>
      </c>
      <c r="W8644">
        <v>6409</v>
      </c>
      <c r="Y8644" t="s">
        <v>34</v>
      </c>
    </row>
    <row r="8645" spans="1:25" x14ac:dyDescent="0.3">
      <c r="A8645" t="s">
        <v>48057</v>
      </c>
      <c r="B8645" t="s">
        <v>48058</v>
      </c>
      <c r="C8645" t="s">
        <v>48059</v>
      </c>
      <c r="J8645" t="s">
        <v>48060</v>
      </c>
      <c r="K8645" t="s">
        <v>48061</v>
      </c>
      <c r="L8645" t="s">
        <v>48062</v>
      </c>
      <c r="N8645" t="s">
        <v>30</v>
      </c>
      <c r="P8645" t="s">
        <v>47</v>
      </c>
      <c r="Q8645" t="s">
        <v>32</v>
      </c>
      <c r="R8645">
        <v>2024</v>
      </c>
      <c r="S8645">
        <v>2024</v>
      </c>
      <c r="T8645">
        <v>243</v>
      </c>
      <c r="U8645">
        <v>1</v>
      </c>
      <c r="W8645">
        <v>6409</v>
      </c>
      <c r="Y8645" t="s">
        <v>34</v>
      </c>
    </row>
    <row r="8646" spans="1:25" x14ac:dyDescent="0.3">
      <c r="A8646" t="s">
        <v>48063</v>
      </c>
      <c r="B8646" t="s">
        <v>48064</v>
      </c>
      <c r="C8646" t="s">
        <v>48065</v>
      </c>
      <c r="J8646" t="s">
        <v>48066</v>
      </c>
      <c r="L8646" t="s">
        <v>48067</v>
      </c>
      <c r="N8646" t="s">
        <v>30</v>
      </c>
      <c r="P8646" t="s">
        <v>31</v>
      </c>
      <c r="Q8646" t="s">
        <v>32</v>
      </c>
      <c r="R8646">
        <v>2024</v>
      </c>
      <c r="S8646">
        <v>2024</v>
      </c>
      <c r="T8646">
        <v>60</v>
      </c>
      <c r="U8646">
        <v>1</v>
      </c>
      <c r="V8646" t="s">
        <v>48068</v>
      </c>
      <c r="W8646">
        <v>6936</v>
      </c>
      <c r="Y8646" t="s">
        <v>34</v>
      </c>
    </row>
    <row r="8647" spans="1:25" x14ac:dyDescent="0.3">
      <c r="A8647" t="s">
        <v>48069</v>
      </c>
      <c r="B8647" t="s">
        <v>48070</v>
      </c>
      <c r="C8647" t="s">
        <v>48071</v>
      </c>
      <c r="J8647" t="s">
        <v>48072</v>
      </c>
      <c r="L8647" t="s">
        <v>48073</v>
      </c>
      <c r="N8647" t="s">
        <v>30</v>
      </c>
      <c r="P8647" t="s">
        <v>47</v>
      </c>
      <c r="Q8647" t="s">
        <v>32</v>
      </c>
      <c r="R8647">
        <v>2024</v>
      </c>
      <c r="S8647">
        <v>2024</v>
      </c>
      <c r="T8647">
        <v>61</v>
      </c>
      <c r="U8647">
        <v>1</v>
      </c>
      <c r="V8647" t="s">
        <v>48074</v>
      </c>
      <c r="W8647">
        <v>6936</v>
      </c>
      <c r="Y8647" t="s">
        <v>34</v>
      </c>
    </row>
    <row r="8648" spans="1:25" x14ac:dyDescent="0.3">
      <c r="A8648" t="s">
        <v>48075</v>
      </c>
      <c r="B8648" t="s">
        <v>48076</v>
      </c>
      <c r="C8648" t="s">
        <v>48077</v>
      </c>
      <c r="J8648" t="s">
        <v>48078</v>
      </c>
      <c r="K8648" t="s">
        <v>48079</v>
      </c>
      <c r="L8648" t="s">
        <v>48080</v>
      </c>
      <c r="N8648" t="s">
        <v>30</v>
      </c>
      <c r="P8648" t="s">
        <v>47</v>
      </c>
      <c r="Q8648" t="s">
        <v>32</v>
      </c>
      <c r="R8648">
        <v>2024</v>
      </c>
      <c r="S8648">
        <v>2024</v>
      </c>
      <c r="T8648">
        <v>62</v>
      </c>
      <c r="U8648">
        <v>1</v>
      </c>
      <c r="W8648">
        <v>6936</v>
      </c>
      <c r="Y8648" t="s">
        <v>34</v>
      </c>
    </row>
    <row r="8649" spans="1:25" x14ac:dyDescent="0.3">
      <c r="A8649" t="s">
        <v>48081</v>
      </c>
      <c r="B8649" t="s">
        <v>48082</v>
      </c>
      <c r="C8649" t="s">
        <v>48083</v>
      </c>
      <c r="J8649" t="s">
        <v>48084</v>
      </c>
      <c r="L8649" t="s">
        <v>48085</v>
      </c>
      <c r="N8649" t="s">
        <v>30</v>
      </c>
      <c r="P8649" t="s">
        <v>47</v>
      </c>
      <c r="Q8649" t="s">
        <v>32</v>
      </c>
      <c r="R8649">
        <v>2024</v>
      </c>
      <c r="S8649">
        <v>2024</v>
      </c>
      <c r="T8649">
        <v>63</v>
      </c>
      <c r="U8649">
        <v>1</v>
      </c>
      <c r="V8649" t="s">
        <v>48086</v>
      </c>
      <c r="W8649">
        <v>6936</v>
      </c>
      <c r="Y8649" t="s">
        <v>34</v>
      </c>
    </row>
    <row r="8650" spans="1:25" x14ac:dyDescent="0.3">
      <c r="A8650" t="s">
        <v>48087</v>
      </c>
      <c r="B8650" t="s">
        <v>48088</v>
      </c>
      <c r="C8650" t="s">
        <v>48089</v>
      </c>
      <c r="J8650" t="s">
        <v>48090</v>
      </c>
      <c r="K8650" t="s">
        <v>48091</v>
      </c>
      <c r="L8650" t="s">
        <v>48092</v>
      </c>
      <c r="N8650" t="s">
        <v>30</v>
      </c>
      <c r="P8650" t="s">
        <v>47</v>
      </c>
      <c r="Q8650" t="s">
        <v>32</v>
      </c>
      <c r="R8650">
        <v>2024</v>
      </c>
      <c r="S8650">
        <v>2024</v>
      </c>
      <c r="T8650">
        <v>64</v>
      </c>
      <c r="U8650">
        <v>1</v>
      </c>
      <c r="W8650">
        <v>6936</v>
      </c>
      <c r="Y8650" t="s">
        <v>34</v>
      </c>
    </row>
    <row r="8651" spans="1:25" x14ac:dyDescent="0.3">
      <c r="A8651" t="s">
        <v>48093</v>
      </c>
      <c r="B8651" t="s">
        <v>48094</v>
      </c>
      <c r="C8651" t="s">
        <v>48095</v>
      </c>
      <c r="J8651" t="s">
        <v>48096</v>
      </c>
      <c r="L8651" t="s">
        <v>48097</v>
      </c>
      <c r="N8651" t="s">
        <v>30</v>
      </c>
      <c r="P8651" t="s">
        <v>31</v>
      </c>
      <c r="Q8651" t="s">
        <v>32</v>
      </c>
      <c r="R8651">
        <v>2024</v>
      </c>
      <c r="S8651">
        <v>2024</v>
      </c>
      <c r="T8651">
        <v>128</v>
      </c>
      <c r="U8651">
        <v>1</v>
      </c>
      <c r="V8651" t="s">
        <v>48098</v>
      </c>
      <c r="W8651">
        <v>5811</v>
      </c>
      <c r="Y8651" t="s">
        <v>34</v>
      </c>
    </row>
    <row r="8652" spans="1:25" x14ac:dyDescent="0.3">
      <c r="A8652" t="s">
        <v>48099</v>
      </c>
      <c r="B8652" t="s">
        <v>48100</v>
      </c>
      <c r="C8652" t="s">
        <v>48101</v>
      </c>
      <c r="J8652" t="s">
        <v>48102</v>
      </c>
      <c r="K8652" t="s">
        <v>48103</v>
      </c>
      <c r="L8652" t="s">
        <v>48104</v>
      </c>
      <c r="N8652" t="s">
        <v>30</v>
      </c>
      <c r="P8652" t="s">
        <v>47</v>
      </c>
      <c r="Q8652" t="s">
        <v>32</v>
      </c>
      <c r="R8652">
        <v>2024</v>
      </c>
      <c r="S8652">
        <v>2024</v>
      </c>
      <c r="T8652">
        <v>129</v>
      </c>
      <c r="U8652">
        <v>1</v>
      </c>
      <c r="W8652">
        <v>5811</v>
      </c>
      <c r="Y8652" t="s">
        <v>34</v>
      </c>
    </row>
    <row r="8653" spans="1:25" x14ac:dyDescent="0.3">
      <c r="A8653" t="s">
        <v>48105</v>
      </c>
      <c r="B8653" t="s">
        <v>48106</v>
      </c>
      <c r="C8653" t="s">
        <v>48107</v>
      </c>
      <c r="J8653" t="s">
        <v>48108</v>
      </c>
      <c r="K8653" t="s">
        <v>48109</v>
      </c>
      <c r="L8653" t="s">
        <v>48110</v>
      </c>
      <c r="N8653" t="s">
        <v>30</v>
      </c>
      <c r="P8653" t="s">
        <v>47</v>
      </c>
      <c r="Q8653" t="s">
        <v>32</v>
      </c>
      <c r="R8653">
        <v>2024</v>
      </c>
      <c r="S8653">
        <v>2024</v>
      </c>
      <c r="T8653">
        <v>134</v>
      </c>
      <c r="U8653">
        <v>1</v>
      </c>
      <c r="W8653">
        <v>5811</v>
      </c>
      <c r="Y8653" t="s">
        <v>34</v>
      </c>
    </row>
    <row r="8654" spans="1:25" x14ac:dyDescent="0.3">
      <c r="A8654" t="s">
        <v>48111</v>
      </c>
      <c r="B8654" t="s">
        <v>48112</v>
      </c>
      <c r="C8654" t="s">
        <v>48113</v>
      </c>
      <c r="J8654" t="s">
        <v>48114</v>
      </c>
      <c r="L8654" t="s">
        <v>48115</v>
      </c>
      <c r="N8654" t="s">
        <v>30</v>
      </c>
      <c r="P8654" t="s">
        <v>31</v>
      </c>
      <c r="Q8654" t="s">
        <v>32</v>
      </c>
      <c r="R8654">
        <v>2024</v>
      </c>
      <c r="S8654">
        <v>2024</v>
      </c>
      <c r="T8654">
        <v>133</v>
      </c>
      <c r="U8654">
        <v>1</v>
      </c>
      <c r="V8654" t="s">
        <v>48116</v>
      </c>
      <c r="W8654">
        <v>5811</v>
      </c>
      <c r="Y8654" t="s">
        <v>34</v>
      </c>
    </row>
    <row r="8655" spans="1:25" x14ac:dyDescent="0.3">
      <c r="A8655" t="s">
        <v>48117</v>
      </c>
      <c r="B8655" t="s">
        <v>48118</v>
      </c>
      <c r="C8655" t="s">
        <v>48119</v>
      </c>
      <c r="J8655" t="s">
        <v>48120</v>
      </c>
      <c r="K8655" t="s">
        <v>48121</v>
      </c>
      <c r="L8655" t="s">
        <v>48122</v>
      </c>
      <c r="N8655" t="s">
        <v>30</v>
      </c>
      <c r="P8655" t="s">
        <v>47</v>
      </c>
      <c r="Q8655" t="s">
        <v>32</v>
      </c>
      <c r="R8655">
        <v>2024</v>
      </c>
      <c r="S8655">
        <v>2024</v>
      </c>
      <c r="T8655">
        <v>132</v>
      </c>
      <c r="U8655">
        <v>1</v>
      </c>
      <c r="W8655">
        <v>5811</v>
      </c>
      <c r="Y8655" t="s">
        <v>34</v>
      </c>
    </row>
    <row r="8656" spans="1:25" x14ac:dyDescent="0.3">
      <c r="A8656" t="s">
        <v>48123</v>
      </c>
      <c r="B8656" t="s">
        <v>48124</v>
      </c>
      <c r="C8656" t="s">
        <v>48125</v>
      </c>
      <c r="J8656" t="s">
        <v>48126</v>
      </c>
      <c r="L8656" t="s">
        <v>48127</v>
      </c>
      <c r="N8656" t="s">
        <v>30</v>
      </c>
      <c r="P8656" t="s">
        <v>31</v>
      </c>
      <c r="Q8656" t="s">
        <v>32</v>
      </c>
      <c r="R8656">
        <v>2024</v>
      </c>
      <c r="S8656">
        <v>2024</v>
      </c>
      <c r="T8656">
        <v>131</v>
      </c>
      <c r="U8656">
        <v>1</v>
      </c>
      <c r="V8656" t="s">
        <v>48128</v>
      </c>
      <c r="W8656">
        <v>5811</v>
      </c>
      <c r="Y8656" t="s">
        <v>34</v>
      </c>
    </row>
    <row r="8657" spans="1:25" x14ac:dyDescent="0.3">
      <c r="A8657" t="s">
        <v>48129</v>
      </c>
      <c r="B8657" t="s">
        <v>48130</v>
      </c>
      <c r="C8657" t="s">
        <v>48131</v>
      </c>
      <c r="J8657" t="s">
        <v>48132</v>
      </c>
      <c r="L8657" t="s">
        <v>48133</v>
      </c>
      <c r="N8657" t="s">
        <v>30</v>
      </c>
      <c r="P8657" t="s">
        <v>47</v>
      </c>
      <c r="Q8657" t="s">
        <v>32</v>
      </c>
      <c r="R8657">
        <v>2024</v>
      </c>
      <c r="S8657">
        <v>2024</v>
      </c>
      <c r="T8657">
        <v>135</v>
      </c>
      <c r="U8657">
        <v>1</v>
      </c>
      <c r="V8657" t="s">
        <v>48134</v>
      </c>
      <c r="W8657">
        <v>5811</v>
      </c>
      <c r="Y8657" t="s">
        <v>34</v>
      </c>
    </row>
    <row r="8658" spans="1:25" x14ac:dyDescent="0.3">
      <c r="A8658" t="s">
        <v>48135</v>
      </c>
      <c r="B8658" t="s">
        <v>48136</v>
      </c>
      <c r="C8658" t="s">
        <v>48137</v>
      </c>
      <c r="J8658" t="s">
        <v>48138</v>
      </c>
      <c r="K8658" t="s">
        <v>2318</v>
      </c>
      <c r="L8658" t="s">
        <v>48139</v>
      </c>
      <c r="N8658" t="s">
        <v>30</v>
      </c>
      <c r="P8658" t="s">
        <v>47</v>
      </c>
      <c r="Q8658" t="s">
        <v>32</v>
      </c>
      <c r="R8658">
        <v>2024</v>
      </c>
      <c r="S8658">
        <v>2024</v>
      </c>
      <c r="T8658">
        <v>130</v>
      </c>
      <c r="U8658">
        <v>1</v>
      </c>
      <c r="W8658">
        <v>5811</v>
      </c>
      <c r="Y8658" t="s">
        <v>34</v>
      </c>
    </row>
    <row r="8659" spans="1:25" x14ac:dyDescent="0.3">
      <c r="A8659" t="s">
        <v>48140</v>
      </c>
      <c r="B8659" t="s">
        <v>48141</v>
      </c>
      <c r="C8659" t="s">
        <v>48142</v>
      </c>
      <c r="J8659" t="s">
        <v>48143</v>
      </c>
      <c r="K8659" t="s">
        <v>48144</v>
      </c>
      <c r="L8659" t="s">
        <v>48145</v>
      </c>
      <c r="N8659" t="s">
        <v>30</v>
      </c>
      <c r="P8659" t="s">
        <v>47</v>
      </c>
      <c r="Q8659" t="s">
        <v>32</v>
      </c>
      <c r="R8659">
        <v>2024</v>
      </c>
      <c r="S8659">
        <v>2024</v>
      </c>
      <c r="T8659">
        <v>137</v>
      </c>
      <c r="U8659">
        <v>1</v>
      </c>
      <c r="W8659">
        <v>5811</v>
      </c>
      <c r="Y8659" t="s">
        <v>34</v>
      </c>
    </row>
    <row r="8660" spans="1:25" x14ac:dyDescent="0.3">
      <c r="A8660" t="s">
        <v>48146</v>
      </c>
      <c r="B8660" t="s">
        <v>48147</v>
      </c>
      <c r="C8660" t="s">
        <v>48148</v>
      </c>
      <c r="J8660" t="s">
        <v>48149</v>
      </c>
      <c r="L8660" t="s">
        <v>48150</v>
      </c>
      <c r="N8660" t="s">
        <v>30</v>
      </c>
      <c r="P8660" t="s">
        <v>31</v>
      </c>
      <c r="Q8660" t="s">
        <v>32</v>
      </c>
      <c r="R8660">
        <v>2024</v>
      </c>
      <c r="S8660">
        <v>2024</v>
      </c>
      <c r="T8660">
        <v>79</v>
      </c>
      <c r="U8660">
        <v>1</v>
      </c>
      <c r="V8660" t="s">
        <v>48151</v>
      </c>
      <c r="W8660">
        <v>6608</v>
      </c>
      <c r="Y8660" t="s">
        <v>34</v>
      </c>
    </row>
    <row r="8661" spans="1:25" x14ac:dyDescent="0.3">
      <c r="A8661" t="s">
        <v>48152</v>
      </c>
      <c r="B8661" t="s">
        <v>48153</v>
      </c>
      <c r="C8661" t="s">
        <v>48154</v>
      </c>
      <c r="J8661" t="s">
        <v>48155</v>
      </c>
      <c r="L8661" t="s">
        <v>48156</v>
      </c>
      <c r="N8661" t="s">
        <v>30</v>
      </c>
      <c r="P8661" t="s">
        <v>31</v>
      </c>
      <c r="Q8661" t="s">
        <v>32</v>
      </c>
      <c r="R8661">
        <v>2024</v>
      </c>
      <c r="S8661">
        <v>2024</v>
      </c>
      <c r="T8661">
        <v>78</v>
      </c>
      <c r="U8661">
        <v>1</v>
      </c>
      <c r="V8661" t="s">
        <v>48157</v>
      </c>
      <c r="W8661">
        <v>6608</v>
      </c>
      <c r="Y8661" t="s">
        <v>226</v>
      </c>
    </row>
    <row r="8662" spans="1:25" x14ac:dyDescent="0.3">
      <c r="A8662" t="s">
        <v>48158</v>
      </c>
      <c r="B8662" t="s">
        <v>48159</v>
      </c>
      <c r="C8662" t="s">
        <v>48160</v>
      </c>
      <c r="J8662" t="s">
        <v>48161</v>
      </c>
      <c r="L8662" t="s">
        <v>48162</v>
      </c>
      <c r="N8662" t="s">
        <v>30</v>
      </c>
      <c r="P8662" t="s">
        <v>47</v>
      </c>
      <c r="Q8662" t="s">
        <v>32</v>
      </c>
      <c r="R8662">
        <v>2024</v>
      </c>
      <c r="S8662">
        <v>2024</v>
      </c>
      <c r="T8662">
        <v>72</v>
      </c>
      <c r="U8662">
        <v>1</v>
      </c>
      <c r="V8662" t="s">
        <v>48163</v>
      </c>
      <c r="W8662">
        <v>5644</v>
      </c>
      <c r="Y8662" t="s">
        <v>34</v>
      </c>
    </row>
    <row r="8663" spans="1:25" x14ac:dyDescent="0.3">
      <c r="A8663" t="s">
        <v>48164</v>
      </c>
      <c r="B8663" t="s">
        <v>48165</v>
      </c>
      <c r="C8663" t="s">
        <v>48166</v>
      </c>
      <c r="J8663" t="s">
        <v>48167</v>
      </c>
      <c r="K8663" t="s">
        <v>48168</v>
      </c>
      <c r="L8663" t="s">
        <v>48169</v>
      </c>
      <c r="N8663" t="s">
        <v>30</v>
      </c>
      <c r="P8663" t="s">
        <v>31</v>
      </c>
      <c r="Q8663" t="s">
        <v>32</v>
      </c>
      <c r="R8663">
        <v>2024</v>
      </c>
      <c r="S8663">
        <v>2024</v>
      </c>
      <c r="T8663">
        <v>482</v>
      </c>
      <c r="U8663">
        <v>1</v>
      </c>
      <c r="W8663">
        <v>6607</v>
      </c>
      <c r="Y8663" t="s">
        <v>34</v>
      </c>
    </row>
    <row r="8664" spans="1:25" x14ac:dyDescent="0.3">
      <c r="A8664" t="s">
        <v>48170</v>
      </c>
      <c r="B8664" t="s">
        <v>48171</v>
      </c>
      <c r="C8664" t="s">
        <v>48172</v>
      </c>
      <c r="J8664" t="s">
        <v>48173</v>
      </c>
      <c r="L8664" t="s">
        <v>48174</v>
      </c>
      <c r="N8664" t="s">
        <v>30</v>
      </c>
      <c r="P8664" t="s">
        <v>31</v>
      </c>
      <c r="Q8664" t="s">
        <v>32</v>
      </c>
      <c r="R8664">
        <v>2024</v>
      </c>
      <c r="S8664">
        <v>2024</v>
      </c>
      <c r="T8664">
        <v>481</v>
      </c>
      <c r="U8664">
        <v>1</v>
      </c>
      <c r="V8664" t="s">
        <v>48175</v>
      </c>
      <c r="W8664">
        <v>6607</v>
      </c>
      <c r="Y8664" t="s">
        <v>34</v>
      </c>
    </row>
    <row r="8665" spans="1:25" x14ac:dyDescent="0.3">
      <c r="A8665" t="s">
        <v>48176</v>
      </c>
      <c r="B8665" t="s">
        <v>48177</v>
      </c>
      <c r="C8665" t="s">
        <v>48178</v>
      </c>
      <c r="J8665" t="s">
        <v>48179</v>
      </c>
      <c r="L8665" t="s">
        <v>48180</v>
      </c>
      <c r="N8665" t="s">
        <v>30</v>
      </c>
      <c r="P8665" t="s">
        <v>31</v>
      </c>
      <c r="Q8665" t="s">
        <v>32</v>
      </c>
      <c r="R8665">
        <v>2024</v>
      </c>
      <c r="S8665">
        <v>2024</v>
      </c>
      <c r="T8665">
        <v>484</v>
      </c>
      <c r="U8665">
        <v>1</v>
      </c>
      <c r="V8665" t="s">
        <v>48181</v>
      </c>
      <c r="W8665">
        <v>6607</v>
      </c>
      <c r="Y8665" t="s">
        <v>34</v>
      </c>
    </row>
    <row r="8666" spans="1:25" x14ac:dyDescent="0.3">
      <c r="A8666" t="s">
        <v>48182</v>
      </c>
      <c r="B8666" t="s">
        <v>48183</v>
      </c>
      <c r="C8666" t="s">
        <v>48184</v>
      </c>
      <c r="J8666" t="s">
        <v>48185</v>
      </c>
      <c r="K8666" t="s">
        <v>48186</v>
      </c>
      <c r="L8666" t="s">
        <v>48187</v>
      </c>
      <c r="N8666" t="s">
        <v>30</v>
      </c>
      <c r="P8666" t="s">
        <v>31</v>
      </c>
      <c r="Q8666" t="s">
        <v>32</v>
      </c>
      <c r="R8666">
        <v>2024</v>
      </c>
      <c r="S8666">
        <v>2024</v>
      </c>
      <c r="T8666">
        <v>483</v>
      </c>
      <c r="U8666">
        <v>1</v>
      </c>
      <c r="W8666">
        <v>6607</v>
      </c>
      <c r="Y8666" t="s">
        <v>34</v>
      </c>
    </row>
    <row r="8667" spans="1:25" x14ac:dyDescent="0.3">
      <c r="A8667" t="s">
        <v>48188</v>
      </c>
      <c r="B8667" t="s">
        <v>48189</v>
      </c>
      <c r="C8667" t="s">
        <v>48190</v>
      </c>
      <c r="J8667" t="s">
        <v>48191</v>
      </c>
      <c r="L8667" t="s">
        <v>48192</v>
      </c>
      <c r="N8667" t="s">
        <v>30</v>
      </c>
      <c r="P8667" t="s">
        <v>31</v>
      </c>
      <c r="Q8667" t="s">
        <v>32</v>
      </c>
      <c r="R8667">
        <v>2024</v>
      </c>
      <c r="S8667">
        <v>2024</v>
      </c>
      <c r="T8667">
        <v>485</v>
      </c>
      <c r="U8667">
        <v>1</v>
      </c>
      <c r="V8667" t="s">
        <v>48193</v>
      </c>
      <c r="W8667">
        <v>6607</v>
      </c>
      <c r="Y8667" t="s">
        <v>34</v>
      </c>
    </row>
    <row r="8668" spans="1:25" x14ac:dyDescent="0.3">
      <c r="A8668" t="s">
        <v>48194</v>
      </c>
      <c r="B8668" t="s">
        <v>48195</v>
      </c>
      <c r="C8668" t="s">
        <v>48196</v>
      </c>
      <c r="J8668" t="s">
        <v>48197</v>
      </c>
      <c r="K8668" t="s">
        <v>48198</v>
      </c>
      <c r="L8668" t="s">
        <v>48199</v>
      </c>
      <c r="N8668" t="s">
        <v>30</v>
      </c>
      <c r="P8668" t="s">
        <v>31</v>
      </c>
      <c r="Q8668" t="s">
        <v>32</v>
      </c>
      <c r="R8668">
        <v>2024</v>
      </c>
      <c r="S8668">
        <v>2024</v>
      </c>
      <c r="T8668">
        <v>487</v>
      </c>
      <c r="U8668">
        <v>1</v>
      </c>
      <c r="W8668">
        <v>6607</v>
      </c>
      <c r="Y8668" t="s">
        <v>34</v>
      </c>
    </row>
    <row r="8669" spans="1:25" x14ac:dyDescent="0.3">
      <c r="A8669" t="s">
        <v>48200</v>
      </c>
      <c r="B8669" t="s">
        <v>48201</v>
      </c>
      <c r="C8669" t="s">
        <v>48202</v>
      </c>
      <c r="J8669" t="s">
        <v>48203</v>
      </c>
      <c r="L8669" t="s">
        <v>48204</v>
      </c>
      <c r="N8669" t="s">
        <v>30</v>
      </c>
      <c r="P8669" t="s">
        <v>31</v>
      </c>
      <c r="Q8669" t="s">
        <v>32</v>
      </c>
      <c r="R8669">
        <v>2024</v>
      </c>
      <c r="S8669">
        <v>2024</v>
      </c>
      <c r="T8669">
        <v>488</v>
      </c>
      <c r="U8669">
        <v>1</v>
      </c>
      <c r="V8669" t="s">
        <v>48205</v>
      </c>
      <c r="W8669">
        <v>6607</v>
      </c>
      <c r="Y8669" t="s">
        <v>34</v>
      </c>
    </row>
    <row r="8670" spans="1:25" x14ac:dyDescent="0.3">
      <c r="A8670" t="s">
        <v>48206</v>
      </c>
      <c r="B8670" t="s">
        <v>48207</v>
      </c>
      <c r="C8670" t="s">
        <v>48208</v>
      </c>
      <c r="J8670" t="s">
        <v>48209</v>
      </c>
      <c r="L8670" t="s">
        <v>48210</v>
      </c>
      <c r="N8670" t="s">
        <v>30</v>
      </c>
      <c r="P8670" t="s">
        <v>31</v>
      </c>
      <c r="Q8670" t="s">
        <v>32</v>
      </c>
      <c r="R8670">
        <v>2024</v>
      </c>
      <c r="S8670">
        <v>2024</v>
      </c>
      <c r="T8670">
        <v>486</v>
      </c>
      <c r="U8670">
        <v>1</v>
      </c>
      <c r="V8670" t="s">
        <v>48211</v>
      </c>
      <c r="W8670">
        <v>6607</v>
      </c>
      <c r="Y8670" t="s">
        <v>34</v>
      </c>
    </row>
    <row r="8671" spans="1:25" x14ac:dyDescent="0.3">
      <c r="A8671" t="s">
        <v>48212</v>
      </c>
      <c r="B8671" t="s">
        <v>48213</v>
      </c>
      <c r="C8671" t="s">
        <v>48214</v>
      </c>
      <c r="J8671" t="s">
        <v>48215</v>
      </c>
      <c r="L8671" t="s">
        <v>48216</v>
      </c>
      <c r="N8671" t="s">
        <v>30</v>
      </c>
      <c r="P8671" t="s">
        <v>31</v>
      </c>
      <c r="Q8671" t="s">
        <v>32</v>
      </c>
      <c r="R8671">
        <v>2024</v>
      </c>
      <c r="S8671">
        <v>2024</v>
      </c>
      <c r="T8671">
        <v>489</v>
      </c>
      <c r="U8671">
        <v>1</v>
      </c>
      <c r="V8671" t="s">
        <v>48217</v>
      </c>
      <c r="W8671">
        <v>6607</v>
      </c>
      <c r="Y8671" t="s">
        <v>34</v>
      </c>
    </row>
    <row r="8672" spans="1:25" x14ac:dyDescent="0.3">
      <c r="A8672" t="s">
        <v>48218</v>
      </c>
      <c r="B8672" t="s">
        <v>48219</v>
      </c>
      <c r="C8672" t="s">
        <v>48220</v>
      </c>
      <c r="J8672" t="s">
        <v>48221</v>
      </c>
      <c r="K8672" t="s">
        <v>30264</v>
      </c>
      <c r="L8672" t="s">
        <v>48222</v>
      </c>
      <c r="N8672" t="s">
        <v>30</v>
      </c>
      <c r="P8672" t="s">
        <v>31</v>
      </c>
      <c r="Q8672" t="s">
        <v>32</v>
      </c>
      <c r="R8672">
        <v>2024</v>
      </c>
      <c r="S8672">
        <v>2024</v>
      </c>
      <c r="T8672">
        <v>490</v>
      </c>
      <c r="U8672">
        <v>1</v>
      </c>
      <c r="W8672">
        <v>6607</v>
      </c>
      <c r="Y8672" t="s">
        <v>34</v>
      </c>
    </row>
    <row r="8673" spans="1:25" x14ac:dyDescent="0.3">
      <c r="A8673" t="s">
        <v>48223</v>
      </c>
      <c r="B8673" t="s">
        <v>48224</v>
      </c>
      <c r="C8673" t="s">
        <v>48225</v>
      </c>
      <c r="J8673" t="s">
        <v>48226</v>
      </c>
      <c r="L8673" t="s">
        <v>48227</v>
      </c>
      <c r="N8673" t="s">
        <v>30</v>
      </c>
      <c r="P8673" t="s">
        <v>47</v>
      </c>
      <c r="Q8673" t="s">
        <v>32</v>
      </c>
      <c r="R8673">
        <v>2024</v>
      </c>
      <c r="S8673">
        <v>2024</v>
      </c>
      <c r="T8673">
        <v>494</v>
      </c>
      <c r="U8673">
        <v>1</v>
      </c>
      <c r="V8673" t="s">
        <v>48228</v>
      </c>
      <c r="W8673">
        <v>6607</v>
      </c>
      <c r="Y8673" t="s">
        <v>34</v>
      </c>
    </row>
    <row r="8674" spans="1:25" x14ac:dyDescent="0.3">
      <c r="A8674" t="s">
        <v>48229</v>
      </c>
      <c r="B8674" t="s">
        <v>48230</v>
      </c>
      <c r="C8674" t="s">
        <v>48231</v>
      </c>
      <c r="J8674" t="s">
        <v>48232</v>
      </c>
      <c r="L8674" t="s">
        <v>48233</v>
      </c>
      <c r="N8674" t="s">
        <v>30</v>
      </c>
      <c r="P8674" t="s">
        <v>47</v>
      </c>
      <c r="Q8674" t="s">
        <v>32</v>
      </c>
      <c r="R8674">
        <v>2024</v>
      </c>
      <c r="S8674">
        <v>2024</v>
      </c>
      <c r="T8674">
        <v>492</v>
      </c>
      <c r="U8674">
        <v>1</v>
      </c>
      <c r="V8674" t="s">
        <v>48234</v>
      </c>
      <c r="W8674">
        <v>6607</v>
      </c>
      <c r="Y8674" t="s">
        <v>34</v>
      </c>
    </row>
    <row r="8675" spans="1:25" x14ac:dyDescent="0.3">
      <c r="A8675" t="s">
        <v>48235</v>
      </c>
      <c r="B8675" t="s">
        <v>48236</v>
      </c>
      <c r="C8675" t="s">
        <v>48237</v>
      </c>
      <c r="J8675" t="s">
        <v>48238</v>
      </c>
      <c r="L8675" t="s">
        <v>48239</v>
      </c>
      <c r="N8675" t="s">
        <v>30</v>
      </c>
      <c r="P8675" t="s">
        <v>31</v>
      </c>
      <c r="Q8675" t="s">
        <v>32</v>
      </c>
      <c r="R8675">
        <v>2024</v>
      </c>
      <c r="S8675">
        <v>2024</v>
      </c>
      <c r="T8675">
        <v>491</v>
      </c>
      <c r="U8675">
        <v>1</v>
      </c>
      <c r="V8675" t="s">
        <v>48240</v>
      </c>
      <c r="W8675">
        <v>6607</v>
      </c>
      <c r="Y8675" t="s">
        <v>34</v>
      </c>
    </row>
    <row r="8676" spans="1:25" x14ac:dyDescent="0.3">
      <c r="A8676" t="s">
        <v>48241</v>
      </c>
      <c r="B8676" t="s">
        <v>48242</v>
      </c>
      <c r="C8676" t="s">
        <v>48243</v>
      </c>
      <c r="J8676" t="s">
        <v>48244</v>
      </c>
      <c r="K8676" t="s">
        <v>48245</v>
      </c>
      <c r="L8676" t="s">
        <v>48246</v>
      </c>
      <c r="N8676" t="s">
        <v>30</v>
      </c>
      <c r="P8676" t="s">
        <v>47</v>
      </c>
      <c r="Q8676" t="s">
        <v>32</v>
      </c>
      <c r="R8676">
        <v>2024</v>
      </c>
      <c r="S8676">
        <v>2024</v>
      </c>
      <c r="T8676">
        <v>493</v>
      </c>
      <c r="U8676">
        <v>1</v>
      </c>
      <c r="W8676">
        <v>6607</v>
      </c>
      <c r="Y8676" t="s">
        <v>34</v>
      </c>
    </row>
    <row r="8677" spans="1:25" x14ac:dyDescent="0.3">
      <c r="A8677" t="s">
        <v>48247</v>
      </c>
      <c r="B8677" t="s">
        <v>48248</v>
      </c>
      <c r="C8677" t="s">
        <v>48249</v>
      </c>
      <c r="J8677" t="s">
        <v>48250</v>
      </c>
      <c r="K8677" t="s">
        <v>48251</v>
      </c>
      <c r="L8677" t="s">
        <v>48252</v>
      </c>
      <c r="N8677" t="s">
        <v>30</v>
      </c>
      <c r="P8677" t="s">
        <v>31</v>
      </c>
      <c r="Q8677" t="s">
        <v>32</v>
      </c>
      <c r="R8677">
        <v>2024</v>
      </c>
      <c r="S8677">
        <v>2024</v>
      </c>
      <c r="T8677">
        <v>149</v>
      </c>
      <c r="U8677">
        <v>1</v>
      </c>
      <c r="W8677">
        <v>6414</v>
      </c>
      <c r="Y8677" t="s">
        <v>34</v>
      </c>
    </row>
    <row r="8678" spans="1:25" x14ac:dyDescent="0.3">
      <c r="A8678" t="s">
        <v>48253</v>
      </c>
      <c r="B8678" t="s">
        <v>48254</v>
      </c>
      <c r="C8678" t="s">
        <v>48255</v>
      </c>
      <c r="J8678" t="s">
        <v>48256</v>
      </c>
      <c r="L8678" t="s">
        <v>48257</v>
      </c>
      <c r="N8678" t="s">
        <v>30</v>
      </c>
      <c r="P8678" t="s">
        <v>31</v>
      </c>
      <c r="Q8678" t="s">
        <v>32</v>
      </c>
      <c r="R8678">
        <v>2024</v>
      </c>
      <c r="S8678">
        <v>2024</v>
      </c>
      <c r="U8678">
        <v>1</v>
      </c>
      <c r="V8678" t="s">
        <v>48258</v>
      </c>
      <c r="W8678">
        <v>6414</v>
      </c>
      <c r="Y8678" t="s">
        <v>226</v>
      </c>
    </row>
    <row r="8679" spans="1:25" x14ac:dyDescent="0.3">
      <c r="A8679" t="s">
        <v>48259</v>
      </c>
      <c r="B8679" t="s">
        <v>48260</v>
      </c>
      <c r="C8679" t="s">
        <v>48261</v>
      </c>
      <c r="J8679" t="s">
        <v>48262</v>
      </c>
      <c r="L8679" t="s">
        <v>48263</v>
      </c>
      <c r="N8679" t="s">
        <v>30</v>
      </c>
      <c r="P8679" t="s">
        <v>31</v>
      </c>
      <c r="Q8679" t="s">
        <v>32</v>
      </c>
      <c r="R8679">
        <v>2024</v>
      </c>
      <c r="S8679">
        <v>2024</v>
      </c>
      <c r="T8679">
        <v>344</v>
      </c>
      <c r="U8679">
        <v>1</v>
      </c>
      <c r="V8679" t="s">
        <v>48264</v>
      </c>
      <c r="W8679">
        <v>5710</v>
      </c>
      <c r="Y8679" t="s">
        <v>34</v>
      </c>
    </row>
    <row r="8680" spans="1:25" x14ac:dyDescent="0.3">
      <c r="A8680" t="s">
        <v>48265</v>
      </c>
      <c r="B8680" t="s">
        <v>48266</v>
      </c>
      <c r="C8680" t="s">
        <v>48267</v>
      </c>
      <c r="J8680" t="s">
        <v>48268</v>
      </c>
      <c r="L8680" t="s">
        <v>48269</v>
      </c>
      <c r="N8680" t="s">
        <v>30</v>
      </c>
      <c r="P8680" t="s">
        <v>31</v>
      </c>
      <c r="Q8680" t="s">
        <v>32</v>
      </c>
      <c r="R8680">
        <v>2024</v>
      </c>
      <c r="S8680">
        <v>2024</v>
      </c>
      <c r="T8680">
        <v>345</v>
      </c>
      <c r="U8680">
        <v>1</v>
      </c>
      <c r="V8680" t="s">
        <v>23468</v>
      </c>
      <c r="W8680">
        <v>5710</v>
      </c>
      <c r="Y8680" t="s">
        <v>34</v>
      </c>
    </row>
    <row r="8681" spans="1:25" x14ac:dyDescent="0.3">
      <c r="A8681" t="s">
        <v>48270</v>
      </c>
      <c r="B8681" t="s">
        <v>48271</v>
      </c>
      <c r="C8681" t="s">
        <v>48272</v>
      </c>
      <c r="J8681" t="s">
        <v>48273</v>
      </c>
      <c r="L8681" t="s">
        <v>48274</v>
      </c>
      <c r="N8681" t="s">
        <v>30</v>
      </c>
      <c r="P8681" t="s">
        <v>47</v>
      </c>
      <c r="Q8681" t="s">
        <v>32</v>
      </c>
      <c r="R8681">
        <v>2024</v>
      </c>
      <c r="S8681">
        <v>2024</v>
      </c>
      <c r="T8681">
        <v>346</v>
      </c>
      <c r="U8681">
        <v>1</v>
      </c>
      <c r="V8681" t="s">
        <v>48275</v>
      </c>
      <c r="W8681">
        <v>5710</v>
      </c>
      <c r="Y8681" t="s">
        <v>34</v>
      </c>
    </row>
    <row r="8682" spans="1:25" x14ac:dyDescent="0.3">
      <c r="A8682" t="s">
        <v>48276</v>
      </c>
      <c r="B8682" t="s">
        <v>48277</v>
      </c>
      <c r="C8682" t="s">
        <v>48278</v>
      </c>
      <c r="J8682" t="s">
        <v>48279</v>
      </c>
      <c r="L8682" t="s">
        <v>48280</v>
      </c>
      <c r="N8682" t="s">
        <v>30</v>
      </c>
      <c r="P8682" t="s">
        <v>47</v>
      </c>
      <c r="Q8682" t="s">
        <v>32</v>
      </c>
      <c r="R8682">
        <v>2024</v>
      </c>
      <c r="S8682">
        <v>2024</v>
      </c>
      <c r="T8682">
        <v>1</v>
      </c>
      <c r="U8682">
        <v>1</v>
      </c>
      <c r="V8682" t="s">
        <v>48281</v>
      </c>
      <c r="W8682">
        <v>2881</v>
      </c>
      <c r="Y8682" t="s">
        <v>34</v>
      </c>
    </row>
    <row r="8683" spans="1:25" x14ac:dyDescent="0.3">
      <c r="A8683" t="s">
        <v>48282</v>
      </c>
      <c r="B8683" t="s">
        <v>48283</v>
      </c>
      <c r="C8683" t="s">
        <v>48284</v>
      </c>
      <c r="J8683" t="s">
        <v>48285</v>
      </c>
      <c r="K8683" t="s">
        <v>48286</v>
      </c>
      <c r="L8683" t="s">
        <v>48287</v>
      </c>
      <c r="N8683" t="s">
        <v>30</v>
      </c>
      <c r="P8683" t="s">
        <v>47</v>
      </c>
      <c r="Q8683" t="s">
        <v>32</v>
      </c>
      <c r="R8683">
        <v>2024</v>
      </c>
      <c r="S8683">
        <v>2024</v>
      </c>
      <c r="T8683">
        <v>69</v>
      </c>
      <c r="U8683">
        <v>1</v>
      </c>
      <c r="W8683">
        <v>2881</v>
      </c>
      <c r="Y8683" t="s">
        <v>34</v>
      </c>
    </row>
    <row r="8684" spans="1:25" x14ac:dyDescent="0.3">
      <c r="A8684" t="s">
        <v>48288</v>
      </c>
      <c r="B8684" t="s">
        <v>48289</v>
      </c>
      <c r="C8684" t="s">
        <v>48290</v>
      </c>
      <c r="J8684" t="s">
        <v>48291</v>
      </c>
      <c r="K8684" t="s">
        <v>48292</v>
      </c>
      <c r="L8684" t="s">
        <v>48293</v>
      </c>
      <c r="N8684" t="s">
        <v>30</v>
      </c>
      <c r="P8684" t="s">
        <v>31</v>
      </c>
      <c r="Q8684" t="s">
        <v>32</v>
      </c>
      <c r="R8684">
        <v>2024</v>
      </c>
      <c r="S8684">
        <v>2024</v>
      </c>
      <c r="T8684">
        <v>55</v>
      </c>
      <c r="U8684">
        <v>1</v>
      </c>
      <c r="W8684">
        <v>6077</v>
      </c>
      <c r="Y8684" t="s">
        <v>34</v>
      </c>
    </row>
    <row r="8685" spans="1:25" x14ac:dyDescent="0.3">
      <c r="A8685" t="s">
        <v>48294</v>
      </c>
      <c r="B8685" t="s">
        <v>48295</v>
      </c>
      <c r="C8685" t="s">
        <v>48296</v>
      </c>
      <c r="J8685" t="s">
        <v>48297</v>
      </c>
      <c r="L8685" t="s">
        <v>48298</v>
      </c>
      <c r="N8685" t="s">
        <v>30</v>
      </c>
      <c r="P8685" t="s">
        <v>47</v>
      </c>
      <c r="Q8685" t="s">
        <v>32</v>
      </c>
      <c r="R8685">
        <v>2024</v>
      </c>
      <c r="S8685">
        <v>2024</v>
      </c>
      <c r="T8685">
        <v>251</v>
      </c>
      <c r="U8685">
        <v>1</v>
      </c>
      <c r="V8685" t="s">
        <v>48299</v>
      </c>
      <c r="W8685">
        <v>5640</v>
      </c>
      <c r="Y8685" t="s">
        <v>34</v>
      </c>
    </row>
    <row r="8686" spans="1:25" x14ac:dyDescent="0.3">
      <c r="A8686" t="s">
        <v>48300</v>
      </c>
      <c r="B8686" t="s">
        <v>48301</v>
      </c>
      <c r="C8686" t="s">
        <v>48302</v>
      </c>
      <c r="J8686" t="s">
        <v>48303</v>
      </c>
      <c r="K8686" t="s">
        <v>48304</v>
      </c>
      <c r="L8686" t="s">
        <v>48305</v>
      </c>
      <c r="N8686" t="s">
        <v>30</v>
      </c>
      <c r="P8686" t="s">
        <v>31</v>
      </c>
      <c r="Q8686" t="s">
        <v>32</v>
      </c>
      <c r="R8686">
        <v>2024</v>
      </c>
      <c r="S8686">
        <v>2024</v>
      </c>
      <c r="T8686">
        <v>61</v>
      </c>
      <c r="U8686">
        <v>1</v>
      </c>
      <c r="W8686">
        <v>5671</v>
      </c>
      <c r="Y8686" t="s">
        <v>34</v>
      </c>
    </row>
    <row r="8687" spans="1:25" x14ac:dyDescent="0.3">
      <c r="A8687" t="s">
        <v>48306</v>
      </c>
      <c r="B8687" t="s">
        <v>48307</v>
      </c>
      <c r="C8687" t="s">
        <v>48308</v>
      </c>
      <c r="J8687" t="s">
        <v>48309</v>
      </c>
      <c r="L8687" t="s">
        <v>48310</v>
      </c>
      <c r="N8687" t="s">
        <v>30</v>
      </c>
      <c r="P8687" t="s">
        <v>47</v>
      </c>
      <c r="Q8687" t="s">
        <v>32</v>
      </c>
      <c r="R8687">
        <v>2024</v>
      </c>
      <c r="S8687">
        <v>2024</v>
      </c>
      <c r="T8687">
        <v>63</v>
      </c>
      <c r="U8687">
        <v>1</v>
      </c>
      <c r="V8687" t="s">
        <v>48311</v>
      </c>
      <c r="W8687">
        <v>5671</v>
      </c>
      <c r="Y8687" t="s">
        <v>34</v>
      </c>
    </row>
    <row r="8688" spans="1:25" x14ac:dyDescent="0.3">
      <c r="A8688" t="s">
        <v>48312</v>
      </c>
      <c r="B8688" t="s">
        <v>48313</v>
      </c>
      <c r="C8688" t="s">
        <v>48314</v>
      </c>
      <c r="J8688" t="s">
        <v>48315</v>
      </c>
      <c r="L8688" t="s">
        <v>48316</v>
      </c>
      <c r="N8688" t="s">
        <v>30</v>
      </c>
      <c r="P8688" t="s">
        <v>47</v>
      </c>
      <c r="Q8688" t="s">
        <v>32</v>
      </c>
      <c r="R8688">
        <v>2024</v>
      </c>
      <c r="S8688">
        <v>2024</v>
      </c>
      <c r="T8688">
        <v>156</v>
      </c>
      <c r="U8688">
        <v>1</v>
      </c>
      <c r="V8688" t="s">
        <v>48317</v>
      </c>
      <c r="W8688">
        <v>6459</v>
      </c>
      <c r="Y8688" t="s">
        <v>34</v>
      </c>
    </row>
    <row r="8689" spans="1:25" x14ac:dyDescent="0.3">
      <c r="A8689" t="s">
        <v>48318</v>
      </c>
      <c r="B8689" t="s">
        <v>48319</v>
      </c>
      <c r="C8689" t="s">
        <v>48320</v>
      </c>
      <c r="J8689" t="s">
        <v>48321</v>
      </c>
      <c r="L8689" t="s">
        <v>48322</v>
      </c>
      <c r="N8689" t="s">
        <v>30</v>
      </c>
      <c r="P8689" t="s">
        <v>31</v>
      </c>
      <c r="Q8689" t="s">
        <v>32</v>
      </c>
      <c r="R8689">
        <v>2024</v>
      </c>
      <c r="S8689">
        <v>2024</v>
      </c>
      <c r="T8689">
        <v>155</v>
      </c>
      <c r="U8689">
        <v>1</v>
      </c>
      <c r="V8689" t="s">
        <v>48323</v>
      </c>
      <c r="W8689">
        <v>6459</v>
      </c>
      <c r="Y8689" t="s">
        <v>34</v>
      </c>
    </row>
    <row r="8690" spans="1:25" x14ac:dyDescent="0.3">
      <c r="A8690" t="s">
        <v>48324</v>
      </c>
      <c r="B8690" t="s">
        <v>48325</v>
      </c>
      <c r="C8690" t="s">
        <v>48326</v>
      </c>
      <c r="J8690" t="s">
        <v>48327</v>
      </c>
      <c r="K8690" t="s">
        <v>12579</v>
      </c>
      <c r="L8690" t="s">
        <v>48328</v>
      </c>
      <c r="N8690" t="s">
        <v>30</v>
      </c>
      <c r="P8690" t="s">
        <v>31</v>
      </c>
      <c r="Q8690" t="s">
        <v>32</v>
      </c>
      <c r="R8690">
        <v>2024</v>
      </c>
      <c r="S8690">
        <v>2024</v>
      </c>
      <c r="T8690">
        <v>41</v>
      </c>
      <c r="U8690">
        <v>1</v>
      </c>
      <c r="W8690">
        <v>6230</v>
      </c>
      <c r="Y8690" t="s">
        <v>34</v>
      </c>
    </row>
    <row r="8691" spans="1:25" x14ac:dyDescent="0.3">
      <c r="A8691" t="s">
        <v>48329</v>
      </c>
      <c r="B8691" t="s">
        <v>48330</v>
      </c>
      <c r="C8691" t="s">
        <v>48331</v>
      </c>
      <c r="J8691" t="s">
        <v>48332</v>
      </c>
      <c r="K8691" t="s">
        <v>48333</v>
      </c>
      <c r="L8691" t="s">
        <v>48334</v>
      </c>
      <c r="N8691" t="s">
        <v>30</v>
      </c>
      <c r="P8691" t="s">
        <v>31</v>
      </c>
      <c r="Q8691" t="s">
        <v>32</v>
      </c>
      <c r="R8691">
        <v>2024</v>
      </c>
      <c r="S8691">
        <v>2024</v>
      </c>
      <c r="T8691">
        <v>42</v>
      </c>
      <c r="U8691">
        <v>1</v>
      </c>
      <c r="W8691">
        <v>6230</v>
      </c>
      <c r="Y8691" t="s">
        <v>34</v>
      </c>
    </row>
    <row r="8692" spans="1:25" x14ac:dyDescent="0.3">
      <c r="A8692" t="s">
        <v>48335</v>
      </c>
      <c r="B8692" t="s">
        <v>48336</v>
      </c>
      <c r="C8692" t="s">
        <v>48337</v>
      </c>
      <c r="J8692" t="s">
        <v>48338</v>
      </c>
      <c r="K8692" t="s">
        <v>48339</v>
      </c>
      <c r="L8692" t="s">
        <v>48340</v>
      </c>
      <c r="N8692" t="s">
        <v>30</v>
      </c>
      <c r="P8692" t="s">
        <v>47</v>
      </c>
      <c r="Q8692" t="s">
        <v>32</v>
      </c>
      <c r="R8692">
        <v>2024</v>
      </c>
      <c r="S8692">
        <v>2024</v>
      </c>
      <c r="T8692">
        <v>43</v>
      </c>
      <c r="U8692">
        <v>1</v>
      </c>
      <c r="W8692">
        <v>6230</v>
      </c>
      <c r="Y8692" t="s">
        <v>34</v>
      </c>
    </row>
    <row r="8693" spans="1:25" x14ac:dyDescent="0.3">
      <c r="A8693" t="s">
        <v>48341</v>
      </c>
      <c r="B8693" t="s">
        <v>48342</v>
      </c>
      <c r="C8693" t="s">
        <v>48343</v>
      </c>
      <c r="J8693" t="s">
        <v>48344</v>
      </c>
      <c r="K8693" t="s">
        <v>48345</v>
      </c>
      <c r="L8693" t="s">
        <v>48346</v>
      </c>
      <c r="N8693" t="s">
        <v>30</v>
      </c>
      <c r="P8693" t="s">
        <v>47</v>
      </c>
      <c r="Q8693" t="s">
        <v>32</v>
      </c>
      <c r="R8693">
        <v>2024</v>
      </c>
      <c r="S8693">
        <v>2024</v>
      </c>
      <c r="U8693">
        <v>1</v>
      </c>
      <c r="W8693">
        <v>6452</v>
      </c>
      <c r="Y8693" t="s">
        <v>226</v>
      </c>
    </row>
    <row r="8694" spans="1:25" x14ac:dyDescent="0.3">
      <c r="A8694" t="s">
        <v>48347</v>
      </c>
      <c r="B8694" t="s">
        <v>48348</v>
      </c>
      <c r="C8694" t="s">
        <v>48349</v>
      </c>
      <c r="J8694" t="s">
        <v>48350</v>
      </c>
      <c r="K8694" t="s">
        <v>48351</v>
      </c>
      <c r="L8694" t="s">
        <v>48352</v>
      </c>
      <c r="N8694" t="s">
        <v>30</v>
      </c>
      <c r="P8694" t="s">
        <v>239</v>
      </c>
      <c r="Q8694" t="s">
        <v>32</v>
      </c>
      <c r="R8694">
        <v>2024</v>
      </c>
      <c r="S8694">
        <v>2024</v>
      </c>
      <c r="U8694">
        <v>1</v>
      </c>
      <c r="W8694">
        <v>5342</v>
      </c>
      <c r="Y8694" t="s">
        <v>34</v>
      </c>
    </row>
    <row r="8695" spans="1:25" x14ac:dyDescent="0.3">
      <c r="A8695" t="s">
        <v>48353</v>
      </c>
      <c r="B8695" t="s">
        <v>48354</v>
      </c>
      <c r="C8695" t="s">
        <v>48355</v>
      </c>
      <c r="J8695" t="s">
        <v>48356</v>
      </c>
      <c r="L8695" t="s">
        <v>48357</v>
      </c>
      <c r="N8695" t="s">
        <v>30</v>
      </c>
      <c r="P8695" t="s">
        <v>47</v>
      </c>
      <c r="Q8695" t="s">
        <v>32</v>
      </c>
      <c r="R8695">
        <v>2024</v>
      </c>
      <c r="S8695">
        <v>2024</v>
      </c>
      <c r="T8695">
        <v>38</v>
      </c>
      <c r="U8695">
        <v>1</v>
      </c>
      <c r="V8695" t="s">
        <v>10083</v>
      </c>
      <c r="W8695">
        <v>6215</v>
      </c>
      <c r="Y8695" t="s">
        <v>34</v>
      </c>
    </row>
    <row r="8696" spans="1:25" x14ac:dyDescent="0.3">
      <c r="A8696" t="s">
        <v>48358</v>
      </c>
      <c r="B8696" t="s">
        <v>48359</v>
      </c>
      <c r="C8696" t="s">
        <v>48360</v>
      </c>
      <c r="J8696" t="s">
        <v>48361</v>
      </c>
      <c r="L8696" t="s">
        <v>48362</v>
      </c>
      <c r="N8696" t="s">
        <v>30</v>
      </c>
      <c r="P8696" t="s">
        <v>31</v>
      </c>
      <c r="Q8696" t="s">
        <v>32</v>
      </c>
      <c r="R8696">
        <v>2024</v>
      </c>
      <c r="S8696">
        <v>2024</v>
      </c>
      <c r="T8696">
        <v>36</v>
      </c>
      <c r="U8696">
        <v>1</v>
      </c>
      <c r="V8696" t="s">
        <v>48363</v>
      </c>
      <c r="W8696">
        <v>6215</v>
      </c>
      <c r="Y8696" t="s">
        <v>34</v>
      </c>
    </row>
    <row r="8697" spans="1:25" x14ac:dyDescent="0.3">
      <c r="A8697" t="s">
        <v>48364</v>
      </c>
      <c r="B8697" t="s">
        <v>48365</v>
      </c>
      <c r="C8697" t="s">
        <v>48366</v>
      </c>
      <c r="J8697" t="s">
        <v>48367</v>
      </c>
      <c r="K8697" t="s">
        <v>48368</v>
      </c>
      <c r="L8697" t="s">
        <v>48369</v>
      </c>
      <c r="N8697" t="s">
        <v>30</v>
      </c>
      <c r="P8697" t="s">
        <v>47</v>
      </c>
      <c r="Q8697" t="s">
        <v>32</v>
      </c>
      <c r="R8697">
        <v>2024</v>
      </c>
      <c r="S8697">
        <v>2024</v>
      </c>
      <c r="T8697">
        <v>19</v>
      </c>
      <c r="U8697">
        <v>1</v>
      </c>
      <c r="V8697" t="s">
        <v>48370</v>
      </c>
      <c r="W8697">
        <v>5662</v>
      </c>
      <c r="Y8697" t="s">
        <v>34</v>
      </c>
    </row>
    <row r="8698" spans="1:25" x14ac:dyDescent="0.3">
      <c r="A8698" t="s">
        <v>48371</v>
      </c>
      <c r="B8698" t="s">
        <v>48372</v>
      </c>
      <c r="C8698" t="s">
        <v>48373</v>
      </c>
      <c r="J8698" t="s">
        <v>48374</v>
      </c>
      <c r="L8698" t="s">
        <v>48375</v>
      </c>
      <c r="N8698" t="s">
        <v>30</v>
      </c>
      <c r="P8698" t="s">
        <v>47</v>
      </c>
      <c r="Q8698" t="s">
        <v>32</v>
      </c>
      <c r="R8698">
        <v>2024</v>
      </c>
      <c r="S8698">
        <v>2024</v>
      </c>
      <c r="T8698">
        <v>31</v>
      </c>
      <c r="U8698">
        <v>1</v>
      </c>
      <c r="V8698" t="s">
        <v>48376</v>
      </c>
      <c r="W8698">
        <v>6539</v>
      </c>
      <c r="Y8698" t="s">
        <v>34</v>
      </c>
    </row>
    <row r="8699" spans="1:25" x14ac:dyDescent="0.3">
      <c r="A8699" t="s">
        <v>48377</v>
      </c>
      <c r="B8699" t="s">
        <v>48378</v>
      </c>
      <c r="C8699" t="s">
        <v>48379</v>
      </c>
      <c r="J8699" t="s">
        <v>48380</v>
      </c>
      <c r="L8699" t="s">
        <v>48381</v>
      </c>
      <c r="N8699" t="s">
        <v>30</v>
      </c>
      <c r="P8699" t="s">
        <v>47</v>
      </c>
      <c r="Q8699" t="s">
        <v>32</v>
      </c>
      <c r="R8699">
        <v>2024</v>
      </c>
      <c r="S8699">
        <v>2024</v>
      </c>
      <c r="T8699">
        <v>8</v>
      </c>
      <c r="U8699">
        <v>1</v>
      </c>
      <c r="V8699" t="s">
        <v>48382</v>
      </c>
      <c r="W8699">
        <v>6137</v>
      </c>
      <c r="Y8699" t="s">
        <v>34</v>
      </c>
    </row>
    <row r="8700" spans="1:25" x14ac:dyDescent="0.3">
      <c r="A8700" t="s">
        <v>48383</v>
      </c>
      <c r="B8700" t="s">
        <v>48384</v>
      </c>
      <c r="C8700" t="s">
        <v>48385</v>
      </c>
      <c r="J8700" t="s">
        <v>48386</v>
      </c>
      <c r="L8700" t="s">
        <v>48387</v>
      </c>
      <c r="N8700" t="s">
        <v>30</v>
      </c>
      <c r="P8700" t="s">
        <v>31</v>
      </c>
      <c r="Q8700" t="s">
        <v>32</v>
      </c>
      <c r="R8700">
        <v>2024</v>
      </c>
      <c r="S8700">
        <v>2024</v>
      </c>
      <c r="T8700">
        <v>10</v>
      </c>
      <c r="U8700">
        <v>1</v>
      </c>
      <c r="V8700" t="s">
        <v>48388</v>
      </c>
      <c r="W8700">
        <v>7041</v>
      </c>
      <c r="Y8700" t="s">
        <v>34</v>
      </c>
    </row>
    <row r="8701" spans="1:25" x14ac:dyDescent="0.3">
      <c r="A8701" t="s">
        <v>48389</v>
      </c>
      <c r="B8701" t="s">
        <v>48390</v>
      </c>
      <c r="C8701" t="s">
        <v>48391</v>
      </c>
      <c r="J8701" t="s">
        <v>48392</v>
      </c>
      <c r="L8701" t="s">
        <v>48393</v>
      </c>
      <c r="N8701" t="s">
        <v>30</v>
      </c>
      <c r="P8701" t="s">
        <v>47</v>
      </c>
      <c r="Q8701" t="s">
        <v>32</v>
      </c>
      <c r="R8701">
        <v>2024</v>
      </c>
      <c r="S8701">
        <v>2024</v>
      </c>
      <c r="T8701">
        <v>11</v>
      </c>
      <c r="U8701">
        <v>1</v>
      </c>
      <c r="V8701" t="s">
        <v>48394</v>
      </c>
      <c r="W8701">
        <v>7041</v>
      </c>
      <c r="Y8701" t="s">
        <v>34</v>
      </c>
    </row>
    <row r="8702" spans="1:25" x14ac:dyDescent="0.3">
      <c r="A8702" t="s">
        <v>48395</v>
      </c>
      <c r="B8702" t="s">
        <v>48396</v>
      </c>
      <c r="C8702" t="s">
        <v>48397</v>
      </c>
      <c r="J8702" t="s">
        <v>48398</v>
      </c>
      <c r="K8702" t="s">
        <v>48399</v>
      </c>
      <c r="L8702" t="s">
        <v>48400</v>
      </c>
      <c r="N8702" t="s">
        <v>30</v>
      </c>
      <c r="P8702" t="s">
        <v>47</v>
      </c>
      <c r="Q8702" t="s">
        <v>32</v>
      </c>
      <c r="R8702">
        <v>2024</v>
      </c>
      <c r="S8702">
        <v>2024</v>
      </c>
      <c r="T8702">
        <v>25</v>
      </c>
      <c r="U8702">
        <v>1</v>
      </c>
      <c r="W8702">
        <v>7761</v>
      </c>
      <c r="Y8702" t="s">
        <v>34</v>
      </c>
    </row>
    <row r="8703" spans="1:25" x14ac:dyDescent="0.3">
      <c r="A8703" t="s">
        <v>48401</v>
      </c>
      <c r="B8703" t="s">
        <v>48402</v>
      </c>
      <c r="C8703" t="s">
        <v>48403</v>
      </c>
      <c r="J8703" t="s">
        <v>48404</v>
      </c>
      <c r="K8703" t="s">
        <v>48405</v>
      </c>
      <c r="L8703" t="s">
        <v>48406</v>
      </c>
      <c r="N8703" t="s">
        <v>30</v>
      </c>
      <c r="P8703" t="s">
        <v>31</v>
      </c>
      <c r="Q8703" t="s">
        <v>32</v>
      </c>
      <c r="R8703">
        <v>2024</v>
      </c>
      <c r="S8703">
        <v>2024</v>
      </c>
      <c r="T8703">
        <v>24</v>
      </c>
      <c r="U8703">
        <v>1</v>
      </c>
      <c r="W8703">
        <v>7761</v>
      </c>
      <c r="Y8703" t="s">
        <v>34</v>
      </c>
    </row>
    <row r="8704" spans="1:25" x14ac:dyDescent="0.3">
      <c r="A8704" t="s">
        <v>48407</v>
      </c>
      <c r="B8704" t="s">
        <v>48408</v>
      </c>
      <c r="C8704" t="s">
        <v>48409</v>
      </c>
      <c r="J8704" t="s">
        <v>48410</v>
      </c>
      <c r="L8704" t="s">
        <v>48411</v>
      </c>
      <c r="N8704" t="s">
        <v>30</v>
      </c>
      <c r="P8704" t="s">
        <v>31</v>
      </c>
      <c r="Q8704" t="s">
        <v>32</v>
      </c>
      <c r="R8704">
        <v>2024</v>
      </c>
      <c r="S8704">
        <v>2024</v>
      </c>
      <c r="T8704">
        <v>42</v>
      </c>
      <c r="U8704">
        <v>1</v>
      </c>
      <c r="V8704" t="s">
        <v>48412</v>
      </c>
      <c r="W8704">
        <v>7761</v>
      </c>
      <c r="Y8704" t="s">
        <v>34</v>
      </c>
    </row>
    <row r="8705" spans="1:25" x14ac:dyDescent="0.3">
      <c r="A8705" t="s">
        <v>48413</v>
      </c>
      <c r="B8705" t="s">
        <v>48414</v>
      </c>
      <c r="C8705" t="s">
        <v>48415</v>
      </c>
      <c r="J8705" t="s">
        <v>48416</v>
      </c>
      <c r="L8705" t="s">
        <v>48417</v>
      </c>
      <c r="N8705" t="s">
        <v>30</v>
      </c>
      <c r="P8705" t="s">
        <v>31</v>
      </c>
      <c r="Q8705" t="s">
        <v>32</v>
      </c>
      <c r="R8705">
        <v>2024</v>
      </c>
      <c r="S8705">
        <v>2024</v>
      </c>
      <c r="T8705">
        <v>46</v>
      </c>
      <c r="U8705">
        <v>1</v>
      </c>
      <c r="V8705" t="s">
        <v>48418</v>
      </c>
      <c r="W8705">
        <v>8657</v>
      </c>
      <c r="Y8705" t="s">
        <v>34</v>
      </c>
    </row>
    <row r="8706" spans="1:25" x14ac:dyDescent="0.3">
      <c r="A8706" t="s">
        <v>48419</v>
      </c>
      <c r="B8706" t="s">
        <v>48420</v>
      </c>
      <c r="C8706" t="s">
        <v>48421</v>
      </c>
      <c r="J8706" t="s">
        <v>48422</v>
      </c>
      <c r="L8706" t="s">
        <v>48423</v>
      </c>
      <c r="N8706" t="s">
        <v>30</v>
      </c>
      <c r="P8706" t="s">
        <v>47</v>
      </c>
      <c r="Q8706" t="s">
        <v>32</v>
      </c>
      <c r="R8706">
        <v>2024</v>
      </c>
      <c r="S8706">
        <v>2024</v>
      </c>
      <c r="T8706">
        <v>47</v>
      </c>
      <c r="U8706">
        <v>1</v>
      </c>
      <c r="V8706" t="s">
        <v>48424</v>
      </c>
      <c r="W8706">
        <v>8657</v>
      </c>
      <c r="Y8706" t="s">
        <v>34</v>
      </c>
    </row>
    <row r="8707" spans="1:25" x14ac:dyDescent="0.3">
      <c r="A8707" t="s">
        <v>48425</v>
      </c>
      <c r="B8707" t="s">
        <v>48426</v>
      </c>
      <c r="C8707" t="s">
        <v>48427</v>
      </c>
      <c r="J8707" t="s">
        <v>48428</v>
      </c>
      <c r="L8707" t="s">
        <v>48429</v>
      </c>
      <c r="N8707" t="s">
        <v>30</v>
      </c>
      <c r="P8707" t="s">
        <v>31</v>
      </c>
      <c r="Q8707" t="s">
        <v>32</v>
      </c>
      <c r="R8707">
        <v>2024</v>
      </c>
      <c r="S8707">
        <v>2024</v>
      </c>
      <c r="T8707">
        <v>19</v>
      </c>
      <c r="U8707">
        <v>1</v>
      </c>
      <c r="V8707" t="s">
        <v>48430</v>
      </c>
      <c r="W8707">
        <v>8596</v>
      </c>
      <c r="Y8707" t="s">
        <v>34</v>
      </c>
    </row>
    <row r="8708" spans="1:25" x14ac:dyDescent="0.3">
      <c r="A8708" t="s">
        <v>48431</v>
      </c>
      <c r="B8708" t="s">
        <v>48432</v>
      </c>
      <c r="C8708" t="s">
        <v>48433</v>
      </c>
      <c r="J8708" t="s">
        <v>48434</v>
      </c>
      <c r="K8708" t="s">
        <v>48435</v>
      </c>
      <c r="L8708" t="s">
        <v>48436</v>
      </c>
      <c r="N8708" t="s">
        <v>30</v>
      </c>
      <c r="P8708" t="s">
        <v>47</v>
      </c>
      <c r="Q8708" t="s">
        <v>32</v>
      </c>
      <c r="R8708">
        <v>2024</v>
      </c>
      <c r="S8708">
        <v>2024</v>
      </c>
      <c r="U8708">
        <v>1</v>
      </c>
      <c r="W8708">
        <v>8884</v>
      </c>
      <c r="Y8708" t="s">
        <v>34</v>
      </c>
    </row>
    <row r="8709" spans="1:25" x14ac:dyDescent="0.3">
      <c r="A8709" t="s">
        <v>48437</v>
      </c>
      <c r="B8709" t="s">
        <v>48438</v>
      </c>
      <c r="C8709" t="s">
        <v>48439</v>
      </c>
      <c r="J8709" t="s">
        <v>48440</v>
      </c>
      <c r="L8709" t="s">
        <v>48441</v>
      </c>
      <c r="N8709" t="s">
        <v>30</v>
      </c>
      <c r="P8709" t="s">
        <v>47</v>
      </c>
      <c r="Q8709" t="s">
        <v>32</v>
      </c>
      <c r="R8709">
        <v>2024</v>
      </c>
      <c r="S8709">
        <v>2024</v>
      </c>
      <c r="U8709">
        <v>1</v>
      </c>
      <c r="V8709" t="s">
        <v>48442</v>
      </c>
      <c r="W8709">
        <v>8884</v>
      </c>
      <c r="Y8709" t="s">
        <v>34</v>
      </c>
    </row>
    <row r="8710" spans="1:25" x14ac:dyDescent="0.3">
      <c r="A8710" t="s">
        <v>48443</v>
      </c>
      <c r="B8710" t="s">
        <v>48444</v>
      </c>
      <c r="C8710" t="s">
        <v>48445</v>
      </c>
      <c r="J8710" t="s">
        <v>48446</v>
      </c>
      <c r="K8710" t="s">
        <v>48447</v>
      </c>
      <c r="L8710" t="s">
        <v>48448</v>
      </c>
      <c r="N8710" t="s">
        <v>30</v>
      </c>
      <c r="P8710" t="s">
        <v>65</v>
      </c>
      <c r="Q8710" t="s">
        <v>32</v>
      </c>
      <c r="R8710">
        <v>2024</v>
      </c>
      <c r="S8710">
        <v>2024</v>
      </c>
      <c r="U8710">
        <v>1</v>
      </c>
      <c r="W8710">
        <v>10082</v>
      </c>
      <c r="Y8710" t="s">
        <v>34</v>
      </c>
    </row>
    <row r="8711" spans="1:25" x14ac:dyDescent="0.3">
      <c r="A8711" t="s">
        <v>48449</v>
      </c>
      <c r="B8711" t="s">
        <v>48450</v>
      </c>
      <c r="C8711" t="s">
        <v>48451</v>
      </c>
      <c r="J8711" t="s">
        <v>48452</v>
      </c>
      <c r="K8711" t="s">
        <v>48453</v>
      </c>
      <c r="L8711" t="s">
        <v>48454</v>
      </c>
      <c r="N8711" t="s">
        <v>30</v>
      </c>
      <c r="P8711" t="s">
        <v>47</v>
      </c>
      <c r="Q8711" t="s">
        <v>32</v>
      </c>
      <c r="R8711">
        <v>2024</v>
      </c>
      <c r="S8711">
        <v>2024</v>
      </c>
      <c r="U8711">
        <v>1</v>
      </c>
      <c r="W8711">
        <v>10082</v>
      </c>
      <c r="Y8711" t="s">
        <v>34</v>
      </c>
    </row>
    <row r="8712" spans="1:25" x14ac:dyDescent="0.3">
      <c r="A8712" t="s">
        <v>48455</v>
      </c>
      <c r="B8712" t="s">
        <v>48456</v>
      </c>
      <c r="C8712" t="s">
        <v>48457</v>
      </c>
      <c r="J8712" t="s">
        <v>48458</v>
      </c>
      <c r="K8712" t="s">
        <v>48459</v>
      </c>
      <c r="L8712" t="s">
        <v>48460</v>
      </c>
      <c r="N8712" t="s">
        <v>30</v>
      </c>
      <c r="P8712" t="s">
        <v>47</v>
      </c>
      <c r="Q8712" t="s">
        <v>32</v>
      </c>
      <c r="R8712">
        <v>2024</v>
      </c>
      <c r="S8712">
        <v>2024</v>
      </c>
      <c r="U8712">
        <v>1</v>
      </c>
      <c r="W8712">
        <v>10082</v>
      </c>
      <c r="Y8712" t="s">
        <v>34</v>
      </c>
    </row>
    <row r="8713" spans="1:25" x14ac:dyDescent="0.3">
      <c r="A8713" t="s">
        <v>48461</v>
      </c>
      <c r="B8713" t="s">
        <v>48462</v>
      </c>
      <c r="C8713" t="s">
        <v>48463</v>
      </c>
      <c r="J8713" t="s">
        <v>48464</v>
      </c>
      <c r="K8713" t="s">
        <v>48465</v>
      </c>
      <c r="L8713" t="s">
        <v>48466</v>
      </c>
      <c r="N8713" t="s">
        <v>30</v>
      </c>
      <c r="P8713" t="s">
        <v>65</v>
      </c>
      <c r="Q8713" t="s">
        <v>32</v>
      </c>
      <c r="R8713">
        <v>2024</v>
      </c>
      <c r="S8713">
        <v>2024</v>
      </c>
      <c r="U8713">
        <v>1</v>
      </c>
      <c r="W8713">
        <v>10082</v>
      </c>
      <c r="Y8713" t="s">
        <v>34</v>
      </c>
    </row>
    <row r="8714" spans="1:25" x14ac:dyDescent="0.3">
      <c r="A8714" t="s">
        <v>48467</v>
      </c>
      <c r="B8714" t="s">
        <v>48468</v>
      </c>
      <c r="C8714" t="s">
        <v>48469</v>
      </c>
      <c r="J8714" t="s">
        <v>48470</v>
      </c>
      <c r="K8714" t="s">
        <v>37253</v>
      </c>
      <c r="L8714" t="s">
        <v>48471</v>
      </c>
      <c r="N8714" t="s">
        <v>30</v>
      </c>
      <c r="P8714" t="s">
        <v>47</v>
      </c>
      <c r="Q8714" t="s">
        <v>32</v>
      </c>
      <c r="R8714">
        <v>2024</v>
      </c>
      <c r="S8714">
        <v>2024</v>
      </c>
      <c r="U8714">
        <v>1</v>
      </c>
      <c r="W8714">
        <v>10082</v>
      </c>
      <c r="Y8714" t="s">
        <v>226</v>
      </c>
    </row>
    <row r="8715" spans="1:25" x14ac:dyDescent="0.3">
      <c r="A8715" t="s">
        <v>48472</v>
      </c>
      <c r="B8715" t="s">
        <v>48473</v>
      </c>
      <c r="C8715" t="s">
        <v>48474</v>
      </c>
      <c r="J8715" t="s">
        <v>48475</v>
      </c>
      <c r="L8715" t="s">
        <v>48476</v>
      </c>
      <c r="N8715" t="s">
        <v>30</v>
      </c>
      <c r="P8715" t="s">
        <v>47</v>
      </c>
      <c r="Q8715" t="s">
        <v>32</v>
      </c>
      <c r="R8715">
        <v>2024</v>
      </c>
      <c r="S8715">
        <v>2024</v>
      </c>
      <c r="T8715">
        <v>70</v>
      </c>
      <c r="U8715">
        <v>1</v>
      </c>
      <c r="V8715" t="s">
        <v>48477</v>
      </c>
      <c r="W8715">
        <v>10087</v>
      </c>
      <c r="Y8715" t="s">
        <v>34</v>
      </c>
    </row>
    <row r="8716" spans="1:25" x14ac:dyDescent="0.3">
      <c r="A8716" t="s">
        <v>48478</v>
      </c>
      <c r="B8716" t="s">
        <v>48479</v>
      </c>
      <c r="C8716" t="s">
        <v>48480</v>
      </c>
      <c r="J8716" t="s">
        <v>48481</v>
      </c>
      <c r="K8716" t="s">
        <v>48482</v>
      </c>
      <c r="L8716" t="s">
        <v>48483</v>
      </c>
      <c r="N8716" t="s">
        <v>30</v>
      </c>
      <c r="P8716" t="s">
        <v>239</v>
      </c>
      <c r="Q8716" t="s">
        <v>32</v>
      </c>
      <c r="R8716">
        <v>2024</v>
      </c>
      <c r="S8716">
        <v>2024</v>
      </c>
      <c r="T8716">
        <v>69</v>
      </c>
      <c r="U8716">
        <v>2</v>
      </c>
      <c r="W8716">
        <v>10087</v>
      </c>
      <c r="Y8716" t="s">
        <v>34</v>
      </c>
    </row>
    <row r="8717" spans="1:25" x14ac:dyDescent="0.3">
      <c r="A8717" t="s">
        <v>48484</v>
      </c>
      <c r="B8717" t="s">
        <v>48485</v>
      </c>
      <c r="C8717" t="s">
        <v>48486</v>
      </c>
      <c r="J8717" t="s">
        <v>48487</v>
      </c>
      <c r="L8717" t="s">
        <v>48488</v>
      </c>
      <c r="N8717" t="s">
        <v>30</v>
      </c>
      <c r="P8717" t="s">
        <v>31</v>
      </c>
      <c r="Q8717" t="s">
        <v>32</v>
      </c>
      <c r="R8717">
        <v>2024</v>
      </c>
      <c r="S8717">
        <v>2024</v>
      </c>
      <c r="T8717">
        <v>33</v>
      </c>
      <c r="U8717">
        <v>1</v>
      </c>
      <c r="V8717" t="s">
        <v>48489</v>
      </c>
      <c r="W8717">
        <v>8916</v>
      </c>
      <c r="Y8717" t="s">
        <v>226</v>
      </c>
    </row>
    <row r="8718" spans="1:25" x14ac:dyDescent="0.3">
      <c r="A8718" t="s">
        <v>48490</v>
      </c>
      <c r="B8718" t="s">
        <v>48491</v>
      </c>
      <c r="C8718" t="s">
        <v>48492</v>
      </c>
      <c r="J8718" t="s">
        <v>48493</v>
      </c>
      <c r="K8718" t="s">
        <v>48494</v>
      </c>
      <c r="L8718" t="s">
        <v>48495</v>
      </c>
      <c r="N8718" t="s">
        <v>30</v>
      </c>
      <c r="P8718" t="s">
        <v>47</v>
      </c>
      <c r="Q8718" t="s">
        <v>32</v>
      </c>
      <c r="R8718">
        <v>2024</v>
      </c>
      <c r="S8718">
        <v>2024</v>
      </c>
      <c r="T8718">
        <v>36</v>
      </c>
      <c r="U8718">
        <v>1</v>
      </c>
      <c r="W8718">
        <v>8916</v>
      </c>
      <c r="Y8718" t="s">
        <v>34</v>
      </c>
    </row>
    <row r="8719" spans="1:25" x14ac:dyDescent="0.3">
      <c r="A8719" t="s">
        <v>48496</v>
      </c>
      <c r="B8719" t="s">
        <v>48497</v>
      </c>
      <c r="C8719" t="s">
        <v>48498</v>
      </c>
      <c r="J8719" t="s">
        <v>48499</v>
      </c>
      <c r="L8719" t="s">
        <v>48500</v>
      </c>
      <c r="N8719" t="s">
        <v>30</v>
      </c>
      <c r="P8719" t="s">
        <v>31</v>
      </c>
      <c r="Q8719" t="s">
        <v>32</v>
      </c>
      <c r="R8719">
        <v>2024</v>
      </c>
      <c r="S8719">
        <v>2024</v>
      </c>
      <c r="T8719">
        <v>35</v>
      </c>
      <c r="U8719">
        <v>1</v>
      </c>
      <c r="V8719" t="s">
        <v>48501</v>
      </c>
      <c r="W8719">
        <v>8916</v>
      </c>
      <c r="Y8719" t="s">
        <v>226</v>
      </c>
    </row>
    <row r="8720" spans="1:25" x14ac:dyDescent="0.3">
      <c r="A8720" t="s">
        <v>48502</v>
      </c>
      <c r="B8720" t="s">
        <v>48503</v>
      </c>
      <c r="C8720" t="s">
        <v>48504</v>
      </c>
      <c r="J8720" t="s">
        <v>48505</v>
      </c>
      <c r="K8720" t="s">
        <v>219</v>
      </c>
      <c r="L8720" t="s">
        <v>48506</v>
      </c>
      <c r="N8720" t="s">
        <v>30</v>
      </c>
      <c r="P8720" t="s">
        <v>31</v>
      </c>
      <c r="Q8720" t="s">
        <v>32</v>
      </c>
      <c r="R8720">
        <v>2024</v>
      </c>
      <c r="S8720">
        <v>2024</v>
      </c>
      <c r="T8720">
        <v>37</v>
      </c>
      <c r="U8720">
        <v>1</v>
      </c>
      <c r="W8720">
        <v>8916</v>
      </c>
      <c r="Y8720" t="s">
        <v>34</v>
      </c>
    </row>
    <row r="8721" spans="1:25" x14ac:dyDescent="0.3">
      <c r="A8721" t="s">
        <v>48507</v>
      </c>
      <c r="B8721" t="s">
        <v>48508</v>
      </c>
      <c r="C8721" t="s">
        <v>48509</v>
      </c>
      <c r="J8721" t="s">
        <v>48510</v>
      </c>
      <c r="L8721" t="s">
        <v>48511</v>
      </c>
      <c r="N8721" t="s">
        <v>30</v>
      </c>
      <c r="P8721" t="s">
        <v>31</v>
      </c>
      <c r="Q8721" t="s">
        <v>32</v>
      </c>
      <c r="R8721">
        <v>2024</v>
      </c>
      <c r="S8721">
        <v>2024</v>
      </c>
      <c r="T8721">
        <v>8</v>
      </c>
      <c r="U8721">
        <v>1</v>
      </c>
      <c r="V8721" t="s">
        <v>48512</v>
      </c>
      <c r="W8721">
        <v>10195</v>
      </c>
      <c r="Y8721" t="s">
        <v>34</v>
      </c>
    </row>
    <row r="8722" spans="1:25" x14ac:dyDescent="0.3">
      <c r="A8722" t="s">
        <v>48513</v>
      </c>
      <c r="B8722" t="s">
        <v>48514</v>
      </c>
      <c r="C8722" t="s">
        <v>48515</v>
      </c>
      <c r="J8722" t="s">
        <v>48516</v>
      </c>
      <c r="K8722" t="s">
        <v>48517</v>
      </c>
      <c r="L8722" t="s">
        <v>48518</v>
      </c>
      <c r="N8722" t="s">
        <v>30</v>
      </c>
      <c r="P8722" t="s">
        <v>47</v>
      </c>
      <c r="Q8722" t="s">
        <v>32</v>
      </c>
      <c r="R8722">
        <v>2024</v>
      </c>
      <c r="S8722">
        <v>2024</v>
      </c>
      <c r="U8722">
        <v>1</v>
      </c>
      <c r="W8722">
        <v>10184</v>
      </c>
      <c r="Y8722" t="s">
        <v>34</v>
      </c>
    </row>
    <row r="8723" spans="1:25" x14ac:dyDescent="0.3">
      <c r="A8723" t="s">
        <v>48519</v>
      </c>
      <c r="B8723" t="s">
        <v>48520</v>
      </c>
      <c r="C8723" t="s">
        <v>48521</v>
      </c>
      <c r="J8723" t="s">
        <v>48522</v>
      </c>
      <c r="K8723" t="s">
        <v>48523</v>
      </c>
      <c r="L8723" t="s">
        <v>48524</v>
      </c>
      <c r="N8723" t="s">
        <v>30</v>
      </c>
      <c r="P8723" t="s">
        <v>47</v>
      </c>
      <c r="Q8723" t="s">
        <v>32</v>
      </c>
      <c r="R8723">
        <v>2024</v>
      </c>
      <c r="S8723">
        <v>2024</v>
      </c>
      <c r="U8723">
        <v>1</v>
      </c>
      <c r="W8723">
        <v>10184</v>
      </c>
      <c r="Y8723" t="s">
        <v>34</v>
      </c>
    </row>
    <row r="8724" spans="1:25" x14ac:dyDescent="0.3">
      <c r="A8724" t="s">
        <v>48525</v>
      </c>
      <c r="B8724" t="s">
        <v>48526</v>
      </c>
      <c r="C8724" t="s">
        <v>48527</v>
      </c>
      <c r="J8724" t="s">
        <v>48528</v>
      </c>
      <c r="K8724" t="s">
        <v>48529</v>
      </c>
      <c r="L8724" t="s">
        <v>48530</v>
      </c>
      <c r="N8724" t="s">
        <v>30</v>
      </c>
      <c r="P8724" t="s">
        <v>31</v>
      </c>
      <c r="Q8724" t="s">
        <v>32</v>
      </c>
      <c r="R8724">
        <v>2024</v>
      </c>
      <c r="S8724">
        <v>2024</v>
      </c>
      <c r="U8724">
        <v>1</v>
      </c>
      <c r="W8724">
        <v>10184</v>
      </c>
      <c r="Y8724" t="s">
        <v>226</v>
      </c>
    </row>
    <row r="8725" spans="1:25" x14ac:dyDescent="0.3">
      <c r="A8725" t="s">
        <v>48531</v>
      </c>
      <c r="B8725" t="s">
        <v>48532</v>
      </c>
      <c r="C8725" t="s">
        <v>48533</v>
      </c>
      <c r="J8725" t="s">
        <v>48534</v>
      </c>
      <c r="L8725" t="s">
        <v>48535</v>
      </c>
      <c r="N8725" t="s">
        <v>30</v>
      </c>
      <c r="P8725" t="s">
        <v>31</v>
      </c>
      <c r="Q8725" t="s">
        <v>32</v>
      </c>
      <c r="R8725">
        <v>2024</v>
      </c>
      <c r="S8725">
        <v>2024</v>
      </c>
      <c r="T8725">
        <v>8</v>
      </c>
      <c r="U8725">
        <v>1</v>
      </c>
      <c r="V8725" t="s">
        <v>48536</v>
      </c>
      <c r="W8725">
        <v>10067</v>
      </c>
      <c r="Y8725" t="s">
        <v>226</v>
      </c>
    </row>
    <row r="8726" spans="1:25" x14ac:dyDescent="0.3">
      <c r="A8726" t="s">
        <v>48537</v>
      </c>
      <c r="B8726" t="s">
        <v>48538</v>
      </c>
      <c r="C8726" t="s">
        <v>48539</v>
      </c>
      <c r="J8726" t="s">
        <v>48540</v>
      </c>
      <c r="L8726" t="s">
        <v>48541</v>
      </c>
      <c r="N8726" t="s">
        <v>30</v>
      </c>
      <c r="P8726" t="s">
        <v>65</v>
      </c>
      <c r="Q8726" t="s">
        <v>32</v>
      </c>
      <c r="R8726">
        <v>2024</v>
      </c>
      <c r="S8726">
        <v>2024</v>
      </c>
      <c r="T8726">
        <v>13</v>
      </c>
      <c r="U8726">
        <v>1</v>
      </c>
      <c r="V8726" t="s">
        <v>15479</v>
      </c>
      <c r="W8726">
        <v>10100</v>
      </c>
      <c r="Y8726" t="s">
        <v>34</v>
      </c>
    </row>
    <row r="8727" spans="1:25" x14ac:dyDescent="0.3">
      <c r="A8727" t="s">
        <v>48542</v>
      </c>
      <c r="B8727" t="s">
        <v>48543</v>
      </c>
      <c r="C8727" t="s">
        <v>48544</v>
      </c>
      <c r="J8727" t="s">
        <v>48545</v>
      </c>
      <c r="L8727" t="s">
        <v>48546</v>
      </c>
      <c r="N8727" t="s">
        <v>30</v>
      </c>
      <c r="P8727" t="s">
        <v>31</v>
      </c>
      <c r="Q8727" t="s">
        <v>32</v>
      </c>
      <c r="R8727">
        <v>2024</v>
      </c>
      <c r="S8727">
        <v>2024</v>
      </c>
      <c r="T8727">
        <v>42</v>
      </c>
      <c r="U8727">
        <v>1</v>
      </c>
      <c r="V8727" t="s">
        <v>48547</v>
      </c>
      <c r="W8727">
        <v>8880</v>
      </c>
      <c r="Y8727" t="s">
        <v>34</v>
      </c>
    </row>
    <row r="8728" spans="1:25" x14ac:dyDescent="0.3">
      <c r="A8728" t="s">
        <v>48548</v>
      </c>
      <c r="B8728" t="s">
        <v>48549</v>
      </c>
      <c r="C8728" t="s">
        <v>48550</v>
      </c>
      <c r="J8728" t="s">
        <v>48551</v>
      </c>
      <c r="L8728" t="s">
        <v>48552</v>
      </c>
      <c r="N8728" t="s">
        <v>30</v>
      </c>
      <c r="P8728" t="s">
        <v>47</v>
      </c>
      <c r="Q8728" t="s">
        <v>32</v>
      </c>
      <c r="R8728">
        <v>2024</v>
      </c>
      <c r="S8728">
        <v>2024</v>
      </c>
      <c r="T8728">
        <v>38</v>
      </c>
      <c r="U8728">
        <v>1</v>
      </c>
      <c r="V8728" t="s">
        <v>48553</v>
      </c>
      <c r="W8728">
        <v>8880</v>
      </c>
      <c r="Y8728" t="s">
        <v>34</v>
      </c>
    </row>
    <row r="8729" spans="1:25" x14ac:dyDescent="0.3">
      <c r="A8729" t="s">
        <v>48554</v>
      </c>
      <c r="B8729" t="s">
        <v>48555</v>
      </c>
      <c r="C8729" t="s">
        <v>48556</v>
      </c>
      <c r="J8729" t="s">
        <v>48557</v>
      </c>
      <c r="L8729" t="s">
        <v>48558</v>
      </c>
      <c r="N8729" t="s">
        <v>30</v>
      </c>
      <c r="P8729" t="s">
        <v>47</v>
      </c>
      <c r="Q8729" t="s">
        <v>32</v>
      </c>
      <c r="R8729">
        <v>2024</v>
      </c>
      <c r="S8729">
        <v>2024</v>
      </c>
      <c r="T8729">
        <v>123</v>
      </c>
      <c r="U8729">
        <v>1</v>
      </c>
      <c r="V8729" t="s">
        <v>48559</v>
      </c>
      <c r="W8729">
        <v>11193</v>
      </c>
      <c r="Y8729" t="s">
        <v>34</v>
      </c>
    </row>
    <row r="8730" spans="1:25" x14ac:dyDescent="0.3">
      <c r="A8730" t="s">
        <v>48560</v>
      </c>
      <c r="B8730" t="s">
        <v>48561</v>
      </c>
      <c r="C8730" t="s">
        <v>48562</v>
      </c>
      <c r="J8730" t="s">
        <v>48563</v>
      </c>
      <c r="L8730" t="s">
        <v>48564</v>
      </c>
      <c r="N8730" t="s">
        <v>30</v>
      </c>
      <c r="P8730" t="s">
        <v>47</v>
      </c>
      <c r="Q8730" t="s">
        <v>32</v>
      </c>
      <c r="R8730">
        <v>2024</v>
      </c>
      <c r="S8730">
        <v>2024</v>
      </c>
      <c r="U8730">
        <v>1</v>
      </c>
      <c r="V8730" t="s">
        <v>48565</v>
      </c>
      <c r="W8730">
        <v>10961</v>
      </c>
      <c r="Y8730" t="s">
        <v>34</v>
      </c>
    </row>
    <row r="8731" spans="1:25" x14ac:dyDescent="0.3">
      <c r="A8731" t="s">
        <v>48566</v>
      </c>
      <c r="B8731" t="s">
        <v>48567</v>
      </c>
      <c r="C8731" t="s">
        <v>48568</v>
      </c>
      <c r="J8731" t="s">
        <v>48569</v>
      </c>
      <c r="K8731" t="s">
        <v>5315</v>
      </c>
      <c r="L8731" t="s">
        <v>48570</v>
      </c>
      <c r="N8731" t="s">
        <v>30</v>
      </c>
      <c r="P8731" t="s">
        <v>65</v>
      </c>
      <c r="Q8731" t="s">
        <v>32</v>
      </c>
      <c r="R8731">
        <v>2024</v>
      </c>
      <c r="S8731">
        <v>2024</v>
      </c>
      <c r="U8731">
        <v>1</v>
      </c>
      <c r="W8731">
        <v>11562</v>
      </c>
      <c r="Y8731" t="s">
        <v>34</v>
      </c>
    </row>
    <row r="8732" spans="1:25" x14ac:dyDescent="0.3">
      <c r="A8732" t="s">
        <v>48571</v>
      </c>
      <c r="B8732" t="s">
        <v>48572</v>
      </c>
      <c r="C8732" t="s">
        <v>48573</v>
      </c>
      <c r="J8732" t="s">
        <v>48574</v>
      </c>
      <c r="L8732" t="s">
        <v>48575</v>
      </c>
      <c r="N8732" t="s">
        <v>30</v>
      </c>
      <c r="P8732" t="s">
        <v>47</v>
      </c>
      <c r="Q8732" t="s">
        <v>32</v>
      </c>
      <c r="R8732">
        <v>2024</v>
      </c>
      <c r="S8732">
        <v>2024</v>
      </c>
      <c r="T8732">
        <v>35</v>
      </c>
      <c r="U8732">
        <v>1</v>
      </c>
      <c r="V8732" t="s">
        <v>48576</v>
      </c>
      <c r="W8732">
        <v>11547</v>
      </c>
      <c r="Y8732" t="s">
        <v>34</v>
      </c>
    </row>
    <row r="8733" spans="1:25" x14ac:dyDescent="0.3">
      <c r="A8733" t="s">
        <v>48577</v>
      </c>
      <c r="B8733" t="s">
        <v>48578</v>
      </c>
      <c r="C8733" t="s">
        <v>48579</v>
      </c>
      <c r="J8733" t="s">
        <v>48580</v>
      </c>
      <c r="L8733" t="s">
        <v>48581</v>
      </c>
      <c r="N8733" t="s">
        <v>30</v>
      </c>
      <c r="P8733" t="s">
        <v>47</v>
      </c>
      <c r="Q8733" t="s">
        <v>32</v>
      </c>
      <c r="R8733">
        <v>2024</v>
      </c>
      <c r="S8733">
        <v>2024</v>
      </c>
      <c r="U8733">
        <v>1</v>
      </c>
      <c r="V8733" t="s">
        <v>48582</v>
      </c>
      <c r="W8733">
        <v>11565</v>
      </c>
      <c r="Y8733" t="s">
        <v>34</v>
      </c>
    </row>
    <row r="8734" spans="1:25" x14ac:dyDescent="0.3">
      <c r="A8734" t="s">
        <v>48583</v>
      </c>
      <c r="B8734" t="s">
        <v>48584</v>
      </c>
      <c r="C8734" t="s">
        <v>48585</v>
      </c>
      <c r="J8734" t="s">
        <v>48586</v>
      </c>
      <c r="K8734" t="s">
        <v>48587</v>
      </c>
      <c r="L8734" t="s">
        <v>48588</v>
      </c>
      <c r="N8734" t="s">
        <v>30</v>
      </c>
      <c r="P8734" t="s">
        <v>65</v>
      </c>
      <c r="Q8734" t="s">
        <v>32</v>
      </c>
      <c r="R8734">
        <v>2024</v>
      </c>
      <c r="S8734">
        <v>2024</v>
      </c>
      <c r="T8734">
        <v>33</v>
      </c>
      <c r="U8734">
        <v>1</v>
      </c>
      <c r="W8734">
        <v>11682</v>
      </c>
      <c r="Y8734" t="s">
        <v>34</v>
      </c>
    </row>
    <row r="8735" spans="1:25" x14ac:dyDescent="0.3">
      <c r="A8735" t="s">
        <v>48589</v>
      </c>
      <c r="B8735" t="s">
        <v>48590</v>
      </c>
      <c r="C8735" t="s">
        <v>48591</v>
      </c>
      <c r="J8735" t="s">
        <v>48592</v>
      </c>
      <c r="K8735" t="s">
        <v>15479</v>
      </c>
      <c r="L8735" t="s">
        <v>48593</v>
      </c>
      <c r="N8735" t="s">
        <v>30</v>
      </c>
      <c r="P8735" t="s">
        <v>65</v>
      </c>
      <c r="Q8735" t="s">
        <v>32</v>
      </c>
      <c r="R8735">
        <v>2024</v>
      </c>
      <c r="S8735">
        <v>2024</v>
      </c>
      <c r="U8735">
        <v>1</v>
      </c>
      <c r="W8735">
        <v>11772</v>
      </c>
      <c r="Y8735" t="s">
        <v>34</v>
      </c>
    </row>
    <row r="8736" spans="1:25" x14ac:dyDescent="0.3">
      <c r="A8736" t="s">
        <v>48594</v>
      </c>
      <c r="B8736" t="s">
        <v>48595</v>
      </c>
      <c r="C8736" t="s">
        <v>48596</v>
      </c>
      <c r="J8736" t="s">
        <v>48597</v>
      </c>
      <c r="K8736" t="s">
        <v>1695</v>
      </c>
      <c r="L8736" t="s">
        <v>48598</v>
      </c>
      <c r="N8736" t="s">
        <v>30</v>
      </c>
      <c r="P8736" t="s">
        <v>65</v>
      </c>
      <c r="Q8736" t="s">
        <v>32</v>
      </c>
      <c r="R8736">
        <v>2024</v>
      </c>
      <c r="S8736">
        <v>2024</v>
      </c>
      <c r="U8736">
        <v>1</v>
      </c>
      <c r="W8736">
        <v>11772</v>
      </c>
      <c r="Y8736" t="s">
        <v>34</v>
      </c>
    </row>
    <row r="8737" spans="1:25" x14ac:dyDescent="0.3">
      <c r="A8737" t="s">
        <v>48599</v>
      </c>
      <c r="B8737" t="s">
        <v>48600</v>
      </c>
      <c r="C8737" t="s">
        <v>48601</v>
      </c>
      <c r="J8737" t="s">
        <v>48602</v>
      </c>
      <c r="L8737" t="s">
        <v>48603</v>
      </c>
      <c r="N8737" t="s">
        <v>30</v>
      </c>
      <c r="P8737" t="s">
        <v>47</v>
      </c>
      <c r="Q8737" t="s">
        <v>32</v>
      </c>
      <c r="R8737">
        <v>2024</v>
      </c>
      <c r="S8737">
        <v>2024</v>
      </c>
      <c r="T8737">
        <v>37</v>
      </c>
      <c r="U8737">
        <v>1</v>
      </c>
      <c r="V8737" t="s">
        <v>48604</v>
      </c>
      <c r="W8737">
        <v>11797</v>
      </c>
      <c r="Y8737" t="s">
        <v>34</v>
      </c>
    </row>
    <row r="8738" spans="1:25" x14ac:dyDescent="0.3">
      <c r="A8738" t="s">
        <v>48605</v>
      </c>
      <c r="B8738" t="s">
        <v>48606</v>
      </c>
      <c r="C8738" t="s">
        <v>48607</v>
      </c>
      <c r="J8738" t="s">
        <v>48608</v>
      </c>
      <c r="L8738" t="s">
        <v>48609</v>
      </c>
      <c r="N8738" t="s">
        <v>30</v>
      </c>
      <c r="P8738" t="s">
        <v>47</v>
      </c>
      <c r="Q8738" t="s">
        <v>32</v>
      </c>
      <c r="R8738">
        <v>2024</v>
      </c>
      <c r="S8738">
        <v>2024</v>
      </c>
      <c r="T8738">
        <v>34</v>
      </c>
      <c r="U8738">
        <v>1</v>
      </c>
      <c r="V8738" t="s">
        <v>48604</v>
      </c>
      <c r="W8738">
        <v>11797</v>
      </c>
      <c r="Y8738" t="s">
        <v>34</v>
      </c>
    </row>
    <row r="8739" spans="1:25" x14ac:dyDescent="0.3">
      <c r="A8739" t="s">
        <v>48610</v>
      </c>
      <c r="B8739" t="s">
        <v>48611</v>
      </c>
      <c r="C8739" t="s">
        <v>48612</v>
      </c>
      <c r="J8739" t="s">
        <v>48613</v>
      </c>
      <c r="L8739" t="s">
        <v>48614</v>
      </c>
      <c r="N8739" t="s">
        <v>30</v>
      </c>
      <c r="P8739" t="s">
        <v>31</v>
      </c>
      <c r="Q8739" t="s">
        <v>32</v>
      </c>
      <c r="R8739">
        <v>2024</v>
      </c>
      <c r="S8739">
        <v>2024</v>
      </c>
      <c r="T8739">
        <v>27</v>
      </c>
      <c r="U8739">
        <v>1</v>
      </c>
      <c r="V8739" t="s">
        <v>36890</v>
      </c>
      <c r="W8739">
        <v>10033</v>
      </c>
      <c r="Y8739" t="s">
        <v>34</v>
      </c>
    </row>
    <row r="8740" spans="1:25" x14ac:dyDescent="0.3">
      <c r="A8740" t="s">
        <v>48615</v>
      </c>
      <c r="B8740" t="s">
        <v>48616</v>
      </c>
      <c r="C8740" t="s">
        <v>48617</v>
      </c>
      <c r="J8740" t="s">
        <v>48618</v>
      </c>
      <c r="L8740" t="s">
        <v>48619</v>
      </c>
      <c r="N8740" t="s">
        <v>30</v>
      </c>
      <c r="P8740" t="s">
        <v>47</v>
      </c>
      <c r="Q8740" t="s">
        <v>32</v>
      </c>
      <c r="R8740">
        <v>2024</v>
      </c>
      <c r="S8740">
        <v>2024</v>
      </c>
      <c r="T8740">
        <v>29</v>
      </c>
      <c r="U8740">
        <v>1</v>
      </c>
      <c r="V8740" t="s">
        <v>48620</v>
      </c>
      <c r="W8740">
        <v>10033</v>
      </c>
      <c r="Y8740" t="s">
        <v>226</v>
      </c>
    </row>
    <row r="8741" spans="1:25" x14ac:dyDescent="0.3">
      <c r="A8741" t="s">
        <v>48621</v>
      </c>
      <c r="B8741" t="s">
        <v>48622</v>
      </c>
      <c r="C8741" t="s">
        <v>48623</v>
      </c>
      <c r="J8741" t="s">
        <v>48624</v>
      </c>
      <c r="L8741" t="s">
        <v>48625</v>
      </c>
      <c r="N8741" t="s">
        <v>30</v>
      </c>
      <c r="P8741" t="s">
        <v>31</v>
      </c>
      <c r="Q8741" t="s">
        <v>32</v>
      </c>
      <c r="R8741">
        <v>2024</v>
      </c>
      <c r="S8741">
        <v>2024</v>
      </c>
      <c r="T8741">
        <v>28</v>
      </c>
      <c r="U8741">
        <v>1</v>
      </c>
      <c r="V8741" t="s">
        <v>48626</v>
      </c>
      <c r="W8741">
        <v>10033</v>
      </c>
      <c r="Y8741" t="s">
        <v>34</v>
      </c>
    </row>
    <row r="8742" spans="1:25" x14ac:dyDescent="0.3">
      <c r="A8742" t="s">
        <v>48627</v>
      </c>
      <c r="B8742" t="s">
        <v>48628</v>
      </c>
      <c r="C8742" t="s">
        <v>48629</v>
      </c>
      <c r="J8742" t="s">
        <v>48630</v>
      </c>
      <c r="L8742" t="s">
        <v>48631</v>
      </c>
      <c r="N8742" t="s">
        <v>30</v>
      </c>
      <c r="P8742" t="s">
        <v>31</v>
      </c>
      <c r="Q8742" t="s">
        <v>32</v>
      </c>
      <c r="R8742">
        <v>2024</v>
      </c>
      <c r="S8742">
        <v>2024</v>
      </c>
      <c r="T8742">
        <v>30</v>
      </c>
      <c r="U8742">
        <v>1</v>
      </c>
      <c r="V8742" t="s">
        <v>45797</v>
      </c>
      <c r="W8742">
        <v>10033</v>
      </c>
      <c r="Y8742" t="s">
        <v>34</v>
      </c>
    </row>
    <row r="8743" spans="1:25" x14ac:dyDescent="0.3">
      <c r="A8743" t="s">
        <v>48632</v>
      </c>
      <c r="B8743" t="s">
        <v>48633</v>
      </c>
      <c r="C8743" t="s">
        <v>48634</v>
      </c>
      <c r="J8743" t="s">
        <v>48635</v>
      </c>
      <c r="L8743" t="s">
        <v>48636</v>
      </c>
      <c r="N8743" t="s">
        <v>30</v>
      </c>
      <c r="P8743" t="s">
        <v>31</v>
      </c>
      <c r="Q8743" t="s">
        <v>32</v>
      </c>
      <c r="R8743">
        <v>2024</v>
      </c>
      <c r="S8743">
        <v>2024</v>
      </c>
      <c r="T8743">
        <v>31</v>
      </c>
      <c r="U8743">
        <v>1</v>
      </c>
      <c r="V8743" t="s">
        <v>48637</v>
      </c>
      <c r="W8743">
        <v>10033</v>
      </c>
      <c r="Y8743" t="s">
        <v>34</v>
      </c>
    </row>
    <row r="8744" spans="1:25" x14ac:dyDescent="0.3">
      <c r="A8744" t="s">
        <v>48638</v>
      </c>
      <c r="B8744" t="s">
        <v>48639</v>
      </c>
      <c r="C8744" t="s">
        <v>48640</v>
      </c>
      <c r="J8744" t="s">
        <v>48641</v>
      </c>
      <c r="L8744" t="s">
        <v>48642</v>
      </c>
      <c r="N8744" t="s">
        <v>30</v>
      </c>
      <c r="P8744" t="s">
        <v>47</v>
      </c>
      <c r="Q8744" t="s">
        <v>32</v>
      </c>
      <c r="R8744">
        <v>2024</v>
      </c>
      <c r="S8744">
        <v>2024</v>
      </c>
      <c r="U8744">
        <v>1</v>
      </c>
      <c r="V8744" t="s">
        <v>11540</v>
      </c>
      <c r="W8744">
        <v>11810</v>
      </c>
      <c r="Y8744" t="s">
        <v>34</v>
      </c>
    </row>
    <row r="8745" spans="1:25" x14ac:dyDescent="0.3">
      <c r="A8745" t="s">
        <v>48643</v>
      </c>
      <c r="B8745" t="s">
        <v>48644</v>
      </c>
      <c r="C8745" t="s">
        <v>48645</v>
      </c>
      <c r="J8745" t="s">
        <v>48646</v>
      </c>
      <c r="K8745" t="s">
        <v>48647</v>
      </c>
      <c r="L8745" t="s">
        <v>48648</v>
      </c>
      <c r="N8745" t="s">
        <v>30</v>
      </c>
      <c r="P8745" t="s">
        <v>239</v>
      </c>
      <c r="Q8745" t="s">
        <v>32</v>
      </c>
      <c r="R8745">
        <v>2024</v>
      </c>
      <c r="S8745">
        <v>2024</v>
      </c>
      <c r="U8745">
        <v>1</v>
      </c>
      <c r="W8745">
        <v>11951</v>
      </c>
      <c r="Y8745" t="s">
        <v>34</v>
      </c>
    </row>
    <row r="8746" spans="1:25" x14ac:dyDescent="0.3">
      <c r="A8746" t="s">
        <v>48649</v>
      </c>
      <c r="B8746" t="s">
        <v>48650</v>
      </c>
      <c r="C8746" t="s">
        <v>48651</v>
      </c>
      <c r="J8746" t="s">
        <v>48652</v>
      </c>
      <c r="K8746" t="s">
        <v>1475</v>
      </c>
      <c r="L8746" t="s">
        <v>48653</v>
      </c>
      <c r="N8746" t="s">
        <v>30</v>
      </c>
      <c r="P8746" t="s">
        <v>65</v>
      </c>
      <c r="Q8746" t="s">
        <v>32</v>
      </c>
      <c r="R8746">
        <v>2024</v>
      </c>
      <c r="S8746">
        <v>2024</v>
      </c>
      <c r="U8746">
        <v>1</v>
      </c>
      <c r="W8746">
        <v>11951</v>
      </c>
      <c r="Y8746" t="s">
        <v>34</v>
      </c>
    </row>
    <row r="8747" spans="1:25" x14ac:dyDescent="0.3">
      <c r="A8747" t="s">
        <v>48654</v>
      </c>
      <c r="B8747" t="s">
        <v>48655</v>
      </c>
      <c r="C8747" t="s">
        <v>48656</v>
      </c>
      <c r="J8747" t="s">
        <v>48657</v>
      </c>
      <c r="L8747" t="s">
        <v>48658</v>
      </c>
      <c r="N8747" t="s">
        <v>30</v>
      </c>
      <c r="P8747" t="s">
        <v>47</v>
      </c>
      <c r="Q8747" t="s">
        <v>32</v>
      </c>
      <c r="R8747">
        <v>2024</v>
      </c>
      <c r="S8747">
        <v>2024</v>
      </c>
      <c r="T8747">
        <v>20</v>
      </c>
      <c r="U8747">
        <v>1</v>
      </c>
      <c r="V8747" t="s">
        <v>48659</v>
      </c>
      <c r="W8747">
        <v>10420</v>
      </c>
      <c r="Y8747" t="s">
        <v>34</v>
      </c>
    </row>
    <row r="8748" spans="1:25" x14ac:dyDescent="0.3">
      <c r="A8748" t="s">
        <v>48660</v>
      </c>
      <c r="B8748" t="s">
        <v>48661</v>
      </c>
      <c r="C8748" t="s">
        <v>48662</v>
      </c>
      <c r="J8748" t="s">
        <v>48663</v>
      </c>
      <c r="L8748" t="s">
        <v>48664</v>
      </c>
      <c r="N8748" t="s">
        <v>30</v>
      </c>
      <c r="P8748" t="s">
        <v>47</v>
      </c>
      <c r="Q8748" t="s">
        <v>32</v>
      </c>
      <c r="R8748">
        <v>2024</v>
      </c>
      <c r="S8748">
        <v>2024</v>
      </c>
      <c r="T8748">
        <v>21</v>
      </c>
      <c r="U8748">
        <v>1</v>
      </c>
      <c r="V8748" t="s">
        <v>48665</v>
      </c>
      <c r="W8748">
        <v>10420</v>
      </c>
      <c r="Y8748" t="s">
        <v>34</v>
      </c>
    </row>
    <row r="8749" spans="1:25" x14ac:dyDescent="0.3">
      <c r="A8749" t="s">
        <v>48666</v>
      </c>
      <c r="B8749" t="s">
        <v>48667</v>
      </c>
      <c r="C8749" t="s">
        <v>48668</v>
      </c>
      <c r="J8749" t="s">
        <v>48669</v>
      </c>
      <c r="K8749" t="s">
        <v>48670</v>
      </c>
      <c r="L8749" t="s">
        <v>48671</v>
      </c>
      <c r="N8749" t="s">
        <v>30</v>
      </c>
      <c r="P8749" t="s">
        <v>65</v>
      </c>
      <c r="Q8749" t="s">
        <v>32</v>
      </c>
      <c r="R8749">
        <v>2024</v>
      </c>
      <c r="S8749">
        <v>2024</v>
      </c>
      <c r="U8749">
        <v>1</v>
      </c>
      <c r="W8749">
        <v>13200</v>
      </c>
      <c r="Y8749" t="s">
        <v>226</v>
      </c>
    </row>
    <row r="8750" spans="1:25" x14ac:dyDescent="0.3">
      <c r="A8750" t="s">
        <v>48672</v>
      </c>
      <c r="B8750" t="s">
        <v>48673</v>
      </c>
      <c r="C8750" t="s">
        <v>48674</v>
      </c>
      <c r="J8750" t="s">
        <v>48675</v>
      </c>
      <c r="L8750" t="s">
        <v>48676</v>
      </c>
      <c r="N8750" t="s">
        <v>30</v>
      </c>
      <c r="P8750" t="s">
        <v>47</v>
      </c>
      <c r="Q8750" t="s">
        <v>32</v>
      </c>
      <c r="R8750">
        <v>2024</v>
      </c>
      <c r="S8750">
        <v>2024</v>
      </c>
      <c r="U8750">
        <v>1</v>
      </c>
      <c r="V8750" t="s">
        <v>48677</v>
      </c>
      <c r="W8750">
        <v>11839</v>
      </c>
      <c r="Y8750" t="s">
        <v>34</v>
      </c>
    </row>
    <row r="8751" spans="1:25" x14ac:dyDescent="0.3">
      <c r="A8751" t="s">
        <v>48678</v>
      </c>
      <c r="B8751" t="s">
        <v>48679</v>
      </c>
      <c r="C8751" t="s">
        <v>48680</v>
      </c>
      <c r="J8751" t="s">
        <v>48681</v>
      </c>
      <c r="L8751" t="s">
        <v>48682</v>
      </c>
      <c r="N8751" t="s">
        <v>30</v>
      </c>
      <c r="P8751" t="s">
        <v>47</v>
      </c>
      <c r="Q8751" t="s">
        <v>32</v>
      </c>
      <c r="R8751">
        <v>2024</v>
      </c>
      <c r="S8751">
        <v>2024</v>
      </c>
      <c r="T8751">
        <v>8</v>
      </c>
      <c r="U8751">
        <v>1</v>
      </c>
      <c r="V8751" t="s">
        <v>48683</v>
      </c>
      <c r="W8751">
        <v>13495</v>
      </c>
      <c r="Y8751" t="s">
        <v>34</v>
      </c>
    </row>
    <row r="8752" spans="1:25" x14ac:dyDescent="0.3">
      <c r="A8752" t="s">
        <v>48684</v>
      </c>
      <c r="B8752" t="s">
        <v>48685</v>
      </c>
      <c r="C8752" t="s">
        <v>48686</v>
      </c>
      <c r="J8752" t="s">
        <v>48687</v>
      </c>
      <c r="K8752" t="s">
        <v>48688</v>
      </c>
      <c r="L8752" t="s">
        <v>48689</v>
      </c>
      <c r="N8752" t="s">
        <v>30</v>
      </c>
      <c r="P8752" t="s">
        <v>47</v>
      </c>
      <c r="Q8752" t="s">
        <v>32</v>
      </c>
      <c r="R8752">
        <v>2024</v>
      </c>
      <c r="S8752">
        <v>2024</v>
      </c>
      <c r="T8752">
        <v>13</v>
      </c>
      <c r="U8752">
        <v>1</v>
      </c>
      <c r="W8752">
        <v>13358</v>
      </c>
      <c r="Y8752" t="s">
        <v>34</v>
      </c>
    </row>
    <row r="8753" spans="1:25" x14ac:dyDescent="0.3">
      <c r="A8753" t="s">
        <v>48690</v>
      </c>
      <c r="B8753" t="s">
        <v>48691</v>
      </c>
      <c r="C8753" t="s">
        <v>48692</v>
      </c>
      <c r="J8753" t="s">
        <v>48693</v>
      </c>
      <c r="K8753" t="s">
        <v>48694</v>
      </c>
      <c r="L8753" t="s">
        <v>48695</v>
      </c>
      <c r="N8753" t="s">
        <v>30</v>
      </c>
      <c r="P8753" t="s">
        <v>47</v>
      </c>
      <c r="Q8753" t="s">
        <v>32</v>
      </c>
      <c r="R8753">
        <v>2024</v>
      </c>
      <c r="S8753">
        <v>2024</v>
      </c>
      <c r="T8753">
        <v>14</v>
      </c>
      <c r="U8753">
        <v>1</v>
      </c>
      <c r="W8753">
        <v>13358</v>
      </c>
      <c r="Y8753" t="s">
        <v>34</v>
      </c>
    </row>
    <row r="8754" spans="1:25" x14ac:dyDescent="0.3">
      <c r="A8754" t="s">
        <v>48696</v>
      </c>
      <c r="B8754" t="s">
        <v>48697</v>
      </c>
      <c r="C8754" t="s">
        <v>48698</v>
      </c>
      <c r="J8754" t="s">
        <v>48699</v>
      </c>
      <c r="K8754" t="s">
        <v>45863</v>
      </c>
      <c r="L8754" t="s">
        <v>48700</v>
      </c>
      <c r="N8754" t="s">
        <v>30</v>
      </c>
      <c r="P8754" t="s">
        <v>31</v>
      </c>
      <c r="Q8754" t="s">
        <v>32</v>
      </c>
      <c r="R8754">
        <v>2024</v>
      </c>
      <c r="S8754">
        <v>2024</v>
      </c>
      <c r="T8754">
        <v>4</v>
      </c>
      <c r="U8754">
        <v>2</v>
      </c>
      <c r="W8754">
        <v>13799</v>
      </c>
      <c r="Y8754" t="s">
        <v>34</v>
      </c>
    </row>
    <row r="8755" spans="1:25" x14ac:dyDescent="0.3">
      <c r="A8755" t="s">
        <v>48701</v>
      </c>
      <c r="B8755" t="s">
        <v>48702</v>
      </c>
      <c r="C8755" t="s">
        <v>48703</v>
      </c>
      <c r="J8755" t="s">
        <v>48704</v>
      </c>
      <c r="K8755" t="s">
        <v>48705</v>
      </c>
      <c r="L8755" t="s">
        <v>48706</v>
      </c>
      <c r="N8755" t="s">
        <v>30</v>
      </c>
      <c r="P8755" t="s">
        <v>31</v>
      </c>
      <c r="Q8755" t="s">
        <v>32</v>
      </c>
      <c r="R8755">
        <v>2024</v>
      </c>
      <c r="S8755">
        <v>2024</v>
      </c>
      <c r="U8755">
        <v>1</v>
      </c>
      <c r="W8755">
        <v>13799</v>
      </c>
      <c r="Y8755" t="s">
        <v>34</v>
      </c>
    </row>
    <row r="8756" spans="1:25" x14ac:dyDescent="0.3">
      <c r="A8756" t="s">
        <v>48707</v>
      </c>
      <c r="B8756" t="s">
        <v>48708</v>
      </c>
      <c r="C8756" t="s">
        <v>48709</v>
      </c>
      <c r="J8756" t="s">
        <v>48710</v>
      </c>
      <c r="K8756" t="s">
        <v>48711</v>
      </c>
      <c r="L8756" t="s">
        <v>48712</v>
      </c>
      <c r="N8756" t="s">
        <v>30</v>
      </c>
      <c r="P8756" t="s">
        <v>47</v>
      </c>
      <c r="Q8756" t="s">
        <v>32</v>
      </c>
      <c r="R8756">
        <v>2024</v>
      </c>
      <c r="S8756">
        <v>2024</v>
      </c>
      <c r="U8756">
        <v>1</v>
      </c>
      <c r="W8756">
        <v>13811</v>
      </c>
      <c r="Y8756" t="s">
        <v>226</v>
      </c>
    </row>
    <row r="8757" spans="1:25" x14ac:dyDescent="0.3">
      <c r="A8757" t="s">
        <v>48713</v>
      </c>
      <c r="B8757" t="s">
        <v>48714</v>
      </c>
      <c r="C8757" t="s">
        <v>48715</v>
      </c>
      <c r="J8757" t="s">
        <v>48716</v>
      </c>
      <c r="K8757" t="s">
        <v>48717</v>
      </c>
      <c r="L8757" t="s">
        <v>48718</v>
      </c>
      <c r="N8757" t="s">
        <v>30</v>
      </c>
      <c r="P8757" t="s">
        <v>47</v>
      </c>
      <c r="Q8757" t="s">
        <v>32</v>
      </c>
      <c r="R8757">
        <v>2024</v>
      </c>
      <c r="S8757">
        <v>2024</v>
      </c>
      <c r="U8757">
        <v>1</v>
      </c>
      <c r="W8757">
        <v>14239</v>
      </c>
      <c r="Y8757" t="s">
        <v>34</v>
      </c>
    </row>
    <row r="8758" spans="1:25" x14ac:dyDescent="0.3">
      <c r="A8758" t="s">
        <v>48719</v>
      </c>
      <c r="B8758" t="s">
        <v>48720</v>
      </c>
      <c r="C8758" t="s">
        <v>48721</v>
      </c>
      <c r="J8758" t="s">
        <v>48722</v>
      </c>
      <c r="L8758" t="s">
        <v>48723</v>
      </c>
      <c r="N8758" t="s">
        <v>30</v>
      </c>
      <c r="P8758" t="s">
        <v>47</v>
      </c>
      <c r="Q8758" t="s">
        <v>32</v>
      </c>
      <c r="R8758">
        <v>2024</v>
      </c>
      <c r="S8758">
        <v>2024</v>
      </c>
      <c r="T8758">
        <v>7</v>
      </c>
      <c r="U8758">
        <v>1</v>
      </c>
      <c r="V8758" t="s">
        <v>48724</v>
      </c>
      <c r="W8758">
        <v>13531</v>
      </c>
      <c r="Y8758" t="s">
        <v>34</v>
      </c>
    </row>
    <row r="8759" spans="1:25" x14ac:dyDescent="0.3">
      <c r="A8759" t="s">
        <v>48725</v>
      </c>
      <c r="B8759" t="s">
        <v>48726</v>
      </c>
      <c r="C8759" t="s">
        <v>48727</v>
      </c>
      <c r="J8759" t="s">
        <v>48728</v>
      </c>
      <c r="K8759" t="s">
        <v>48729</v>
      </c>
      <c r="L8759" t="s">
        <v>48730</v>
      </c>
      <c r="N8759" t="s">
        <v>30</v>
      </c>
      <c r="P8759" t="s">
        <v>31</v>
      </c>
      <c r="Q8759" t="s">
        <v>32</v>
      </c>
      <c r="R8759">
        <v>2024</v>
      </c>
      <c r="S8759">
        <v>2024</v>
      </c>
      <c r="U8759">
        <v>1</v>
      </c>
      <c r="W8759">
        <v>14672</v>
      </c>
      <c r="Y8759" t="s">
        <v>34</v>
      </c>
    </row>
    <row r="8760" spans="1:25" x14ac:dyDescent="0.3">
      <c r="A8760" t="s">
        <v>48731</v>
      </c>
      <c r="B8760" t="s">
        <v>48732</v>
      </c>
      <c r="C8760" t="s">
        <v>48733</v>
      </c>
      <c r="J8760" t="s">
        <v>48734</v>
      </c>
      <c r="L8760" t="s">
        <v>48735</v>
      </c>
      <c r="N8760" t="s">
        <v>30</v>
      </c>
      <c r="P8760" t="s">
        <v>47</v>
      </c>
      <c r="Q8760" t="s">
        <v>32</v>
      </c>
      <c r="R8760">
        <v>2024</v>
      </c>
      <c r="S8760">
        <v>2024</v>
      </c>
      <c r="U8760">
        <v>1</v>
      </c>
      <c r="V8760" t="s">
        <v>48736</v>
      </c>
      <c r="W8760">
        <v>14744</v>
      </c>
      <c r="Y8760" t="s">
        <v>34</v>
      </c>
    </row>
    <row r="8761" spans="1:25" x14ac:dyDescent="0.3">
      <c r="A8761" t="s">
        <v>48737</v>
      </c>
      <c r="B8761" t="s">
        <v>48738</v>
      </c>
      <c r="C8761" t="s">
        <v>48739</v>
      </c>
      <c r="J8761" t="s">
        <v>48740</v>
      </c>
      <c r="L8761" t="s">
        <v>48741</v>
      </c>
      <c r="N8761" t="s">
        <v>30</v>
      </c>
      <c r="P8761" t="s">
        <v>47</v>
      </c>
      <c r="Q8761" t="s">
        <v>32</v>
      </c>
      <c r="R8761">
        <v>2024</v>
      </c>
      <c r="S8761">
        <v>2024</v>
      </c>
      <c r="U8761">
        <v>1</v>
      </c>
      <c r="V8761" t="s">
        <v>24487</v>
      </c>
      <c r="W8761">
        <v>14552</v>
      </c>
      <c r="Y8761" t="s">
        <v>34</v>
      </c>
    </row>
    <row r="8762" spans="1:25" x14ac:dyDescent="0.3">
      <c r="A8762" t="s">
        <v>48742</v>
      </c>
      <c r="B8762" t="s">
        <v>48743</v>
      </c>
      <c r="C8762" t="s">
        <v>48744</v>
      </c>
      <c r="J8762" t="s">
        <v>48745</v>
      </c>
      <c r="L8762" t="s">
        <v>48746</v>
      </c>
      <c r="N8762" t="s">
        <v>30</v>
      </c>
      <c r="P8762" t="s">
        <v>47</v>
      </c>
      <c r="Q8762" t="s">
        <v>32</v>
      </c>
      <c r="R8762">
        <v>2024</v>
      </c>
      <c r="S8762">
        <v>2024</v>
      </c>
      <c r="U8762">
        <v>1</v>
      </c>
      <c r="V8762" t="s">
        <v>48747</v>
      </c>
      <c r="W8762">
        <v>14421</v>
      </c>
      <c r="Y8762" t="s">
        <v>34</v>
      </c>
    </row>
    <row r="8763" spans="1:25" x14ac:dyDescent="0.3">
      <c r="A8763" t="s">
        <v>48748</v>
      </c>
      <c r="B8763" t="s">
        <v>48749</v>
      </c>
      <c r="C8763" t="s">
        <v>48750</v>
      </c>
      <c r="J8763" t="s">
        <v>48751</v>
      </c>
      <c r="K8763" t="s">
        <v>48752</v>
      </c>
      <c r="L8763" t="s">
        <v>48753</v>
      </c>
      <c r="N8763" t="s">
        <v>30</v>
      </c>
      <c r="P8763" t="s">
        <v>47</v>
      </c>
      <c r="Q8763" t="s">
        <v>32</v>
      </c>
      <c r="R8763">
        <v>2024</v>
      </c>
      <c r="S8763">
        <v>2024</v>
      </c>
      <c r="U8763">
        <v>1</v>
      </c>
      <c r="W8763">
        <v>14421</v>
      </c>
      <c r="Y8763" t="s">
        <v>34</v>
      </c>
    </row>
    <row r="8764" spans="1:25" x14ac:dyDescent="0.3">
      <c r="A8764" t="s">
        <v>48754</v>
      </c>
      <c r="B8764" t="s">
        <v>48755</v>
      </c>
      <c r="C8764" t="s">
        <v>48756</v>
      </c>
      <c r="J8764" t="s">
        <v>48757</v>
      </c>
      <c r="K8764" t="s">
        <v>48758</v>
      </c>
      <c r="L8764" t="s">
        <v>48759</v>
      </c>
      <c r="N8764" t="s">
        <v>30</v>
      </c>
      <c r="P8764" t="s">
        <v>47</v>
      </c>
      <c r="Q8764" t="s">
        <v>32</v>
      </c>
      <c r="R8764">
        <v>2024</v>
      </c>
      <c r="S8764">
        <v>2024</v>
      </c>
      <c r="U8764">
        <v>1</v>
      </c>
      <c r="W8764">
        <v>14754</v>
      </c>
      <c r="Y8764" t="s">
        <v>226</v>
      </c>
    </row>
    <row r="8765" spans="1:25" x14ac:dyDescent="0.3">
      <c r="A8765" t="s">
        <v>48760</v>
      </c>
      <c r="B8765" t="s">
        <v>48761</v>
      </c>
      <c r="C8765" t="s">
        <v>48762</v>
      </c>
      <c r="J8765" t="s">
        <v>48763</v>
      </c>
      <c r="K8765" t="s">
        <v>48764</v>
      </c>
      <c r="L8765" t="s">
        <v>48765</v>
      </c>
      <c r="N8765" t="s">
        <v>30</v>
      </c>
      <c r="P8765" t="s">
        <v>47</v>
      </c>
      <c r="Q8765" t="s">
        <v>32</v>
      </c>
      <c r="R8765">
        <v>2024</v>
      </c>
      <c r="S8765">
        <v>2024</v>
      </c>
      <c r="U8765">
        <v>1</v>
      </c>
      <c r="W8765">
        <v>14754</v>
      </c>
      <c r="Y8765" t="s">
        <v>34</v>
      </c>
    </row>
    <row r="8766" spans="1:25" x14ac:dyDescent="0.3">
      <c r="A8766" t="s">
        <v>48766</v>
      </c>
      <c r="B8766" t="s">
        <v>48767</v>
      </c>
      <c r="C8766" t="s">
        <v>48768</v>
      </c>
      <c r="J8766" t="s">
        <v>48769</v>
      </c>
      <c r="L8766" t="s">
        <v>48770</v>
      </c>
      <c r="N8766" t="s">
        <v>30</v>
      </c>
      <c r="P8766" t="s">
        <v>47</v>
      </c>
      <c r="Q8766" t="s">
        <v>32</v>
      </c>
      <c r="R8766">
        <v>2024</v>
      </c>
      <c r="S8766">
        <v>2024</v>
      </c>
      <c r="U8766">
        <v>1</v>
      </c>
      <c r="V8766" t="s">
        <v>48771</v>
      </c>
      <c r="W8766">
        <v>14535</v>
      </c>
      <c r="Y8766" t="s">
        <v>34</v>
      </c>
    </row>
    <row r="8767" spans="1:25" x14ac:dyDescent="0.3">
      <c r="A8767" t="s">
        <v>48772</v>
      </c>
      <c r="B8767" t="s">
        <v>48773</v>
      </c>
      <c r="C8767" t="s">
        <v>48774</v>
      </c>
      <c r="J8767" t="s">
        <v>48775</v>
      </c>
      <c r="K8767" t="s">
        <v>48776</v>
      </c>
      <c r="L8767" t="s">
        <v>48777</v>
      </c>
      <c r="N8767" t="s">
        <v>30</v>
      </c>
      <c r="P8767" t="s">
        <v>47</v>
      </c>
      <c r="Q8767" t="s">
        <v>32</v>
      </c>
      <c r="R8767">
        <v>2024</v>
      </c>
      <c r="S8767">
        <v>2024</v>
      </c>
      <c r="U8767">
        <v>1</v>
      </c>
      <c r="W8767">
        <v>14608</v>
      </c>
      <c r="Y8767" t="s">
        <v>34</v>
      </c>
    </row>
    <row r="8768" spans="1:25" x14ac:dyDescent="0.3">
      <c r="A8768" t="s">
        <v>48778</v>
      </c>
      <c r="B8768" t="s">
        <v>48779</v>
      </c>
      <c r="C8768" t="s">
        <v>48780</v>
      </c>
      <c r="J8768" t="s">
        <v>48781</v>
      </c>
      <c r="L8768" t="s">
        <v>48782</v>
      </c>
      <c r="N8768" t="s">
        <v>30</v>
      </c>
      <c r="P8768" t="s">
        <v>47</v>
      </c>
      <c r="Q8768" t="s">
        <v>32</v>
      </c>
      <c r="R8768">
        <v>2024</v>
      </c>
      <c r="S8768">
        <v>2024</v>
      </c>
      <c r="U8768">
        <v>1</v>
      </c>
      <c r="V8768" t="s">
        <v>48783</v>
      </c>
      <c r="W8768">
        <v>14608</v>
      </c>
      <c r="Y8768" t="s">
        <v>34</v>
      </c>
    </row>
    <row r="8769" spans="1:25" x14ac:dyDescent="0.3">
      <c r="A8769" t="s">
        <v>48784</v>
      </c>
      <c r="B8769" t="s">
        <v>48785</v>
      </c>
      <c r="C8769" t="s">
        <v>48786</v>
      </c>
      <c r="J8769" t="s">
        <v>48787</v>
      </c>
      <c r="K8769" t="s">
        <v>48788</v>
      </c>
      <c r="L8769" t="s">
        <v>48789</v>
      </c>
      <c r="N8769" t="s">
        <v>30</v>
      </c>
      <c r="P8769" t="s">
        <v>47</v>
      </c>
      <c r="Q8769" t="s">
        <v>32</v>
      </c>
      <c r="R8769">
        <v>2024</v>
      </c>
      <c r="S8769">
        <v>2024</v>
      </c>
      <c r="U8769">
        <v>1</v>
      </c>
      <c r="W8769">
        <v>14608</v>
      </c>
      <c r="Y8769" t="s">
        <v>34</v>
      </c>
    </row>
    <row r="8770" spans="1:25" x14ac:dyDescent="0.3">
      <c r="A8770" t="s">
        <v>48790</v>
      </c>
      <c r="B8770" t="s">
        <v>48791</v>
      </c>
      <c r="C8770" t="s">
        <v>48792</v>
      </c>
      <c r="J8770" t="s">
        <v>48793</v>
      </c>
      <c r="K8770" t="s">
        <v>48794</v>
      </c>
      <c r="L8770" t="s">
        <v>48795</v>
      </c>
      <c r="N8770" t="s">
        <v>30</v>
      </c>
      <c r="P8770" t="s">
        <v>47</v>
      </c>
      <c r="Q8770" t="s">
        <v>32</v>
      </c>
      <c r="R8770">
        <v>2024</v>
      </c>
      <c r="S8770">
        <v>2024</v>
      </c>
      <c r="U8770">
        <v>1</v>
      </c>
      <c r="W8770">
        <v>14521</v>
      </c>
      <c r="Y8770" t="s">
        <v>34</v>
      </c>
    </row>
    <row r="8771" spans="1:25" x14ac:dyDescent="0.3">
      <c r="A8771" t="s">
        <v>48796</v>
      </c>
      <c r="B8771" t="s">
        <v>48797</v>
      </c>
      <c r="C8771" t="s">
        <v>48798</v>
      </c>
      <c r="J8771" t="s">
        <v>48799</v>
      </c>
      <c r="K8771" t="s">
        <v>48800</v>
      </c>
      <c r="L8771" t="s">
        <v>48801</v>
      </c>
      <c r="N8771" t="s">
        <v>30</v>
      </c>
      <c r="P8771" t="s">
        <v>47</v>
      </c>
      <c r="Q8771" t="s">
        <v>32</v>
      </c>
      <c r="R8771">
        <v>2024</v>
      </c>
      <c r="S8771">
        <v>2024</v>
      </c>
      <c r="U8771">
        <v>1</v>
      </c>
      <c r="W8771">
        <v>14517</v>
      </c>
      <c r="Y8771" t="s">
        <v>34</v>
      </c>
    </row>
    <row r="8772" spans="1:25" x14ac:dyDescent="0.3">
      <c r="A8772" t="s">
        <v>48802</v>
      </c>
      <c r="B8772" t="s">
        <v>48803</v>
      </c>
      <c r="C8772" t="s">
        <v>48804</v>
      </c>
      <c r="J8772" t="s">
        <v>48805</v>
      </c>
      <c r="K8772" t="s">
        <v>48806</v>
      </c>
      <c r="L8772" t="s">
        <v>48807</v>
      </c>
      <c r="N8772" t="s">
        <v>30</v>
      </c>
      <c r="P8772" t="s">
        <v>31</v>
      </c>
      <c r="Q8772" t="s">
        <v>32</v>
      </c>
      <c r="R8772">
        <v>2024</v>
      </c>
      <c r="S8772">
        <v>2024</v>
      </c>
      <c r="U8772">
        <v>1</v>
      </c>
      <c r="W8772">
        <v>14631</v>
      </c>
      <c r="Y8772" t="s">
        <v>34</v>
      </c>
    </row>
    <row r="8773" spans="1:25" x14ac:dyDescent="0.3">
      <c r="A8773" t="s">
        <v>48808</v>
      </c>
      <c r="B8773" t="s">
        <v>48809</v>
      </c>
      <c r="C8773" t="s">
        <v>48810</v>
      </c>
      <c r="J8773" t="s">
        <v>48811</v>
      </c>
      <c r="L8773" t="s">
        <v>48812</v>
      </c>
      <c r="N8773" t="s">
        <v>30</v>
      </c>
      <c r="P8773" t="s">
        <v>47</v>
      </c>
      <c r="Q8773" t="s">
        <v>32</v>
      </c>
      <c r="R8773">
        <v>2024</v>
      </c>
      <c r="S8773">
        <v>2024</v>
      </c>
      <c r="U8773">
        <v>1</v>
      </c>
      <c r="V8773" t="s">
        <v>48813</v>
      </c>
      <c r="W8773">
        <v>14867</v>
      </c>
      <c r="Y8773" t="s">
        <v>34</v>
      </c>
    </row>
    <row r="8774" spans="1:25" x14ac:dyDescent="0.3">
      <c r="A8774" t="s">
        <v>48814</v>
      </c>
      <c r="B8774" t="s">
        <v>48815</v>
      </c>
      <c r="C8774" t="s">
        <v>48816</v>
      </c>
      <c r="J8774" t="s">
        <v>48817</v>
      </c>
      <c r="L8774" t="s">
        <v>48818</v>
      </c>
      <c r="N8774" t="s">
        <v>30</v>
      </c>
      <c r="P8774" t="s">
        <v>31</v>
      </c>
      <c r="Q8774" t="s">
        <v>32</v>
      </c>
      <c r="R8774">
        <v>2024</v>
      </c>
      <c r="S8774">
        <v>2024</v>
      </c>
      <c r="U8774">
        <v>1</v>
      </c>
      <c r="V8774" t="s">
        <v>48819</v>
      </c>
      <c r="W8774">
        <v>14867</v>
      </c>
      <c r="Y8774" t="s">
        <v>34</v>
      </c>
    </row>
    <row r="8775" spans="1:25" x14ac:dyDescent="0.3">
      <c r="A8775" t="s">
        <v>48820</v>
      </c>
      <c r="B8775" t="s">
        <v>48821</v>
      </c>
      <c r="C8775" t="s">
        <v>48822</v>
      </c>
      <c r="J8775" t="s">
        <v>48823</v>
      </c>
      <c r="K8775" t="s">
        <v>48824</v>
      </c>
      <c r="L8775" t="s">
        <v>48825</v>
      </c>
      <c r="N8775" t="s">
        <v>30</v>
      </c>
      <c r="P8775" t="s">
        <v>47</v>
      </c>
      <c r="Q8775" t="s">
        <v>32</v>
      </c>
      <c r="R8775">
        <v>2024</v>
      </c>
      <c r="S8775">
        <v>2024</v>
      </c>
      <c r="U8775">
        <v>1</v>
      </c>
      <c r="W8775">
        <v>14867</v>
      </c>
      <c r="Y8775" t="s">
        <v>34</v>
      </c>
    </row>
    <row r="8776" spans="1:25" x14ac:dyDescent="0.3">
      <c r="A8776" t="s">
        <v>48826</v>
      </c>
      <c r="B8776" t="s">
        <v>48827</v>
      </c>
      <c r="C8776" t="s">
        <v>48828</v>
      </c>
      <c r="J8776" t="s">
        <v>48829</v>
      </c>
      <c r="K8776" t="s">
        <v>48830</v>
      </c>
      <c r="L8776" t="s">
        <v>48831</v>
      </c>
      <c r="N8776" t="s">
        <v>30</v>
      </c>
      <c r="P8776" t="s">
        <v>47</v>
      </c>
      <c r="Q8776" t="s">
        <v>32</v>
      </c>
      <c r="R8776">
        <v>2024</v>
      </c>
      <c r="S8776">
        <v>2024</v>
      </c>
      <c r="U8776">
        <v>1</v>
      </c>
      <c r="W8776">
        <v>14867</v>
      </c>
      <c r="Y8776" t="s">
        <v>34</v>
      </c>
    </row>
    <row r="8777" spans="1:25" x14ac:dyDescent="0.3">
      <c r="A8777" t="s">
        <v>48832</v>
      </c>
      <c r="B8777" t="s">
        <v>48833</v>
      </c>
      <c r="C8777" t="s">
        <v>48834</v>
      </c>
      <c r="J8777" t="s">
        <v>48835</v>
      </c>
      <c r="K8777" t="s">
        <v>48836</v>
      </c>
      <c r="L8777" t="s">
        <v>48837</v>
      </c>
      <c r="N8777" t="s">
        <v>30</v>
      </c>
      <c r="P8777" t="s">
        <v>47</v>
      </c>
      <c r="Q8777" t="s">
        <v>32</v>
      </c>
      <c r="R8777">
        <v>2024</v>
      </c>
      <c r="S8777">
        <v>2024</v>
      </c>
      <c r="U8777">
        <v>1</v>
      </c>
      <c r="W8777">
        <v>14867</v>
      </c>
      <c r="Y8777" t="s">
        <v>34</v>
      </c>
    </row>
    <row r="8778" spans="1:25" x14ac:dyDescent="0.3">
      <c r="A8778" t="s">
        <v>48838</v>
      </c>
      <c r="B8778" t="s">
        <v>48839</v>
      </c>
      <c r="C8778" t="s">
        <v>48840</v>
      </c>
      <c r="J8778" t="s">
        <v>48841</v>
      </c>
      <c r="L8778" t="s">
        <v>48842</v>
      </c>
      <c r="N8778" t="s">
        <v>30</v>
      </c>
      <c r="P8778" t="s">
        <v>47</v>
      </c>
      <c r="Q8778" t="s">
        <v>32</v>
      </c>
      <c r="R8778">
        <v>2024</v>
      </c>
      <c r="S8778">
        <v>2024</v>
      </c>
      <c r="U8778">
        <v>1</v>
      </c>
      <c r="V8778" t="s">
        <v>48843</v>
      </c>
      <c r="W8778">
        <v>14916</v>
      </c>
      <c r="Y8778" t="s">
        <v>34</v>
      </c>
    </row>
    <row r="8779" spans="1:25" x14ac:dyDescent="0.3">
      <c r="A8779" t="s">
        <v>48844</v>
      </c>
      <c r="B8779" t="s">
        <v>48845</v>
      </c>
      <c r="C8779" t="s">
        <v>48846</v>
      </c>
      <c r="J8779" t="s">
        <v>48847</v>
      </c>
      <c r="K8779" t="s">
        <v>48848</v>
      </c>
      <c r="L8779" t="s">
        <v>48849</v>
      </c>
      <c r="N8779" t="s">
        <v>30</v>
      </c>
      <c r="P8779" t="s">
        <v>47</v>
      </c>
      <c r="Q8779" t="s">
        <v>32</v>
      </c>
      <c r="R8779">
        <v>2024</v>
      </c>
      <c r="S8779">
        <v>2024</v>
      </c>
      <c r="U8779">
        <v>1</v>
      </c>
      <c r="W8779">
        <v>14792</v>
      </c>
      <c r="Y8779" t="s">
        <v>34</v>
      </c>
    </row>
    <row r="8780" spans="1:25" x14ac:dyDescent="0.3">
      <c r="A8780" t="s">
        <v>48850</v>
      </c>
      <c r="B8780" t="s">
        <v>48851</v>
      </c>
      <c r="C8780" t="s">
        <v>48852</v>
      </c>
      <c r="J8780" t="s">
        <v>48853</v>
      </c>
      <c r="K8780" t="s">
        <v>48854</v>
      </c>
      <c r="L8780" t="s">
        <v>48855</v>
      </c>
      <c r="N8780" t="s">
        <v>30</v>
      </c>
      <c r="P8780" t="s">
        <v>47</v>
      </c>
      <c r="Q8780" t="s">
        <v>32</v>
      </c>
      <c r="R8780">
        <v>2024</v>
      </c>
      <c r="S8780">
        <v>2024</v>
      </c>
      <c r="U8780">
        <v>1</v>
      </c>
      <c r="W8780">
        <v>14700</v>
      </c>
      <c r="Y8780" t="s">
        <v>34</v>
      </c>
    </row>
    <row r="8781" spans="1:25" x14ac:dyDescent="0.3">
      <c r="A8781" t="s">
        <v>48856</v>
      </c>
      <c r="B8781" t="s">
        <v>48857</v>
      </c>
      <c r="C8781" t="s">
        <v>48858</v>
      </c>
      <c r="J8781" t="s">
        <v>48859</v>
      </c>
      <c r="K8781" t="s">
        <v>48860</v>
      </c>
      <c r="L8781" t="s">
        <v>48861</v>
      </c>
      <c r="N8781" t="s">
        <v>30</v>
      </c>
      <c r="P8781" t="s">
        <v>47</v>
      </c>
      <c r="Q8781" t="s">
        <v>32</v>
      </c>
      <c r="R8781">
        <v>2024</v>
      </c>
      <c r="S8781">
        <v>2024</v>
      </c>
      <c r="U8781">
        <v>1</v>
      </c>
      <c r="W8781">
        <v>14700</v>
      </c>
      <c r="Y8781" t="s">
        <v>34</v>
      </c>
    </row>
    <row r="8782" spans="1:25" x14ac:dyDescent="0.3">
      <c r="A8782" t="s">
        <v>48862</v>
      </c>
      <c r="B8782" t="s">
        <v>48863</v>
      </c>
      <c r="C8782" t="s">
        <v>48864</v>
      </c>
      <c r="J8782" t="s">
        <v>48865</v>
      </c>
      <c r="L8782" t="s">
        <v>48866</v>
      </c>
      <c r="N8782" t="s">
        <v>30</v>
      </c>
      <c r="P8782" t="s">
        <v>47</v>
      </c>
      <c r="Q8782" t="s">
        <v>32</v>
      </c>
      <c r="R8782">
        <v>2024</v>
      </c>
      <c r="S8782">
        <v>2024</v>
      </c>
      <c r="U8782">
        <v>1</v>
      </c>
      <c r="V8782" t="s">
        <v>48867</v>
      </c>
      <c r="W8782">
        <v>14561</v>
      </c>
      <c r="Y8782" t="s">
        <v>226</v>
      </c>
    </row>
    <row r="8783" spans="1:25" x14ac:dyDescent="0.3">
      <c r="A8783" t="s">
        <v>48868</v>
      </c>
      <c r="B8783" t="s">
        <v>48869</v>
      </c>
      <c r="C8783" t="s">
        <v>48870</v>
      </c>
      <c r="J8783" t="s">
        <v>48871</v>
      </c>
      <c r="L8783" t="s">
        <v>48872</v>
      </c>
      <c r="N8783" t="s">
        <v>30</v>
      </c>
      <c r="P8783" t="s">
        <v>47</v>
      </c>
      <c r="Q8783" t="s">
        <v>32</v>
      </c>
      <c r="R8783">
        <v>2024</v>
      </c>
      <c r="S8783">
        <v>2024</v>
      </c>
      <c r="U8783">
        <v>1</v>
      </c>
      <c r="V8783" t="s">
        <v>48873</v>
      </c>
      <c r="W8783">
        <v>14561</v>
      </c>
      <c r="Y8783" t="s">
        <v>34</v>
      </c>
    </row>
    <row r="8784" spans="1:25" x14ac:dyDescent="0.3">
      <c r="A8784" t="s">
        <v>48874</v>
      </c>
      <c r="B8784" t="s">
        <v>48875</v>
      </c>
      <c r="C8784" t="s">
        <v>48876</v>
      </c>
      <c r="J8784" t="s">
        <v>48877</v>
      </c>
      <c r="L8784" t="s">
        <v>48878</v>
      </c>
      <c r="N8784" t="s">
        <v>30</v>
      </c>
      <c r="P8784" t="s">
        <v>47</v>
      </c>
      <c r="Q8784" t="s">
        <v>32</v>
      </c>
      <c r="R8784">
        <v>2024</v>
      </c>
      <c r="S8784">
        <v>2024</v>
      </c>
      <c r="U8784">
        <v>1</v>
      </c>
      <c r="V8784" t="s">
        <v>48879</v>
      </c>
      <c r="W8784">
        <v>14862</v>
      </c>
      <c r="Y8784" t="s">
        <v>34</v>
      </c>
    </row>
    <row r="8785" spans="1:25" x14ac:dyDescent="0.3">
      <c r="A8785" t="s">
        <v>48880</v>
      </c>
      <c r="B8785" t="s">
        <v>48881</v>
      </c>
      <c r="C8785" t="s">
        <v>48882</v>
      </c>
      <c r="J8785" t="s">
        <v>48883</v>
      </c>
      <c r="L8785" t="s">
        <v>48884</v>
      </c>
      <c r="N8785" t="s">
        <v>30</v>
      </c>
      <c r="P8785" t="s">
        <v>47</v>
      </c>
      <c r="Q8785" t="s">
        <v>32</v>
      </c>
      <c r="R8785">
        <v>2024</v>
      </c>
      <c r="S8785">
        <v>2024</v>
      </c>
      <c r="U8785">
        <v>1</v>
      </c>
      <c r="V8785" t="s">
        <v>48885</v>
      </c>
      <c r="W8785">
        <v>14894</v>
      </c>
      <c r="Y8785" t="s">
        <v>34</v>
      </c>
    </row>
    <row r="8786" spans="1:25" x14ac:dyDescent="0.3">
      <c r="A8786" t="s">
        <v>48886</v>
      </c>
      <c r="B8786" t="s">
        <v>48887</v>
      </c>
      <c r="C8786" t="s">
        <v>48888</v>
      </c>
      <c r="J8786" t="s">
        <v>48889</v>
      </c>
      <c r="L8786" t="s">
        <v>48890</v>
      </c>
      <c r="N8786" t="s">
        <v>30</v>
      </c>
      <c r="P8786" t="s">
        <v>47</v>
      </c>
      <c r="Q8786" t="s">
        <v>32</v>
      </c>
      <c r="R8786">
        <v>2024</v>
      </c>
      <c r="S8786">
        <v>2024</v>
      </c>
      <c r="U8786">
        <v>1</v>
      </c>
      <c r="V8786" t="s">
        <v>48891</v>
      </c>
      <c r="W8786">
        <v>14894</v>
      </c>
      <c r="Y8786" t="s">
        <v>34</v>
      </c>
    </row>
    <row r="8787" spans="1:25" x14ac:dyDescent="0.3">
      <c r="A8787" t="s">
        <v>48886</v>
      </c>
      <c r="B8787" t="s">
        <v>48892</v>
      </c>
      <c r="C8787" t="s">
        <v>48893</v>
      </c>
      <c r="J8787" t="s">
        <v>48894</v>
      </c>
      <c r="L8787" t="s">
        <v>48895</v>
      </c>
      <c r="N8787" t="s">
        <v>30</v>
      </c>
      <c r="P8787" t="s">
        <v>47</v>
      </c>
      <c r="Q8787" t="s">
        <v>32</v>
      </c>
      <c r="R8787">
        <v>2024</v>
      </c>
      <c r="S8787">
        <v>2024</v>
      </c>
      <c r="U8787">
        <v>1</v>
      </c>
      <c r="V8787" t="s">
        <v>48891</v>
      </c>
      <c r="W8787">
        <v>14894</v>
      </c>
      <c r="Y8787" t="s">
        <v>34</v>
      </c>
    </row>
    <row r="8788" spans="1:25" x14ac:dyDescent="0.3">
      <c r="A8788" t="s">
        <v>48896</v>
      </c>
      <c r="B8788" t="s">
        <v>48897</v>
      </c>
      <c r="C8788" t="s">
        <v>48898</v>
      </c>
      <c r="J8788" t="s">
        <v>48899</v>
      </c>
      <c r="L8788" t="s">
        <v>48900</v>
      </c>
      <c r="N8788" t="s">
        <v>30</v>
      </c>
      <c r="P8788" t="s">
        <v>47</v>
      </c>
      <c r="Q8788" t="s">
        <v>32</v>
      </c>
      <c r="R8788">
        <v>2024</v>
      </c>
      <c r="S8788">
        <v>2024</v>
      </c>
      <c r="T8788">
        <v>30</v>
      </c>
      <c r="U8788">
        <v>1</v>
      </c>
      <c r="V8788" t="s">
        <v>48901</v>
      </c>
      <c r="W8788">
        <v>13508</v>
      </c>
      <c r="Y8788" t="s">
        <v>34</v>
      </c>
    </row>
    <row r="8789" spans="1:25" x14ac:dyDescent="0.3">
      <c r="A8789" t="s">
        <v>48902</v>
      </c>
      <c r="B8789" t="s">
        <v>48903</v>
      </c>
      <c r="C8789" t="s">
        <v>48904</v>
      </c>
      <c r="J8789" t="s">
        <v>48905</v>
      </c>
      <c r="L8789" t="s">
        <v>48906</v>
      </c>
      <c r="N8789" t="s">
        <v>30</v>
      </c>
      <c r="P8789" t="s">
        <v>31</v>
      </c>
      <c r="Q8789" t="s">
        <v>32</v>
      </c>
      <c r="R8789">
        <v>2024</v>
      </c>
      <c r="S8789">
        <v>2024</v>
      </c>
      <c r="T8789">
        <v>31</v>
      </c>
      <c r="U8789">
        <v>1</v>
      </c>
      <c r="V8789" t="s">
        <v>48907</v>
      </c>
      <c r="W8789">
        <v>13508</v>
      </c>
      <c r="Y8789" t="s">
        <v>34</v>
      </c>
    </row>
    <row r="8790" spans="1:25" x14ac:dyDescent="0.3">
      <c r="A8790" t="s">
        <v>48908</v>
      </c>
      <c r="B8790" t="s">
        <v>48909</v>
      </c>
      <c r="C8790" t="s">
        <v>48910</v>
      </c>
      <c r="J8790" t="s">
        <v>48911</v>
      </c>
      <c r="K8790" t="s">
        <v>48912</v>
      </c>
      <c r="L8790" t="s">
        <v>48913</v>
      </c>
      <c r="N8790" t="s">
        <v>30</v>
      </c>
      <c r="P8790" t="s">
        <v>31</v>
      </c>
      <c r="Q8790" t="s">
        <v>32</v>
      </c>
      <c r="R8790">
        <v>2024</v>
      </c>
      <c r="S8790">
        <v>2024</v>
      </c>
      <c r="T8790">
        <v>29</v>
      </c>
      <c r="U8790">
        <v>1</v>
      </c>
      <c r="W8790">
        <v>13508</v>
      </c>
      <c r="Y8790" t="s">
        <v>34</v>
      </c>
    </row>
    <row r="8791" spans="1:25" x14ac:dyDescent="0.3">
      <c r="A8791" t="s">
        <v>48914</v>
      </c>
      <c r="B8791" t="s">
        <v>48915</v>
      </c>
      <c r="C8791" t="s">
        <v>48916</v>
      </c>
      <c r="J8791" t="s">
        <v>48917</v>
      </c>
      <c r="K8791" t="s">
        <v>48918</v>
      </c>
      <c r="L8791" t="s">
        <v>48919</v>
      </c>
      <c r="N8791" t="s">
        <v>30</v>
      </c>
      <c r="P8791" t="s">
        <v>47</v>
      </c>
      <c r="Q8791" t="s">
        <v>32</v>
      </c>
      <c r="R8791">
        <v>2024</v>
      </c>
      <c r="S8791">
        <v>2024</v>
      </c>
      <c r="U8791">
        <v>1</v>
      </c>
      <c r="W8791">
        <v>13175</v>
      </c>
      <c r="Y8791" t="s">
        <v>34</v>
      </c>
    </row>
    <row r="8792" spans="1:25" x14ac:dyDescent="0.3">
      <c r="A8792" t="s">
        <v>48920</v>
      </c>
      <c r="B8792" t="s">
        <v>48921</v>
      </c>
      <c r="C8792" t="s">
        <v>48922</v>
      </c>
      <c r="J8792" t="s">
        <v>48923</v>
      </c>
      <c r="K8792" t="s">
        <v>48924</v>
      </c>
      <c r="L8792" t="s">
        <v>48925</v>
      </c>
      <c r="N8792" t="s">
        <v>30</v>
      </c>
      <c r="P8792" t="s">
        <v>47</v>
      </c>
      <c r="Q8792" t="s">
        <v>32</v>
      </c>
      <c r="R8792">
        <v>2024</v>
      </c>
      <c r="S8792">
        <v>2024</v>
      </c>
      <c r="U8792">
        <v>1</v>
      </c>
      <c r="W8792">
        <v>14659</v>
      </c>
      <c r="Y8792" t="s">
        <v>34</v>
      </c>
    </row>
    <row r="8793" spans="1:25" x14ac:dyDescent="0.3">
      <c r="A8793" t="s">
        <v>48926</v>
      </c>
      <c r="B8793" t="s">
        <v>48927</v>
      </c>
      <c r="C8793" t="s">
        <v>48928</v>
      </c>
      <c r="J8793" t="s">
        <v>48929</v>
      </c>
      <c r="L8793" t="s">
        <v>48930</v>
      </c>
      <c r="N8793" t="s">
        <v>30</v>
      </c>
      <c r="P8793" t="s">
        <v>47</v>
      </c>
      <c r="Q8793" t="s">
        <v>32</v>
      </c>
      <c r="R8793">
        <v>2024</v>
      </c>
      <c r="S8793">
        <v>2024</v>
      </c>
      <c r="U8793">
        <v>1</v>
      </c>
      <c r="V8793" t="s">
        <v>48931</v>
      </c>
      <c r="W8793">
        <v>14659</v>
      </c>
      <c r="Y8793" t="s">
        <v>34</v>
      </c>
    </row>
    <row r="8794" spans="1:25" x14ac:dyDescent="0.3">
      <c r="A8794" t="s">
        <v>48932</v>
      </c>
      <c r="B8794" t="s">
        <v>48933</v>
      </c>
      <c r="C8794" t="s">
        <v>48934</v>
      </c>
      <c r="J8794" t="s">
        <v>48935</v>
      </c>
      <c r="L8794" t="s">
        <v>48936</v>
      </c>
      <c r="N8794" t="s">
        <v>30</v>
      </c>
      <c r="P8794" t="s">
        <v>31</v>
      </c>
      <c r="Q8794" t="s">
        <v>32</v>
      </c>
      <c r="R8794">
        <v>2024</v>
      </c>
      <c r="S8794">
        <v>2024</v>
      </c>
      <c r="T8794">
        <v>13</v>
      </c>
      <c r="U8794">
        <v>1</v>
      </c>
      <c r="V8794" t="s">
        <v>48937</v>
      </c>
      <c r="W8794">
        <v>11934</v>
      </c>
      <c r="Y8794" t="s">
        <v>34</v>
      </c>
    </row>
    <row r="8795" spans="1:25" x14ac:dyDescent="0.3">
      <c r="A8795" t="s">
        <v>48938</v>
      </c>
      <c r="B8795" t="s">
        <v>48939</v>
      </c>
      <c r="C8795" t="s">
        <v>48940</v>
      </c>
      <c r="J8795" t="s">
        <v>48941</v>
      </c>
      <c r="L8795" t="s">
        <v>48942</v>
      </c>
      <c r="N8795" t="s">
        <v>30</v>
      </c>
      <c r="P8795" t="s">
        <v>47</v>
      </c>
      <c r="Q8795" t="s">
        <v>32</v>
      </c>
      <c r="R8795">
        <v>2024</v>
      </c>
      <c r="S8795">
        <v>2024</v>
      </c>
      <c r="T8795">
        <v>14</v>
      </c>
      <c r="U8795">
        <v>1</v>
      </c>
      <c r="V8795" t="s">
        <v>48943</v>
      </c>
      <c r="W8795">
        <v>11934</v>
      </c>
      <c r="Y8795" t="s">
        <v>34</v>
      </c>
    </row>
    <row r="8796" spans="1:25" x14ac:dyDescent="0.3">
      <c r="A8796" t="s">
        <v>48944</v>
      </c>
      <c r="B8796" t="s">
        <v>48945</v>
      </c>
      <c r="C8796" t="s">
        <v>48946</v>
      </c>
      <c r="J8796" t="s">
        <v>48947</v>
      </c>
      <c r="K8796" t="s">
        <v>48948</v>
      </c>
      <c r="L8796" t="s">
        <v>48949</v>
      </c>
      <c r="N8796" t="s">
        <v>30</v>
      </c>
      <c r="P8796" t="s">
        <v>47</v>
      </c>
      <c r="Q8796" t="s">
        <v>32</v>
      </c>
      <c r="R8796">
        <v>2024</v>
      </c>
      <c r="S8796">
        <v>2024</v>
      </c>
      <c r="T8796">
        <v>16</v>
      </c>
      <c r="U8796">
        <v>1</v>
      </c>
      <c r="W8796">
        <v>11934</v>
      </c>
      <c r="Y8796" t="s">
        <v>34</v>
      </c>
    </row>
    <row r="8797" spans="1:25" x14ac:dyDescent="0.3">
      <c r="A8797" t="s">
        <v>48950</v>
      </c>
      <c r="B8797" t="s">
        <v>48951</v>
      </c>
      <c r="C8797" t="s">
        <v>48952</v>
      </c>
      <c r="J8797" t="s">
        <v>48953</v>
      </c>
      <c r="L8797" t="s">
        <v>48954</v>
      </c>
      <c r="N8797" t="s">
        <v>30</v>
      </c>
      <c r="P8797" t="s">
        <v>47</v>
      </c>
      <c r="Q8797" t="s">
        <v>32</v>
      </c>
      <c r="R8797">
        <v>2024</v>
      </c>
      <c r="S8797">
        <v>2024</v>
      </c>
      <c r="U8797">
        <v>1</v>
      </c>
      <c r="V8797" t="s">
        <v>48955</v>
      </c>
      <c r="W8797">
        <v>15125</v>
      </c>
      <c r="Y8797" t="s">
        <v>34</v>
      </c>
    </row>
    <row r="8798" spans="1:25" x14ac:dyDescent="0.3">
      <c r="A8798" t="s">
        <v>48956</v>
      </c>
      <c r="B8798" t="s">
        <v>48957</v>
      </c>
      <c r="C8798" t="s">
        <v>48958</v>
      </c>
      <c r="J8798" t="s">
        <v>48959</v>
      </c>
      <c r="K8798" t="s">
        <v>48960</v>
      </c>
      <c r="L8798" t="s">
        <v>48961</v>
      </c>
      <c r="N8798" t="s">
        <v>30</v>
      </c>
      <c r="P8798" t="s">
        <v>65</v>
      </c>
      <c r="Q8798" t="s">
        <v>32</v>
      </c>
      <c r="R8798">
        <v>2024</v>
      </c>
      <c r="S8798">
        <v>2024</v>
      </c>
      <c r="U8798">
        <v>1</v>
      </c>
      <c r="W8798">
        <v>14895</v>
      </c>
      <c r="Y8798" t="s">
        <v>34</v>
      </c>
    </row>
    <row r="8799" spans="1:25" x14ac:dyDescent="0.3">
      <c r="A8799" t="s">
        <v>48962</v>
      </c>
      <c r="B8799" t="s">
        <v>48963</v>
      </c>
      <c r="C8799" t="s">
        <v>48964</v>
      </c>
      <c r="J8799" t="s">
        <v>48965</v>
      </c>
      <c r="K8799" t="s">
        <v>4730</v>
      </c>
      <c r="L8799" t="s">
        <v>48966</v>
      </c>
      <c r="N8799" t="s">
        <v>30</v>
      </c>
      <c r="P8799" t="s">
        <v>65</v>
      </c>
      <c r="Q8799" t="s">
        <v>32</v>
      </c>
      <c r="R8799">
        <v>2024</v>
      </c>
      <c r="S8799">
        <v>2024</v>
      </c>
      <c r="U8799">
        <v>1</v>
      </c>
      <c r="W8799">
        <v>14895</v>
      </c>
      <c r="Y8799" t="s">
        <v>34</v>
      </c>
    </row>
    <row r="8800" spans="1:25" x14ac:dyDescent="0.3">
      <c r="A8800" t="s">
        <v>48967</v>
      </c>
      <c r="B8800" t="s">
        <v>48968</v>
      </c>
      <c r="C8800" t="s">
        <v>48969</v>
      </c>
      <c r="J8800" t="s">
        <v>48970</v>
      </c>
      <c r="L8800" t="s">
        <v>48971</v>
      </c>
      <c r="N8800" t="s">
        <v>30</v>
      </c>
      <c r="P8800" t="s">
        <v>31</v>
      </c>
      <c r="Q8800" t="s">
        <v>32</v>
      </c>
      <c r="R8800">
        <v>2024</v>
      </c>
      <c r="S8800">
        <v>2024</v>
      </c>
      <c r="T8800">
        <v>6</v>
      </c>
      <c r="U8800">
        <v>1</v>
      </c>
      <c r="V8800" t="s">
        <v>48972</v>
      </c>
      <c r="W8800">
        <v>13638</v>
      </c>
      <c r="Y8800" t="s">
        <v>34</v>
      </c>
    </row>
    <row r="8801" spans="1:25" x14ac:dyDescent="0.3">
      <c r="A8801" t="s">
        <v>48973</v>
      </c>
      <c r="B8801" t="s">
        <v>48974</v>
      </c>
      <c r="C8801" t="s">
        <v>48975</v>
      </c>
      <c r="J8801" t="s">
        <v>48976</v>
      </c>
      <c r="L8801" t="s">
        <v>48977</v>
      </c>
      <c r="N8801" t="s">
        <v>30</v>
      </c>
      <c r="P8801" t="s">
        <v>65</v>
      </c>
      <c r="Q8801" t="s">
        <v>32</v>
      </c>
      <c r="R8801">
        <v>2024</v>
      </c>
      <c r="S8801">
        <v>2024</v>
      </c>
      <c r="U8801">
        <v>1</v>
      </c>
      <c r="V8801" t="s">
        <v>48978</v>
      </c>
      <c r="W8801">
        <v>13615</v>
      </c>
      <c r="Y8801" t="s">
        <v>34</v>
      </c>
    </row>
    <row r="8802" spans="1:25" x14ac:dyDescent="0.3">
      <c r="A8802" t="s">
        <v>48979</v>
      </c>
      <c r="B8802" t="s">
        <v>48980</v>
      </c>
      <c r="C8802" t="s">
        <v>48981</v>
      </c>
      <c r="J8802" t="s">
        <v>48982</v>
      </c>
      <c r="K8802" t="s">
        <v>48983</v>
      </c>
      <c r="L8802" t="s">
        <v>48984</v>
      </c>
      <c r="N8802" t="s">
        <v>30</v>
      </c>
      <c r="P8802" t="s">
        <v>31</v>
      </c>
      <c r="Q8802" t="s">
        <v>32</v>
      </c>
      <c r="R8802">
        <v>2024</v>
      </c>
      <c r="S8802">
        <v>2024</v>
      </c>
      <c r="T8802">
        <v>27</v>
      </c>
      <c r="U8802">
        <v>1</v>
      </c>
      <c r="W8802">
        <v>14105</v>
      </c>
      <c r="Y8802" t="s">
        <v>34</v>
      </c>
    </row>
    <row r="8803" spans="1:25" x14ac:dyDescent="0.3">
      <c r="A8803" t="s">
        <v>48985</v>
      </c>
      <c r="B8803" t="s">
        <v>48986</v>
      </c>
      <c r="C8803" t="s">
        <v>48987</v>
      </c>
      <c r="J8803" t="s">
        <v>48988</v>
      </c>
      <c r="L8803" t="s">
        <v>48989</v>
      </c>
      <c r="N8803" t="s">
        <v>30</v>
      </c>
      <c r="P8803" t="s">
        <v>47</v>
      </c>
      <c r="Q8803" t="s">
        <v>32</v>
      </c>
      <c r="R8803">
        <v>2024</v>
      </c>
      <c r="S8803">
        <v>2024</v>
      </c>
      <c r="U8803">
        <v>1</v>
      </c>
      <c r="V8803" t="s">
        <v>48990</v>
      </c>
      <c r="W8803">
        <v>15486</v>
      </c>
      <c r="Y8803" t="s">
        <v>34</v>
      </c>
    </row>
    <row r="8804" spans="1:25" x14ac:dyDescent="0.3">
      <c r="A8804" t="s">
        <v>48991</v>
      </c>
      <c r="B8804" t="s">
        <v>48992</v>
      </c>
      <c r="C8804" t="s">
        <v>48993</v>
      </c>
      <c r="J8804" t="s">
        <v>48994</v>
      </c>
      <c r="L8804" t="s">
        <v>48995</v>
      </c>
      <c r="N8804" t="s">
        <v>30</v>
      </c>
      <c r="P8804" t="s">
        <v>47</v>
      </c>
      <c r="Q8804" t="s">
        <v>32</v>
      </c>
      <c r="R8804">
        <v>2024</v>
      </c>
      <c r="S8804">
        <v>2024</v>
      </c>
      <c r="U8804">
        <v>1</v>
      </c>
      <c r="V8804" t="s">
        <v>48996</v>
      </c>
      <c r="W8804">
        <v>15486</v>
      </c>
      <c r="Y8804" t="s">
        <v>34</v>
      </c>
    </row>
    <row r="8805" spans="1:25" x14ac:dyDescent="0.3">
      <c r="A8805" t="s">
        <v>48997</v>
      </c>
      <c r="B8805" t="s">
        <v>48998</v>
      </c>
      <c r="C8805" t="s">
        <v>48999</v>
      </c>
      <c r="J8805" t="s">
        <v>49000</v>
      </c>
      <c r="L8805" t="s">
        <v>49001</v>
      </c>
      <c r="N8805" t="s">
        <v>30</v>
      </c>
      <c r="P8805" t="s">
        <v>47</v>
      </c>
      <c r="Q8805" t="s">
        <v>32</v>
      </c>
      <c r="R8805">
        <v>2024</v>
      </c>
      <c r="S8805">
        <v>2024</v>
      </c>
      <c r="T8805">
        <v>5</v>
      </c>
      <c r="U8805">
        <v>1</v>
      </c>
      <c r="V8805" t="s">
        <v>49002</v>
      </c>
      <c r="W8805">
        <v>13888</v>
      </c>
      <c r="Y8805" t="s">
        <v>34</v>
      </c>
    </row>
    <row r="8806" spans="1:25" x14ac:dyDescent="0.3">
      <c r="A8806" t="s">
        <v>49003</v>
      </c>
      <c r="B8806" t="s">
        <v>49004</v>
      </c>
      <c r="C8806" t="s">
        <v>49005</v>
      </c>
      <c r="J8806" t="s">
        <v>49006</v>
      </c>
      <c r="K8806" t="s">
        <v>48559</v>
      </c>
      <c r="L8806" t="s">
        <v>49007</v>
      </c>
      <c r="N8806" t="s">
        <v>30</v>
      </c>
      <c r="P8806" t="s">
        <v>47</v>
      </c>
      <c r="Q8806" t="s">
        <v>32</v>
      </c>
      <c r="R8806">
        <v>2024</v>
      </c>
      <c r="S8806">
        <v>2024</v>
      </c>
      <c r="T8806">
        <v>8</v>
      </c>
      <c r="U8806">
        <v>1</v>
      </c>
      <c r="W8806">
        <v>8879</v>
      </c>
      <c r="Y8806" t="s">
        <v>34</v>
      </c>
    </row>
    <row r="8807" spans="1:25" x14ac:dyDescent="0.3">
      <c r="A8807" t="s">
        <v>49008</v>
      </c>
      <c r="B8807" t="s">
        <v>49009</v>
      </c>
      <c r="C8807" t="s">
        <v>49010</v>
      </c>
      <c r="J8807" t="s">
        <v>49011</v>
      </c>
      <c r="K8807" t="s">
        <v>49012</v>
      </c>
      <c r="L8807" t="s">
        <v>49013</v>
      </c>
      <c r="N8807" t="s">
        <v>30</v>
      </c>
      <c r="P8807" t="s">
        <v>47</v>
      </c>
      <c r="Q8807" t="s">
        <v>32</v>
      </c>
      <c r="R8807">
        <v>2024</v>
      </c>
      <c r="S8807">
        <v>2024</v>
      </c>
      <c r="T8807">
        <v>7</v>
      </c>
      <c r="U8807">
        <v>1</v>
      </c>
      <c r="W8807">
        <v>8879</v>
      </c>
      <c r="Y8807" t="s">
        <v>34</v>
      </c>
    </row>
    <row r="8808" spans="1:25" x14ac:dyDescent="0.3">
      <c r="A8808" t="s">
        <v>49014</v>
      </c>
      <c r="B8808" t="s">
        <v>49015</v>
      </c>
      <c r="C8808" t="s">
        <v>49016</v>
      </c>
      <c r="J8808" t="s">
        <v>49017</v>
      </c>
      <c r="L8808" t="s">
        <v>49018</v>
      </c>
      <c r="N8808" t="s">
        <v>30</v>
      </c>
      <c r="P8808" t="s">
        <v>47</v>
      </c>
      <c r="Q8808" t="s">
        <v>32</v>
      </c>
      <c r="R8808">
        <v>2024</v>
      </c>
      <c r="S8808">
        <v>2024</v>
      </c>
      <c r="T8808">
        <v>6</v>
      </c>
      <c r="U8808">
        <v>1</v>
      </c>
      <c r="V8808" t="s">
        <v>22329</v>
      </c>
      <c r="W8808">
        <v>8879</v>
      </c>
      <c r="Y8808" t="s">
        <v>34</v>
      </c>
    </row>
    <row r="8809" spans="1:25" x14ac:dyDescent="0.3">
      <c r="A8809" t="s">
        <v>49019</v>
      </c>
      <c r="B8809" t="s">
        <v>49020</v>
      </c>
      <c r="C8809" t="s">
        <v>49021</v>
      </c>
      <c r="J8809" t="s">
        <v>49022</v>
      </c>
      <c r="K8809" t="s">
        <v>49023</v>
      </c>
      <c r="L8809" t="s">
        <v>49024</v>
      </c>
      <c r="N8809" t="s">
        <v>30</v>
      </c>
      <c r="P8809" t="s">
        <v>47</v>
      </c>
      <c r="Q8809" t="s">
        <v>32</v>
      </c>
      <c r="R8809">
        <v>2024</v>
      </c>
      <c r="S8809">
        <v>2024</v>
      </c>
      <c r="T8809">
        <v>11</v>
      </c>
      <c r="U8809">
        <v>1</v>
      </c>
      <c r="W8809">
        <v>15597</v>
      </c>
      <c r="Y8809" t="s">
        <v>34</v>
      </c>
    </row>
    <row r="8810" spans="1:25" x14ac:dyDescent="0.3">
      <c r="A8810" t="s">
        <v>49025</v>
      </c>
      <c r="B8810" t="s">
        <v>49026</v>
      </c>
      <c r="C8810" t="s">
        <v>49027</v>
      </c>
      <c r="J8810" t="s">
        <v>49028</v>
      </c>
      <c r="K8810" t="s">
        <v>23411</v>
      </c>
      <c r="L8810" t="s">
        <v>49029</v>
      </c>
      <c r="N8810" t="s">
        <v>30</v>
      </c>
      <c r="P8810" t="s">
        <v>47</v>
      </c>
      <c r="Q8810" t="s">
        <v>32</v>
      </c>
      <c r="R8810">
        <v>2024</v>
      </c>
      <c r="S8810">
        <v>2024</v>
      </c>
      <c r="T8810">
        <v>13</v>
      </c>
      <c r="U8810">
        <v>1</v>
      </c>
      <c r="W8810">
        <v>15336</v>
      </c>
      <c r="Y8810" t="s">
        <v>34</v>
      </c>
    </row>
    <row r="8811" spans="1:25" x14ac:dyDescent="0.3">
      <c r="A8811" t="s">
        <v>49030</v>
      </c>
      <c r="B8811" t="s">
        <v>49031</v>
      </c>
      <c r="C8811" t="s">
        <v>49032</v>
      </c>
      <c r="J8811" t="s">
        <v>49033</v>
      </c>
      <c r="K8811" t="s">
        <v>21533</v>
      </c>
      <c r="L8811" t="s">
        <v>49034</v>
      </c>
      <c r="N8811" t="s">
        <v>30</v>
      </c>
      <c r="P8811" t="s">
        <v>47</v>
      </c>
      <c r="Q8811" t="s">
        <v>32</v>
      </c>
      <c r="R8811">
        <v>2024</v>
      </c>
      <c r="S8811">
        <v>2024</v>
      </c>
      <c r="T8811">
        <v>14</v>
      </c>
      <c r="U8811">
        <v>1</v>
      </c>
      <c r="W8811">
        <v>15336</v>
      </c>
      <c r="Y8811" t="s">
        <v>34</v>
      </c>
    </row>
    <row r="8812" spans="1:25" x14ac:dyDescent="0.3">
      <c r="A8812" t="s">
        <v>49035</v>
      </c>
      <c r="B8812" t="s">
        <v>49036</v>
      </c>
      <c r="C8812" t="s">
        <v>49037</v>
      </c>
      <c r="J8812" t="s">
        <v>49038</v>
      </c>
      <c r="L8812" t="s">
        <v>49039</v>
      </c>
      <c r="N8812" t="s">
        <v>30</v>
      </c>
      <c r="P8812" t="s">
        <v>47</v>
      </c>
      <c r="Q8812" t="s">
        <v>32</v>
      </c>
      <c r="R8812">
        <v>2024</v>
      </c>
      <c r="S8812">
        <v>2024</v>
      </c>
      <c r="T8812">
        <v>15</v>
      </c>
      <c r="U8812">
        <v>1</v>
      </c>
      <c r="V8812" t="s">
        <v>2044</v>
      </c>
      <c r="W8812">
        <v>15336</v>
      </c>
      <c r="Y8812" t="s">
        <v>34</v>
      </c>
    </row>
    <row r="8813" spans="1:25" x14ac:dyDescent="0.3">
      <c r="A8813" t="s">
        <v>49040</v>
      </c>
      <c r="B8813" t="s">
        <v>49041</v>
      </c>
      <c r="C8813" t="s">
        <v>49042</v>
      </c>
      <c r="J8813" t="s">
        <v>49043</v>
      </c>
      <c r="K8813" t="s">
        <v>49044</v>
      </c>
      <c r="L8813" t="s">
        <v>49045</v>
      </c>
      <c r="N8813" t="s">
        <v>30</v>
      </c>
      <c r="P8813" t="s">
        <v>31</v>
      </c>
      <c r="Q8813" t="s">
        <v>32</v>
      </c>
      <c r="R8813">
        <v>2024</v>
      </c>
      <c r="S8813">
        <v>2024</v>
      </c>
      <c r="T8813">
        <v>16</v>
      </c>
      <c r="U8813">
        <v>1</v>
      </c>
      <c r="W8813">
        <v>15336</v>
      </c>
      <c r="Y8813" t="s">
        <v>34</v>
      </c>
    </row>
    <row r="8814" spans="1:25" x14ac:dyDescent="0.3">
      <c r="A8814" t="s">
        <v>49046</v>
      </c>
      <c r="B8814" t="s">
        <v>49047</v>
      </c>
      <c r="C8814" t="s">
        <v>49048</v>
      </c>
      <c r="J8814" t="s">
        <v>49049</v>
      </c>
      <c r="K8814" t="s">
        <v>49050</v>
      </c>
      <c r="L8814" t="s">
        <v>49051</v>
      </c>
      <c r="N8814" t="s">
        <v>30</v>
      </c>
      <c r="P8814" t="s">
        <v>47</v>
      </c>
      <c r="Q8814" t="s">
        <v>32</v>
      </c>
      <c r="R8814">
        <v>2024</v>
      </c>
      <c r="S8814">
        <v>2024</v>
      </c>
      <c r="T8814">
        <v>17</v>
      </c>
      <c r="U8814">
        <v>1</v>
      </c>
      <c r="W8814">
        <v>15336</v>
      </c>
      <c r="Y8814" t="s">
        <v>34</v>
      </c>
    </row>
    <row r="8815" spans="1:25" x14ac:dyDescent="0.3">
      <c r="A8815" t="s">
        <v>49052</v>
      </c>
      <c r="B8815" t="s">
        <v>49053</v>
      </c>
      <c r="C8815" t="s">
        <v>49054</v>
      </c>
      <c r="J8815" t="s">
        <v>49055</v>
      </c>
      <c r="L8815" t="s">
        <v>49056</v>
      </c>
      <c r="N8815" t="s">
        <v>30</v>
      </c>
      <c r="P8815" t="s">
        <v>47</v>
      </c>
      <c r="Q8815" t="s">
        <v>32</v>
      </c>
      <c r="R8815">
        <v>2024</v>
      </c>
      <c r="S8815">
        <v>2024</v>
      </c>
      <c r="T8815">
        <v>8</v>
      </c>
      <c r="U8815">
        <v>1</v>
      </c>
      <c r="V8815" t="s">
        <v>49057</v>
      </c>
      <c r="W8815">
        <v>15627</v>
      </c>
      <c r="Y8815" t="s">
        <v>34</v>
      </c>
    </row>
    <row r="8816" spans="1:25" x14ac:dyDescent="0.3">
      <c r="A8816" t="s">
        <v>49058</v>
      </c>
      <c r="B8816" t="s">
        <v>49059</v>
      </c>
      <c r="C8816" t="s">
        <v>49060</v>
      </c>
      <c r="J8816" t="s">
        <v>49061</v>
      </c>
      <c r="K8816" t="s">
        <v>49062</v>
      </c>
      <c r="L8816" t="s">
        <v>49063</v>
      </c>
      <c r="N8816" t="s">
        <v>30</v>
      </c>
      <c r="P8816" t="s">
        <v>47</v>
      </c>
      <c r="Q8816" t="s">
        <v>32</v>
      </c>
      <c r="R8816">
        <v>2024</v>
      </c>
      <c r="S8816">
        <v>2024</v>
      </c>
      <c r="T8816">
        <v>8</v>
      </c>
      <c r="U8816">
        <v>1</v>
      </c>
      <c r="W8816">
        <v>15713</v>
      </c>
      <c r="Y8816" t="s">
        <v>34</v>
      </c>
    </row>
    <row r="8817" spans="1:25" x14ac:dyDescent="0.3">
      <c r="A8817" t="s">
        <v>49064</v>
      </c>
      <c r="B8817" t="s">
        <v>49065</v>
      </c>
      <c r="C8817" t="s">
        <v>49066</v>
      </c>
      <c r="J8817" t="s">
        <v>49067</v>
      </c>
      <c r="K8817" t="s">
        <v>49068</v>
      </c>
      <c r="L8817" t="s">
        <v>49069</v>
      </c>
      <c r="N8817" t="s">
        <v>30</v>
      </c>
      <c r="P8817" t="s">
        <v>47</v>
      </c>
      <c r="Q8817" t="s">
        <v>32</v>
      </c>
      <c r="R8817">
        <v>2024</v>
      </c>
      <c r="S8817">
        <v>2024</v>
      </c>
      <c r="T8817">
        <v>9</v>
      </c>
      <c r="U8817">
        <v>1</v>
      </c>
      <c r="W8817">
        <v>15713</v>
      </c>
      <c r="Y8817" t="s">
        <v>34</v>
      </c>
    </row>
    <row r="8818" spans="1:25" x14ac:dyDescent="0.3">
      <c r="A8818" t="s">
        <v>49070</v>
      </c>
      <c r="B8818" t="s">
        <v>49071</v>
      </c>
      <c r="C8818" t="s">
        <v>49072</v>
      </c>
      <c r="J8818" t="s">
        <v>49073</v>
      </c>
      <c r="K8818" t="s">
        <v>49074</v>
      </c>
      <c r="L8818" t="s">
        <v>49075</v>
      </c>
      <c r="N8818" t="s">
        <v>30</v>
      </c>
      <c r="P8818" t="s">
        <v>47</v>
      </c>
      <c r="Q8818" t="s">
        <v>32</v>
      </c>
      <c r="R8818">
        <v>2024</v>
      </c>
      <c r="S8818">
        <v>2024</v>
      </c>
      <c r="U8818">
        <v>1</v>
      </c>
      <c r="W8818">
        <v>15746</v>
      </c>
      <c r="Y8818" t="s">
        <v>34</v>
      </c>
    </row>
    <row r="8819" spans="1:25" x14ac:dyDescent="0.3">
      <c r="A8819" t="s">
        <v>49076</v>
      </c>
      <c r="B8819" t="s">
        <v>49077</v>
      </c>
      <c r="C8819" t="s">
        <v>49078</v>
      </c>
      <c r="J8819" t="s">
        <v>49079</v>
      </c>
      <c r="L8819" t="s">
        <v>49080</v>
      </c>
      <c r="N8819" t="s">
        <v>30</v>
      </c>
      <c r="P8819" t="s">
        <v>47</v>
      </c>
      <c r="Q8819" t="s">
        <v>32</v>
      </c>
      <c r="R8819">
        <v>2024</v>
      </c>
      <c r="S8819">
        <v>2024</v>
      </c>
      <c r="U8819">
        <v>1</v>
      </c>
      <c r="V8819" t="s">
        <v>49081</v>
      </c>
      <c r="W8819">
        <v>15452</v>
      </c>
      <c r="Y8819" t="s">
        <v>34</v>
      </c>
    </row>
    <row r="8820" spans="1:25" x14ac:dyDescent="0.3">
      <c r="A8820" t="s">
        <v>49082</v>
      </c>
      <c r="B8820" t="s">
        <v>49083</v>
      </c>
      <c r="C8820" t="s">
        <v>49084</v>
      </c>
      <c r="J8820" t="s">
        <v>49085</v>
      </c>
      <c r="L8820" t="s">
        <v>49086</v>
      </c>
      <c r="N8820" t="s">
        <v>30</v>
      </c>
      <c r="P8820" t="s">
        <v>47</v>
      </c>
      <c r="Q8820" t="s">
        <v>32</v>
      </c>
      <c r="R8820">
        <v>2024</v>
      </c>
      <c r="S8820">
        <v>2024</v>
      </c>
      <c r="T8820">
        <v>21</v>
      </c>
      <c r="U8820">
        <v>1</v>
      </c>
      <c r="V8820" t="s">
        <v>49087</v>
      </c>
      <c r="W8820">
        <v>15896</v>
      </c>
      <c r="Y8820" t="s">
        <v>34</v>
      </c>
    </row>
    <row r="8821" spans="1:25" x14ac:dyDescent="0.3">
      <c r="A8821" t="s">
        <v>49088</v>
      </c>
      <c r="B8821" t="s">
        <v>49089</v>
      </c>
      <c r="C8821" t="s">
        <v>49090</v>
      </c>
      <c r="J8821" t="s">
        <v>49091</v>
      </c>
      <c r="K8821" t="s">
        <v>39703</v>
      </c>
      <c r="L8821" t="s">
        <v>49092</v>
      </c>
      <c r="N8821" t="s">
        <v>30</v>
      </c>
      <c r="P8821" t="s">
        <v>31</v>
      </c>
      <c r="Q8821" t="s">
        <v>32</v>
      </c>
      <c r="R8821">
        <v>2024</v>
      </c>
      <c r="S8821">
        <v>2024</v>
      </c>
      <c r="U8821">
        <v>1</v>
      </c>
      <c r="W8821">
        <v>16087</v>
      </c>
      <c r="Y8821" t="s">
        <v>34</v>
      </c>
    </row>
    <row r="8822" spans="1:25" x14ac:dyDescent="0.3">
      <c r="A8822" t="s">
        <v>49093</v>
      </c>
      <c r="B8822" t="s">
        <v>49094</v>
      </c>
      <c r="C8822" t="s">
        <v>49095</v>
      </c>
      <c r="J8822" t="s">
        <v>49096</v>
      </c>
      <c r="K8822" t="s">
        <v>49097</v>
      </c>
      <c r="L8822" t="s">
        <v>49098</v>
      </c>
      <c r="N8822" t="s">
        <v>30</v>
      </c>
      <c r="P8822" t="s">
        <v>47</v>
      </c>
      <c r="Q8822" t="s">
        <v>32</v>
      </c>
      <c r="R8822">
        <v>2024</v>
      </c>
      <c r="S8822">
        <v>2024</v>
      </c>
      <c r="U8822">
        <v>1</v>
      </c>
      <c r="W8822">
        <v>16106</v>
      </c>
      <c r="Y8822" t="s">
        <v>34</v>
      </c>
    </row>
    <row r="8823" spans="1:25" x14ac:dyDescent="0.3">
      <c r="A8823" t="s">
        <v>49099</v>
      </c>
      <c r="B8823" t="s">
        <v>49100</v>
      </c>
      <c r="C8823" t="s">
        <v>49101</v>
      </c>
      <c r="J8823" t="s">
        <v>49102</v>
      </c>
      <c r="K8823" t="s">
        <v>49103</v>
      </c>
      <c r="L8823" t="s">
        <v>49104</v>
      </c>
      <c r="N8823" t="s">
        <v>30</v>
      </c>
      <c r="P8823" t="s">
        <v>47</v>
      </c>
      <c r="Q8823" t="s">
        <v>32</v>
      </c>
      <c r="R8823">
        <v>2024</v>
      </c>
      <c r="S8823">
        <v>2024</v>
      </c>
      <c r="U8823">
        <v>1</v>
      </c>
      <c r="W8823">
        <v>16106</v>
      </c>
      <c r="Y8823" t="s">
        <v>34</v>
      </c>
    </row>
    <row r="8824" spans="1:25" x14ac:dyDescent="0.3">
      <c r="A8824" t="s">
        <v>49105</v>
      </c>
      <c r="B8824" t="s">
        <v>49106</v>
      </c>
      <c r="C8824" t="s">
        <v>49107</v>
      </c>
      <c r="J8824" t="s">
        <v>49108</v>
      </c>
      <c r="L8824" t="s">
        <v>49109</v>
      </c>
      <c r="N8824" t="s">
        <v>30</v>
      </c>
      <c r="P8824" t="s">
        <v>47</v>
      </c>
      <c r="Q8824" t="s">
        <v>32</v>
      </c>
      <c r="R8824">
        <v>2024</v>
      </c>
      <c r="S8824">
        <v>2024</v>
      </c>
      <c r="T8824">
        <v>150</v>
      </c>
      <c r="U8824">
        <v>1</v>
      </c>
      <c r="V8824" t="s">
        <v>48435</v>
      </c>
      <c r="W8824">
        <v>16128</v>
      </c>
      <c r="Y8824" t="s">
        <v>34</v>
      </c>
    </row>
    <row r="8825" spans="1:25" x14ac:dyDescent="0.3">
      <c r="A8825" t="s">
        <v>49110</v>
      </c>
      <c r="B8825" t="s">
        <v>49111</v>
      </c>
      <c r="C8825" t="s">
        <v>49112</v>
      </c>
      <c r="J8825" t="s">
        <v>49113</v>
      </c>
      <c r="L8825" t="s">
        <v>49114</v>
      </c>
      <c r="N8825" t="s">
        <v>30</v>
      </c>
      <c r="P8825" t="s">
        <v>47</v>
      </c>
      <c r="Q8825" t="s">
        <v>32</v>
      </c>
      <c r="R8825">
        <v>2024</v>
      </c>
      <c r="S8825">
        <v>2024</v>
      </c>
      <c r="U8825">
        <v>1</v>
      </c>
      <c r="V8825" t="s">
        <v>49115</v>
      </c>
      <c r="W8825">
        <v>16133</v>
      </c>
      <c r="Y8825" t="s">
        <v>34</v>
      </c>
    </row>
    <row r="8826" spans="1:25" x14ac:dyDescent="0.3">
      <c r="A8826" t="s">
        <v>49116</v>
      </c>
      <c r="B8826" t="s">
        <v>49117</v>
      </c>
      <c r="C8826" t="s">
        <v>49118</v>
      </c>
      <c r="J8826" t="s">
        <v>49119</v>
      </c>
      <c r="K8826" t="s">
        <v>49120</v>
      </c>
      <c r="L8826" t="s">
        <v>49121</v>
      </c>
      <c r="N8826" t="s">
        <v>30</v>
      </c>
      <c r="P8826" t="s">
        <v>47</v>
      </c>
      <c r="Q8826" t="s">
        <v>32</v>
      </c>
      <c r="R8826">
        <v>2024</v>
      </c>
      <c r="S8826">
        <v>2024</v>
      </c>
      <c r="U8826">
        <v>1</v>
      </c>
      <c r="W8826">
        <v>16133</v>
      </c>
      <c r="Y8826" t="s">
        <v>34</v>
      </c>
    </row>
    <row r="8827" spans="1:25" x14ac:dyDescent="0.3">
      <c r="A8827" t="s">
        <v>49122</v>
      </c>
      <c r="B8827" t="s">
        <v>49123</v>
      </c>
      <c r="C8827" t="s">
        <v>49124</v>
      </c>
      <c r="J8827" t="s">
        <v>49125</v>
      </c>
      <c r="K8827" t="s">
        <v>30171</v>
      </c>
      <c r="L8827" t="s">
        <v>49126</v>
      </c>
      <c r="N8827" t="s">
        <v>30</v>
      </c>
      <c r="P8827" t="s">
        <v>65</v>
      </c>
      <c r="Q8827" t="s">
        <v>32</v>
      </c>
      <c r="R8827">
        <v>2024</v>
      </c>
      <c r="S8827">
        <v>2024</v>
      </c>
      <c r="U8827">
        <v>1</v>
      </c>
      <c r="W8827">
        <v>16234</v>
      </c>
      <c r="Y8827" t="s">
        <v>34</v>
      </c>
    </row>
    <row r="8828" spans="1:25" x14ac:dyDescent="0.3">
      <c r="A8828" t="s">
        <v>49127</v>
      </c>
      <c r="B8828" t="s">
        <v>49128</v>
      </c>
      <c r="C8828" t="s">
        <v>49129</v>
      </c>
      <c r="J8828" t="s">
        <v>49130</v>
      </c>
      <c r="K8828" t="s">
        <v>49131</v>
      </c>
      <c r="L8828" t="s">
        <v>49132</v>
      </c>
      <c r="N8828" t="s">
        <v>30</v>
      </c>
      <c r="P8828" t="s">
        <v>47</v>
      </c>
      <c r="Q8828" t="s">
        <v>32</v>
      </c>
      <c r="R8828">
        <v>2024</v>
      </c>
      <c r="S8828">
        <v>2024</v>
      </c>
      <c r="U8828">
        <v>1</v>
      </c>
      <c r="W8828">
        <v>16356</v>
      </c>
      <c r="Y8828" t="s">
        <v>34</v>
      </c>
    </row>
    <row r="8829" spans="1:25" x14ac:dyDescent="0.3">
      <c r="A8829" t="s">
        <v>49133</v>
      </c>
      <c r="B8829" t="s">
        <v>49134</v>
      </c>
      <c r="C8829" t="s">
        <v>49135</v>
      </c>
      <c r="J8829" t="s">
        <v>49136</v>
      </c>
      <c r="L8829" t="s">
        <v>49137</v>
      </c>
      <c r="N8829" t="s">
        <v>30</v>
      </c>
      <c r="P8829" t="s">
        <v>47</v>
      </c>
      <c r="Q8829" t="s">
        <v>32</v>
      </c>
      <c r="R8829">
        <v>2024</v>
      </c>
      <c r="S8829">
        <v>2024</v>
      </c>
      <c r="U8829">
        <v>1</v>
      </c>
      <c r="V8829" t="s">
        <v>49138</v>
      </c>
      <c r="W8829">
        <v>16356</v>
      </c>
      <c r="Y8829" t="s">
        <v>34</v>
      </c>
    </row>
    <row r="8830" spans="1:25" x14ac:dyDescent="0.3">
      <c r="A8830" t="s">
        <v>49139</v>
      </c>
      <c r="B8830" t="s">
        <v>49140</v>
      </c>
      <c r="C8830" t="s">
        <v>49141</v>
      </c>
      <c r="J8830" t="s">
        <v>49142</v>
      </c>
      <c r="K8830" t="s">
        <v>49143</v>
      </c>
      <c r="L8830" t="s">
        <v>49144</v>
      </c>
      <c r="N8830" t="s">
        <v>30</v>
      </c>
      <c r="P8830" t="s">
        <v>47</v>
      </c>
      <c r="Q8830" t="s">
        <v>32</v>
      </c>
      <c r="R8830">
        <v>2024</v>
      </c>
      <c r="S8830">
        <v>2024</v>
      </c>
      <c r="U8830">
        <v>1</v>
      </c>
      <c r="W8830">
        <v>16390</v>
      </c>
      <c r="Y8830" t="s">
        <v>226</v>
      </c>
    </row>
    <row r="8831" spans="1:25" x14ac:dyDescent="0.3">
      <c r="A8831" t="s">
        <v>49145</v>
      </c>
      <c r="B8831" t="s">
        <v>49146</v>
      </c>
      <c r="C8831" t="s">
        <v>49147</v>
      </c>
      <c r="J8831" t="s">
        <v>49148</v>
      </c>
      <c r="L8831" t="s">
        <v>49149</v>
      </c>
      <c r="N8831" t="s">
        <v>30</v>
      </c>
      <c r="P8831" t="s">
        <v>31</v>
      </c>
      <c r="Q8831" t="s">
        <v>32</v>
      </c>
      <c r="R8831">
        <v>2024</v>
      </c>
      <c r="S8831">
        <v>2024</v>
      </c>
      <c r="T8831">
        <v>109</v>
      </c>
      <c r="U8831">
        <v>1</v>
      </c>
      <c r="V8831" t="s">
        <v>49150</v>
      </c>
      <c r="W8831">
        <v>16538</v>
      </c>
      <c r="Y8831" t="s">
        <v>34</v>
      </c>
    </row>
    <row r="8832" spans="1:25" x14ac:dyDescent="0.3">
      <c r="A8832" t="s">
        <v>49151</v>
      </c>
      <c r="B8832" t="s">
        <v>49152</v>
      </c>
      <c r="C8832" t="s">
        <v>49153</v>
      </c>
      <c r="J8832" t="s">
        <v>49154</v>
      </c>
      <c r="L8832" t="s">
        <v>49155</v>
      </c>
      <c r="N8832" t="s">
        <v>30</v>
      </c>
      <c r="P8832" t="s">
        <v>31</v>
      </c>
      <c r="Q8832" t="s">
        <v>32</v>
      </c>
      <c r="R8832">
        <v>2024</v>
      </c>
      <c r="S8832">
        <v>2024</v>
      </c>
      <c r="T8832">
        <v>108</v>
      </c>
      <c r="U8832">
        <v>1</v>
      </c>
      <c r="V8832" t="s">
        <v>36670</v>
      </c>
      <c r="W8832">
        <v>16538</v>
      </c>
      <c r="Y8832" t="s">
        <v>34</v>
      </c>
    </row>
    <row r="8833" spans="1:25" x14ac:dyDescent="0.3">
      <c r="A8833" t="s">
        <v>49156</v>
      </c>
      <c r="B8833" t="s">
        <v>49157</v>
      </c>
      <c r="C8833" t="s">
        <v>49158</v>
      </c>
      <c r="J8833" t="s">
        <v>49159</v>
      </c>
      <c r="K8833" t="s">
        <v>49160</v>
      </c>
      <c r="L8833" t="s">
        <v>49161</v>
      </c>
      <c r="N8833" t="s">
        <v>30</v>
      </c>
      <c r="P8833" t="s">
        <v>47</v>
      </c>
      <c r="Q8833" t="s">
        <v>32</v>
      </c>
      <c r="R8833">
        <v>2024</v>
      </c>
      <c r="S8833">
        <v>2024</v>
      </c>
      <c r="T8833">
        <v>111</v>
      </c>
      <c r="U8833">
        <v>2</v>
      </c>
      <c r="W8833">
        <v>16538</v>
      </c>
      <c r="Y8833" t="s">
        <v>34</v>
      </c>
    </row>
    <row r="8834" spans="1:25" x14ac:dyDescent="0.3">
      <c r="A8834" t="s">
        <v>49162</v>
      </c>
      <c r="B8834" t="s">
        <v>49163</v>
      </c>
      <c r="C8834" t="s">
        <v>49164</v>
      </c>
      <c r="J8834" t="s">
        <v>49165</v>
      </c>
      <c r="K8834" t="s">
        <v>12974</v>
      </c>
      <c r="L8834" t="s">
        <v>49166</v>
      </c>
      <c r="N8834" t="s">
        <v>30</v>
      </c>
      <c r="P8834" t="s">
        <v>47</v>
      </c>
      <c r="Q8834" t="s">
        <v>32</v>
      </c>
      <c r="R8834">
        <v>2024</v>
      </c>
      <c r="S8834">
        <v>2024</v>
      </c>
      <c r="T8834">
        <v>28</v>
      </c>
      <c r="U8834">
        <v>1</v>
      </c>
      <c r="W8834">
        <v>16554</v>
      </c>
      <c r="Y8834" t="s">
        <v>34</v>
      </c>
    </row>
    <row r="8835" spans="1:25" x14ac:dyDescent="0.3">
      <c r="A8835" t="s">
        <v>42846</v>
      </c>
      <c r="B8835" t="s">
        <v>49167</v>
      </c>
      <c r="C8835" t="s">
        <v>49168</v>
      </c>
      <c r="J8835" t="s">
        <v>49169</v>
      </c>
      <c r="L8835" t="s">
        <v>49170</v>
      </c>
      <c r="N8835" t="s">
        <v>30</v>
      </c>
      <c r="P8835" t="s">
        <v>47</v>
      </c>
      <c r="Q8835" t="s">
        <v>32</v>
      </c>
      <c r="R8835">
        <v>2024</v>
      </c>
      <c r="S8835">
        <v>2024</v>
      </c>
      <c r="U8835">
        <v>1</v>
      </c>
      <c r="V8835" t="s">
        <v>42851</v>
      </c>
      <c r="W8835">
        <v>16576</v>
      </c>
      <c r="Y8835" t="s">
        <v>34</v>
      </c>
    </row>
    <row r="8836" spans="1:25" x14ac:dyDescent="0.3">
      <c r="A8836" t="s">
        <v>49171</v>
      </c>
      <c r="B8836" t="s">
        <v>49172</v>
      </c>
      <c r="C8836" t="s">
        <v>49173</v>
      </c>
      <c r="J8836" t="s">
        <v>49174</v>
      </c>
      <c r="L8836" t="s">
        <v>49175</v>
      </c>
      <c r="N8836" t="s">
        <v>30</v>
      </c>
      <c r="P8836" t="s">
        <v>47</v>
      </c>
      <c r="Q8836" t="s">
        <v>32</v>
      </c>
      <c r="R8836">
        <v>2024</v>
      </c>
      <c r="S8836">
        <v>2024</v>
      </c>
      <c r="T8836">
        <v>4</v>
      </c>
      <c r="U8836">
        <v>1</v>
      </c>
      <c r="V8836" t="s">
        <v>49176</v>
      </c>
      <c r="W8836">
        <v>16602</v>
      </c>
      <c r="Y8836" t="s">
        <v>34</v>
      </c>
    </row>
    <row r="8837" spans="1:25" x14ac:dyDescent="0.3">
      <c r="A8837" t="s">
        <v>49177</v>
      </c>
      <c r="B8837" t="s">
        <v>49178</v>
      </c>
      <c r="C8837" t="s">
        <v>49179</v>
      </c>
      <c r="J8837" t="s">
        <v>49180</v>
      </c>
      <c r="L8837" t="s">
        <v>49181</v>
      </c>
      <c r="N8837" t="s">
        <v>30</v>
      </c>
      <c r="P8837" t="s">
        <v>65</v>
      </c>
      <c r="Q8837" t="s">
        <v>32</v>
      </c>
      <c r="R8837">
        <v>2024</v>
      </c>
      <c r="S8837">
        <v>2024</v>
      </c>
      <c r="U8837">
        <v>1</v>
      </c>
      <c r="V8837" t="s">
        <v>49182</v>
      </c>
      <c r="W8837">
        <v>16697</v>
      </c>
      <c r="Y8837" t="s">
        <v>34</v>
      </c>
    </row>
    <row r="8838" spans="1:25" x14ac:dyDescent="0.3">
      <c r="A8838" t="s">
        <v>49183</v>
      </c>
      <c r="B8838" t="s">
        <v>49184</v>
      </c>
      <c r="C8838" t="s">
        <v>49185</v>
      </c>
      <c r="J8838" t="s">
        <v>49186</v>
      </c>
      <c r="L8838" t="s">
        <v>49187</v>
      </c>
      <c r="N8838" t="s">
        <v>30</v>
      </c>
      <c r="P8838" t="s">
        <v>65</v>
      </c>
      <c r="Q8838" t="s">
        <v>32</v>
      </c>
      <c r="R8838">
        <v>2024</v>
      </c>
      <c r="S8838">
        <v>2024</v>
      </c>
      <c r="U8838">
        <v>1</v>
      </c>
      <c r="V8838" t="s">
        <v>22371</v>
      </c>
      <c r="W8838">
        <v>16697</v>
      </c>
      <c r="Y8838" t="s">
        <v>34</v>
      </c>
    </row>
    <row r="8839" spans="1:25" x14ac:dyDescent="0.3">
      <c r="A8839" t="s">
        <v>49188</v>
      </c>
      <c r="B8839" t="s">
        <v>49189</v>
      </c>
      <c r="C8839" t="s">
        <v>49190</v>
      </c>
      <c r="J8839" t="s">
        <v>49191</v>
      </c>
      <c r="K8839" t="s">
        <v>49192</v>
      </c>
      <c r="L8839" t="s">
        <v>49193</v>
      </c>
      <c r="N8839" t="s">
        <v>30</v>
      </c>
      <c r="P8839" t="s">
        <v>47</v>
      </c>
      <c r="Q8839" t="s">
        <v>32</v>
      </c>
      <c r="R8839">
        <v>2024</v>
      </c>
      <c r="S8839">
        <v>2024</v>
      </c>
      <c r="U8839">
        <v>1</v>
      </c>
      <c r="V8839" t="s">
        <v>49194</v>
      </c>
      <c r="W8839">
        <v>16762</v>
      </c>
      <c r="Y8839" t="s">
        <v>34</v>
      </c>
    </row>
    <row r="8840" spans="1:25" x14ac:dyDescent="0.3">
      <c r="A8840" t="s">
        <v>49195</v>
      </c>
      <c r="B8840" t="s">
        <v>49196</v>
      </c>
      <c r="C8840" t="s">
        <v>49197</v>
      </c>
      <c r="J8840" t="s">
        <v>49198</v>
      </c>
      <c r="K8840" t="s">
        <v>28038</v>
      </c>
      <c r="L8840" t="s">
        <v>49199</v>
      </c>
      <c r="N8840" t="s">
        <v>30</v>
      </c>
      <c r="P8840" t="s">
        <v>47</v>
      </c>
      <c r="Q8840" t="s">
        <v>32</v>
      </c>
      <c r="R8840">
        <v>2024</v>
      </c>
      <c r="S8840">
        <v>2024</v>
      </c>
      <c r="U8840">
        <v>1</v>
      </c>
      <c r="W8840">
        <v>16775</v>
      </c>
      <c r="Y8840" t="s">
        <v>34</v>
      </c>
    </row>
    <row r="8841" spans="1:25" x14ac:dyDescent="0.3">
      <c r="A8841" t="s">
        <v>49200</v>
      </c>
      <c r="B8841" t="s">
        <v>49201</v>
      </c>
      <c r="C8841" t="s">
        <v>49202</v>
      </c>
      <c r="J8841" t="s">
        <v>49203</v>
      </c>
      <c r="K8841" t="s">
        <v>49204</v>
      </c>
      <c r="L8841" t="s">
        <v>49205</v>
      </c>
      <c r="N8841" t="s">
        <v>30</v>
      </c>
      <c r="P8841" t="s">
        <v>47</v>
      </c>
      <c r="Q8841" t="s">
        <v>32</v>
      </c>
      <c r="R8841">
        <v>2024</v>
      </c>
      <c r="S8841">
        <v>2024</v>
      </c>
      <c r="U8841">
        <v>1</v>
      </c>
      <c r="W8841">
        <v>16932</v>
      </c>
      <c r="Y8841" t="s">
        <v>34</v>
      </c>
    </row>
    <row r="8842" spans="1:25" x14ac:dyDescent="0.3">
      <c r="A8842" t="s">
        <v>49206</v>
      </c>
      <c r="B8842" t="s">
        <v>49207</v>
      </c>
      <c r="C8842" t="s">
        <v>49208</v>
      </c>
      <c r="J8842" t="s">
        <v>49209</v>
      </c>
      <c r="K8842" t="s">
        <v>49210</v>
      </c>
      <c r="L8842" t="s">
        <v>49211</v>
      </c>
      <c r="N8842" t="s">
        <v>30</v>
      </c>
      <c r="P8842" t="s">
        <v>47</v>
      </c>
      <c r="Q8842" t="s">
        <v>32</v>
      </c>
      <c r="R8842">
        <v>2024</v>
      </c>
      <c r="S8842">
        <v>2024</v>
      </c>
      <c r="U8842">
        <v>1</v>
      </c>
      <c r="W8842">
        <v>16932</v>
      </c>
      <c r="Y8842" t="s">
        <v>34</v>
      </c>
    </row>
    <row r="8843" spans="1:25" x14ac:dyDescent="0.3">
      <c r="A8843" t="s">
        <v>49212</v>
      </c>
      <c r="B8843" t="s">
        <v>49213</v>
      </c>
      <c r="C8843" t="s">
        <v>49214</v>
      </c>
      <c r="J8843" t="s">
        <v>49215</v>
      </c>
      <c r="L8843" t="s">
        <v>49216</v>
      </c>
      <c r="N8843" t="s">
        <v>30</v>
      </c>
      <c r="P8843" t="s">
        <v>65</v>
      </c>
      <c r="Q8843" t="s">
        <v>32</v>
      </c>
      <c r="R8843">
        <v>2024</v>
      </c>
      <c r="S8843">
        <v>2024</v>
      </c>
      <c r="U8843">
        <v>1</v>
      </c>
      <c r="V8843" t="s">
        <v>49217</v>
      </c>
      <c r="W8843">
        <v>17025</v>
      </c>
      <c r="Y8843" t="s">
        <v>34</v>
      </c>
    </row>
    <row r="8844" spans="1:25" x14ac:dyDescent="0.3">
      <c r="A8844" t="s">
        <v>49218</v>
      </c>
      <c r="C8844" t="s">
        <v>49219</v>
      </c>
      <c r="J8844" t="s">
        <v>49220</v>
      </c>
      <c r="L8844" t="s">
        <v>49221</v>
      </c>
      <c r="N8844" t="s">
        <v>30</v>
      </c>
      <c r="P8844" t="s">
        <v>49222</v>
      </c>
      <c r="Q8844" t="s">
        <v>32</v>
      </c>
      <c r="R8844">
        <v>2024</v>
      </c>
      <c r="S8844">
        <v>2024</v>
      </c>
      <c r="T8844">
        <v>134</v>
      </c>
      <c r="U8844">
        <v>1</v>
      </c>
      <c r="V8844" t="s">
        <v>49223</v>
      </c>
      <c r="W8844">
        <v>17209</v>
      </c>
      <c r="Y8844" t="s">
        <v>34</v>
      </c>
    </row>
    <row r="8845" spans="1:25" x14ac:dyDescent="0.3">
      <c r="A8845" t="s">
        <v>49224</v>
      </c>
      <c r="B8845" t="s">
        <v>49225</v>
      </c>
      <c r="C8845" t="s">
        <v>49226</v>
      </c>
      <c r="J8845" t="s">
        <v>49227</v>
      </c>
      <c r="K8845" t="s">
        <v>49228</v>
      </c>
      <c r="L8845" t="s">
        <v>49229</v>
      </c>
      <c r="N8845" t="s">
        <v>30</v>
      </c>
      <c r="P8845" t="s">
        <v>47</v>
      </c>
      <c r="Q8845" t="s">
        <v>32</v>
      </c>
      <c r="R8845">
        <v>2024</v>
      </c>
      <c r="S8845">
        <v>2024</v>
      </c>
      <c r="U8845">
        <v>1</v>
      </c>
      <c r="Y8845" t="s">
        <v>34</v>
      </c>
    </row>
    <row r="8846" spans="1:25" x14ac:dyDescent="0.3">
      <c r="A8846" t="s">
        <v>49230</v>
      </c>
      <c r="B8846" t="s">
        <v>49231</v>
      </c>
      <c r="C8846" t="s">
        <v>49232</v>
      </c>
      <c r="J8846" t="s">
        <v>49233</v>
      </c>
      <c r="L8846" t="s">
        <v>49234</v>
      </c>
      <c r="N8846" t="s">
        <v>30</v>
      </c>
      <c r="P8846" t="s">
        <v>47</v>
      </c>
      <c r="Q8846" t="s">
        <v>32</v>
      </c>
      <c r="R8846">
        <v>2024</v>
      </c>
      <c r="S8846">
        <v>2024</v>
      </c>
      <c r="U8846">
        <v>1</v>
      </c>
      <c r="V8846" t="s">
        <v>49235</v>
      </c>
      <c r="W8846">
        <v>17313</v>
      </c>
      <c r="Y8846" t="s">
        <v>34</v>
      </c>
    </row>
    <row r="8847" spans="1:25" x14ac:dyDescent="0.3">
      <c r="A8847" t="s">
        <v>49236</v>
      </c>
      <c r="B8847" t="s">
        <v>49237</v>
      </c>
      <c r="C8847" t="s">
        <v>49238</v>
      </c>
      <c r="J8847" t="s">
        <v>49239</v>
      </c>
      <c r="K8847" t="s">
        <v>49240</v>
      </c>
      <c r="L8847" t="s">
        <v>49241</v>
      </c>
      <c r="N8847" t="s">
        <v>30</v>
      </c>
      <c r="P8847" t="s">
        <v>47</v>
      </c>
      <c r="Q8847" t="s">
        <v>32</v>
      </c>
      <c r="R8847">
        <v>2024</v>
      </c>
      <c r="S8847">
        <v>2024</v>
      </c>
      <c r="U8847">
        <v>1</v>
      </c>
      <c r="Y8847" t="s">
        <v>34</v>
      </c>
    </row>
    <row r="8848" spans="1:25" x14ac:dyDescent="0.3">
      <c r="A8848" t="s">
        <v>49242</v>
      </c>
      <c r="B8848" t="s">
        <v>49243</v>
      </c>
      <c r="C8848" t="s">
        <v>49244</v>
      </c>
      <c r="J8848" t="s">
        <v>49245</v>
      </c>
      <c r="K8848" t="s">
        <v>49246</v>
      </c>
      <c r="L8848" t="s">
        <v>49247</v>
      </c>
      <c r="N8848" t="s">
        <v>30</v>
      </c>
      <c r="P8848" t="s">
        <v>47</v>
      </c>
      <c r="Q8848" t="s">
        <v>32</v>
      </c>
      <c r="R8848">
        <v>2024</v>
      </c>
      <c r="S8848">
        <v>2024</v>
      </c>
      <c r="U8848">
        <v>1</v>
      </c>
      <c r="Y8848" t="s">
        <v>226</v>
      </c>
    </row>
    <row r="8849" spans="1:25" x14ac:dyDescent="0.3">
      <c r="A8849" t="s">
        <v>49248</v>
      </c>
      <c r="B8849" t="s">
        <v>49249</v>
      </c>
      <c r="C8849" t="s">
        <v>49250</v>
      </c>
      <c r="J8849" t="s">
        <v>49251</v>
      </c>
      <c r="L8849" t="s">
        <v>49252</v>
      </c>
      <c r="N8849" t="s">
        <v>30</v>
      </c>
      <c r="P8849" t="s">
        <v>31</v>
      </c>
      <c r="Q8849" t="s">
        <v>32</v>
      </c>
      <c r="R8849">
        <v>2024</v>
      </c>
      <c r="S8849">
        <v>2024</v>
      </c>
      <c r="U8849">
        <v>1</v>
      </c>
      <c r="V8849" t="s">
        <v>49253</v>
      </c>
      <c r="Y8849" t="s">
        <v>34</v>
      </c>
    </row>
    <row r="8850" spans="1:25" x14ac:dyDescent="0.3">
      <c r="A8850" t="s">
        <v>49254</v>
      </c>
      <c r="B8850" t="s">
        <v>49255</v>
      </c>
      <c r="C8850" t="s">
        <v>49256</v>
      </c>
      <c r="J8850" t="s">
        <v>49257</v>
      </c>
      <c r="K8850" t="s">
        <v>3596</v>
      </c>
      <c r="L8850" t="s">
        <v>49258</v>
      </c>
      <c r="N8850" t="s">
        <v>30</v>
      </c>
      <c r="P8850" t="s">
        <v>47</v>
      </c>
      <c r="Q8850" t="s">
        <v>32</v>
      </c>
      <c r="R8850">
        <v>2024</v>
      </c>
      <c r="S8850">
        <v>2024</v>
      </c>
      <c r="U8850">
        <v>1</v>
      </c>
      <c r="Y8850" t="s">
        <v>34</v>
      </c>
    </row>
    <row r="8851" spans="1:25" x14ac:dyDescent="0.3">
      <c r="A8851" t="s">
        <v>49259</v>
      </c>
      <c r="B8851" t="s">
        <v>49260</v>
      </c>
      <c r="C8851" t="s">
        <v>49261</v>
      </c>
      <c r="J8851" t="s">
        <v>49262</v>
      </c>
      <c r="K8851" t="s">
        <v>49263</v>
      </c>
      <c r="L8851" t="s">
        <v>49264</v>
      </c>
      <c r="N8851" t="s">
        <v>30</v>
      </c>
      <c r="P8851" t="s">
        <v>47</v>
      </c>
      <c r="Q8851" t="s">
        <v>32</v>
      </c>
      <c r="R8851">
        <v>2024</v>
      </c>
      <c r="S8851">
        <v>2024</v>
      </c>
      <c r="U8851">
        <v>1</v>
      </c>
      <c r="Y8851" t="s">
        <v>34</v>
      </c>
    </row>
    <row r="8852" spans="1:25" x14ac:dyDescent="0.3">
      <c r="A8852" t="s">
        <v>49265</v>
      </c>
      <c r="B8852" t="s">
        <v>49266</v>
      </c>
      <c r="C8852" t="s">
        <v>49267</v>
      </c>
      <c r="J8852" t="s">
        <v>49268</v>
      </c>
      <c r="L8852" t="s">
        <v>49269</v>
      </c>
      <c r="N8852" t="s">
        <v>30</v>
      </c>
      <c r="P8852" t="s">
        <v>47</v>
      </c>
      <c r="Q8852" t="s">
        <v>32</v>
      </c>
      <c r="R8852">
        <v>2024</v>
      </c>
      <c r="S8852">
        <v>2024</v>
      </c>
      <c r="U8852">
        <v>1</v>
      </c>
      <c r="V8852" t="s">
        <v>2289</v>
      </c>
      <c r="Y8852" t="s">
        <v>34</v>
      </c>
    </row>
    <row r="8853" spans="1:25" x14ac:dyDescent="0.3">
      <c r="A8853" t="s">
        <v>49270</v>
      </c>
      <c r="B8853" t="s">
        <v>49271</v>
      </c>
      <c r="C8853" t="s">
        <v>49272</v>
      </c>
      <c r="J8853" t="s">
        <v>49273</v>
      </c>
      <c r="K8853" t="s">
        <v>31164</v>
      </c>
      <c r="L8853" t="s">
        <v>49274</v>
      </c>
      <c r="N8853" t="s">
        <v>30</v>
      </c>
      <c r="P8853" t="s">
        <v>31</v>
      </c>
      <c r="Q8853" t="s">
        <v>32</v>
      </c>
      <c r="R8853">
        <v>2024</v>
      </c>
      <c r="S8853">
        <v>2024</v>
      </c>
      <c r="U8853">
        <v>1</v>
      </c>
      <c r="Y8853" t="s">
        <v>34</v>
      </c>
    </row>
    <row r="8854" spans="1:25" x14ac:dyDescent="0.3">
      <c r="A8854" t="s">
        <v>49275</v>
      </c>
      <c r="B8854" t="s">
        <v>49276</v>
      </c>
      <c r="C8854" t="s">
        <v>49277</v>
      </c>
      <c r="J8854" t="s">
        <v>49278</v>
      </c>
      <c r="L8854" t="s">
        <v>49279</v>
      </c>
      <c r="N8854" t="s">
        <v>30</v>
      </c>
      <c r="P8854" t="s">
        <v>47</v>
      </c>
      <c r="Q8854" t="s">
        <v>32</v>
      </c>
      <c r="R8854">
        <v>2024</v>
      </c>
      <c r="S8854">
        <v>2024</v>
      </c>
      <c r="U8854">
        <v>1</v>
      </c>
      <c r="V8854" t="s">
        <v>49280</v>
      </c>
      <c r="Y8854" t="s">
        <v>34</v>
      </c>
    </row>
    <row r="8855" spans="1:25" x14ac:dyDescent="0.3">
      <c r="A8855" t="s">
        <v>49281</v>
      </c>
      <c r="B8855" t="s">
        <v>49282</v>
      </c>
      <c r="C8855" t="s">
        <v>49283</v>
      </c>
      <c r="J8855" t="s">
        <v>49284</v>
      </c>
      <c r="L8855" t="s">
        <v>49285</v>
      </c>
      <c r="N8855" t="s">
        <v>30</v>
      </c>
      <c r="P8855" t="s">
        <v>65</v>
      </c>
      <c r="Q8855" t="s">
        <v>32</v>
      </c>
      <c r="R8855">
        <v>2024</v>
      </c>
      <c r="S8855">
        <v>2024</v>
      </c>
      <c r="U8855">
        <v>1</v>
      </c>
      <c r="V8855" t="s">
        <v>25151</v>
      </c>
      <c r="Y8855" t="s">
        <v>34</v>
      </c>
    </row>
    <row r="8856" spans="1:25" x14ac:dyDescent="0.3">
      <c r="A8856" t="s">
        <v>49286</v>
      </c>
      <c r="B8856" t="s">
        <v>49287</v>
      </c>
      <c r="C8856" t="s">
        <v>49288</v>
      </c>
      <c r="J8856" t="s">
        <v>49289</v>
      </c>
      <c r="K8856" t="s">
        <v>49290</v>
      </c>
      <c r="L8856" t="s">
        <v>49291</v>
      </c>
      <c r="N8856" t="s">
        <v>30</v>
      </c>
      <c r="P8856" t="s">
        <v>47</v>
      </c>
      <c r="Q8856" t="s">
        <v>32</v>
      </c>
      <c r="R8856">
        <v>2024</v>
      </c>
      <c r="S8856">
        <v>2024</v>
      </c>
      <c r="U8856">
        <v>1</v>
      </c>
      <c r="W8856">
        <v>17362</v>
      </c>
      <c r="Y8856" t="s">
        <v>34</v>
      </c>
    </row>
    <row r="8857" spans="1:25" x14ac:dyDescent="0.3">
      <c r="A8857" t="s">
        <v>49292</v>
      </c>
      <c r="B8857" t="s">
        <v>49293</v>
      </c>
      <c r="C8857" t="s">
        <v>49294</v>
      </c>
      <c r="J8857" t="s">
        <v>49295</v>
      </c>
      <c r="L8857" t="s">
        <v>49296</v>
      </c>
      <c r="N8857" t="s">
        <v>30</v>
      </c>
      <c r="P8857" t="s">
        <v>47</v>
      </c>
      <c r="Q8857" t="s">
        <v>32</v>
      </c>
      <c r="R8857">
        <v>2024</v>
      </c>
      <c r="S8857">
        <v>2024</v>
      </c>
      <c r="U8857">
        <v>1</v>
      </c>
      <c r="V8857" t="s">
        <v>49297</v>
      </c>
      <c r="W8857">
        <v>17366</v>
      </c>
      <c r="Y8857" t="s">
        <v>34</v>
      </c>
    </row>
    <row r="8858" spans="1:25" x14ac:dyDescent="0.3">
      <c r="A8858" t="s">
        <v>49298</v>
      </c>
      <c r="B8858" t="s">
        <v>49299</v>
      </c>
      <c r="C8858" t="s">
        <v>49300</v>
      </c>
      <c r="J8858" t="s">
        <v>49301</v>
      </c>
      <c r="K8858" t="s">
        <v>49302</v>
      </c>
      <c r="L8858" t="s">
        <v>49303</v>
      </c>
      <c r="N8858" t="s">
        <v>30</v>
      </c>
      <c r="P8858" t="s">
        <v>31</v>
      </c>
      <c r="Q8858" t="s">
        <v>32</v>
      </c>
      <c r="R8858">
        <v>2024</v>
      </c>
      <c r="S8858">
        <v>2024</v>
      </c>
      <c r="U8858">
        <v>1</v>
      </c>
      <c r="Y8858" t="s">
        <v>226</v>
      </c>
    </row>
    <row r="8859" spans="1:25" x14ac:dyDescent="0.3">
      <c r="A8859" t="s">
        <v>49304</v>
      </c>
      <c r="B8859" t="s">
        <v>49305</v>
      </c>
      <c r="C8859" t="s">
        <v>49306</v>
      </c>
      <c r="J8859" t="s">
        <v>49307</v>
      </c>
      <c r="L8859" t="s">
        <v>49308</v>
      </c>
      <c r="N8859" t="s">
        <v>30</v>
      </c>
      <c r="P8859" t="s">
        <v>65</v>
      </c>
      <c r="Q8859" t="s">
        <v>32</v>
      </c>
      <c r="R8859">
        <v>2024</v>
      </c>
      <c r="S8859">
        <v>2024</v>
      </c>
      <c r="U8859">
        <v>1</v>
      </c>
      <c r="V8859" t="s">
        <v>9369</v>
      </c>
      <c r="Y8859" t="s">
        <v>226</v>
      </c>
    </row>
    <row r="8860" spans="1:25" x14ac:dyDescent="0.3">
      <c r="A8860" t="s">
        <v>49309</v>
      </c>
      <c r="B8860" t="s">
        <v>49310</v>
      </c>
      <c r="C8860" t="s">
        <v>49311</v>
      </c>
      <c r="J8860" t="s">
        <v>49312</v>
      </c>
      <c r="K8860" t="s">
        <v>49313</v>
      </c>
      <c r="L8860" t="s">
        <v>49314</v>
      </c>
      <c r="N8860" t="s">
        <v>30</v>
      </c>
      <c r="P8860" t="s">
        <v>47</v>
      </c>
      <c r="Q8860" t="s">
        <v>32</v>
      </c>
      <c r="R8860">
        <v>2024</v>
      </c>
      <c r="S8860">
        <v>2024</v>
      </c>
      <c r="U8860">
        <v>1</v>
      </c>
      <c r="Y8860" t="s">
        <v>34</v>
      </c>
    </row>
    <row r="8861" spans="1:25" x14ac:dyDescent="0.3">
      <c r="A8861" t="s">
        <v>49315</v>
      </c>
      <c r="B8861" t="s">
        <v>49316</v>
      </c>
      <c r="C8861" t="s">
        <v>49317</v>
      </c>
      <c r="J8861" t="s">
        <v>49318</v>
      </c>
      <c r="K8861" t="s">
        <v>49319</v>
      </c>
      <c r="L8861" t="s">
        <v>49320</v>
      </c>
      <c r="N8861" t="s">
        <v>30</v>
      </c>
      <c r="P8861" t="s">
        <v>47</v>
      </c>
      <c r="Q8861" t="s">
        <v>32</v>
      </c>
      <c r="R8861">
        <v>2024</v>
      </c>
      <c r="S8861">
        <v>2024</v>
      </c>
      <c r="U8861">
        <v>1</v>
      </c>
      <c r="Y8861" t="s">
        <v>34</v>
      </c>
    </row>
    <row r="8862" spans="1:25" x14ac:dyDescent="0.3">
      <c r="A8862" t="s">
        <v>49321</v>
      </c>
      <c r="B8862" t="s">
        <v>49322</v>
      </c>
      <c r="C8862" t="s">
        <v>49323</v>
      </c>
      <c r="J8862" t="s">
        <v>49324</v>
      </c>
      <c r="L8862" t="s">
        <v>49325</v>
      </c>
      <c r="N8862" t="s">
        <v>30</v>
      </c>
      <c r="P8862" t="s">
        <v>47</v>
      </c>
      <c r="Q8862" t="s">
        <v>32</v>
      </c>
      <c r="R8862">
        <v>2024</v>
      </c>
      <c r="S8862">
        <v>2024</v>
      </c>
      <c r="U8862">
        <v>1</v>
      </c>
      <c r="V8862" t="s">
        <v>49326</v>
      </c>
      <c r="Y8862" t="s">
        <v>34</v>
      </c>
    </row>
    <row r="8863" spans="1:25" x14ac:dyDescent="0.3">
      <c r="A8863" t="s">
        <v>49327</v>
      </c>
      <c r="B8863" t="s">
        <v>49328</v>
      </c>
      <c r="C8863" t="s">
        <v>49329</v>
      </c>
      <c r="J8863" t="s">
        <v>49330</v>
      </c>
      <c r="L8863" t="s">
        <v>49331</v>
      </c>
      <c r="N8863" t="s">
        <v>30</v>
      </c>
      <c r="P8863" t="s">
        <v>31</v>
      </c>
      <c r="Q8863" t="s">
        <v>32</v>
      </c>
      <c r="R8863">
        <v>2024</v>
      </c>
      <c r="S8863">
        <v>2024</v>
      </c>
      <c r="U8863">
        <v>1</v>
      </c>
      <c r="V8863" t="s">
        <v>3201</v>
      </c>
      <c r="Y8863" t="s">
        <v>34</v>
      </c>
    </row>
    <row r="8864" spans="1:25" x14ac:dyDescent="0.3">
      <c r="A8864" t="s">
        <v>49332</v>
      </c>
      <c r="B8864" t="s">
        <v>49333</v>
      </c>
      <c r="C8864" t="s">
        <v>49334</v>
      </c>
      <c r="J8864" t="s">
        <v>49335</v>
      </c>
      <c r="L8864" t="s">
        <v>49336</v>
      </c>
      <c r="N8864" t="s">
        <v>30</v>
      </c>
      <c r="P8864" t="s">
        <v>31</v>
      </c>
      <c r="Q8864" t="s">
        <v>32</v>
      </c>
      <c r="R8864">
        <v>2024</v>
      </c>
      <c r="S8864">
        <v>2024</v>
      </c>
      <c r="U8864">
        <v>1</v>
      </c>
      <c r="V8864" t="s">
        <v>49337</v>
      </c>
      <c r="Y8864" t="s">
        <v>34</v>
      </c>
    </row>
    <row r="8865" spans="1:25" x14ac:dyDescent="0.3">
      <c r="A8865" t="s">
        <v>49338</v>
      </c>
      <c r="B8865" t="s">
        <v>49339</v>
      </c>
      <c r="C8865" t="s">
        <v>49340</v>
      </c>
      <c r="J8865" t="s">
        <v>49341</v>
      </c>
      <c r="K8865" t="s">
        <v>5315</v>
      </c>
      <c r="L8865" t="s">
        <v>49342</v>
      </c>
      <c r="N8865" t="s">
        <v>30</v>
      </c>
      <c r="P8865" t="s">
        <v>65</v>
      </c>
      <c r="Q8865" t="s">
        <v>32</v>
      </c>
      <c r="R8865">
        <v>2024</v>
      </c>
      <c r="S8865">
        <v>2024</v>
      </c>
      <c r="U8865">
        <v>1</v>
      </c>
      <c r="Y8865" t="s">
        <v>34</v>
      </c>
    </row>
    <row r="8866" spans="1:25" x14ac:dyDescent="0.3">
      <c r="A8866" t="s">
        <v>49343</v>
      </c>
      <c r="B8866" t="s">
        <v>49344</v>
      </c>
      <c r="C8866" t="s">
        <v>49345</v>
      </c>
      <c r="J8866" t="s">
        <v>49346</v>
      </c>
      <c r="K8866" t="s">
        <v>49347</v>
      </c>
      <c r="L8866" t="s">
        <v>49348</v>
      </c>
      <c r="N8866" t="s">
        <v>30</v>
      </c>
      <c r="P8866" t="s">
        <v>47</v>
      </c>
      <c r="Q8866" t="s">
        <v>32</v>
      </c>
      <c r="R8866">
        <v>2024</v>
      </c>
      <c r="S8866">
        <v>2024</v>
      </c>
      <c r="U8866">
        <v>1</v>
      </c>
      <c r="Y8866" t="s">
        <v>34</v>
      </c>
    </row>
    <row r="8867" spans="1:25" x14ac:dyDescent="0.3">
      <c r="A8867" t="s">
        <v>49349</v>
      </c>
      <c r="B8867" t="s">
        <v>49350</v>
      </c>
      <c r="C8867" t="s">
        <v>49351</v>
      </c>
      <c r="J8867" t="s">
        <v>49352</v>
      </c>
      <c r="L8867" t="s">
        <v>49353</v>
      </c>
      <c r="N8867" t="s">
        <v>30</v>
      </c>
      <c r="P8867" t="s">
        <v>47</v>
      </c>
      <c r="Q8867" t="s">
        <v>32</v>
      </c>
      <c r="R8867">
        <v>2024</v>
      </c>
      <c r="S8867">
        <v>2024</v>
      </c>
      <c r="U8867">
        <v>1</v>
      </c>
      <c r="V8867" t="s">
        <v>49354</v>
      </c>
      <c r="Y8867" t="s">
        <v>34</v>
      </c>
    </row>
    <row r="8868" spans="1:25" x14ac:dyDescent="0.3">
      <c r="A8868" t="s">
        <v>49355</v>
      </c>
      <c r="B8868" t="s">
        <v>49356</v>
      </c>
      <c r="C8868" t="s">
        <v>49357</v>
      </c>
      <c r="J8868" t="s">
        <v>49358</v>
      </c>
      <c r="K8868" t="s">
        <v>14745</v>
      </c>
      <c r="L8868" t="s">
        <v>49359</v>
      </c>
      <c r="N8868" t="s">
        <v>30</v>
      </c>
      <c r="P8868" t="s">
        <v>65</v>
      </c>
      <c r="Q8868" t="s">
        <v>32</v>
      </c>
      <c r="R8868">
        <v>2024</v>
      </c>
      <c r="S8868">
        <v>2024</v>
      </c>
      <c r="U8868">
        <v>1</v>
      </c>
      <c r="Y8868" t="s">
        <v>34</v>
      </c>
    </row>
    <row r="8869" spans="1:25" x14ac:dyDescent="0.3">
      <c r="A8869" t="s">
        <v>49360</v>
      </c>
      <c r="B8869" t="s">
        <v>49361</v>
      </c>
      <c r="C8869" t="s">
        <v>49362</v>
      </c>
      <c r="J8869" t="s">
        <v>49363</v>
      </c>
      <c r="K8869" t="s">
        <v>49364</v>
      </c>
      <c r="L8869" t="s">
        <v>49365</v>
      </c>
      <c r="N8869" t="s">
        <v>30</v>
      </c>
      <c r="P8869" t="s">
        <v>31</v>
      </c>
      <c r="Q8869" t="s">
        <v>32</v>
      </c>
      <c r="R8869">
        <v>2024</v>
      </c>
      <c r="S8869">
        <v>2024</v>
      </c>
      <c r="U8869">
        <v>1</v>
      </c>
      <c r="Y8869" t="s">
        <v>34</v>
      </c>
    </row>
    <row r="8870" spans="1:25" x14ac:dyDescent="0.3">
      <c r="A8870" t="s">
        <v>49366</v>
      </c>
      <c r="B8870" t="s">
        <v>49367</v>
      </c>
      <c r="C8870" t="s">
        <v>49368</v>
      </c>
      <c r="J8870" t="s">
        <v>49369</v>
      </c>
      <c r="K8870" t="s">
        <v>49370</v>
      </c>
      <c r="L8870" t="s">
        <v>49371</v>
      </c>
      <c r="N8870" t="s">
        <v>30</v>
      </c>
      <c r="P8870" t="s">
        <v>47</v>
      </c>
      <c r="Q8870" t="s">
        <v>32</v>
      </c>
      <c r="R8870">
        <v>2024</v>
      </c>
      <c r="S8870">
        <v>2024</v>
      </c>
      <c r="U8870">
        <v>1</v>
      </c>
      <c r="W8870">
        <v>17413</v>
      </c>
      <c r="Y8870" t="s">
        <v>34</v>
      </c>
    </row>
    <row r="8871" spans="1:25" x14ac:dyDescent="0.3">
      <c r="A8871" t="s">
        <v>49372</v>
      </c>
      <c r="B8871" t="s">
        <v>49373</v>
      </c>
      <c r="C8871" t="s">
        <v>49374</v>
      </c>
      <c r="J8871" t="s">
        <v>49375</v>
      </c>
      <c r="K8871" t="s">
        <v>19563</v>
      </c>
      <c r="L8871" t="s">
        <v>49376</v>
      </c>
      <c r="N8871" t="s">
        <v>30</v>
      </c>
      <c r="P8871" t="s">
        <v>47</v>
      </c>
      <c r="Q8871" t="s">
        <v>32</v>
      </c>
      <c r="R8871">
        <v>2024</v>
      </c>
      <c r="S8871">
        <v>2024</v>
      </c>
      <c r="U8871">
        <v>1</v>
      </c>
      <c r="Y8871" t="s">
        <v>34</v>
      </c>
    </row>
    <row r="8872" spans="1:25" x14ac:dyDescent="0.3">
      <c r="A8872" t="s">
        <v>49377</v>
      </c>
      <c r="B8872" t="s">
        <v>49378</v>
      </c>
      <c r="C8872" t="s">
        <v>49379</v>
      </c>
      <c r="J8872" t="s">
        <v>49380</v>
      </c>
      <c r="K8872" t="s">
        <v>48565</v>
      </c>
      <c r="L8872" t="s">
        <v>49381</v>
      </c>
      <c r="N8872" t="s">
        <v>30</v>
      </c>
      <c r="P8872" t="s">
        <v>31</v>
      </c>
      <c r="Q8872" t="s">
        <v>32</v>
      </c>
      <c r="R8872">
        <v>2024</v>
      </c>
      <c r="S8872">
        <v>2024</v>
      </c>
      <c r="U8872">
        <v>1</v>
      </c>
      <c r="Y8872" t="s">
        <v>34</v>
      </c>
    </row>
    <row r="8873" spans="1:25" x14ac:dyDescent="0.3">
      <c r="A8873" t="s">
        <v>49382</v>
      </c>
      <c r="B8873" t="s">
        <v>49383</v>
      </c>
      <c r="C8873" t="s">
        <v>49384</v>
      </c>
      <c r="J8873" t="s">
        <v>49385</v>
      </c>
      <c r="K8873" t="s">
        <v>49386</v>
      </c>
      <c r="L8873" t="s">
        <v>49387</v>
      </c>
      <c r="N8873" t="s">
        <v>30</v>
      </c>
      <c r="P8873" t="s">
        <v>47</v>
      </c>
      <c r="Q8873" t="s">
        <v>32</v>
      </c>
      <c r="R8873">
        <v>2024</v>
      </c>
      <c r="S8873">
        <v>2024</v>
      </c>
      <c r="U8873">
        <v>1</v>
      </c>
      <c r="Y8873" t="s">
        <v>34</v>
      </c>
    </row>
    <row r="8874" spans="1:25" x14ac:dyDescent="0.3">
      <c r="A8874" t="s">
        <v>49388</v>
      </c>
      <c r="B8874" t="s">
        <v>49389</v>
      </c>
      <c r="C8874" t="s">
        <v>49390</v>
      </c>
      <c r="J8874" t="s">
        <v>49391</v>
      </c>
      <c r="L8874" t="s">
        <v>49392</v>
      </c>
      <c r="N8874" t="s">
        <v>30</v>
      </c>
      <c r="P8874" t="s">
        <v>65</v>
      </c>
      <c r="Q8874" t="s">
        <v>32</v>
      </c>
      <c r="R8874">
        <v>2024</v>
      </c>
      <c r="S8874">
        <v>2024</v>
      </c>
      <c r="U8874">
        <v>1</v>
      </c>
      <c r="V8874" t="s">
        <v>38298</v>
      </c>
      <c r="Y8874" t="s">
        <v>34</v>
      </c>
    </row>
    <row r="8875" spans="1:25" x14ac:dyDescent="0.3">
      <c r="A8875" t="s">
        <v>49393</v>
      </c>
      <c r="B8875" t="s">
        <v>49394</v>
      </c>
      <c r="C8875" t="s">
        <v>49395</v>
      </c>
      <c r="J8875" t="s">
        <v>49396</v>
      </c>
      <c r="L8875" t="s">
        <v>49397</v>
      </c>
      <c r="N8875" t="s">
        <v>30</v>
      </c>
      <c r="P8875" t="s">
        <v>47</v>
      </c>
      <c r="Q8875" t="s">
        <v>32</v>
      </c>
      <c r="R8875">
        <v>2024</v>
      </c>
      <c r="S8875">
        <v>2024</v>
      </c>
      <c r="U8875">
        <v>1</v>
      </c>
      <c r="V8875" t="s">
        <v>49398</v>
      </c>
      <c r="Y8875" t="s">
        <v>34</v>
      </c>
    </row>
    <row r="8876" spans="1:25" x14ac:dyDescent="0.3">
      <c r="A8876" t="s">
        <v>49399</v>
      </c>
      <c r="B8876" t="s">
        <v>49400</v>
      </c>
      <c r="C8876" t="s">
        <v>49401</v>
      </c>
      <c r="J8876" t="s">
        <v>49402</v>
      </c>
      <c r="K8876" t="s">
        <v>219</v>
      </c>
      <c r="L8876" t="s">
        <v>49403</v>
      </c>
      <c r="N8876" t="s">
        <v>30</v>
      </c>
      <c r="P8876" t="s">
        <v>65</v>
      </c>
      <c r="Q8876" t="s">
        <v>32</v>
      </c>
      <c r="R8876">
        <v>2024</v>
      </c>
      <c r="S8876">
        <v>2024</v>
      </c>
      <c r="U8876">
        <v>1</v>
      </c>
      <c r="Y8876" t="s">
        <v>34</v>
      </c>
    </row>
    <row r="8877" spans="1:25" x14ac:dyDescent="0.3">
      <c r="A8877" t="s">
        <v>49404</v>
      </c>
      <c r="B8877" t="s">
        <v>49405</v>
      </c>
      <c r="C8877" t="s">
        <v>49406</v>
      </c>
      <c r="J8877" t="s">
        <v>49407</v>
      </c>
      <c r="K8877" t="s">
        <v>49408</v>
      </c>
      <c r="L8877" t="s">
        <v>49409</v>
      </c>
      <c r="N8877" t="s">
        <v>30</v>
      </c>
      <c r="P8877" t="s">
        <v>47</v>
      </c>
      <c r="Q8877" t="s">
        <v>32</v>
      </c>
      <c r="R8877">
        <v>2024</v>
      </c>
      <c r="S8877">
        <v>2024</v>
      </c>
      <c r="U8877">
        <v>1</v>
      </c>
      <c r="Y8877" t="s">
        <v>34</v>
      </c>
    </row>
    <row r="8878" spans="1:25" x14ac:dyDescent="0.3">
      <c r="A8878" t="s">
        <v>49410</v>
      </c>
      <c r="B8878" t="s">
        <v>49411</v>
      </c>
      <c r="C8878" t="s">
        <v>49412</v>
      </c>
      <c r="J8878" t="s">
        <v>49413</v>
      </c>
      <c r="K8878" t="s">
        <v>49414</v>
      </c>
      <c r="L8878" t="s">
        <v>49415</v>
      </c>
      <c r="N8878" t="s">
        <v>30</v>
      </c>
      <c r="P8878" t="s">
        <v>47</v>
      </c>
      <c r="Q8878" t="s">
        <v>32</v>
      </c>
      <c r="R8878">
        <v>2024</v>
      </c>
      <c r="S8878">
        <v>2024</v>
      </c>
      <c r="U8878">
        <v>1</v>
      </c>
      <c r="Y8878" t="s">
        <v>34</v>
      </c>
    </row>
    <row r="8879" spans="1:25" x14ac:dyDescent="0.3">
      <c r="A8879" t="s">
        <v>49416</v>
      </c>
      <c r="B8879" t="s">
        <v>49417</v>
      </c>
      <c r="C8879" t="s">
        <v>49418</v>
      </c>
      <c r="J8879" t="s">
        <v>49419</v>
      </c>
      <c r="K8879" t="s">
        <v>49420</v>
      </c>
      <c r="L8879" t="s">
        <v>49421</v>
      </c>
      <c r="N8879" t="s">
        <v>30</v>
      </c>
      <c r="P8879" t="s">
        <v>47</v>
      </c>
      <c r="Q8879" t="s">
        <v>32</v>
      </c>
      <c r="R8879">
        <v>2024</v>
      </c>
      <c r="S8879">
        <v>2024</v>
      </c>
      <c r="U8879">
        <v>1</v>
      </c>
      <c r="Y8879" t="s">
        <v>34</v>
      </c>
    </row>
    <row r="8880" spans="1:25" x14ac:dyDescent="0.3">
      <c r="A8880" t="s">
        <v>49422</v>
      </c>
      <c r="B8880" t="s">
        <v>49423</v>
      </c>
      <c r="C8880" t="s">
        <v>49424</v>
      </c>
      <c r="J8880" t="s">
        <v>49425</v>
      </c>
      <c r="L8880" t="s">
        <v>49426</v>
      </c>
      <c r="N8880" t="s">
        <v>30</v>
      </c>
      <c r="P8880" t="s">
        <v>65</v>
      </c>
      <c r="Q8880" t="s">
        <v>32</v>
      </c>
      <c r="R8880">
        <v>2024</v>
      </c>
      <c r="S8880">
        <v>2024</v>
      </c>
      <c r="U8880">
        <v>1</v>
      </c>
      <c r="V8880" t="s">
        <v>28921</v>
      </c>
      <c r="Y8880" t="s">
        <v>34</v>
      </c>
    </row>
    <row r="8881" spans="1:25" x14ac:dyDescent="0.3">
      <c r="A8881" t="s">
        <v>49427</v>
      </c>
      <c r="B8881" t="s">
        <v>49428</v>
      </c>
      <c r="C8881" t="s">
        <v>49429</v>
      </c>
      <c r="J8881" t="s">
        <v>49430</v>
      </c>
      <c r="K8881" t="s">
        <v>49431</v>
      </c>
      <c r="L8881" t="s">
        <v>49432</v>
      </c>
      <c r="N8881" t="s">
        <v>30</v>
      </c>
      <c r="P8881" t="s">
        <v>47</v>
      </c>
      <c r="Q8881" t="s">
        <v>32</v>
      </c>
      <c r="R8881">
        <v>2024</v>
      </c>
      <c r="S8881">
        <v>2024</v>
      </c>
      <c r="U8881">
        <v>1</v>
      </c>
      <c r="Y8881" t="s">
        <v>34</v>
      </c>
    </row>
    <row r="8882" spans="1:25" x14ac:dyDescent="0.3">
      <c r="A8882" t="s">
        <v>49433</v>
      </c>
      <c r="B8882" t="s">
        <v>49434</v>
      </c>
      <c r="C8882" t="s">
        <v>49435</v>
      </c>
      <c r="J8882" t="s">
        <v>49436</v>
      </c>
      <c r="K8882" t="s">
        <v>49437</v>
      </c>
      <c r="L8882" t="s">
        <v>49438</v>
      </c>
      <c r="N8882" t="s">
        <v>30</v>
      </c>
      <c r="P8882" t="s">
        <v>47</v>
      </c>
      <c r="Q8882" t="s">
        <v>32</v>
      </c>
      <c r="R8882">
        <v>2024</v>
      </c>
      <c r="S8882">
        <v>2024</v>
      </c>
      <c r="U8882">
        <v>1</v>
      </c>
      <c r="Y8882" t="s">
        <v>34</v>
      </c>
    </row>
    <row r="8883" spans="1:25" x14ac:dyDescent="0.3">
      <c r="A8883" t="s">
        <v>49439</v>
      </c>
      <c r="B8883" t="s">
        <v>49440</v>
      </c>
      <c r="C8883" t="s">
        <v>49441</v>
      </c>
      <c r="J8883" t="s">
        <v>49442</v>
      </c>
      <c r="L8883" t="s">
        <v>49443</v>
      </c>
      <c r="N8883" t="s">
        <v>30</v>
      </c>
      <c r="P8883" t="s">
        <v>31</v>
      </c>
      <c r="Q8883" t="s">
        <v>32</v>
      </c>
      <c r="R8883">
        <v>2024</v>
      </c>
      <c r="S8883">
        <v>2024</v>
      </c>
      <c r="U8883">
        <v>1</v>
      </c>
      <c r="V8883" t="s">
        <v>49444</v>
      </c>
      <c r="Y8883" t="s">
        <v>34</v>
      </c>
    </row>
    <row r="8884" spans="1:25" x14ac:dyDescent="0.3">
      <c r="A8884" t="s">
        <v>49439</v>
      </c>
      <c r="B8884" t="s">
        <v>49445</v>
      </c>
      <c r="C8884" t="s">
        <v>49446</v>
      </c>
      <c r="J8884" t="s">
        <v>49447</v>
      </c>
      <c r="L8884" t="s">
        <v>49448</v>
      </c>
      <c r="N8884" t="s">
        <v>30</v>
      </c>
      <c r="P8884" t="s">
        <v>31</v>
      </c>
      <c r="Q8884" t="s">
        <v>32</v>
      </c>
      <c r="R8884">
        <v>2024</v>
      </c>
      <c r="S8884">
        <v>2024</v>
      </c>
      <c r="U8884">
        <v>1</v>
      </c>
      <c r="V8884" t="s">
        <v>49444</v>
      </c>
      <c r="Y8884" t="s">
        <v>34</v>
      </c>
    </row>
    <row r="8885" spans="1:25" x14ac:dyDescent="0.3">
      <c r="A8885" t="s">
        <v>49449</v>
      </c>
      <c r="B8885" t="s">
        <v>49450</v>
      </c>
      <c r="C8885" t="s">
        <v>49451</v>
      </c>
      <c r="J8885" t="s">
        <v>49452</v>
      </c>
      <c r="L8885" t="s">
        <v>49453</v>
      </c>
      <c r="N8885" t="s">
        <v>30</v>
      </c>
      <c r="P8885" t="s">
        <v>47</v>
      </c>
      <c r="Q8885" t="s">
        <v>32</v>
      </c>
      <c r="R8885">
        <v>2024</v>
      </c>
      <c r="S8885">
        <v>2024</v>
      </c>
      <c r="U8885">
        <v>1</v>
      </c>
      <c r="V8885" t="s">
        <v>48996</v>
      </c>
      <c r="Y8885" t="s">
        <v>34</v>
      </c>
    </row>
    <row r="8886" spans="1:25" x14ac:dyDescent="0.3">
      <c r="A8886" t="s">
        <v>49454</v>
      </c>
      <c r="B8886" t="s">
        <v>49455</v>
      </c>
      <c r="C8886" t="s">
        <v>49456</v>
      </c>
      <c r="J8886" t="s">
        <v>49457</v>
      </c>
      <c r="K8886" t="s">
        <v>49458</v>
      </c>
      <c r="L8886" t="s">
        <v>49459</v>
      </c>
      <c r="N8886" t="s">
        <v>30</v>
      </c>
      <c r="P8886" t="s">
        <v>31</v>
      </c>
      <c r="Q8886" t="s">
        <v>32</v>
      </c>
      <c r="R8886">
        <v>2024</v>
      </c>
      <c r="S8886">
        <v>2024</v>
      </c>
      <c r="U8886">
        <v>1</v>
      </c>
      <c r="Y8886" t="s">
        <v>34</v>
      </c>
    </row>
    <row r="8887" spans="1:25" x14ac:dyDescent="0.3">
      <c r="A8887" t="s">
        <v>49460</v>
      </c>
      <c r="B8887" t="s">
        <v>49461</v>
      </c>
      <c r="C8887" t="s">
        <v>49462</v>
      </c>
      <c r="J8887" t="s">
        <v>49463</v>
      </c>
      <c r="K8887" t="s">
        <v>779</v>
      </c>
      <c r="L8887" t="s">
        <v>49464</v>
      </c>
      <c r="N8887" t="s">
        <v>30</v>
      </c>
      <c r="P8887" t="s">
        <v>47</v>
      </c>
      <c r="Q8887" t="s">
        <v>32</v>
      </c>
      <c r="R8887">
        <v>2024</v>
      </c>
      <c r="S8887">
        <v>2024</v>
      </c>
      <c r="U8887">
        <v>1</v>
      </c>
      <c r="Y8887" t="s">
        <v>34</v>
      </c>
    </row>
    <row r="8888" spans="1:25" x14ac:dyDescent="0.3">
      <c r="A8888" t="s">
        <v>49465</v>
      </c>
      <c r="B8888" t="s">
        <v>49466</v>
      </c>
      <c r="C8888" t="s">
        <v>49467</v>
      </c>
      <c r="J8888" t="s">
        <v>49468</v>
      </c>
      <c r="K8888" t="s">
        <v>219</v>
      </c>
      <c r="L8888" t="s">
        <v>49469</v>
      </c>
      <c r="N8888" t="s">
        <v>30</v>
      </c>
      <c r="P8888" t="s">
        <v>47</v>
      </c>
      <c r="Q8888" t="s">
        <v>32</v>
      </c>
      <c r="R8888">
        <v>2024</v>
      </c>
      <c r="S8888">
        <v>2024</v>
      </c>
      <c r="U8888">
        <v>1</v>
      </c>
      <c r="Y8888" t="s">
        <v>34</v>
      </c>
    </row>
    <row r="8889" spans="1:25" x14ac:dyDescent="0.3">
      <c r="A8889" t="s">
        <v>49470</v>
      </c>
      <c r="B8889" t="s">
        <v>49471</v>
      </c>
      <c r="C8889" t="s">
        <v>49472</v>
      </c>
      <c r="J8889" t="s">
        <v>49473</v>
      </c>
      <c r="K8889" t="s">
        <v>49474</v>
      </c>
      <c r="L8889" t="s">
        <v>49475</v>
      </c>
      <c r="N8889" t="s">
        <v>30</v>
      </c>
      <c r="P8889" t="s">
        <v>47</v>
      </c>
      <c r="Q8889" t="s">
        <v>32</v>
      </c>
      <c r="R8889">
        <v>2024</v>
      </c>
      <c r="S8889">
        <v>2024</v>
      </c>
      <c r="U8889">
        <v>1</v>
      </c>
      <c r="Y8889" t="s">
        <v>34</v>
      </c>
    </row>
    <row r="8890" spans="1:25" x14ac:dyDescent="0.3">
      <c r="A8890" t="s">
        <v>49476</v>
      </c>
      <c r="B8890" t="s">
        <v>49477</v>
      </c>
      <c r="C8890" t="s">
        <v>49478</v>
      </c>
      <c r="J8890" t="s">
        <v>49479</v>
      </c>
      <c r="K8890" t="s">
        <v>49480</v>
      </c>
      <c r="L8890" t="s">
        <v>49481</v>
      </c>
      <c r="N8890" t="s">
        <v>30</v>
      </c>
      <c r="P8890" t="s">
        <v>31</v>
      </c>
      <c r="Q8890" t="s">
        <v>32</v>
      </c>
      <c r="R8890">
        <v>2024</v>
      </c>
      <c r="S8890">
        <v>2024</v>
      </c>
      <c r="U8890">
        <v>1</v>
      </c>
      <c r="Y8890" t="s">
        <v>34</v>
      </c>
    </row>
    <row r="8891" spans="1:25" x14ac:dyDescent="0.3">
      <c r="A8891" t="s">
        <v>49482</v>
      </c>
      <c r="B8891" t="s">
        <v>49483</v>
      </c>
      <c r="C8891" t="s">
        <v>49484</v>
      </c>
      <c r="J8891" t="s">
        <v>49485</v>
      </c>
      <c r="K8891" t="s">
        <v>49486</v>
      </c>
      <c r="L8891" t="s">
        <v>49487</v>
      </c>
      <c r="N8891" t="s">
        <v>30</v>
      </c>
      <c r="P8891" t="s">
        <v>65</v>
      </c>
      <c r="Q8891" t="s">
        <v>32</v>
      </c>
      <c r="R8891">
        <v>2024</v>
      </c>
      <c r="S8891">
        <v>2024</v>
      </c>
      <c r="U8891">
        <v>1</v>
      </c>
      <c r="Y8891" t="s">
        <v>34</v>
      </c>
    </row>
    <row r="8892" spans="1:25" x14ac:dyDescent="0.3">
      <c r="A8892" t="s">
        <v>49488</v>
      </c>
      <c r="B8892" t="s">
        <v>49489</v>
      </c>
      <c r="C8892" t="s">
        <v>49490</v>
      </c>
      <c r="J8892" t="s">
        <v>49491</v>
      </c>
      <c r="K8892" t="s">
        <v>48937</v>
      </c>
      <c r="L8892" t="s">
        <v>49492</v>
      </c>
      <c r="N8892" t="s">
        <v>30</v>
      </c>
      <c r="P8892" t="s">
        <v>31</v>
      </c>
      <c r="Q8892" t="s">
        <v>32</v>
      </c>
      <c r="R8892">
        <v>2024</v>
      </c>
      <c r="S8892">
        <v>2024</v>
      </c>
      <c r="U8892">
        <v>1</v>
      </c>
      <c r="Y8892" t="s">
        <v>34</v>
      </c>
    </row>
    <row r="8893" spans="1:25" x14ac:dyDescent="0.3">
      <c r="A8893" t="s">
        <v>49493</v>
      </c>
      <c r="B8893" t="s">
        <v>49494</v>
      </c>
      <c r="C8893" t="s">
        <v>49495</v>
      </c>
      <c r="J8893" t="s">
        <v>49496</v>
      </c>
      <c r="K8893" t="s">
        <v>49497</v>
      </c>
      <c r="L8893" t="s">
        <v>49498</v>
      </c>
      <c r="N8893" t="s">
        <v>30</v>
      </c>
      <c r="P8893" t="s">
        <v>47</v>
      </c>
      <c r="Q8893" t="s">
        <v>32</v>
      </c>
      <c r="R8893">
        <v>2024</v>
      </c>
      <c r="S8893">
        <v>2024</v>
      </c>
      <c r="U8893">
        <v>1</v>
      </c>
      <c r="Y8893" t="s">
        <v>34</v>
      </c>
    </row>
    <row r="8894" spans="1:25" x14ac:dyDescent="0.3">
      <c r="A8894" t="s">
        <v>49499</v>
      </c>
      <c r="B8894" t="s">
        <v>49500</v>
      </c>
      <c r="C8894" t="s">
        <v>49501</v>
      </c>
      <c r="J8894" t="s">
        <v>49502</v>
      </c>
      <c r="K8894" t="s">
        <v>49503</v>
      </c>
      <c r="L8894" t="s">
        <v>49504</v>
      </c>
      <c r="N8894" t="s">
        <v>30</v>
      </c>
      <c r="P8894" t="s">
        <v>47</v>
      </c>
      <c r="Q8894" t="s">
        <v>32</v>
      </c>
      <c r="R8894">
        <v>2024</v>
      </c>
      <c r="S8894">
        <v>2024</v>
      </c>
      <c r="U8894">
        <v>1</v>
      </c>
      <c r="Y8894" t="s">
        <v>34</v>
      </c>
    </row>
    <row r="8895" spans="1:25" x14ac:dyDescent="0.3">
      <c r="A8895" t="s">
        <v>49505</v>
      </c>
      <c r="B8895" t="s">
        <v>49506</v>
      </c>
      <c r="C8895" t="s">
        <v>49507</v>
      </c>
      <c r="J8895" t="s">
        <v>49508</v>
      </c>
      <c r="L8895" t="s">
        <v>49509</v>
      </c>
      <c r="N8895" t="s">
        <v>30</v>
      </c>
      <c r="P8895" t="s">
        <v>47</v>
      </c>
      <c r="Q8895" t="s">
        <v>32</v>
      </c>
      <c r="R8895">
        <v>2024</v>
      </c>
      <c r="S8895">
        <v>2024</v>
      </c>
      <c r="U8895">
        <v>1</v>
      </c>
      <c r="V8895" t="s">
        <v>49510</v>
      </c>
      <c r="Y8895" t="s">
        <v>34</v>
      </c>
    </row>
    <row r="8896" spans="1:25" x14ac:dyDescent="0.3">
      <c r="A8896" t="s">
        <v>49511</v>
      </c>
      <c r="B8896" t="s">
        <v>49512</v>
      </c>
      <c r="C8896" t="s">
        <v>49513</v>
      </c>
      <c r="J8896" t="s">
        <v>49514</v>
      </c>
      <c r="L8896" t="s">
        <v>49515</v>
      </c>
      <c r="N8896" t="s">
        <v>30</v>
      </c>
      <c r="P8896" t="s">
        <v>31</v>
      </c>
      <c r="Q8896" t="s">
        <v>32</v>
      </c>
      <c r="R8896">
        <v>2024</v>
      </c>
      <c r="S8896">
        <v>2024</v>
      </c>
      <c r="U8896">
        <v>1</v>
      </c>
      <c r="V8896" t="s">
        <v>49516</v>
      </c>
      <c r="Y8896" t="s">
        <v>34</v>
      </c>
    </row>
    <row r="8897" spans="1:25" x14ac:dyDescent="0.3">
      <c r="A8897" t="s">
        <v>49517</v>
      </c>
      <c r="B8897" t="s">
        <v>49518</v>
      </c>
      <c r="C8897" t="s">
        <v>49519</v>
      </c>
      <c r="J8897" t="s">
        <v>49520</v>
      </c>
      <c r="K8897" t="s">
        <v>34761</v>
      </c>
      <c r="L8897" t="s">
        <v>49521</v>
      </c>
      <c r="N8897" t="s">
        <v>30</v>
      </c>
      <c r="P8897" t="s">
        <v>47</v>
      </c>
      <c r="Q8897" t="s">
        <v>32</v>
      </c>
      <c r="R8897">
        <v>2024</v>
      </c>
      <c r="S8897">
        <v>2024</v>
      </c>
      <c r="U8897">
        <v>1</v>
      </c>
      <c r="Y8897" t="s">
        <v>34</v>
      </c>
    </row>
    <row r="8898" spans="1:25" x14ac:dyDescent="0.3">
      <c r="A8898" t="s">
        <v>49522</v>
      </c>
      <c r="B8898" t="s">
        <v>49523</v>
      </c>
      <c r="C8898" t="s">
        <v>49524</v>
      </c>
      <c r="J8898" t="s">
        <v>49525</v>
      </c>
      <c r="K8898" t="s">
        <v>49526</v>
      </c>
      <c r="L8898" t="s">
        <v>49527</v>
      </c>
      <c r="N8898" t="s">
        <v>30</v>
      </c>
      <c r="P8898" t="s">
        <v>47</v>
      </c>
      <c r="Q8898" t="s">
        <v>32</v>
      </c>
      <c r="R8898">
        <v>2024</v>
      </c>
      <c r="S8898">
        <v>2024</v>
      </c>
      <c r="U8898">
        <v>1</v>
      </c>
      <c r="Y8898" t="s">
        <v>34</v>
      </c>
    </row>
    <row r="8899" spans="1:25" x14ac:dyDescent="0.3">
      <c r="A8899" t="s">
        <v>49528</v>
      </c>
      <c r="B8899" t="s">
        <v>49529</v>
      </c>
      <c r="C8899" t="s">
        <v>49530</v>
      </c>
      <c r="J8899" t="s">
        <v>49531</v>
      </c>
      <c r="K8899" t="s">
        <v>49532</v>
      </c>
      <c r="L8899" t="s">
        <v>49533</v>
      </c>
      <c r="N8899" t="s">
        <v>30</v>
      </c>
      <c r="P8899" t="s">
        <v>65</v>
      </c>
      <c r="Q8899" t="s">
        <v>32</v>
      </c>
      <c r="R8899">
        <v>2024</v>
      </c>
      <c r="S8899">
        <v>2024</v>
      </c>
      <c r="U8899">
        <v>1</v>
      </c>
      <c r="Y8899" t="s">
        <v>34</v>
      </c>
    </row>
    <row r="8900" spans="1:25" x14ac:dyDescent="0.3">
      <c r="A8900" t="s">
        <v>49534</v>
      </c>
      <c r="B8900" t="s">
        <v>49535</v>
      </c>
      <c r="C8900" t="s">
        <v>49536</v>
      </c>
      <c r="J8900" t="s">
        <v>49537</v>
      </c>
      <c r="K8900" t="s">
        <v>49538</v>
      </c>
      <c r="L8900" t="s">
        <v>49539</v>
      </c>
      <c r="N8900" t="s">
        <v>30</v>
      </c>
      <c r="P8900" t="s">
        <v>47</v>
      </c>
      <c r="Q8900" t="s">
        <v>32</v>
      </c>
      <c r="R8900">
        <v>2024</v>
      </c>
      <c r="S8900">
        <v>2024</v>
      </c>
      <c r="U8900">
        <v>1</v>
      </c>
      <c r="Y8900" t="s">
        <v>34</v>
      </c>
    </row>
    <row r="8901" spans="1:25" x14ac:dyDescent="0.3">
      <c r="A8901" t="s">
        <v>49540</v>
      </c>
      <c r="B8901" t="s">
        <v>49541</v>
      </c>
      <c r="C8901" t="s">
        <v>49542</v>
      </c>
      <c r="J8901" t="s">
        <v>49543</v>
      </c>
      <c r="K8901" t="s">
        <v>49544</v>
      </c>
      <c r="L8901" t="s">
        <v>49545</v>
      </c>
      <c r="N8901" t="s">
        <v>30</v>
      </c>
      <c r="P8901" t="s">
        <v>47</v>
      </c>
      <c r="Q8901" t="s">
        <v>32</v>
      </c>
      <c r="R8901">
        <v>2024</v>
      </c>
      <c r="S8901">
        <v>2024</v>
      </c>
      <c r="U8901">
        <v>1</v>
      </c>
      <c r="Y8901" t="s">
        <v>34</v>
      </c>
    </row>
    <row r="8902" spans="1:25" x14ac:dyDescent="0.3">
      <c r="A8902" t="s">
        <v>49546</v>
      </c>
      <c r="B8902" t="s">
        <v>49547</v>
      </c>
      <c r="C8902" t="s">
        <v>49548</v>
      </c>
      <c r="J8902" t="s">
        <v>49549</v>
      </c>
      <c r="K8902" t="s">
        <v>49550</v>
      </c>
      <c r="L8902" t="s">
        <v>49551</v>
      </c>
      <c r="N8902" t="s">
        <v>30</v>
      </c>
      <c r="P8902" t="s">
        <v>47</v>
      </c>
      <c r="Q8902" t="s">
        <v>32</v>
      </c>
      <c r="R8902">
        <v>2024</v>
      </c>
      <c r="S8902">
        <v>2024</v>
      </c>
      <c r="U8902">
        <v>1</v>
      </c>
      <c r="Y8902" t="s">
        <v>34</v>
      </c>
    </row>
    <row r="8903" spans="1:25" x14ac:dyDescent="0.3">
      <c r="A8903" t="s">
        <v>49552</v>
      </c>
      <c r="B8903" t="s">
        <v>49553</v>
      </c>
      <c r="C8903" t="s">
        <v>49554</v>
      </c>
      <c r="J8903" t="s">
        <v>49555</v>
      </c>
      <c r="L8903" t="s">
        <v>49556</v>
      </c>
      <c r="N8903" t="s">
        <v>30</v>
      </c>
      <c r="P8903" t="s">
        <v>47</v>
      </c>
      <c r="Q8903" t="s">
        <v>32</v>
      </c>
      <c r="R8903">
        <v>2024</v>
      </c>
      <c r="S8903">
        <v>2024</v>
      </c>
      <c r="U8903">
        <v>1</v>
      </c>
      <c r="V8903" t="s">
        <v>18979</v>
      </c>
      <c r="Y8903" t="s">
        <v>34</v>
      </c>
    </row>
    <row r="8904" spans="1:25" x14ac:dyDescent="0.3">
      <c r="A8904" t="s">
        <v>49557</v>
      </c>
      <c r="B8904" t="s">
        <v>49558</v>
      </c>
      <c r="C8904" t="s">
        <v>49559</v>
      </c>
      <c r="J8904" t="s">
        <v>49560</v>
      </c>
      <c r="K8904" t="s">
        <v>49561</v>
      </c>
      <c r="L8904" t="s">
        <v>49562</v>
      </c>
      <c r="N8904" t="s">
        <v>30</v>
      </c>
      <c r="P8904" t="s">
        <v>47</v>
      </c>
      <c r="Q8904" t="s">
        <v>32</v>
      </c>
      <c r="R8904">
        <v>2024</v>
      </c>
      <c r="S8904">
        <v>2024</v>
      </c>
      <c r="U8904">
        <v>1</v>
      </c>
      <c r="Y8904" t="s">
        <v>34</v>
      </c>
    </row>
    <row r="8905" spans="1:25" x14ac:dyDescent="0.3">
      <c r="A8905" t="s">
        <v>49563</v>
      </c>
      <c r="B8905" t="s">
        <v>49564</v>
      </c>
      <c r="C8905" t="s">
        <v>49565</v>
      </c>
      <c r="J8905" t="s">
        <v>49566</v>
      </c>
      <c r="K8905" t="s">
        <v>49567</v>
      </c>
      <c r="L8905" t="s">
        <v>49568</v>
      </c>
      <c r="N8905" t="s">
        <v>30</v>
      </c>
      <c r="P8905" t="s">
        <v>31</v>
      </c>
      <c r="Q8905" t="s">
        <v>32</v>
      </c>
      <c r="R8905">
        <v>2024</v>
      </c>
      <c r="S8905">
        <v>2024</v>
      </c>
      <c r="U8905">
        <v>1</v>
      </c>
      <c r="Y8905" t="s">
        <v>34</v>
      </c>
    </row>
    <row r="8906" spans="1:25" x14ac:dyDescent="0.3">
      <c r="A8906" t="s">
        <v>49569</v>
      </c>
      <c r="B8906" t="s">
        <v>49570</v>
      </c>
      <c r="C8906" t="s">
        <v>49571</v>
      </c>
      <c r="J8906" t="s">
        <v>49572</v>
      </c>
      <c r="K8906" t="s">
        <v>49573</v>
      </c>
      <c r="L8906" t="s">
        <v>49574</v>
      </c>
      <c r="N8906" t="s">
        <v>30</v>
      </c>
      <c r="P8906" t="s">
        <v>47</v>
      </c>
      <c r="Q8906" t="s">
        <v>32</v>
      </c>
      <c r="R8906">
        <v>2024</v>
      </c>
      <c r="S8906">
        <v>2024</v>
      </c>
      <c r="U8906">
        <v>1</v>
      </c>
      <c r="Y8906" t="s">
        <v>34</v>
      </c>
    </row>
    <row r="8907" spans="1:25" x14ac:dyDescent="0.3">
      <c r="A8907" t="s">
        <v>49575</v>
      </c>
      <c r="B8907" t="s">
        <v>49576</v>
      </c>
      <c r="C8907" t="s">
        <v>49577</v>
      </c>
      <c r="J8907" t="s">
        <v>49578</v>
      </c>
      <c r="K8907" t="s">
        <v>1197</v>
      </c>
      <c r="L8907" t="s">
        <v>49579</v>
      </c>
      <c r="N8907" t="s">
        <v>30</v>
      </c>
      <c r="P8907" t="s">
        <v>47</v>
      </c>
      <c r="Q8907" t="s">
        <v>32</v>
      </c>
      <c r="R8907">
        <v>2024</v>
      </c>
      <c r="S8907">
        <v>2024</v>
      </c>
      <c r="U8907">
        <v>1</v>
      </c>
      <c r="Y8907" t="s">
        <v>34</v>
      </c>
    </row>
    <row r="8908" spans="1:25" x14ac:dyDescent="0.3">
      <c r="A8908" t="s">
        <v>49580</v>
      </c>
      <c r="B8908" t="s">
        <v>49581</v>
      </c>
      <c r="C8908" t="s">
        <v>49582</v>
      </c>
      <c r="J8908" t="s">
        <v>49583</v>
      </c>
      <c r="K8908" t="s">
        <v>49584</v>
      </c>
      <c r="L8908" t="s">
        <v>49585</v>
      </c>
      <c r="N8908" t="s">
        <v>30</v>
      </c>
      <c r="P8908" t="s">
        <v>47</v>
      </c>
      <c r="Q8908" t="s">
        <v>32</v>
      </c>
      <c r="R8908">
        <v>2024</v>
      </c>
      <c r="S8908">
        <v>2024</v>
      </c>
      <c r="U8908">
        <v>1</v>
      </c>
      <c r="Y8908" t="s">
        <v>34</v>
      </c>
    </row>
    <row r="8909" spans="1:25" x14ac:dyDescent="0.3">
      <c r="A8909" t="s">
        <v>49586</v>
      </c>
      <c r="B8909" t="s">
        <v>49587</v>
      </c>
      <c r="C8909" t="s">
        <v>49588</v>
      </c>
      <c r="J8909" t="s">
        <v>49589</v>
      </c>
      <c r="K8909" t="s">
        <v>49590</v>
      </c>
      <c r="L8909" t="s">
        <v>49591</v>
      </c>
      <c r="N8909" t="s">
        <v>30</v>
      </c>
      <c r="P8909" t="s">
        <v>47</v>
      </c>
      <c r="Q8909" t="s">
        <v>32</v>
      </c>
      <c r="R8909">
        <v>2024</v>
      </c>
      <c r="S8909">
        <v>2024</v>
      </c>
      <c r="U8909">
        <v>1</v>
      </c>
      <c r="Y8909" t="s">
        <v>34</v>
      </c>
    </row>
    <row r="8910" spans="1:25" x14ac:dyDescent="0.3">
      <c r="A8910" t="s">
        <v>49592</v>
      </c>
      <c r="B8910" t="s">
        <v>49593</v>
      </c>
      <c r="C8910" t="s">
        <v>49594</v>
      </c>
      <c r="J8910" t="s">
        <v>49595</v>
      </c>
      <c r="K8910" t="s">
        <v>779</v>
      </c>
      <c r="L8910" t="s">
        <v>49596</v>
      </c>
      <c r="N8910" t="s">
        <v>30</v>
      </c>
      <c r="P8910" t="s">
        <v>47</v>
      </c>
      <c r="Q8910" t="s">
        <v>32</v>
      </c>
      <c r="R8910">
        <v>2024</v>
      </c>
      <c r="S8910">
        <v>2024</v>
      </c>
      <c r="U8910">
        <v>1</v>
      </c>
      <c r="Y8910" t="s">
        <v>34</v>
      </c>
    </row>
    <row r="8911" spans="1:25" x14ac:dyDescent="0.3">
      <c r="A8911" t="s">
        <v>49597</v>
      </c>
      <c r="B8911" t="s">
        <v>49598</v>
      </c>
      <c r="C8911" t="s">
        <v>49599</v>
      </c>
      <c r="J8911" t="s">
        <v>49600</v>
      </c>
      <c r="K8911" t="s">
        <v>2330</v>
      </c>
      <c r="L8911" t="s">
        <v>49601</v>
      </c>
      <c r="N8911" t="s">
        <v>30</v>
      </c>
      <c r="P8911" t="s">
        <v>47</v>
      </c>
      <c r="Q8911" t="s">
        <v>32</v>
      </c>
      <c r="R8911">
        <v>2024</v>
      </c>
      <c r="S8911">
        <v>2024</v>
      </c>
      <c r="U8911">
        <v>1</v>
      </c>
      <c r="Y8911" t="s">
        <v>226</v>
      </c>
    </row>
    <row r="8912" spans="1:25" x14ac:dyDescent="0.3">
      <c r="A8912" t="s">
        <v>49602</v>
      </c>
      <c r="B8912" t="s">
        <v>49603</v>
      </c>
      <c r="C8912" t="s">
        <v>49604</v>
      </c>
      <c r="J8912" t="s">
        <v>49605</v>
      </c>
      <c r="K8912" t="s">
        <v>49606</v>
      </c>
      <c r="L8912" t="s">
        <v>49607</v>
      </c>
      <c r="N8912" t="s">
        <v>30</v>
      </c>
      <c r="P8912" t="s">
        <v>47</v>
      </c>
      <c r="Q8912" t="s">
        <v>32</v>
      </c>
      <c r="R8912">
        <v>2024</v>
      </c>
      <c r="S8912">
        <v>2024</v>
      </c>
      <c r="U8912">
        <v>1</v>
      </c>
      <c r="Y8912" t="s">
        <v>34</v>
      </c>
    </row>
    <row r="8913" spans="1:25" x14ac:dyDescent="0.3">
      <c r="A8913" t="s">
        <v>49608</v>
      </c>
      <c r="B8913" t="s">
        <v>49609</v>
      </c>
      <c r="C8913" t="s">
        <v>49610</v>
      </c>
      <c r="J8913" t="s">
        <v>49611</v>
      </c>
      <c r="K8913" t="s">
        <v>49612</v>
      </c>
      <c r="L8913" t="s">
        <v>49613</v>
      </c>
      <c r="N8913" t="s">
        <v>30</v>
      </c>
      <c r="P8913" t="s">
        <v>65</v>
      </c>
      <c r="Q8913" t="s">
        <v>32</v>
      </c>
      <c r="R8913">
        <v>2024</v>
      </c>
      <c r="S8913">
        <v>2024</v>
      </c>
      <c r="U8913">
        <v>1</v>
      </c>
      <c r="Y8913" t="s">
        <v>34</v>
      </c>
    </row>
    <row r="8914" spans="1:25" x14ac:dyDescent="0.3">
      <c r="A8914" t="s">
        <v>49614</v>
      </c>
      <c r="B8914" t="s">
        <v>49615</v>
      </c>
      <c r="C8914" t="s">
        <v>49616</v>
      </c>
      <c r="J8914" t="s">
        <v>49617</v>
      </c>
      <c r="L8914" t="s">
        <v>49618</v>
      </c>
      <c r="N8914" t="s">
        <v>30</v>
      </c>
      <c r="P8914" t="s">
        <v>47</v>
      </c>
      <c r="Q8914" t="s">
        <v>32</v>
      </c>
      <c r="R8914">
        <v>2024</v>
      </c>
      <c r="S8914">
        <v>2024</v>
      </c>
      <c r="U8914">
        <v>1</v>
      </c>
      <c r="V8914" t="s">
        <v>49398</v>
      </c>
      <c r="Y8914" t="s">
        <v>34</v>
      </c>
    </row>
    <row r="8915" spans="1:25" x14ac:dyDescent="0.3">
      <c r="A8915" t="s">
        <v>49619</v>
      </c>
      <c r="B8915" t="s">
        <v>49620</v>
      </c>
      <c r="C8915" t="s">
        <v>49621</v>
      </c>
      <c r="J8915" t="s">
        <v>49622</v>
      </c>
      <c r="K8915" t="s">
        <v>49623</v>
      </c>
      <c r="L8915" t="s">
        <v>49624</v>
      </c>
      <c r="N8915" t="s">
        <v>30</v>
      </c>
      <c r="P8915" t="s">
        <v>47</v>
      </c>
      <c r="Q8915" t="s">
        <v>32</v>
      </c>
      <c r="R8915">
        <v>2024</v>
      </c>
      <c r="S8915">
        <v>2024</v>
      </c>
      <c r="U8915">
        <v>1</v>
      </c>
      <c r="Y8915" t="s">
        <v>34</v>
      </c>
    </row>
    <row r="8916" spans="1:25" x14ac:dyDescent="0.3">
      <c r="A8916" t="s">
        <v>49625</v>
      </c>
      <c r="B8916" t="s">
        <v>49626</v>
      </c>
      <c r="C8916" t="s">
        <v>49627</v>
      </c>
      <c r="J8916" t="s">
        <v>49628</v>
      </c>
      <c r="K8916" t="s">
        <v>49629</v>
      </c>
      <c r="L8916" t="s">
        <v>49630</v>
      </c>
      <c r="N8916" t="s">
        <v>30</v>
      </c>
      <c r="P8916" t="s">
        <v>47</v>
      </c>
      <c r="Q8916" t="s">
        <v>32</v>
      </c>
      <c r="R8916">
        <v>2024</v>
      </c>
      <c r="S8916">
        <v>2024</v>
      </c>
      <c r="U8916">
        <v>1</v>
      </c>
      <c r="Y8916" t="s">
        <v>34</v>
      </c>
    </row>
    <row r="8917" spans="1:25" x14ac:dyDescent="0.3">
      <c r="A8917" t="s">
        <v>49631</v>
      </c>
      <c r="B8917" t="s">
        <v>49632</v>
      </c>
      <c r="C8917" t="s">
        <v>49633</v>
      </c>
      <c r="J8917" t="s">
        <v>49634</v>
      </c>
      <c r="K8917" t="s">
        <v>49635</v>
      </c>
      <c r="L8917" t="s">
        <v>49636</v>
      </c>
      <c r="N8917" t="s">
        <v>30</v>
      </c>
      <c r="P8917" t="s">
        <v>47</v>
      </c>
      <c r="Q8917" t="s">
        <v>32</v>
      </c>
      <c r="R8917">
        <v>2024</v>
      </c>
      <c r="S8917">
        <v>2024</v>
      </c>
      <c r="U8917">
        <v>1</v>
      </c>
      <c r="Y8917" t="s">
        <v>34</v>
      </c>
    </row>
    <row r="8918" spans="1:25" x14ac:dyDescent="0.3">
      <c r="A8918" t="s">
        <v>49637</v>
      </c>
      <c r="B8918" t="s">
        <v>49638</v>
      </c>
      <c r="C8918" t="s">
        <v>49639</v>
      </c>
      <c r="J8918" t="s">
        <v>49640</v>
      </c>
      <c r="K8918" t="s">
        <v>49641</v>
      </c>
      <c r="L8918" t="s">
        <v>49642</v>
      </c>
      <c r="N8918" t="s">
        <v>30</v>
      </c>
      <c r="P8918" t="s">
        <v>47</v>
      </c>
      <c r="Q8918" t="s">
        <v>32</v>
      </c>
      <c r="R8918">
        <v>2024</v>
      </c>
      <c r="S8918">
        <v>2024</v>
      </c>
      <c r="U8918">
        <v>1</v>
      </c>
      <c r="Y8918" t="s">
        <v>34</v>
      </c>
    </row>
    <row r="8919" spans="1:25" x14ac:dyDescent="0.3">
      <c r="A8919" t="s">
        <v>49643</v>
      </c>
      <c r="B8919" t="s">
        <v>49644</v>
      </c>
      <c r="C8919" t="s">
        <v>49645</v>
      </c>
      <c r="J8919" t="s">
        <v>49646</v>
      </c>
      <c r="K8919" t="s">
        <v>49647</v>
      </c>
      <c r="L8919" t="s">
        <v>49648</v>
      </c>
      <c r="N8919" t="s">
        <v>30</v>
      </c>
      <c r="P8919" t="s">
        <v>47</v>
      </c>
      <c r="Q8919" t="s">
        <v>32</v>
      </c>
      <c r="R8919">
        <v>2024</v>
      </c>
      <c r="S8919">
        <v>2024</v>
      </c>
      <c r="U8919">
        <v>1</v>
      </c>
      <c r="Y8919" t="s">
        <v>34</v>
      </c>
    </row>
    <row r="8920" spans="1:25" x14ac:dyDescent="0.3">
      <c r="A8920" t="s">
        <v>49649</v>
      </c>
      <c r="B8920" t="s">
        <v>49650</v>
      </c>
      <c r="C8920" t="s">
        <v>49651</v>
      </c>
      <c r="J8920" t="s">
        <v>49652</v>
      </c>
      <c r="L8920" t="s">
        <v>49653</v>
      </c>
      <c r="N8920" t="s">
        <v>30</v>
      </c>
      <c r="P8920" t="s">
        <v>47</v>
      </c>
      <c r="Q8920" t="s">
        <v>32</v>
      </c>
      <c r="R8920">
        <v>2024</v>
      </c>
      <c r="S8920">
        <v>2024</v>
      </c>
      <c r="U8920">
        <v>1</v>
      </c>
      <c r="V8920" t="s">
        <v>49654</v>
      </c>
      <c r="Y8920" t="s">
        <v>34</v>
      </c>
    </row>
    <row r="8921" spans="1:25" x14ac:dyDescent="0.3">
      <c r="A8921" t="s">
        <v>49655</v>
      </c>
      <c r="B8921" t="s">
        <v>49656</v>
      </c>
      <c r="C8921" t="s">
        <v>49657</v>
      </c>
      <c r="J8921" t="s">
        <v>49658</v>
      </c>
      <c r="K8921" t="s">
        <v>49659</v>
      </c>
      <c r="L8921" t="s">
        <v>49660</v>
      </c>
      <c r="N8921" t="s">
        <v>30</v>
      </c>
      <c r="P8921" t="s">
        <v>47</v>
      </c>
      <c r="Q8921" t="s">
        <v>32</v>
      </c>
      <c r="R8921">
        <v>2024</v>
      </c>
      <c r="S8921">
        <v>2024</v>
      </c>
      <c r="U8921">
        <v>1</v>
      </c>
      <c r="Y8921" t="s">
        <v>34</v>
      </c>
    </row>
    <row r="8922" spans="1:25" x14ac:dyDescent="0.3">
      <c r="A8922" t="s">
        <v>49661</v>
      </c>
      <c r="B8922" t="s">
        <v>49662</v>
      </c>
      <c r="C8922" t="s">
        <v>49663</v>
      </c>
      <c r="J8922" t="s">
        <v>49664</v>
      </c>
      <c r="K8922" t="s">
        <v>49612</v>
      </c>
      <c r="L8922" t="s">
        <v>49665</v>
      </c>
      <c r="N8922" t="s">
        <v>30</v>
      </c>
      <c r="P8922" t="s">
        <v>65</v>
      </c>
      <c r="Q8922" t="s">
        <v>32</v>
      </c>
      <c r="R8922">
        <v>2024</v>
      </c>
      <c r="S8922">
        <v>2024</v>
      </c>
      <c r="U8922">
        <v>1</v>
      </c>
      <c r="Y8922" t="s">
        <v>34</v>
      </c>
    </row>
    <row r="8923" spans="1:25" x14ac:dyDescent="0.3">
      <c r="A8923" t="s">
        <v>49666</v>
      </c>
      <c r="B8923" t="s">
        <v>49667</v>
      </c>
      <c r="C8923" t="s">
        <v>49668</v>
      </c>
      <c r="J8923" t="s">
        <v>49669</v>
      </c>
      <c r="L8923" t="s">
        <v>49670</v>
      </c>
      <c r="N8923" t="s">
        <v>30</v>
      </c>
      <c r="P8923" t="s">
        <v>47</v>
      </c>
      <c r="Q8923" t="s">
        <v>32</v>
      </c>
      <c r="R8923">
        <v>2024</v>
      </c>
      <c r="S8923">
        <v>2024</v>
      </c>
      <c r="U8923">
        <v>1</v>
      </c>
      <c r="V8923" t="s">
        <v>1291</v>
      </c>
      <c r="Y8923" t="s">
        <v>34</v>
      </c>
    </row>
    <row r="8924" spans="1:25" x14ac:dyDescent="0.3">
      <c r="A8924" t="s">
        <v>49671</v>
      </c>
      <c r="B8924" t="s">
        <v>49672</v>
      </c>
      <c r="C8924" t="s">
        <v>49673</v>
      </c>
      <c r="J8924" t="s">
        <v>49674</v>
      </c>
      <c r="K8924" t="s">
        <v>13176</v>
      </c>
      <c r="L8924" t="s">
        <v>49675</v>
      </c>
      <c r="N8924" t="s">
        <v>30</v>
      </c>
      <c r="P8924" t="s">
        <v>47</v>
      </c>
      <c r="Q8924" t="s">
        <v>32</v>
      </c>
      <c r="R8924">
        <v>2024</v>
      </c>
      <c r="S8924">
        <v>2024</v>
      </c>
      <c r="U8924">
        <v>1</v>
      </c>
      <c r="Y8924" t="s">
        <v>34</v>
      </c>
    </row>
    <row r="8925" spans="1:25" x14ac:dyDescent="0.3">
      <c r="A8925" t="s">
        <v>49676</v>
      </c>
      <c r="B8925" t="s">
        <v>49677</v>
      </c>
      <c r="C8925" t="s">
        <v>49678</v>
      </c>
      <c r="J8925" t="s">
        <v>49679</v>
      </c>
      <c r="K8925" t="s">
        <v>22222</v>
      </c>
      <c r="L8925" t="s">
        <v>49680</v>
      </c>
      <c r="N8925" t="s">
        <v>30</v>
      </c>
      <c r="P8925" t="s">
        <v>47</v>
      </c>
      <c r="Q8925" t="s">
        <v>32</v>
      </c>
      <c r="R8925">
        <v>2024</v>
      </c>
      <c r="S8925">
        <v>2024</v>
      </c>
      <c r="U8925">
        <v>1</v>
      </c>
      <c r="Y8925" t="s">
        <v>34</v>
      </c>
    </row>
    <row r="8926" spans="1:25" x14ac:dyDescent="0.3">
      <c r="A8926" t="s">
        <v>49681</v>
      </c>
      <c r="B8926" t="s">
        <v>49682</v>
      </c>
      <c r="C8926" t="s">
        <v>49683</v>
      </c>
      <c r="J8926" t="s">
        <v>49684</v>
      </c>
      <c r="K8926" t="s">
        <v>49685</v>
      </c>
      <c r="L8926" t="s">
        <v>49686</v>
      </c>
      <c r="N8926" t="s">
        <v>30</v>
      </c>
      <c r="P8926" t="s">
        <v>47</v>
      </c>
      <c r="Q8926" t="s">
        <v>32</v>
      </c>
      <c r="R8926">
        <v>2024</v>
      </c>
      <c r="S8926">
        <v>2024</v>
      </c>
      <c r="U8926">
        <v>1</v>
      </c>
      <c r="Y8926" t="s">
        <v>34</v>
      </c>
    </row>
    <row r="8927" spans="1:25" x14ac:dyDescent="0.3">
      <c r="A8927" t="s">
        <v>49687</v>
      </c>
      <c r="B8927" t="s">
        <v>49688</v>
      </c>
      <c r="C8927" t="s">
        <v>49689</v>
      </c>
      <c r="J8927" t="s">
        <v>49690</v>
      </c>
      <c r="K8927" t="s">
        <v>738</v>
      </c>
      <c r="L8927" t="s">
        <v>49691</v>
      </c>
      <c r="N8927" t="s">
        <v>30</v>
      </c>
      <c r="P8927" t="s">
        <v>47</v>
      </c>
      <c r="Q8927" t="s">
        <v>32</v>
      </c>
      <c r="R8927">
        <v>2024</v>
      </c>
      <c r="S8927">
        <v>2024</v>
      </c>
      <c r="U8927">
        <v>1</v>
      </c>
      <c r="Y8927" t="s">
        <v>34</v>
      </c>
    </row>
    <row r="8928" spans="1:25" x14ac:dyDescent="0.3">
      <c r="A8928" t="s">
        <v>49692</v>
      </c>
      <c r="B8928" t="s">
        <v>49693</v>
      </c>
      <c r="C8928" t="s">
        <v>49694</v>
      </c>
      <c r="J8928" t="s">
        <v>49695</v>
      </c>
      <c r="K8928" t="s">
        <v>4637</v>
      </c>
      <c r="L8928" t="s">
        <v>49696</v>
      </c>
      <c r="N8928" t="s">
        <v>30</v>
      </c>
      <c r="P8928" t="s">
        <v>65</v>
      </c>
      <c r="Q8928" t="s">
        <v>32</v>
      </c>
      <c r="R8928">
        <v>2024</v>
      </c>
      <c r="S8928">
        <v>2024</v>
      </c>
      <c r="U8928">
        <v>1</v>
      </c>
      <c r="Y8928" t="s">
        <v>34</v>
      </c>
    </row>
    <row r="8929" spans="1:25" x14ac:dyDescent="0.3">
      <c r="A8929" t="s">
        <v>49697</v>
      </c>
      <c r="B8929" t="s">
        <v>49698</v>
      </c>
      <c r="C8929" t="s">
        <v>49699</v>
      </c>
      <c r="J8929" t="s">
        <v>49700</v>
      </c>
      <c r="K8929" t="s">
        <v>49701</v>
      </c>
      <c r="L8929" t="s">
        <v>49702</v>
      </c>
      <c r="N8929" t="s">
        <v>30</v>
      </c>
      <c r="P8929" t="s">
        <v>65</v>
      </c>
      <c r="Q8929" t="s">
        <v>32</v>
      </c>
      <c r="R8929">
        <v>2024</v>
      </c>
      <c r="S8929">
        <v>2024</v>
      </c>
      <c r="U8929">
        <v>1</v>
      </c>
      <c r="Y8929" t="s">
        <v>34</v>
      </c>
    </row>
    <row r="8930" spans="1:25" x14ac:dyDescent="0.3">
      <c r="A8930" t="s">
        <v>49703</v>
      </c>
      <c r="B8930" t="s">
        <v>49704</v>
      </c>
      <c r="C8930" t="s">
        <v>49705</v>
      </c>
      <c r="J8930" t="s">
        <v>49706</v>
      </c>
      <c r="K8930" t="s">
        <v>49707</v>
      </c>
      <c r="L8930" t="s">
        <v>49708</v>
      </c>
      <c r="N8930" t="s">
        <v>30</v>
      </c>
      <c r="P8930" t="s">
        <v>47</v>
      </c>
      <c r="Q8930" t="s">
        <v>32</v>
      </c>
      <c r="R8930">
        <v>2024</v>
      </c>
      <c r="S8930">
        <v>2024</v>
      </c>
      <c r="U8930">
        <v>1</v>
      </c>
      <c r="Y8930" t="s">
        <v>34</v>
      </c>
    </row>
    <row r="8931" spans="1:25" x14ac:dyDescent="0.3">
      <c r="A8931" t="s">
        <v>49709</v>
      </c>
      <c r="B8931" t="s">
        <v>49710</v>
      </c>
      <c r="C8931" t="s">
        <v>49711</v>
      </c>
      <c r="J8931" t="s">
        <v>49712</v>
      </c>
      <c r="K8931" t="s">
        <v>49713</v>
      </c>
      <c r="L8931" t="s">
        <v>49714</v>
      </c>
      <c r="N8931" t="s">
        <v>30</v>
      </c>
      <c r="P8931" t="s">
        <v>47</v>
      </c>
      <c r="Q8931" t="s">
        <v>32</v>
      </c>
      <c r="R8931">
        <v>2024</v>
      </c>
      <c r="S8931">
        <v>2024</v>
      </c>
      <c r="U8931">
        <v>1</v>
      </c>
      <c r="Y8931" t="s">
        <v>226</v>
      </c>
    </row>
    <row r="8932" spans="1:25" x14ac:dyDescent="0.3">
      <c r="A8932" t="s">
        <v>49715</v>
      </c>
      <c r="B8932" t="s">
        <v>49716</v>
      </c>
      <c r="C8932" t="s">
        <v>49717</v>
      </c>
      <c r="J8932" t="s">
        <v>49718</v>
      </c>
      <c r="L8932" t="s">
        <v>49719</v>
      </c>
      <c r="N8932" t="s">
        <v>30</v>
      </c>
      <c r="P8932" t="s">
        <v>65</v>
      </c>
      <c r="Q8932" t="s">
        <v>32</v>
      </c>
      <c r="R8932">
        <v>2024</v>
      </c>
      <c r="S8932">
        <v>2024</v>
      </c>
      <c r="U8932">
        <v>1</v>
      </c>
      <c r="V8932" t="s">
        <v>1695</v>
      </c>
      <c r="Y8932" t="s">
        <v>34</v>
      </c>
    </row>
    <row r="8933" spans="1:25" x14ac:dyDescent="0.3">
      <c r="A8933" t="s">
        <v>49720</v>
      </c>
      <c r="B8933" t="s">
        <v>49721</v>
      </c>
      <c r="C8933" t="s">
        <v>49722</v>
      </c>
      <c r="J8933" t="s">
        <v>49723</v>
      </c>
      <c r="K8933" t="s">
        <v>49724</v>
      </c>
      <c r="L8933" t="s">
        <v>49725</v>
      </c>
      <c r="N8933" t="s">
        <v>30</v>
      </c>
      <c r="P8933" t="s">
        <v>31</v>
      </c>
      <c r="Q8933" t="s">
        <v>32</v>
      </c>
      <c r="R8933">
        <v>2024</v>
      </c>
      <c r="S8933">
        <v>2024</v>
      </c>
      <c r="U8933">
        <v>1</v>
      </c>
      <c r="Y8933" t="s">
        <v>34</v>
      </c>
    </row>
    <row r="8934" spans="1:25" x14ac:dyDescent="0.3">
      <c r="A8934" t="s">
        <v>49726</v>
      </c>
      <c r="B8934" t="s">
        <v>49727</v>
      </c>
      <c r="C8934" t="s">
        <v>49728</v>
      </c>
      <c r="J8934" t="s">
        <v>49729</v>
      </c>
      <c r="K8934" t="s">
        <v>49730</v>
      </c>
      <c r="L8934" t="s">
        <v>49731</v>
      </c>
      <c r="N8934" t="s">
        <v>30</v>
      </c>
      <c r="P8934" t="s">
        <v>65</v>
      </c>
      <c r="Q8934" t="s">
        <v>32</v>
      </c>
      <c r="R8934">
        <v>2024</v>
      </c>
      <c r="S8934">
        <v>2024</v>
      </c>
      <c r="U8934">
        <v>1</v>
      </c>
      <c r="Y8934" t="s">
        <v>34</v>
      </c>
    </row>
    <row r="8935" spans="1:25" x14ac:dyDescent="0.3">
      <c r="A8935" t="s">
        <v>49732</v>
      </c>
      <c r="B8935" t="s">
        <v>49733</v>
      </c>
      <c r="C8935" t="s">
        <v>49734</v>
      </c>
      <c r="J8935" t="s">
        <v>49735</v>
      </c>
      <c r="K8935" t="s">
        <v>40</v>
      </c>
      <c r="L8935" t="s">
        <v>49736</v>
      </c>
      <c r="N8935" t="s">
        <v>30</v>
      </c>
      <c r="P8935" t="s">
        <v>47</v>
      </c>
      <c r="Q8935" t="s">
        <v>32</v>
      </c>
      <c r="R8935">
        <v>2024</v>
      </c>
      <c r="S8935">
        <v>2024</v>
      </c>
      <c r="U8935">
        <v>1</v>
      </c>
      <c r="Y8935" t="s">
        <v>34</v>
      </c>
    </row>
    <row r="8936" spans="1:25" x14ac:dyDescent="0.3">
      <c r="A8936" t="s">
        <v>49737</v>
      </c>
      <c r="B8936" t="s">
        <v>49738</v>
      </c>
      <c r="C8936" t="s">
        <v>49739</v>
      </c>
      <c r="J8936" t="s">
        <v>49740</v>
      </c>
      <c r="K8936" t="s">
        <v>14686</v>
      </c>
      <c r="L8936" t="s">
        <v>49741</v>
      </c>
      <c r="N8936" t="s">
        <v>30</v>
      </c>
      <c r="P8936" t="s">
        <v>65</v>
      </c>
      <c r="Q8936" t="s">
        <v>32</v>
      </c>
      <c r="R8936">
        <v>2024</v>
      </c>
      <c r="S8936">
        <v>2024</v>
      </c>
      <c r="U8936">
        <v>1</v>
      </c>
      <c r="Y8936" t="s">
        <v>34</v>
      </c>
    </row>
    <row r="8937" spans="1:25" x14ac:dyDescent="0.3">
      <c r="A8937" t="s">
        <v>49742</v>
      </c>
      <c r="B8937" t="s">
        <v>49743</v>
      </c>
      <c r="C8937" t="s">
        <v>49744</v>
      </c>
      <c r="J8937" t="s">
        <v>49745</v>
      </c>
      <c r="K8937" t="s">
        <v>49746</v>
      </c>
      <c r="L8937" t="s">
        <v>49747</v>
      </c>
      <c r="N8937" t="s">
        <v>30</v>
      </c>
      <c r="P8937" t="s">
        <v>47</v>
      </c>
      <c r="Q8937" t="s">
        <v>32</v>
      </c>
      <c r="R8937">
        <v>2024</v>
      </c>
      <c r="S8937">
        <v>2024</v>
      </c>
      <c r="U8937">
        <v>1</v>
      </c>
      <c r="Y8937" t="s">
        <v>34</v>
      </c>
    </row>
    <row r="8938" spans="1:25" x14ac:dyDescent="0.3">
      <c r="A8938" t="s">
        <v>49748</v>
      </c>
      <c r="B8938" t="s">
        <v>49749</v>
      </c>
      <c r="C8938" t="s">
        <v>49750</v>
      </c>
      <c r="J8938" t="s">
        <v>49751</v>
      </c>
      <c r="K8938" t="s">
        <v>49752</v>
      </c>
      <c r="L8938" t="s">
        <v>49753</v>
      </c>
      <c r="N8938" t="s">
        <v>30</v>
      </c>
      <c r="P8938" t="s">
        <v>65</v>
      </c>
      <c r="Q8938" t="s">
        <v>32</v>
      </c>
      <c r="R8938">
        <v>2024</v>
      </c>
      <c r="S8938">
        <v>2024</v>
      </c>
      <c r="U8938">
        <v>1</v>
      </c>
      <c r="Y8938" t="s">
        <v>34</v>
      </c>
    </row>
    <row r="8939" spans="1:25" x14ac:dyDescent="0.3">
      <c r="A8939" t="s">
        <v>49754</v>
      </c>
      <c r="B8939" t="s">
        <v>49755</v>
      </c>
      <c r="C8939" t="s">
        <v>49756</v>
      </c>
      <c r="J8939" t="s">
        <v>49757</v>
      </c>
      <c r="K8939" t="s">
        <v>49758</v>
      </c>
      <c r="L8939" t="s">
        <v>49759</v>
      </c>
      <c r="N8939" t="s">
        <v>30</v>
      </c>
      <c r="P8939" t="s">
        <v>47</v>
      </c>
      <c r="Q8939" t="s">
        <v>32</v>
      </c>
      <c r="R8939">
        <v>2024</v>
      </c>
      <c r="S8939">
        <v>2024</v>
      </c>
      <c r="U8939">
        <v>1</v>
      </c>
      <c r="Y8939" t="s">
        <v>34</v>
      </c>
    </row>
    <row r="8940" spans="1:25" x14ac:dyDescent="0.3">
      <c r="A8940" t="s">
        <v>49760</v>
      </c>
      <c r="B8940" t="s">
        <v>49761</v>
      </c>
      <c r="C8940" t="s">
        <v>49762</v>
      </c>
      <c r="J8940" t="s">
        <v>49763</v>
      </c>
      <c r="K8940" t="s">
        <v>49764</v>
      </c>
      <c r="L8940" t="s">
        <v>49765</v>
      </c>
      <c r="N8940" t="s">
        <v>30</v>
      </c>
      <c r="P8940" t="s">
        <v>47</v>
      </c>
      <c r="Q8940" t="s">
        <v>32</v>
      </c>
      <c r="R8940">
        <v>2024</v>
      </c>
      <c r="S8940">
        <v>2024</v>
      </c>
      <c r="U8940">
        <v>1</v>
      </c>
      <c r="Y8940" t="s">
        <v>34</v>
      </c>
    </row>
    <row r="8941" spans="1:25" x14ac:dyDescent="0.3">
      <c r="A8941" t="s">
        <v>49766</v>
      </c>
      <c r="B8941" t="s">
        <v>49767</v>
      </c>
      <c r="C8941" t="s">
        <v>49768</v>
      </c>
      <c r="J8941" t="s">
        <v>49769</v>
      </c>
      <c r="L8941" t="s">
        <v>49770</v>
      </c>
      <c r="N8941" t="s">
        <v>30</v>
      </c>
      <c r="P8941" t="s">
        <v>47</v>
      </c>
      <c r="Q8941" t="s">
        <v>32</v>
      </c>
      <c r="R8941">
        <v>2024</v>
      </c>
      <c r="S8941">
        <v>2024</v>
      </c>
      <c r="U8941">
        <v>1</v>
      </c>
      <c r="V8941" t="s">
        <v>49510</v>
      </c>
      <c r="Y8941" t="s">
        <v>34</v>
      </c>
    </row>
    <row r="8942" spans="1:25" x14ac:dyDescent="0.3">
      <c r="A8942" t="s">
        <v>49771</v>
      </c>
      <c r="B8942" t="s">
        <v>49772</v>
      </c>
      <c r="C8942" t="s">
        <v>49773</v>
      </c>
      <c r="J8942" t="s">
        <v>49774</v>
      </c>
      <c r="K8942" t="s">
        <v>49775</v>
      </c>
      <c r="L8942" t="s">
        <v>49776</v>
      </c>
      <c r="N8942" t="s">
        <v>30</v>
      </c>
      <c r="P8942" t="s">
        <v>47</v>
      </c>
      <c r="Q8942" t="s">
        <v>32</v>
      </c>
      <c r="R8942">
        <v>2024</v>
      </c>
      <c r="S8942">
        <v>2024</v>
      </c>
      <c r="U8942">
        <v>1</v>
      </c>
      <c r="Y8942" t="s">
        <v>34</v>
      </c>
    </row>
    <row r="8943" spans="1:25" x14ac:dyDescent="0.3">
      <c r="A8943" t="s">
        <v>49777</v>
      </c>
      <c r="B8943" t="s">
        <v>49778</v>
      </c>
      <c r="C8943" t="s">
        <v>49779</v>
      </c>
      <c r="J8943" t="s">
        <v>49780</v>
      </c>
      <c r="K8943" t="s">
        <v>16640</v>
      </c>
      <c r="L8943" t="s">
        <v>49781</v>
      </c>
      <c r="N8943" t="s">
        <v>30</v>
      </c>
      <c r="P8943" t="s">
        <v>47</v>
      </c>
      <c r="Q8943" t="s">
        <v>32</v>
      </c>
      <c r="R8943">
        <v>2024</v>
      </c>
      <c r="S8943">
        <v>2024</v>
      </c>
      <c r="U8943">
        <v>1</v>
      </c>
      <c r="Y8943" t="s">
        <v>34</v>
      </c>
    </row>
    <row r="8944" spans="1:25" x14ac:dyDescent="0.3">
      <c r="A8944" t="s">
        <v>49782</v>
      </c>
      <c r="B8944" t="s">
        <v>49783</v>
      </c>
      <c r="C8944" t="s">
        <v>49784</v>
      </c>
      <c r="J8944" t="s">
        <v>49785</v>
      </c>
      <c r="K8944" t="s">
        <v>2330</v>
      </c>
      <c r="L8944" t="s">
        <v>49786</v>
      </c>
      <c r="N8944" t="s">
        <v>30</v>
      </c>
      <c r="P8944" t="s">
        <v>47</v>
      </c>
      <c r="Q8944" t="s">
        <v>32</v>
      </c>
      <c r="R8944">
        <v>2024</v>
      </c>
      <c r="S8944">
        <v>2024</v>
      </c>
      <c r="U8944">
        <v>1</v>
      </c>
      <c r="Y8944" t="s">
        <v>34</v>
      </c>
    </row>
    <row r="8945" spans="1:25" x14ac:dyDescent="0.3">
      <c r="A8945" t="s">
        <v>49787</v>
      </c>
      <c r="B8945" t="s">
        <v>49788</v>
      </c>
      <c r="C8945" t="s">
        <v>49789</v>
      </c>
      <c r="J8945" t="s">
        <v>49790</v>
      </c>
      <c r="K8945" t="s">
        <v>5315</v>
      </c>
      <c r="L8945" t="s">
        <v>49791</v>
      </c>
      <c r="N8945" t="s">
        <v>30</v>
      </c>
      <c r="P8945" t="s">
        <v>65</v>
      </c>
      <c r="Q8945" t="s">
        <v>32</v>
      </c>
      <c r="R8945">
        <v>2024</v>
      </c>
      <c r="S8945">
        <v>2024</v>
      </c>
      <c r="U8945">
        <v>1</v>
      </c>
      <c r="Y8945" t="s">
        <v>34</v>
      </c>
    </row>
    <row r="8946" spans="1:25" x14ac:dyDescent="0.3">
      <c r="A8946" t="s">
        <v>49792</v>
      </c>
      <c r="B8946" t="s">
        <v>49793</v>
      </c>
      <c r="C8946" t="s">
        <v>49794</v>
      </c>
      <c r="J8946" t="s">
        <v>49795</v>
      </c>
      <c r="K8946" t="s">
        <v>49796</v>
      </c>
      <c r="L8946" t="s">
        <v>49797</v>
      </c>
      <c r="N8946" t="s">
        <v>30</v>
      </c>
      <c r="P8946" t="s">
        <v>31</v>
      </c>
      <c r="Q8946" t="s">
        <v>32</v>
      </c>
      <c r="R8946">
        <v>2024</v>
      </c>
      <c r="S8946">
        <v>2024</v>
      </c>
      <c r="U8946">
        <v>1</v>
      </c>
      <c r="Y8946" t="s">
        <v>34</v>
      </c>
    </row>
    <row r="8947" spans="1:25" x14ac:dyDescent="0.3">
      <c r="A8947" t="s">
        <v>49798</v>
      </c>
      <c r="B8947" t="s">
        <v>49799</v>
      </c>
      <c r="C8947" t="s">
        <v>49800</v>
      </c>
      <c r="J8947" t="s">
        <v>49801</v>
      </c>
      <c r="K8947" t="s">
        <v>1060</v>
      </c>
      <c r="L8947" t="s">
        <v>49802</v>
      </c>
      <c r="N8947" t="s">
        <v>30</v>
      </c>
      <c r="P8947" t="s">
        <v>65</v>
      </c>
      <c r="Q8947" t="s">
        <v>32</v>
      </c>
      <c r="R8947">
        <v>2024</v>
      </c>
      <c r="S8947">
        <v>2024</v>
      </c>
      <c r="U8947">
        <v>1</v>
      </c>
      <c r="Y8947" t="s">
        <v>34</v>
      </c>
    </row>
    <row r="8948" spans="1:25" x14ac:dyDescent="0.3">
      <c r="A8948" t="s">
        <v>49803</v>
      </c>
      <c r="B8948" t="s">
        <v>49804</v>
      </c>
      <c r="C8948" t="s">
        <v>49805</v>
      </c>
      <c r="J8948" t="s">
        <v>49806</v>
      </c>
      <c r="K8948" t="s">
        <v>18056</v>
      </c>
      <c r="L8948" t="s">
        <v>49807</v>
      </c>
      <c r="N8948" t="s">
        <v>30</v>
      </c>
      <c r="P8948" t="s">
        <v>65</v>
      </c>
      <c r="Q8948" t="s">
        <v>32</v>
      </c>
      <c r="R8948">
        <v>2024</v>
      </c>
      <c r="S8948">
        <v>2024</v>
      </c>
      <c r="U8948">
        <v>1</v>
      </c>
      <c r="Y8948" t="s">
        <v>34</v>
      </c>
    </row>
    <row r="8949" spans="1:25" x14ac:dyDescent="0.3">
      <c r="A8949" t="s">
        <v>49808</v>
      </c>
      <c r="B8949" t="s">
        <v>49809</v>
      </c>
      <c r="C8949" t="s">
        <v>49810</v>
      </c>
      <c r="J8949" t="s">
        <v>49811</v>
      </c>
      <c r="K8949" t="s">
        <v>49812</v>
      </c>
      <c r="L8949" t="s">
        <v>49813</v>
      </c>
      <c r="N8949" t="s">
        <v>30</v>
      </c>
      <c r="P8949" t="s">
        <v>47</v>
      </c>
      <c r="Q8949" t="s">
        <v>32</v>
      </c>
      <c r="R8949">
        <v>2024</v>
      </c>
      <c r="S8949">
        <v>2024</v>
      </c>
      <c r="U8949">
        <v>1</v>
      </c>
      <c r="Y8949" t="s">
        <v>34</v>
      </c>
    </row>
    <row r="8950" spans="1:25" x14ac:dyDescent="0.3">
      <c r="A8950" t="s">
        <v>49814</v>
      </c>
      <c r="B8950" t="s">
        <v>49815</v>
      </c>
      <c r="C8950" t="s">
        <v>49816</v>
      </c>
      <c r="J8950" t="s">
        <v>49817</v>
      </c>
      <c r="L8950" t="s">
        <v>49818</v>
      </c>
      <c r="N8950" t="s">
        <v>30</v>
      </c>
      <c r="P8950" t="s">
        <v>47</v>
      </c>
      <c r="Q8950" t="s">
        <v>32</v>
      </c>
      <c r="R8950">
        <v>2024</v>
      </c>
      <c r="S8950">
        <v>2024</v>
      </c>
      <c r="U8950">
        <v>1</v>
      </c>
      <c r="V8950" t="s">
        <v>49819</v>
      </c>
      <c r="Y8950" t="s">
        <v>34</v>
      </c>
    </row>
    <row r="8951" spans="1:25" x14ac:dyDescent="0.3">
      <c r="A8951" t="s">
        <v>49820</v>
      </c>
      <c r="B8951" t="s">
        <v>49821</v>
      </c>
      <c r="C8951" t="s">
        <v>49822</v>
      </c>
      <c r="J8951" t="s">
        <v>49823</v>
      </c>
      <c r="K8951" t="s">
        <v>49824</v>
      </c>
      <c r="L8951" t="s">
        <v>49825</v>
      </c>
      <c r="N8951" t="s">
        <v>30</v>
      </c>
      <c r="P8951" t="s">
        <v>47</v>
      </c>
      <c r="Q8951" t="s">
        <v>32</v>
      </c>
      <c r="R8951">
        <v>2024</v>
      </c>
      <c r="S8951">
        <v>2024</v>
      </c>
      <c r="U8951">
        <v>1</v>
      </c>
      <c r="Y8951" t="s">
        <v>34</v>
      </c>
    </row>
    <row r="8952" spans="1:25" x14ac:dyDescent="0.3">
      <c r="A8952" t="s">
        <v>49826</v>
      </c>
      <c r="B8952" t="s">
        <v>49827</v>
      </c>
      <c r="C8952" t="s">
        <v>49828</v>
      </c>
      <c r="J8952" t="s">
        <v>49829</v>
      </c>
      <c r="K8952" t="s">
        <v>21227</v>
      </c>
      <c r="L8952" t="s">
        <v>49830</v>
      </c>
      <c r="N8952" t="s">
        <v>30</v>
      </c>
      <c r="P8952" t="s">
        <v>47</v>
      </c>
      <c r="Q8952" t="s">
        <v>32</v>
      </c>
      <c r="R8952">
        <v>2024</v>
      </c>
      <c r="S8952">
        <v>2024</v>
      </c>
      <c r="U8952">
        <v>1</v>
      </c>
      <c r="Y8952" t="s">
        <v>34</v>
      </c>
    </row>
    <row r="8953" spans="1:25" x14ac:dyDescent="0.3">
      <c r="A8953" t="s">
        <v>49831</v>
      </c>
      <c r="B8953" t="s">
        <v>49832</v>
      </c>
      <c r="C8953" t="s">
        <v>49833</v>
      </c>
      <c r="J8953" t="s">
        <v>49834</v>
      </c>
      <c r="K8953" t="s">
        <v>49835</v>
      </c>
      <c r="L8953" t="s">
        <v>49836</v>
      </c>
      <c r="N8953" t="s">
        <v>30</v>
      </c>
      <c r="P8953" t="s">
        <v>47</v>
      </c>
      <c r="Q8953" t="s">
        <v>32</v>
      </c>
      <c r="R8953">
        <v>2024</v>
      </c>
      <c r="S8953">
        <v>2024</v>
      </c>
      <c r="U8953">
        <v>1</v>
      </c>
      <c r="Y8953" t="s">
        <v>34</v>
      </c>
    </row>
    <row r="8954" spans="1:25" x14ac:dyDescent="0.3">
      <c r="A8954" t="s">
        <v>49837</v>
      </c>
      <c r="B8954" t="s">
        <v>49838</v>
      </c>
      <c r="C8954" t="s">
        <v>49839</v>
      </c>
      <c r="J8954" t="s">
        <v>49840</v>
      </c>
      <c r="K8954" t="s">
        <v>49841</v>
      </c>
      <c r="L8954" t="s">
        <v>49842</v>
      </c>
      <c r="N8954" t="s">
        <v>30</v>
      </c>
      <c r="P8954" t="s">
        <v>275</v>
      </c>
      <c r="Q8954" t="s">
        <v>32</v>
      </c>
      <c r="R8954">
        <v>2024</v>
      </c>
      <c r="S8954">
        <v>2024</v>
      </c>
      <c r="U8954">
        <v>1</v>
      </c>
      <c r="Y8954" t="s">
        <v>34</v>
      </c>
    </row>
    <row r="8955" spans="1:25" x14ac:dyDescent="0.3">
      <c r="A8955" t="s">
        <v>49843</v>
      </c>
      <c r="B8955" t="s">
        <v>49844</v>
      </c>
      <c r="C8955" t="s">
        <v>49845</v>
      </c>
      <c r="J8955" t="s">
        <v>49846</v>
      </c>
      <c r="K8955" t="s">
        <v>49847</v>
      </c>
      <c r="L8955" t="s">
        <v>49848</v>
      </c>
      <c r="N8955" t="s">
        <v>30</v>
      </c>
      <c r="P8955" t="s">
        <v>47</v>
      </c>
      <c r="Q8955" t="s">
        <v>32</v>
      </c>
      <c r="R8955">
        <v>2024</v>
      </c>
      <c r="S8955">
        <v>2024</v>
      </c>
      <c r="U8955">
        <v>1</v>
      </c>
      <c r="Y8955" t="s">
        <v>34</v>
      </c>
    </row>
    <row r="8956" spans="1:25" x14ac:dyDescent="0.3">
      <c r="A8956" t="s">
        <v>49849</v>
      </c>
      <c r="B8956" t="s">
        <v>49850</v>
      </c>
      <c r="C8956" t="s">
        <v>49851</v>
      </c>
      <c r="J8956" t="s">
        <v>49852</v>
      </c>
      <c r="K8956" t="s">
        <v>1137</v>
      </c>
      <c r="L8956" t="s">
        <v>49853</v>
      </c>
      <c r="N8956" t="s">
        <v>30</v>
      </c>
      <c r="P8956" t="s">
        <v>47</v>
      </c>
      <c r="Q8956" t="s">
        <v>32</v>
      </c>
      <c r="R8956">
        <v>2024</v>
      </c>
      <c r="S8956">
        <v>2024</v>
      </c>
      <c r="U8956">
        <v>1</v>
      </c>
      <c r="Y8956" t="s">
        <v>34</v>
      </c>
    </row>
    <row r="8957" spans="1:25" x14ac:dyDescent="0.3">
      <c r="A8957" t="s">
        <v>49854</v>
      </c>
      <c r="B8957" t="s">
        <v>49855</v>
      </c>
      <c r="C8957" t="s">
        <v>49856</v>
      </c>
      <c r="J8957" t="s">
        <v>49857</v>
      </c>
      <c r="L8957" t="s">
        <v>49858</v>
      </c>
      <c r="N8957" t="s">
        <v>30</v>
      </c>
      <c r="P8957" t="s">
        <v>47</v>
      </c>
      <c r="Q8957" t="s">
        <v>32</v>
      </c>
      <c r="R8957">
        <v>2024</v>
      </c>
      <c r="S8957">
        <v>2024</v>
      </c>
      <c r="U8957">
        <v>1</v>
      </c>
      <c r="V8957" t="s">
        <v>49859</v>
      </c>
      <c r="Y8957" t="s">
        <v>34</v>
      </c>
    </row>
    <row r="8958" spans="1:25" x14ac:dyDescent="0.3">
      <c r="A8958" t="s">
        <v>49860</v>
      </c>
      <c r="B8958" t="s">
        <v>49861</v>
      </c>
      <c r="C8958" t="s">
        <v>49862</v>
      </c>
      <c r="J8958" t="s">
        <v>49863</v>
      </c>
      <c r="K8958" t="s">
        <v>49864</v>
      </c>
      <c r="L8958" t="s">
        <v>49865</v>
      </c>
      <c r="N8958" t="s">
        <v>30</v>
      </c>
      <c r="P8958" t="s">
        <v>47</v>
      </c>
      <c r="Q8958" t="s">
        <v>32</v>
      </c>
      <c r="R8958">
        <v>2024</v>
      </c>
      <c r="S8958">
        <v>2024</v>
      </c>
      <c r="U8958">
        <v>1</v>
      </c>
      <c r="Y8958" t="s">
        <v>34</v>
      </c>
    </row>
    <row r="8959" spans="1:25" x14ac:dyDescent="0.3">
      <c r="A8959" t="s">
        <v>49866</v>
      </c>
      <c r="B8959" t="s">
        <v>49867</v>
      </c>
      <c r="C8959" t="s">
        <v>49868</v>
      </c>
      <c r="J8959" t="s">
        <v>49869</v>
      </c>
      <c r="K8959" t="s">
        <v>49870</v>
      </c>
      <c r="L8959" t="s">
        <v>49871</v>
      </c>
      <c r="N8959" t="s">
        <v>30</v>
      </c>
      <c r="P8959" t="s">
        <v>47</v>
      </c>
      <c r="Q8959" t="s">
        <v>32</v>
      </c>
      <c r="R8959">
        <v>2024</v>
      </c>
      <c r="S8959">
        <v>2024</v>
      </c>
      <c r="U8959">
        <v>1</v>
      </c>
      <c r="Y8959" t="s">
        <v>34</v>
      </c>
    </row>
    <row r="8960" spans="1:25" x14ac:dyDescent="0.3">
      <c r="A8960" t="s">
        <v>49872</v>
      </c>
      <c r="B8960" t="s">
        <v>49873</v>
      </c>
      <c r="C8960" t="s">
        <v>49874</v>
      </c>
      <c r="J8960" t="s">
        <v>49875</v>
      </c>
      <c r="K8960" t="s">
        <v>30136</v>
      </c>
      <c r="L8960" t="s">
        <v>49876</v>
      </c>
      <c r="N8960" t="s">
        <v>30</v>
      </c>
      <c r="P8960" t="s">
        <v>47</v>
      </c>
      <c r="Q8960" t="s">
        <v>32</v>
      </c>
      <c r="R8960">
        <v>2024</v>
      </c>
      <c r="S8960">
        <v>2024</v>
      </c>
      <c r="U8960">
        <v>1</v>
      </c>
      <c r="Y8960" t="s">
        <v>34</v>
      </c>
    </row>
    <row r="8961" spans="1:25" x14ac:dyDescent="0.3">
      <c r="A8961" t="s">
        <v>49877</v>
      </c>
      <c r="B8961" t="s">
        <v>49878</v>
      </c>
      <c r="C8961" t="s">
        <v>49879</v>
      </c>
      <c r="J8961" t="s">
        <v>49880</v>
      </c>
      <c r="K8961" t="s">
        <v>49881</v>
      </c>
      <c r="L8961" t="s">
        <v>49882</v>
      </c>
      <c r="N8961" t="s">
        <v>30</v>
      </c>
      <c r="P8961" t="s">
        <v>47</v>
      </c>
      <c r="Q8961" t="s">
        <v>32</v>
      </c>
      <c r="R8961">
        <v>2024</v>
      </c>
      <c r="S8961">
        <v>2024</v>
      </c>
      <c r="U8961">
        <v>1</v>
      </c>
      <c r="Y8961" t="s">
        <v>34</v>
      </c>
    </row>
    <row r="8962" spans="1:25" x14ac:dyDescent="0.3">
      <c r="A8962" t="s">
        <v>49883</v>
      </c>
      <c r="B8962" t="s">
        <v>49884</v>
      </c>
      <c r="C8962" t="s">
        <v>49885</v>
      </c>
      <c r="J8962" t="s">
        <v>49886</v>
      </c>
      <c r="K8962" t="s">
        <v>49887</v>
      </c>
      <c r="L8962" t="s">
        <v>49888</v>
      </c>
      <c r="N8962" t="s">
        <v>30</v>
      </c>
      <c r="P8962" t="s">
        <v>47</v>
      </c>
      <c r="Q8962" t="s">
        <v>32</v>
      </c>
      <c r="R8962">
        <v>2024</v>
      </c>
      <c r="S8962">
        <v>2024</v>
      </c>
      <c r="U8962">
        <v>1</v>
      </c>
      <c r="Y8962" t="s">
        <v>34</v>
      </c>
    </row>
    <row r="8963" spans="1:25" x14ac:dyDescent="0.3">
      <c r="A8963" t="s">
        <v>49889</v>
      </c>
      <c r="B8963" t="s">
        <v>49890</v>
      </c>
      <c r="C8963" t="s">
        <v>49891</v>
      </c>
      <c r="J8963" t="s">
        <v>49892</v>
      </c>
      <c r="L8963" t="s">
        <v>49893</v>
      </c>
      <c r="N8963" t="s">
        <v>30</v>
      </c>
      <c r="P8963" t="s">
        <v>47</v>
      </c>
      <c r="Q8963" t="s">
        <v>32</v>
      </c>
      <c r="R8963">
        <v>2024</v>
      </c>
      <c r="S8963">
        <v>2024</v>
      </c>
      <c r="U8963">
        <v>1</v>
      </c>
      <c r="V8963" t="s">
        <v>49894</v>
      </c>
      <c r="Y8963" t="s">
        <v>34</v>
      </c>
    </row>
    <row r="8964" spans="1:25" x14ac:dyDescent="0.3">
      <c r="A8964" t="s">
        <v>49895</v>
      </c>
      <c r="B8964" t="s">
        <v>49896</v>
      </c>
      <c r="C8964" t="s">
        <v>49897</v>
      </c>
      <c r="J8964" t="s">
        <v>49898</v>
      </c>
      <c r="K8964" t="s">
        <v>38115</v>
      </c>
      <c r="L8964" t="s">
        <v>49899</v>
      </c>
      <c r="N8964" t="s">
        <v>30</v>
      </c>
      <c r="P8964" t="s">
        <v>47</v>
      </c>
      <c r="Q8964" t="s">
        <v>32</v>
      </c>
      <c r="R8964">
        <v>2024</v>
      </c>
      <c r="S8964">
        <v>2024</v>
      </c>
      <c r="U8964">
        <v>1</v>
      </c>
      <c r="Y8964" t="s">
        <v>34</v>
      </c>
    </row>
    <row r="8965" spans="1:25" x14ac:dyDescent="0.3">
      <c r="A8965" t="s">
        <v>49900</v>
      </c>
      <c r="B8965" t="s">
        <v>49901</v>
      </c>
      <c r="C8965" t="s">
        <v>49902</v>
      </c>
      <c r="J8965" t="s">
        <v>49903</v>
      </c>
      <c r="K8965" t="s">
        <v>49904</v>
      </c>
      <c r="L8965" t="s">
        <v>49905</v>
      </c>
      <c r="N8965" t="s">
        <v>30</v>
      </c>
      <c r="P8965" t="s">
        <v>47</v>
      </c>
      <c r="Q8965" t="s">
        <v>32</v>
      </c>
      <c r="R8965">
        <v>2024</v>
      </c>
      <c r="S8965">
        <v>2024</v>
      </c>
      <c r="U8965">
        <v>1</v>
      </c>
      <c r="Y8965" t="s">
        <v>34</v>
      </c>
    </row>
    <row r="8966" spans="1:25" x14ac:dyDescent="0.3">
      <c r="A8966" t="s">
        <v>49906</v>
      </c>
      <c r="B8966" t="s">
        <v>49907</v>
      </c>
      <c r="C8966" t="s">
        <v>49908</v>
      </c>
      <c r="J8966" t="s">
        <v>49909</v>
      </c>
      <c r="L8966" t="s">
        <v>49910</v>
      </c>
      <c r="N8966" t="s">
        <v>30</v>
      </c>
      <c r="P8966" t="s">
        <v>65</v>
      </c>
      <c r="Q8966" t="s">
        <v>32</v>
      </c>
      <c r="R8966">
        <v>2024</v>
      </c>
      <c r="S8966">
        <v>2024</v>
      </c>
      <c r="U8966">
        <v>1</v>
      </c>
      <c r="V8966" t="s">
        <v>2929</v>
      </c>
      <c r="Y8966" t="s">
        <v>34</v>
      </c>
    </row>
    <row r="8967" spans="1:25" x14ac:dyDescent="0.3">
      <c r="A8967" t="s">
        <v>49911</v>
      </c>
      <c r="B8967" t="s">
        <v>49912</v>
      </c>
      <c r="C8967" t="s">
        <v>49913</v>
      </c>
      <c r="J8967" t="s">
        <v>49914</v>
      </c>
      <c r="K8967" t="s">
        <v>49915</v>
      </c>
      <c r="L8967" t="s">
        <v>49916</v>
      </c>
      <c r="N8967" t="s">
        <v>30</v>
      </c>
      <c r="P8967" t="s">
        <v>47</v>
      </c>
      <c r="Q8967" t="s">
        <v>32</v>
      </c>
      <c r="R8967">
        <v>2024</v>
      </c>
      <c r="S8967">
        <v>2024</v>
      </c>
      <c r="U8967">
        <v>1</v>
      </c>
      <c r="Y8967" t="s">
        <v>34</v>
      </c>
    </row>
    <row r="8968" spans="1:25" x14ac:dyDescent="0.3">
      <c r="A8968" t="s">
        <v>49917</v>
      </c>
      <c r="B8968" t="s">
        <v>49918</v>
      </c>
      <c r="C8968" t="s">
        <v>49919</v>
      </c>
      <c r="J8968" t="s">
        <v>49920</v>
      </c>
      <c r="K8968" t="s">
        <v>7924</v>
      </c>
      <c r="L8968" t="s">
        <v>49921</v>
      </c>
      <c r="N8968" t="s">
        <v>30</v>
      </c>
      <c r="P8968" t="s">
        <v>47</v>
      </c>
      <c r="Q8968" t="s">
        <v>32</v>
      </c>
      <c r="R8968">
        <v>2024</v>
      </c>
      <c r="S8968">
        <v>2024</v>
      </c>
      <c r="U8968">
        <v>1</v>
      </c>
      <c r="Y8968" t="s">
        <v>34</v>
      </c>
    </row>
    <row r="8969" spans="1:25" x14ac:dyDescent="0.3">
      <c r="A8969" t="s">
        <v>49922</v>
      </c>
      <c r="B8969" t="s">
        <v>49923</v>
      </c>
      <c r="C8969" t="s">
        <v>49924</v>
      </c>
      <c r="J8969" t="s">
        <v>49925</v>
      </c>
      <c r="K8969" t="s">
        <v>49926</v>
      </c>
      <c r="L8969" t="s">
        <v>49927</v>
      </c>
      <c r="N8969" t="s">
        <v>30</v>
      </c>
      <c r="P8969" t="s">
        <v>65</v>
      </c>
      <c r="Q8969" t="s">
        <v>32</v>
      </c>
      <c r="R8969">
        <v>2024</v>
      </c>
      <c r="S8969">
        <v>2024</v>
      </c>
      <c r="U8969">
        <v>1</v>
      </c>
      <c r="Y8969" t="s">
        <v>34</v>
      </c>
    </row>
    <row r="8970" spans="1:25" x14ac:dyDescent="0.3">
      <c r="A8970" t="s">
        <v>49928</v>
      </c>
      <c r="B8970" t="s">
        <v>49929</v>
      </c>
      <c r="C8970" t="s">
        <v>49930</v>
      </c>
      <c r="J8970" t="s">
        <v>49931</v>
      </c>
      <c r="K8970" t="s">
        <v>49932</v>
      </c>
      <c r="L8970" t="s">
        <v>49933</v>
      </c>
      <c r="N8970" t="s">
        <v>30</v>
      </c>
      <c r="P8970" t="s">
        <v>47</v>
      </c>
      <c r="Q8970" t="s">
        <v>32</v>
      </c>
      <c r="R8970">
        <v>2024</v>
      </c>
      <c r="S8970">
        <v>2024</v>
      </c>
      <c r="U8970">
        <v>1</v>
      </c>
      <c r="Y8970" t="s">
        <v>34</v>
      </c>
    </row>
    <row r="8971" spans="1:25" x14ac:dyDescent="0.3">
      <c r="A8971" t="s">
        <v>49934</v>
      </c>
      <c r="B8971" t="s">
        <v>49935</v>
      </c>
      <c r="C8971" t="s">
        <v>49936</v>
      </c>
      <c r="J8971" t="s">
        <v>49937</v>
      </c>
      <c r="L8971" t="s">
        <v>49938</v>
      </c>
      <c r="N8971" t="s">
        <v>30</v>
      </c>
      <c r="P8971" t="s">
        <v>47</v>
      </c>
      <c r="Q8971" t="s">
        <v>32</v>
      </c>
      <c r="R8971">
        <v>2024</v>
      </c>
      <c r="S8971">
        <v>2024</v>
      </c>
      <c r="U8971">
        <v>1</v>
      </c>
      <c r="V8971" t="s">
        <v>49939</v>
      </c>
      <c r="Y8971" t="s">
        <v>34</v>
      </c>
    </row>
    <row r="8972" spans="1:25" x14ac:dyDescent="0.3">
      <c r="A8972" t="s">
        <v>49940</v>
      </c>
      <c r="B8972" t="s">
        <v>49941</v>
      </c>
      <c r="C8972" t="s">
        <v>49942</v>
      </c>
      <c r="J8972" t="s">
        <v>49943</v>
      </c>
      <c r="K8972" t="s">
        <v>7299</v>
      </c>
      <c r="L8972" t="s">
        <v>49944</v>
      </c>
      <c r="N8972" t="s">
        <v>30</v>
      </c>
      <c r="P8972" t="s">
        <v>65</v>
      </c>
      <c r="Q8972" t="s">
        <v>32</v>
      </c>
      <c r="R8972">
        <v>2024</v>
      </c>
      <c r="S8972">
        <v>2024</v>
      </c>
      <c r="U8972">
        <v>1</v>
      </c>
      <c r="Y8972" t="s">
        <v>34</v>
      </c>
    </row>
    <row r="8973" spans="1:25" x14ac:dyDescent="0.3">
      <c r="A8973" t="s">
        <v>49945</v>
      </c>
      <c r="B8973" t="s">
        <v>49946</v>
      </c>
      <c r="C8973" t="s">
        <v>49947</v>
      </c>
      <c r="J8973" t="s">
        <v>49948</v>
      </c>
      <c r="K8973" t="s">
        <v>5315</v>
      </c>
      <c r="L8973" t="s">
        <v>49949</v>
      </c>
      <c r="N8973" t="s">
        <v>30</v>
      </c>
      <c r="P8973" t="s">
        <v>65</v>
      </c>
      <c r="Q8973" t="s">
        <v>32</v>
      </c>
      <c r="R8973">
        <v>2024</v>
      </c>
      <c r="S8973">
        <v>2024</v>
      </c>
      <c r="U8973">
        <v>1</v>
      </c>
      <c r="Y8973" t="s">
        <v>34</v>
      </c>
    </row>
    <row r="8974" spans="1:25" x14ac:dyDescent="0.3">
      <c r="A8974" t="s">
        <v>49950</v>
      </c>
      <c r="B8974" t="s">
        <v>49951</v>
      </c>
      <c r="C8974" t="s">
        <v>49952</v>
      </c>
      <c r="J8974" t="s">
        <v>49953</v>
      </c>
      <c r="K8974" t="s">
        <v>49954</v>
      </c>
      <c r="L8974" t="s">
        <v>49955</v>
      </c>
      <c r="N8974" t="s">
        <v>30</v>
      </c>
      <c r="P8974" t="s">
        <v>31</v>
      </c>
      <c r="Q8974" t="s">
        <v>32</v>
      </c>
      <c r="R8974">
        <v>2024</v>
      </c>
      <c r="S8974">
        <v>2024</v>
      </c>
      <c r="U8974">
        <v>1</v>
      </c>
      <c r="Y8974" t="s">
        <v>34</v>
      </c>
    </row>
    <row r="8975" spans="1:25" x14ac:dyDescent="0.3">
      <c r="A8975" t="s">
        <v>49956</v>
      </c>
      <c r="B8975" t="s">
        <v>49957</v>
      </c>
      <c r="C8975" t="s">
        <v>49958</v>
      </c>
      <c r="J8975" t="s">
        <v>49959</v>
      </c>
      <c r="K8975" t="s">
        <v>49960</v>
      </c>
      <c r="L8975" t="s">
        <v>49961</v>
      </c>
      <c r="N8975" t="s">
        <v>30</v>
      </c>
      <c r="P8975" t="s">
        <v>47</v>
      </c>
      <c r="Q8975" t="s">
        <v>32</v>
      </c>
      <c r="R8975">
        <v>2024</v>
      </c>
      <c r="S8975">
        <v>2024</v>
      </c>
      <c r="U8975">
        <v>1</v>
      </c>
      <c r="Y8975" t="s">
        <v>34</v>
      </c>
    </row>
    <row r="8976" spans="1:25" x14ac:dyDescent="0.3">
      <c r="A8976" t="s">
        <v>49962</v>
      </c>
      <c r="B8976" t="s">
        <v>49963</v>
      </c>
      <c r="C8976" t="s">
        <v>49964</v>
      </c>
      <c r="J8976" t="s">
        <v>49965</v>
      </c>
      <c r="L8976" t="s">
        <v>49966</v>
      </c>
      <c r="N8976" t="s">
        <v>30</v>
      </c>
      <c r="P8976" t="s">
        <v>47</v>
      </c>
      <c r="Q8976" t="s">
        <v>32</v>
      </c>
      <c r="R8976">
        <v>2024</v>
      </c>
      <c r="S8976">
        <v>2024</v>
      </c>
      <c r="U8976">
        <v>1</v>
      </c>
      <c r="V8976" t="s">
        <v>49967</v>
      </c>
      <c r="Y8976" t="s">
        <v>34</v>
      </c>
    </row>
    <row r="8977" spans="1:25" x14ac:dyDescent="0.3">
      <c r="A8977" t="s">
        <v>49968</v>
      </c>
      <c r="B8977" t="s">
        <v>49969</v>
      </c>
      <c r="C8977" t="s">
        <v>49970</v>
      </c>
      <c r="J8977" t="s">
        <v>49971</v>
      </c>
      <c r="L8977" t="s">
        <v>49972</v>
      </c>
      <c r="N8977" t="s">
        <v>30</v>
      </c>
      <c r="P8977" t="s">
        <v>47</v>
      </c>
      <c r="Q8977" t="s">
        <v>32</v>
      </c>
      <c r="R8977">
        <v>2024</v>
      </c>
      <c r="S8977">
        <v>2024</v>
      </c>
      <c r="U8977">
        <v>1</v>
      </c>
      <c r="V8977" t="s">
        <v>1811</v>
      </c>
      <c r="Y8977" t="s">
        <v>34</v>
      </c>
    </row>
    <row r="8978" spans="1:25" x14ac:dyDescent="0.3">
      <c r="A8978" t="s">
        <v>49973</v>
      </c>
      <c r="B8978" t="s">
        <v>49974</v>
      </c>
      <c r="C8978" t="s">
        <v>49975</v>
      </c>
      <c r="J8978" t="s">
        <v>49976</v>
      </c>
      <c r="K8978" t="s">
        <v>49977</v>
      </c>
      <c r="L8978" t="s">
        <v>49978</v>
      </c>
      <c r="N8978" t="s">
        <v>30</v>
      </c>
      <c r="P8978" t="s">
        <v>47</v>
      </c>
      <c r="Q8978" t="s">
        <v>32</v>
      </c>
      <c r="R8978">
        <v>2024</v>
      </c>
      <c r="S8978">
        <v>2024</v>
      </c>
      <c r="U8978">
        <v>1</v>
      </c>
      <c r="Y8978" t="s">
        <v>34</v>
      </c>
    </row>
    <row r="8979" spans="1:25" x14ac:dyDescent="0.3">
      <c r="A8979" t="s">
        <v>49979</v>
      </c>
      <c r="B8979" t="s">
        <v>49980</v>
      </c>
      <c r="C8979" t="s">
        <v>49981</v>
      </c>
      <c r="J8979" t="s">
        <v>49982</v>
      </c>
      <c r="K8979" t="s">
        <v>10554</v>
      </c>
      <c r="L8979" t="s">
        <v>49983</v>
      </c>
      <c r="N8979" t="s">
        <v>30</v>
      </c>
      <c r="P8979" t="s">
        <v>65</v>
      </c>
      <c r="Q8979" t="s">
        <v>32</v>
      </c>
      <c r="R8979">
        <v>2024</v>
      </c>
      <c r="S8979">
        <v>2024</v>
      </c>
      <c r="U8979">
        <v>1</v>
      </c>
      <c r="Y8979" t="s">
        <v>34</v>
      </c>
    </row>
    <row r="8980" spans="1:25" x14ac:dyDescent="0.3">
      <c r="A8980" t="s">
        <v>49984</v>
      </c>
      <c r="B8980" t="s">
        <v>49985</v>
      </c>
      <c r="C8980" t="s">
        <v>49986</v>
      </c>
      <c r="J8980" t="s">
        <v>49987</v>
      </c>
      <c r="K8980" t="s">
        <v>49988</v>
      </c>
      <c r="L8980" t="s">
        <v>49989</v>
      </c>
      <c r="N8980" t="s">
        <v>30</v>
      </c>
      <c r="P8980" t="s">
        <v>47</v>
      </c>
      <c r="Q8980" t="s">
        <v>32</v>
      </c>
      <c r="R8980">
        <v>2024</v>
      </c>
      <c r="S8980">
        <v>2024</v>
      </c>
      <c r="U8980">
        <v>1</v>
      </c>
      <c r="Y8980" t="s">
        <v>34</v>
      </c>
    </row>
    <row r="8981" spans="1:25" x14ac:dyDescent="0.3">
      <c r="A8981" t="s">
        <v>49990</v>
      </c>
      <c r="B8981" t="s">
        <v>49991</v>
      </c>
      <c r="C8981" t="s">
        <v>49992</v>
      </c>
      <c r="J8981" t="s">
        <v>49993</v>
      </c>
      <c r="L8981" t="s">
        <v>49994</v>
      </c>
      <c r="N8981" t="s">
        <v>30</v>
      </c>
      <c r="P8981" t="s">
        <v>47</v>
      </c>
      <c r="Q8981" t="s">
        <v>32</v>
      </c>
      <c r="R8981">
        <v>2024</v>
      </c>
      <c r="S8981">
        <v>2024</v>
      </c>
      <c r="U8981">
        <v>1</v>
      </c>
      <c r="V8981" t="s">
        <v>49995</v>
      </c>
      <c r="Y8981" t="s">
        <v>34</v>
      </c>
    </row>
    <row r="8982" spans="1:25" x14ac:dyDescent="0.3">
      <c r="A8982" t="s">
        <v>49996</v>
      </c>
      <c r="B8982" t="s">
        <v>49997</v>
      </c>
      <c r="C8982" t="s">
        <v>49998</v>
      </c>
      <c r="J8982" t="s">
        <v>49999</v>
      </c>
      <c r="K8982" t="s">
        <v>50000</v>
      </c>
      <c r="L8982" t="s">
        <v>50001</v>
      </c>
      <c r="N8982" t="s">
        <v>30</v>
      </c>
      <c r="P8982" t="s">
        <v>47</v>
      </c>
      <c r="Q8982" t="s">
        <v>32</v>
      </c>
      <c r="R8982">
        <v>2024</v>
      </c>
      <c r="S8982">
        <v>2024</v>
      </c>
      <c r="U8982">
        <v>1</v>
      </c>
      <c r="Y8982" t="s">
        <v>34</v>
      </c>
    </row>
    <row r="8983" spans="1:25" x14ac:dyDescent="0.3">
      <c r="A8983" t="s">
        <v>50002</v>
      </c>
      <c r="B8983" t="s">
        <v>50003</v>
      </c>
      <c r="C8983" t="s">
        <v>50004</v>
      </c>
      <c r="J8983" t="s">
        <v>50005</v>
      </c>
      <c r="K8983" t="s">
        <v>50006</v>
      </c>
      <c r="L8983" t="s">
        <v>50007</v>
      </c>
      <c r="N8983" t="s">
        <v>30</v>
      </c>
      <c r="P8983" t="s">
        <v>47</v>
      </c>
      <c r="Q8983" t="s">
        <v>32</v>
      </c>
      <c r="R8983">
        <v>2024</v>
      </c>
      <c r="S8983">
        <v>2024</v>
      </c>
      <c r="U8983">
        <v>1</v>
      </c>
      <c r="Y8983" t="s">
        <v>34</v>
      </c>
    </row>
    <row r="8984" spans="1:25" x14ac:dyDescent="0.3">
      <c r="A8984" t="s">
        <v>50008</v>
      </c>
      <c r="B8984" t="s">
        <v>50009</v>
      </c>
      <c r="C8984" t="s">
        <v>50010</v>
      </c>
      <c r="J8984" t="s">
        <v>50011</v>
      </c>
      <c r="K8984" t="s">
        <v>50012</v>
      </c>
      <c r="L8984" t="s">
        <v>50013</v>
      </c>
      <c r="N8984" t="s">
        <v>30</v>
      </c>
      <c r="P8984" t="s">
        <v>47</v>
      </c>
      <c r="Q8984" t="s">
        <v>32</v>
      </c>
      <c r="R8984">
        <v>2024</v>
      </c>
      <c r="S8984">
        <v>2024</v>
      </c>
      <c r="U8984">
        <v>1</v>
      </c>
      <c r="Y8984" t="s">
        <v>34</v>
      </c>
    </row>
    <row r="8985" spans="1:25" x14ac:dyDescent="0.3">
      <c r="A8985" t="s">
        <v>50014</v>
      </c>
      <c r="B8985" t="s">
        <v>50015</v>
      </c>
      <c r="C8985" t="s">
        <v>50016</v>
      </c>
      <c r="J8985" t="s">
        <v>50017</v>
      </c>
      <c r="K8985" t="s">
        <v>3181</v>
      </c>
      <c r="L8985" t="s">
        <v>50018</v>
      </c>
      <c r="N8985" t="s">
        <v>30</v>
      </c>
      <c r="P8985" t="s">
        <v>31</v>
      </c>
      <c r="Q8985" t="s">
        <v>32</v>
      </c>
      <c r="R8985">
        <v>2024</v>
      </c>
      <c r="S8985">
        <v>2024</v>
      </c>
      <c r="U8985">
        <v>1</v>
      </c>
      <c r="Y8985" t="s">
        <v>34</v>
      </c>
    </row>
    <row r="8986" spans="1:25" x14ac:dyDescent="0.3">
      <c r="A8986" t="s">
        <v>50019</v>
      </c>
      <c r="B8986" t="s">
        <v>50020</v>
      </c>
      <c r="C8986" t="s">
        <v>50021</v>
      </c>
      <c r="J8986" t="s">
        <v>50022</v>
      </c>
      <c r="L8986" t="s">
        <v>50023</v>
      </c>
      <c r="N8986" t="s">
        <v>30</v>
      </c>
      <c r="P8986" t="s">
        <v>47</v>
      </c>
      <c r="Q8986" t="s">
        <v>32</v>
      </c>
      <c r="R8986">
        <v>2024</v>
      </c>
      <c r="S8986">
        <v>2024</v>
      </c>
      <c r="U8986">
        <v>1</v>
      </c>
      <c r="V8986" t="s">
        <v>50024</v>
      </c>
      <c r="Y8986" t="s">
        <v>34</v>
      </c>
    </row>
    <row r="8987" spans="1:25" x14ac:dyDescent="0.3">
      <c r="A8987" t="s">
        <v>50025</v>
      </c>
      <c r="B8987" t="s">
        <v>50026</v>
      </c>
      <c r="C8987" t="s">
        <v>50027</v>
      </c>
      <c r="J8987" t="s">
        <v>50028</v>
      </c>
      <c r="L8987" t="s">
        <v>50029</v>
      </c>
      <c r="N8987" t="s">
        <v>30</v>
      </c>
      <c r="P8987" t="s">
        <v>47</v>
      </c>
      <c r="Q8987" t="s">
        <v>32</v>
      </c>
      <c r="R8987">
        <v>2024</v>
      </c>
      <c r="S8987">
        <v>2024</v>
      </c>
      <c r="U8987">
        <v>1</v>
      </c>
      <c r="V8987" t="s">
        <v>50030</v>
      </c>
      <c r="Y8987" t="s">
        <v>34</v>
      </c>
    </row>
    <row r="8988" spans="1:25" x14ac:dyDescent="0.3">
      <c r="A8988" t="s">
        <v>50031</v>
      </c>
      <c r="B8988" t="s">
        <v>50032</v>
      </c>
      <c r="C8988" t="s">
        <v>50033</v>
      </c>
      <c r="J8988" t="s">
        <v>50034</v>
      </c>
      <c r="K8988" t="s">
        <v>50035</v>
      </c>
      <c r="L8988" t="s">
        <v>50036</v>
      </c>
      <c r="N8988" t="s">
        <v>30</v>
      </c>
      <c r="P8988" t="s">
        <v>47</v>
      </c>
      <c r="Q8988" t="s">
        <v>32</v>
      </c>
      <c r="R8988">
        <v>2024</v>
      </c>
      <c r="S8988">
        <v>2024</v>
      </c>
      <c r="U8988">
        <v>1</v>
      </c>
      <c r="Y8988" t="s">
        <v>34</v>
      </c>
    </row>
    <row r="8989" spans="1:25" x14ac:dyDescent="0.3">
      <c r="A8989" t="s">
        <v>50037</v>
      </c>
      <c r="B8989" t="s">
        <v>50038</v>
      </c>
      <c r="C8989" t="s">
        <v>50039</v>
      </c>
      <c r="J8989" t="s">
        <v>50040</v>
      </c>
      <c r="K8989" t="s">
        <v>49752</v>
      </c>
      <c r="L8989" t="s">
        <v>50041</v>
      </c>
      <c r="N8989" t="s">
        <v>30</v>
      </c>
      <c r="P8989" t="s">
        <v>65</v>
      </c>
      <c r="Q8989" t="s">
        <v>32</v>
      </c>
      <c r="R8989">
        <v>2024</v>
      </c>
      <c r="S8989">
        <v>2024</v>
      </c>
      <c r="U8989">
        <v>1</v>
      </c>
      <c r="Y8989" t="s">
        <v>34</v>
      </c>
    </row>
    <row r="8990" spans="1:25" x14ac:dyDescent="0.3">
      <c r="A8990" t="s">
        <v>50042</v>
      </c>
      <c r="B8990" t="s">
        <v>50043</v>
      </c>
      <c r="C8990" t="s">
        <v>50044</v>
      </c>
      <c r="J8990" t="s">
        <v>50045</v>
      </c>
      <c r="K8990" t="s">
        <v>5315</v>
      </c>
      <c r="L8990" t="s">
        <v>50046</v>
      </c>
      <c r="N8990" t="s">
        <v>30</v>
      </c>
      <c r="P8990" t="s">
        <v>65</v>
      </c>
      <c r="Q8990" t="s">
        <v>32</v>
      </c>
      <c r="R8990">
        <v>2024</v>
      </c>
      <c r="S8990">
        <v>2024</v>
      </c>
      <c r="U8990">
        <v>1</v>
      </c>
      <c r="Y8990" t="s">
        <v>34</v>
      </c>
    </row>
    <row r="8991" spans="1:25" x14ac:dyDescent="0.3">
      <c r="A8991" t="s">
        <v>50047</v>
      </c>
      <c r="B8991" t="s">
        <v>50048</v>
      </c>
      <c r="C8991" t="s">
        <v>50049</v>
      </c>
      <c r="J8991" t="s">
        <v>50050</v>
      </c>
      <c r="L8991" t="s">
        <v>50051</v>
      </c>
      <c r="N8991" t="s">
        <v>30</v>
      </c>
      <c r="P8991" t="s">
        <v>47</v>
      </c>
      <c r="Q8991" t="s">
        <v>32</v>
      </c>
      <c r="R8991">
        <v>2024</v>
      </c>
      <c r="S8991">
        <v>2024</v>
      </c>
      <c r="U8991">
        <v>1</v>
      </c>
      <c r="V8991" t="s">
        <v>1060</v>
      </c>
      <c r="Y8991" t="s">
        <v>34</v>
      </c>
    </row>
    <row r="8992" spans="1:25" x14ac:dyDescent="0.3">
      <c r="A8992" t="s">
        <v>50052</v>
      </c>
      <c r="B8992" t="s">
        <v>50053</v>
      </c>
      <c r="C8992" t="s">
        <v>50054</v>
      </c>
      <c r="J8992" t="s">
        <v>50055</v>
      </c>
      <c r="K8992" t="s">
        <v>50056</v>
      </c>
      <c r="L8992" t="s">
        <v>50057</v>
      </c>
      <c r="N8992" t="s">
        <v>30</v>
      </c>
      <c r="P8992" t="s">
        <v>47</v>
      </c>
      <c r="Q8992" t="s">
        <v>32</v>
      </c>
      <c r="R8992">
        <v>2024</v>
      </c>
      <c r="S8992">
        <v>2024</v>
      </c>
      <c r="U8992">
        <v>1</v>
      </c>
      <c r="Y8992" t="s">
        <v>34</v>
      </c>
    </row>
    <row r="8993" spans="1:25" x14ac:dyDescent="0.3">
      <c r="A8993" t="s">
        <v>50058</v>
      </c>
      <c r="B8993" t="s">
        <v>50059</v>
      </c>
      <c r="C8993" t="s">
        <v>50060</v>
      </c>
      <c r="J8993" t="s">
        <v>50061</v>
      </c>
      <c r="L8993" t="s">
        <v>50062</v>
      </c>
      <c r="N8993" t="s">
        <v>30</v>
      </c>
      <c r="P8993" t="s">
        <v>47</v>
      </c>
      <c r="Q8993" t="s">
        <v>32</v>
      </c>
      <c r="R8993">
        <v>2024</v>
      </c>
      <c r="S8993">
        <v>2024</v>
      </c>
      <c r="U8993">
        <v>1</v>
      </c>
      <c r="V8993" t="s">
        <v>50063</v>
      </c>
      <c r="Y8993" t="s">
        <v>34</v>
      </c>
    </row>
    <row r="8994" spans="1:25" x14ac:dyDescent="0.3">
      <c r="A8994" t="s">
        <v>50064</v>
      </c>
      <c r="B8994" t="s">
        <v>50065</v>
      </c>
      <c r="C8994" t="s">
        <v>50066</v>
      </c>
      <c r="J8994" t="s">
        <v>50067</v>
      </c>
      <c r="K8994" t="s">
        <v>50068</v>
      </c>
      <c r="L8994" t="s">
        <v>50069</v>
      </c>
      <c r="N8994" t="s">
        <v>30</v>
      </c>
      <c r="P8994" t="s">
        <v>47</v>
      </c>
      <c r="Q8994" t="s">
        <v>32</v>
      </c>
      <c r="R8994">
        <v>2024</v>
      </c>
      <c r="S8994">
        <v>2024</v>
      </c>
      <c r="U8994">
        <v>1</v>
      </c>
      <c r="Y8994" t="s">
        <v>34</v>
      </c>
    </row>
    <row r="8995" spans="1:25" x14ac:dyDescent="0.3">
      <c r="A8995" t="s">
        <v>50070</v>
      </c>
      <c r="B8995" t="s">
        <v>50071</v>
      </c>
      <c r="C8995" t="s">
        <v>50072</v>
      </c>
      <c r="J8995" t="s">
        <v>50073</v>
      </c>
      <c r="K8995" t="s">
        <v>50074</v>
      </c>
      <c r="L8995" t="s">
        <v>50075</v>
      </c>
      <c r="N8995" t="s">
        <v>30</v>
      </c>
      <c r="P8995" t="s">
        <v>47</v>
      </c>
      <c r="Q8995" t="s">
        <v>32</v>
      </c>
      <c r="R8995">
        <v>2024</v>
      </c>
      <c r="S8995">
        <v>2024</v>
      </c>
      <c r="U8995">
        <v>1</v>
      </c>
      <c r="Y8995" t="s">
        <v>34</v>
      </c>
    </row>
    <row r="8996" spans="1:25" x14ac:dyDescent="0.3">
      <c r="A8996" t="s">
        <v>50076</v>
      </c>
      <c r="B8996" t="s">
        <v>50077</v>
      </c>
      <c r="C8996" t="s">
        <v>50078</v>
      </c>
      <c r="J8996" t="s">
        <v>50079</v>
      </c>
      <c r="K8996" t="s">
        <v>50080</v>
      </c>
      <c r="L8996" t="s">
        <v>50081</v>
      </c>
      <c r="N8996" t="s">
        <v>30</v>
      </c>
      <c r="P8996" t="s">
        <v>47</v>
      </c>
      <c r="Q8996" t="s">
        <v>32</v>
      </c>
      <c r="R8996">
        <v>2024</v>
      </c>
      <c r="S8996">
        <v>2024</v>
      </c>
      <c r="U8996">
        <v>1</v>
      </c>
      <c r="Y8996" t="s">
        <v>34</v>
      </c>
    </row>
    <row r="8997" spans="1:25" x14ac:dyDescent="0.3">
      <c r="A8997" t="s">
        <v>50082</v>
      </c>
      <c r="B8997" t="s">
        <v>50083</v>
      </c>
      <c r="C8997" t="s">
        <v>50084</v>
      </c>
      <c r="J8997" t="s">
        <v>50085</v>
      </c>
      <c r="K8997" t="s">
        <v>50086</v>
      </c>
      <c r="L8997" t="s">
        <v>50087</v>
      </c>
      <c r="N8997" t="s">
        <v>30</v>
      </c>
      <c r="P8997" t="s">
        <v>47</v>
      </c>
      <c r="Q8997" t="s">
        <v>32</v>
      </c>
      <c r="R8997">
        <v>2024</v>
      </c>
      <c r="S8997">
        <v>2024</v>
      </c>
      <c r="U8997">
        <v>1</v>
      </c>
      <c r="Y8997" t="s">
        <v>34</v>
      </c>
    </row>
    <row r="8998" spans="1:25" x14ac:dyDescent="0.3">
      <c r="A8998" t="s">
        <v>50088</v>
      </c>
      <c r="B8998" t="s">
        <v>50089</v>
      </c>
      <c r="C8998" t="s">
        <v>50090</v>
      </c>
      <c r="J8998" t="s">
        <v>50091</v>
      </c>
      <c r="K8998" t="s">
        <v>50092</v>
      </c>
      <c r="L8998" t="s">
        <v>50093</v>
      </c>
      <c r="N8998" t="s">
        <v>30</v>
      </c>
      <c r="P8998" t="s">
        <v>47</v>
      </c>
      <c r="Q8998" t="s">
        <v>32</v>
      </c>
      <c r="R8998">
        <v>2024</v>
      </c>
      <c r="S8998">
        <v>2024</v>
      </c>
      <c r="U8998">
        <v>1</v>
      </c>
      <c r="Y8998" t="s">
        <v>34</v>
      </c>
    </row>
    <row r="8999" spans="1:25" x14ac:dyDescent="0.3">
      <c r="A8999" t="s">
        <v>50094</v>
      </c>
      <c r="B8999" t="s">
        <v>50095</v>
      </c>
      <c r="C8999" t="s">
        <v>50096</v>
      </c>
      <c r="J8999" t="s">
        <v>50097</v>
      </c>
      <c r="K8999" t="s">
        <v>50098</v>
      </c>
      <c r="L8999" t="s">
        <v>50099</v>
      </c>
      <c r="N8999" t="s">
        <v>30</v>
      </c>
      <c r="P8999" t="s">
        <v>47</v>
      </c>
      <c r="Q8999" t="s">
        <v>32</v>
      </c>
      <c r="R8999">
        <v>2024</v>
      </c>
      <c r="S8999">
        <v>2024</v>
      </c>
      <c r="U8999">
        <v>1</v>
      </c>
      <c r="Y8999" t="s">
        <v>34</v>
      </c>
    </row>
    <row r="9000" spans="1:25" x14ac:dyDescent="0.3">
      <c r="A9000" t="s">
        <v>50100</v>
      </c>
      <c r="B9000" t="s">
        <v>50101</v>
      </c>
      <c r="C9000" t="s">
        <v>50102</v>
      </c>
      <c r="J9000" t="s">
        <v>50103</v>
      </c>
      <c r="K9000" t="s">
        <v>50104</v>
      </c>
      <c r="L9000" t="s">
        <v>50105</v>
      </c>
      <c r="N9000" t="s">
        <v>30</v>
      </c>
      <c r="P9000" t="s">
        <v>47</v>
      </c>
      <c r="Q9000" t="s">
        <v>32</v>
      </c>
      <c r="R9000">
        <v>2024</v>
      </c>
      <c r="S9000">
        <v>2024</v>
      </c>
      <c r="U9000">
        <v>1</v>
      </c>
      <c r="Y9000" t="s">
        <v>34</v>
      </c>
    </row>
    <row r="9001" spans="1:25" x14ac:dyDescent="0.3">
      <c r="A9001" t="s">
        <v>50106</v>
      </c>
      <c r="B9001" t="s">
        <v>50107</v>
      </c>
      <c r="C9001" t="s">
        <v>50108</v>
      </c>
      <c r="J9001" t="s">
        <v>50109</v>
      </c>
      <c r="K9001" t="s">
        <v>1137</v>
      </c>
      <c r="L9001" t="s">
        <v>50110</v>
      </c>
      <c r="N9001" t="s">
        <v>30</v>
      </c>
      <c r="P9001" t="s">
        <v>47</v>
      </c>
      <c r="Q9001" t="s">
        <v>32</v>
      </c>
      <c r="R9001">
        <v>2024</v>
      </c>
      <c r="S9001">
        <v>2024</v>
      </c>
      <c r="U9001">
        <v>1</v>
      </c>
      <c r="Y9001" t="s">
        <v>34</v>
      </c>
    </row>
    <row r="9002" spans="1:25" x14ac:dyDescent="0.3">
      <c r="A9002" t="s">
        <v>50111</v>
      </c>
      <c r="B9002" t="s">
        <v>50112</v>
      </c>
      <c r="C9002" t="s">
        <v>50113</v>
      </c>
      <c r="J9002" t="s">
        <v>50114</v>
      </c>
      <c r="L9002" t="s">
        <v>50115</v>
      </c>
      <c r="N9002" t="s">
        <v>30</v>
      </c>
      <c r="P9002" t="s">
        <v>47</v>
      </c>
      <c r="Q9002" t="s">
        <v>32</v>
      </c>
      <c r="R9002">
        <v>2024</v>
      </c>
      <c r="S9002">
        <v>2024</v>
      </c>
      <c r="U9002">
        <v>1</v>
      </c>
      <c r="V9002" t="s">
        <v>50116</v>
      </c>
      <c r="Y9002" t="s">
        <v>34</v>
      </c>
    </row>
    <row r="9003" spans="1:25" x14ac:dyDescent="0.3">
      <c r="A9003" t="s">
        <v>50117</v>
      </c>
      <c r="B9003" t="s">
        <v>50118</v>
      </c>
      <c r="C9003" t="s">
        <v>50119</v>
      </c>
      <c r="J9003" t="s">
        <v>50120</v>
      </c>
      <c r="K9003" t="s">
        <v>35909</v>
      </c>
      <c r="L9003" t="s">
        <v>50121</v>
      </c>
      <c r="N9003" t="s">
        <v>30</v>
      </c>
      <c r="P9003" t="s">
        <v>47</v>
      </c>
      <c r="Q9003" t="s">
        <v>32</v>
      </c>
      <c r="R9003">
        <v>2024</v>
      </c>
      <c r="S9003">
        <v>2024</v>
      </c>
      <c r="U9003">
        <v>1</v>
      </c>
      <c r="Y9003" t="s">
        <v>34</v>
      </c>
    </row>
    <row r="9004" spans="1:25" x14ac:dyDescent="0.3">
      <c r="A9004" t="s">
        <v>50122</v>
      </c>
      <c r="B9004" t="s">
        <v>50123</v>
      </c>
      <c r="C9004" t="s">
        <v>50124</v>
      </c>
      <c r="J9004" t="s">
        <v>50125</v>
      </c>
      <c r="K9004" t="s">
        <v>50126</v>
      </c>
      <c r="L9004" t="s">
        <v>50127</v>
      </c>
      <c r="N9004" t="s">
        <v>30</v>
      </c>
      <c r="P9004" t="s">
        <v>47</v>
      </c>
      <c r="Q9004" t="s">
        <v>32</v>
      </c>
      <c r="R9004">
        <v>2024</v>
      </c>
      <c r="S9004">
        <v>2024</v>
      </c>
      <c r="U9004">
        <v>1</v>
      </c>
      <c r="Y9004" t="s">
        <v>34</v>
      </c>
    </row>
    <row r="9005" spans="1:25" x14ac:dyDescent="0.3">
      <c r="A9005" t="s">
        <v>50128</v>
      </c>
      <c r="B9005" t="s">
        <v>50129</v>
      </c>
      <c r="C9005" t="s">
        <v>50130</v>
      </c>
      <c r="J9005" t="s">
        <v>50131</v>
      </c>
      <c r="K9005" t="s">
        <v>50132</v>
      </c>
      <c r="L9005" t="s">
        <v>50133</v>
      </c>
      <c r="N9005" t="s">
        <v>30</v>
      </c>
      <c r="P9005" t="s">
        <v>47</v>
      </c>
      <c r="Q9005" t="s">
        <v>32</v>
      </c>
      <c r="R9005">
        <v>2024</v>
      </c>
      <c r="S9005">
        <v>2024</v>
      </c>
      <c r="U9005">
        <v>1</v>
      </c>
      <c r="Y9005" t="s">
        <v>34</v>
      </c>
    </row>
    <row r="9006" spans="1:25" x14ac:dyDescent="0.3">
      <c r="A9006" t="s">
        <v>50134</v>
      </c>
      <c r="B9006" t="s">
        <v>50135</v>
      </c>
      <c r="C9006" t="s">
        <v>50136</v>
      </c>
      <c r="J9006" t="s">
        <v>50137</v>
      </c>
      <c r="L9006" t="s">
        <v>50138</v>
      </c>
      <c r="N9006" t="s">
        <v>30</v>
      </c>
      <c r="P9006" t="s">
        <v>47</v>
      </c>
      <c r="Q9006" t="s">
        <v>32</v>
      </c>
      <c r="R9006">
        <v>2024</v>
      </c>
      <c r="S9006">
        <v>2024</v>
      </c>
      <c r="U9006">
        <v>1</v>
      </c>
      <c r="V9006" t="s">
        <v>4742</v>
      </c>
      <c r="Y9006" t="s">
        <v>34</v>
      </c>
    </row>
    <row r="9007" spans="1:25" x14ac:dyDescent="0.3">
      <c r="A9007" t="s">
        <v>50139</v>
      </c>
      <c r="B9007" t="s">
        <v>50140</v>
      </c>
      <c r="C9007" t="s">
        <v>50141</v>
      </c>
      <c r="J9007" t="s">
        <v>50142</v>
      </c>
      <c r="L9007" t="s">
        <v>50143</v>
      </c>
      <c r="N9007" t="s">
        <v>30</v>
      </c>
      <c r="P9007" t="s">
        <v>65</v>
      </c>
      <c r="Q9007" t="s">
        <v>32</v>
      </c>
      <c r="R9007">
        <v>2024</v>
      </c>
      <c r="S9007">
        <v>2024</v>
      </c>
      <c r="U9007">
        <v>1</v>
      </c>
      <c r="V9007" t="s">
        <v>50144</v>
      </c>
      <c r="Y9007" t="s">
        <v>34</v>
      </c>
    </row>
    <row r="9008" spans="1:25" x14ac:dyDescent="0.3">
      <c r="A9008" t="s">
        <v>50145</v>
      </c>
      <c r="B9008" t="s">
        <v>50146</v>
      </c>
      <c r="C9008" t="s">
        <v>50147</v>
      </c>
      <c r="J9008" t="s">
        <v>50148</v>
      </c>
      <c r="K9008" t="s">
        <v>50149</v>
      </c>
      <c r="L9008" t="s">
        <v>50150</v>
      </c>
      <c r="N9008" t="s">
        <v>30</v>
      </c>
      <c r="P9008" t="s">
        <v>47</v>
      </c>
      <c r="Q9008" t="s">
        <v>32</v>
      </c>
      <c r="R9008">
        <v>2024</v>
      </c>
      <c r="S9008">
        <v>2024</v>
      </c>
      <c r="U9008">
        <v>1</v>
      </c>
      <c r="Y9008" t="s">
        <v>34</v>
      </c>
    </row>
    <row r="9009" spans="1:25" x14ac:dyDescent="0.3">
      <c r="A9009" t="s">
        <v>50151</v>
      </c>
      <c r="B9009" t="s">
        <v>50152</v>
      </c>
      <c r="C9009" t="s">
        <v>50153</v>
      </c>
      <c r="J9009" t="s">
        <v>50154</v>
      </c>
      <c r="K9009" t="s">
        <v>50155</v>
      </c>
      <c r="L9009" t="s">
        <v>50156</v>
      </c>
      <c r="N9009" t="s">
        <v>30</v>
      </c>
      <c r="P9009" t="s">
        <v>47</v>
      </c>
      <c r="Q9009" t="s">
        <v>32</v>
      </c>
      <c r="R9009">
        <v>2024</v>
      </c>
      <c r="S9009">
        <v>2024</v>
      </c>
      <c r="U9009">
        <v>1</v>
      </c>
      <c r="Y9009" t="s">
        <v>34</v>
      </c>
    </row>
    <row r="9010" spans="1:25" x14ac:dyDescent="0.3">
      <c r="A9010" t="s">
        <v>50157</v>
      </c>
      <c r="B9010" t="s">
        <v>50158</v>
      </c>
      <c r="C9010" t="s">
        <v>50159</v>
      </c>
      <c r="J9010" t="s">
        <v>50160</v>
      </c>
      <c r="K9010" t="s">
        <v>37434</v>
      </c>
      <c r="L9010" t="s">
        <v>50161</v>
      </c>
      <c r="N9010" t="s">
        <v>30</v>
      </c>
      <c r="P9010" t="s">
        <v>47</v>
      </c>
      <c r="Q9010" t="s">
        <v>32</v>
      </c>
      <c r="R9010">
        <v>2024</v>
      </c>
      <c r="S9010">
        <v>2024</v>
      </c>
      <c r="U9010">
        <v>1</v>
      </c>
      <c r="Y9010" t="s">
        <v>34</v>
      </c>
    </row>
    <row r="9011" spans="1:25" x14ac:dyDescent="0.3">
      <c r="A9011" t="s">
        <v>50162</v>
      </c>
      <c r="B9011" t="s">
        <v>50163</v>
      </c>
      <c r="C9011" t="s">
        <v>50164</v>
      </c>
      <c r="J9011" t="s">
        <v>50165</v>
      </c>
      <c r="K9011" t="s">
        <v>50166</v>
      </c>
      <c r="L9011" t="s">
        <v>50167</v>
      </c>
      <c r="N9011" t="s">
        <v>30</v>
      </c>
      <c r="P9011" t="s">
        <v>47</v>
      </c>
      <c r="Q9011" t="s">
        <v>32</v>
      </c>
      <c r="R9011">
        <v>2024</v>
      </c>
      <c r="S9011">
        <v>2024</v>
      </c>
      <c r="T9011">
        <v>292</v>
      </c>
      <c r="U9011">
        <v>1</v>
      </c>
      <c r="W9011">
        <v>426</v>
      </c>
      <c r="Y9011" t="s">
        <v>34</v>
      </c>
    </row>
    <row r="9012" spans="1:25" x14ac:dyDescent="0.3">
      <c r="A9012" t="s">
        <v>50168</v>
      </c>
      <c r="B9012" t="s">
        <v>50169</v>
      </c>
      <c r="C9012" t="s">
        <v>50170</v>
      </c>
      <c r="J9012" t="s">
        <v>50171</v>
      </c>
      <c r="K9012" t="s">
        <v>50172</v>
      </c>
      <c r="L9012" t="s">
        <v>50173</v>
      </c>
      <c r="N9012" t="s">
        <v>30</v>
      </c>
      <c r="P9012" t="s">
        <v>47</v>
      </c>
      <c r="Q9012" t="s">
        <v>32</v>
      </c>
      <c r="R9012">
        <v>2024</v>
      </c>
      <c r="S9012">
        <v>2024</v>
      </c>
      <c r="T9012">
        <v>294</v>
      </c>
      <c r="U9012">
        <v>1</v>
      </c>
      <c r="W9012">
        <v>426</v>
      </c>
      <c r="Y9012" t="s">
        <v>34</v>
      </c>
    </row>
    <row r="9013" spans="1:25" x14ac:dyDescent="0.3">
      <c r="A9013" t="s">
        <v>50174</v>
      </c>
      <c r="B9013" t="s">
        <v>50175</v>
      </c>
      <c r="C9013" t="s">
        <v>50176</v>
      </c>
      <c r="J9013" t="s">
        <v>50177</v>
      </c>
      <c r="K9013" t="s">
        <v>50178</v>
      </c>
      <c r="L9013" t="s">
        <v>50179</v>
      </c>
      <c r="N9013" t="s">
        <v>30</v>
      </c>
      <c r="P9013" t="s">
        <v>31</v>
      </c>
      <c r="Q9013" t="s">
        <v>32</v>
      </c>
      <c r="R9013">
        <v>2024</v>
      </c>
      <c r="S9013">
        <v>2024</v>
      </c>
      <c r="T9013">
        <v>291</v>
      </c>
      <c r="U9013">
        <v>3</v>
      </c>
      <c r="W9013">
        <v>426</v>
      </c>
      <c r="Y9013" t="s">
        <v>34</v>
      </c>
    </row>
    <row r="9014" spans="1:25" x14ac:dyDescent="0.3">
      <c r="A9014" t="s">
        <v>50180</v>
      </c>
      <c r="B9014" t="s">
        <v>50181</v>
      </c>
      <c r="C9014" t="s">
        <v>50182</v>
      </c>
      <c r="J9014" t="s">
        <v>50183</v>
      </c>
      <c r="K9014" t="s">
        <v>50184</v>
      </c>
      <c r="L9014" t="s">
        <v>50185</v>
      </c>
      <c r="N9014" t="s">
        <v>30</v>
      </c>
      <c r="P9014" t="s">
        <v>47</v>
      </c>
      <c r="Q9014" t="s">
        <v>32</v>
      </c>
      <c r="R9014">
        <v>2024</v>
      </c>
      <c r="S9014">
        <v>2024</v>
      </c>
      <c r="T9014">
        <v>293</v>
      </c>
      <c r="U9014">
        <v>3</v>
      </c>
      <c r="W9014">
        <v>426</v>
      </c>
      <c r="Y9014" t="s">
        <v>34</v>
      </c>
    </row>
    <row r="9015" spans="1:25" x14ac:dyDescent="0.3">
      <c r="A9015" t="s">
        <v>50186</v>
      </c>
      <c r="B9015" t="s">
        <v>50187</v>
      </c>
      <c r="C9015" t="s">
        <v>50188</v>
      </c>
      <c r="J9015" t="s">
        <v>50189</v>
      </c>
      <c r="K9015" t="s">
        <v>50190</v>
      </c>
      <c r="L9015" t="s">
        <v>50191</v>
      </c>
      <c r="N9015" t="s">
        <v>30</v>
      </c>
      <c r="P9015" t="s">
        <v>31</v>
      </c>
      <c r="Q9015" t="s">
        <v>32</v>
      </c>
      <c r="R9015">
        <v>2024</v>
      </c>
      <c r="S9015">
        <v>2024</v>
      </c>
      <c r="T9015">
        <v>1023</v>
      </c>
      <c r="U9015">
        <v>1</v>
      </c>
      <c r="W9015">
        <v>5304</v>
      </c>
      <c r="Y9015" t="s">
        <v>226</v>
      </c>
    </row>
    <row r="9016" spans="1:25" x14ac:dyDescent="0.3">
      <c r="A9016" t="s">
        <v>50192</v>
      </c>
      <c r="B9016" t="s">
        <v>50193</v>
      </c>
      <c r="C9016" t="s">
        <v>50194</v>
      </c>
      <c r="J9016" t="s">
        <v>50195</v>
      </c>
      <c r="K9016" t="s">
        <v>50196</v>
      </c>
      <c r="L9016" t="s">
        <v>50197</v>
      </c>
      <c r="N9016" t="s">
        <v>30</v>
      </c>
      <c r="P9016" t="s">
        <v>31</v>
      </c>
      <c r="Q9016" t="s">
        <v>32</v>
      </c>
      <c r="R9016">
        <v>2024</v>
      </c>
      <c r="S9016">
        <v>2024</v>
      </c>
      <c r="T9016">
        <v>961</v>
      </c>
      <c r="U9016">
        <v>1</v>
      </c>
      <c r="W9016">
        <v>5304</v>
      </c>
      <c r="Y9016" t="s">
        <v>34</v>
      </c>
    </row>
    <row r="9017" spans="1:25" x14ac:dyDescent="0.3">
      <c r="A9017" t="s">
        <v>50198</v>
      </c>
      <c r="B9017" t="s">
        <v>50199</v>
      </c>
      <c r="C9017" t="s">
        <v>50200</v>
      </c>
      <c r="J9017" t="s">
        <v>50201</v>
      </c>
      <c r="K9017" t="s">
        <v>50202</v>
      </c>
      <c r="L9017" t="s">
        <v>50203</v>
      </c>
      <c r="N9017" t="s">
        <v>30</v>
      </c>
      <c r="P9017" t="s">
        <v>31</v>
      </c>
      <c r="Q9017" t="s">
        <v>32</v>
      </c>
      <c r="R9017">
        <v>2024</v>
      </c>
      <c r="S9017">
        <v>2024</v>
      </c>
      <c r="T9017">
        <v>1021</v>
      </c>
      <c r="U9017">
        <v>1</v>
      </c>
      <c r="W9017">
        <v>5304</v>
      </c>
      <c r="Y9017" t="s">
        <v>226</v>
      </c>
    </row>
    <row r="9018" spans="1:25" x14ac:dyDescent="0.3">
      <c r="A9018" t="s">
        <v>50204</v>
      </c>
      <c r="B9018" t="s">
        <v>50205</v>
      </c>
      <c r="C9018" t="s">
        <v>50206</v>
      </c>
      <c r="J9018" t="s">
        <v>50207</v>
      </c>
      <c r="K9018" t="s">
        <v>50208</v>
      </c>
      <c r="L9018" t="s">
        <v>50209</v>
      </c>
      <c r="N9018" t="s">
        <v>30</v>
      </c>
      <c r="P9018" t="s">
        <v>31</v>
      </c>
      <c r="Q9018" t="s">
        <v>32</v>
      </c>
      <c r="R9018">
        <v>2024</v>
      </c>
      <c r="S9018">
        <v>2024</v>
      </c>
      <c r="T9018">
        <v>1026</v>
      </c>
      <c r="U9018">
        <v>2</v>
      </c>
      <c r="W9018">
        <v>5304</v>
      </c>
      <c r="Y9018" t="s">
        <v>226</v>
      </c>
    </row>
    <row r="9019" spans="1:25" x14ac:dyDescent="0.3">
      <c r="A9019" t="s">
        <v>50210</v>
      </c>
      <c r="B9019" t="s">
        <v>50211</v>
      </c>
      <c r="C9019" t="s">
        <v>50212</v>
      </c>
      <c r="J9019" t="s">
        <v>50213</v>
      </c>
      <c r="K9019" t="s">
        <v>50214</v>
      </c>
      <c r="L9019" t="s">
        <v>50215</v>
      </c>
      <c r="N9019" t="s">
        <v>30</v>
      </c>
      <c r="P9019" t="s">
        <v>31</v>
      </c>
      <c r="Q9019" t="s">
        <v>32</v>
      </c>
      <c r="R9019">
        <v>2024</v>
      </c>
      <c r="S9019">
        <v>2024</v>
      </c>
      <c r="T9019">
        <v>1027</v>
      </c>
      <c r="U9019">
        <v>1</v>
      </c>
      <c r="W9019">
        <v>5304</v>
      </c>
      <c r="Y9019" t="s">
        <v>34</v>
      </c>
    </row>
    <row r="9020" spans="1:25" x14ac:dyDescent="0.3">
      <c r="A9020" t="s">
        <v>50216</v>
      </c>
      <c r="B9020" t="s">
        <v>50217</v>
      </c>
      <c r="C9020" t="s">
        <v>50218</v>
      </c>
      <c r="J9020" t="s">
        <v>50219</v>
      </c>
      <c r="L9020" t="s">
        <v>50220</v>
      </c>
      <c r="N9020" t="s">
        <v>30</v>
      </c>
      <c r="P9020" t="s">
        <v>47</v>
      </c>
      <c r="Q9020" t="s">
        <v>32</v>
      </c>
      <c r="R9020">
        <v>2024</v>
      </c>
      <c r="S9020">
        <v>2024</v>
      </c>
      <c r="T9020">
        <v>1025</v>
      </c>
      <c r="U9020">
        <v>1</v>
      </c>
      <c r="V9020" t="s">
        <v>50221</v>
      </c>
      <c r="W9020">
        <v>5304</v>
      </c>
      <c r="Y9020" t="s">
        <v>34</v>
      </c>
    </row>
    <row r="9021" spans="1:25" x14ac:dyDescent="0.3">
      <c r="A9021" t="s">
        <v>50222</v>
      </c>
      <c r="B9021" t="s">
        <v>50223</v>
      </c>
      <c r="C9021" t="s">
        <v>50224</v>
      </c>
      <c r="J9021" t="s">
        <v>50225</v>
      </c>
      <c r="L9021" t="s">
        <v>50226</v>
      </c>
      <c r="N9021" t="s">
        <v>30</v>
      </c>
      <c r="P9021" t="s">
        <v>31</v>
      </c>
      <c r="Q9021" t="s">
        <v>32</v>
      </c>
      <c r="R9021">
        <v>2024</v>
      </c>
      <c r="S9021">
        <v>2024</v>
      </c>
      <c r="T9021">
        <v>1028</v>
      </c>
      <c r="U9021">
        <v>1</v>
      </c>
      <c r="V9021" t="s">
        <v>50227</v>
      </c>
      <c r="W9021">
        <v>5304</v>
      </c>
      <c r="Y9021" t="s">
        <v>34</v>
      </c>
    </row>
    <row r="9022" spans="1:25" x14ac:dyDescent="0.3">
      <c r="A9022" t="s">
        <v>50228</v>
      </c>
      <c r="B9022" t="s">
        <v>50229</v>
      </c>
      <c r="C9022" t="s">
        <v>50230</v>
      </c>
      <c r="J9022" t="s">
        <v>50231</v>
      </c>
      <c r="K9022" t="s">
        <v>50232</v>
      </c>
      <c r="L9022" t="s">
        <v>50233</v>
      </c>
      <c r="N9022" t="s">
        <v>30</v>
      </c>
      <c r="P9022" t="s">
        <v>31</v>
      </c>
      <c r="Q9022" t="s">
        <v>32</v>
      </c>
      <c r="R9022">
        <v>2024</v>
      </c>
      <c r="S9022">
        <v>2024</v>
      </c>
      <c r="T9022">
        <v>1029</v>
      </c>
      <c r="U9022">
        <v>1</v>
      </c>
      <c r="W9022">
        <v>5304</v>
      </c>
      <c r="Y9022" t="s">
        <v>226</v>
      </c>
    </row>
    <row r="9023" spans="1:25" x14ac:dyDescent="0.3">
      <c r="A9023" t="s">
        <v>50234</v>
      </c>
      <c r="B9023" t="s">
        <v>50235</v>
      </c>
      <c r="C9023" t="s">
        <v>50236</v>
      </c>
      <c r="J9023" t="s">
        <v>50237</v>
      </c>
      <c r="K9023" t="s">
        <v>50238</v>
      </c>
      <c r="L9023" t="s">
        <v>50239</v>
      </c>
      <c r="N9023" t="s">
        <v>30</v>
      </c>
      <c r="P9023" t="s">
        <v>31</v>
      </c>
      <c r="Q9023" t="s">
        <v>32</v>
      </c>
      <c r="R9023">
        <v>2024</v>
      </c>
      <c r="S9023">
        <v>2024</v>
      </c>
      <c r="T9023">
        <v>1024</v>
      </c>
      <c r="U9023">
        <v>1</v>
      </c>
      <c r="W9023">
        <v>5304</v>
      </c>
      <c r="Y9023" t="s">
        <v>34</v>
      </c>
    </row>
    <row r="9024" spans="1:25" x14ac:dyDescent="0.3">
      <c r="A9024" t="s">
        <v>50240</v>
      </c>
      <c r="B9024" t="s">
        <v>50241</v>
      </c>
      <c r="C9024" t="s">
        <v>50242</v>
      </c>
      <c r="J9024" t="s">
        <v>50243</v>
      </c>
      <c r="K9024" t="s">
        <v>50244</v>
      </c>
      <c r="L9024" t="s">
        <v>50245</v>
      </c>
      <c r="N9024" t="s">
        <v>30</v>
      </c>
      <c r="P9024" t="s">
        <v>47</v>
      </c>
      <c r="Q9024" t="s">
        <v>32</v>
      </c>
      <c r="R9024">
        <v>2024</v>
      </c>
      <c r="S9024">
        <v>2024</v>
      </c>
      <c r="T9024">
        <v>1034</v>
      </c>
      <c r="U9024">
        <v>1</v>
      </c>
      <c r="W9024">
        <v>5304</v>
      </c>
      <c r="Y9024" t="s">
        <v>34</v>
      </c>
    </row>
    <row r="9025" spans="1:25" x14ac:dyDescent="0.3">
      <c r="A9025" t="s">
        <v>50246</v>
      </c>
      <c r="B9025" t="s">
        <v>50247</v>
      </c>
      <c r="C9025" t="s">
        <v>50248</v>
      </c>
      <c r="J9025" t="s">
        <v>50249</v>
      </c>
      <c r="K9025" t="s">
        <v>50250</v>
      </c>
      <c r="L9025" t="s">
        <v>50251</v>
      </c>
      <c r="N9025" t="s">
        <v>30</v>
      </c>
      <c r="P9025" t="s">
        <v>47</v>
      </c>
      <c r="Q9025" t="s">
        <v>32</v>
      </c>
      <c r="R9025">
        <v>2024</v>
      </c>
      <c r="S9025">
        <v>2024</v>
      </c>
      <c r="T9025">
        <v>1032</v>
      </c>
      <c r="U9025">
        <v>1</v>
      </c>
      <c r="W9025">
        <v>5304</v>
      </c>
      <c r="Y9025" t="s">
        <v>34</v>
      </c>
    </row>
    <row r="9026" spans="1:25" x14ac:dyDescent="0.3">
      <c r="A9026" t="s">
        <v>50252</v>
      </c>
      <c r="B9026" t="s">
        <v>50253</v>
      </c>
      <c r="C9026" t="s">
        <v>50254</v>
      </c>
      <c r="J9026" t="s">
        <v>50255</v>
      </c>
      <c r="K9026" t="s">
        <v>50256</v>
      </c>
      <c r="L9026" t="s">
        <v>50257</v>
      </c>
      <c r="N9026" t="s">
        <v>30</v>
      </c>
      <c r="P9026" t="s">
        <v>47</v>
      </c>
      <c r="Q9026" t="s">
        <v>32</v>
      </c>
      <c r="R9026">
        <v>2024</v>
      </c>
      <c r="S9026">
        <v>2024</v>
      </c>
      <c r="T9026">
        <v>1031</v>
      </c>
      <c r="U9026">
        <v>1</v>
      </c>
      <c r="W9026">
        <v>5304</v>
      </c>
      <c r="Y9026" t="s">
        <v>34</v>
      </c>
    </row>
    <row r="9027" spans="1:25" x14ac:dyDescent="0.3">
      <c r="A9027" t="s">
        <v>50258</v>
      </c>
      <c r="B9027" t="s">
        <v>50259</v>
      </c>
      <c r="C9027" t="s">
        <v>50260</v>
      </c>
      <c r="J9027" t="s">
        <v>50261</v>
      </c>
      <c r="K9027" t="s">
        <v>50262</v>
      </c>
      <c r="L9027" t="s">
        <v>50263</v>
      </c>
      <c r="N9027" t="s">
        <v>30</v>
      </c>
      <c r="P9027" t="s">
        <v>47</v>
      </c>
      <c r="Q9027" t="s">
        <v>32</v>
      </c>
      <c r="R9027">
        <v>2024</v>
      </c>
      <c r="S9027">
        <v>2024</v>
      </c>
      <c r="T9027">
        <v>1030</v>
      </c>
      <c r="U9027">
        <v>1</v>
      </c>
      <c r="W9027">
        <v>5304</v>
      </c>
      <c r="Y9027" t="s">
        <v>34</v>
      </c>
    </row>
    <row r="9028" spans="1:25" x14ac:dyDescent="0.3">
      <c r="A9028" t="s">
        <v>50264</v>
      </c>
      <c r="B9028" t="s">
        <v>50265</v>
      </c>
      <c r="C9028" t="s">
        <v>50266</v>
      </c>
      <c r="J9028" t="s">
        <v>50267</v>
      </c>
      <c r="L9028" t="s">
        <v>50268</v>
      </c>
      <c r="N9028" t="s">
        <v>30</v>
      </c>
      <c r="P9028" t="s">
        <v>31</v>
      </c>
      <c r="Q9028" t="s">
        <v>32</v>
      </c>
      <c r="R9028">
        <v>2024</v>
      </c>
      <c r="S9028">
        <v>2024</v>
      </c>
      <c r="T9028">
        <v>150</v>
      </c>
      <c r="U9028">
        <v>1</v>
      </c>
      <c r="V9028" t="s">
        <v>50269</v>
      </c>
      <c r="W9028">
        <v>560</v>
      </c>
      <c r="Y9028" t="s">
        <v>34</v>
      </c>
    </row>
    <row r="9029" spans="1:25" x14ac:dyDescent="0.3">
      <c r="A9029" t="s">
        <v>50270</v>
      </c>
      <c r="B9029" t="s">
        <v>50271</v>
      </c>
      <c r="C9029" t="s">
        <v>50272</v>
      </c>
      <c r="J9029" t="s">
        <v>50273</v>
      </c>
      <c r="L9029" t="s">
        <v>50274</v>
      </c>
      <c r="N9029" t="s">
        <v>30</v>
      </c>
      <c r="P9029" t="s">
        <v>47</v>
      </c>
      <c r="Q9029" t="s">
        <v>32</v>
      </c>
      <c r="R9029">
        <v>2024</v>
      </c>
      <c r="S9029">
        <v>2024</v>
      </c>
      <c r="T9029">
        <v>151</v>
      </c>
      <c r="U9029">
        <v>1</v>
      </c>
      <c r="V9029" t="s">
        <v>30980</v>
      </c>
      <c r="W9029">
        <v>560</v>
      </c>
      <c r="Y9029" t="s">
        <v>34</v>
      </c>
    </row>
    <row r="9030" spans="1:25" x14ac:dyDescent="0.3">
      <c r="A9030" t="s">
        <v>50275</v>
      </c>
      <c r="B9030" t="s">
        <v>50276</v>
      </c>
      <c r="C9030" t="s">
        <v>50277</v>
      </c>
      <c r="J9030" t="s">
        <v>50278</v>
      </c>
      <c r="L9030" t="s">
        <v>50279</v>
      </c>
      <c r="N9030" t="s">
        <v>30</v>
      </c>
      <c r="P9030" t="s">
        <v>47</v>
      </c>
      <c r="Q9030" t="s">
        <v>32</v>
      </c>
      <c r="R9030">
        <v>2024</v>
      </c>
      <c r="S9030">
        <v>2024</v>
      </c>
      <c r="T9030">
        <v>149</v>
      </c>
      <c r="U9030">
        <v>1</v>
      </c>
      <c r="V9030" t="s">
        <v>9888</v>
      </c>
      <c r="W9030">
        <v>560</v>
      </c>
      <c r="Y9030" t="s">
        <v>34</v>
      </c>
    </row>
    <row r="9031" spans="1:25" x14ac:dyDescent="0.3">
      <c r="A9031" t="s">
        <v>50280</v>
      </c>
      <c r="B9031" t="s">
        <v>50281</v>
      </c>
      <c r="C9031" t="s">
        <v>50282</v>
      </c>
      <c r="J9031" t="s">
        <v>50283</v>
      </c>
      <c r="L9031" t="s">
        <v>50284</v>
      </c>
      <c r="N9031" t="s">
        <v>30</v>
      </c>
      <c r="P9031" t="s">
        <v>31</v>
      </c>
      <c r="Q9031" t="s">
        <v>32</v>
      </c>
      <c r="R9031">
        <v>2024</v>
      </c>
      <c r="S9031">
        <v>2024</v>
      </c>
      <c r="T9031">
        <v>120</v>
      </c>
      <c r="U9031">
        <v>1</v>
      </c>
      <c r="V9031" t="s">
        <v>50285</v>
      </c>
      <c r="W9031">
        <v>560</v>
      </c>
      <c r="Y9031" t="s">
        <v>226</v>
      </c>
    </row>
    <row r="9032" spans="1:25" x14ac:dyDescent="0.3">
      <c r="A9032" t="s">
        <v>50286</v>
      </c>
      <c r="B9032" t="s">
        <v>50287</v>
      </c>
      <c r="C9032" t="s">
        <v>50288</v>
      </c>
      <c r="J9032" t="s">
        <v>50289</v>
      </c>
      <c r="L9032" t="s">
        <v>50290</v>
      </c>
      <c r="N9032" t="s">
        <v>30</v>
      </c>
      <c r="P9032" t="s">
        <v>65</v>
      </c>
      <c r="Q9032" t="s">
        <v>32</v>
      </c>
      <c r="R9032">
        <v>2024</v>
      </c>
      <c r="S9032">
        <v>2024</v>
      </c>
      <c r="T9032">
        <v>152</v>
      </c>
      <c r="U9032">
        <v>1</v>
      </c>
      <c r="V9032" t="s">
        <v>16137</v>
      </c>
      <c r="W9032">
        <v>560</v>
      </c>
      <c r="Y9032" t="s">
        <v>34</v>
      </c>
    </row>
    <row r="9033" spans="1:25" x14ac:dyDescent="0.3">
      <c r="A9033" t="s">
        <v>50291</v>
      </c>
      <c r="B9033" t="s">
        <v>50292</v>
      </c>
      <c r="C9033" t="s">
        <v>50293</v>
      </c>
      <c r="J9033" t="s">
        <v>50294</v>
      </c>
      <c r="K9033" t="s">
        <v>50295</v>
      </c>
      <c r="L9033" t="s">
        <v>50296</v>
      </c>
      <c r="N9033" t="s">
        <v>30</v>
      </c>
      <c r="P9033" t="s">
        <v>47</v>
      </c>
      <c r="Q9033" t="s">
        <v>32</v>
      </c>
      <c r="R9033">
        <v>2024</v>
      </c>
      <c r="S9033">
        <v>2024</v>
      </c>
      <c r="T9033">
        <v>470</v>
      </c>
      <c r="U9033">
        <v>1</v>
      </c>
      <c r="W9033">
        <v>5664</v>
      </c>
      <c r="Y9033" t="s">
        <v>34</v>
      </c>
    </row>
    <row r="9034" spans="1:25" x14ac:dyDescent="0.3">
      <c r="A9034" t="s">
        <v>50297</v>
      </c>
      <c r="B9034" t="s">
        <v>50298</v>
      </c>
      <c r="C9034" t="s">
        <v>50299</v>
      </c>
      <c r="J9034" t="s">
        <v>50300</v>
      </c>
      <c r="L9034" t="s">
        <v>50301</v>
      </c>
      <c r="N9034" t="s">
        <v>30</v>
      </c>
      <c r="P9034" t="s">
        <v>47</v>
      </c>
      <c r="Q9034" t="s">
        <v>32</v>
      </c>
      <c r="R9034">
        <v>2024</v>
      </c>
      <c r="S9034">
        <v>2024</v>
      </c>
      <c r="T9034">
        <v>472</v>
      </c>
      <c r="U9034">
        <v>1</v>
      </c>
      <c r="V9034" t="s">
        <v>50302</v>
      </c>
      <c r="W9034">
        <v>5664</v>
      </c>
      <c r="Y9034" t="s">
        <v>34</v>
      </c>
    </row>
    <row r="9035" spans="1:25" x14ac:dyDescent="0.3">
      <c r="A9035" t="s">
        <v>50303</v>
      </c>
      <c r="B9035" t="s">
        <v>50304</v>
      </c>
      <c r="C9035" t="s">
        <v>50305</v>
      </c>
      <c r="J9035" t="s">
        <v>50306</v>
      </c>
      <c r="K9035" t="s">
        <v>50307</v>
      </c>
      <c r="L9035" t="s">
        <v>50308</v>
      </c>
      <c r="N9035" t="s">
        <v>30</v>
      </c>
      <c r="P9035" t="s">
        <v>47</v>
      </c>
      <c r="Q9035" t="s">
        <v>32</v>
      </c>
      <c r="R9035">
        <v>2024</v>
      </c>
      <c r="S9035">
        <v>2024</v>
      </c>
      <c r="T9035">
        <v>471</v>
      </c>
      <c r="U9035">
        <v>1</v>
      </c>
      <c r="W9035">
        <v>5664</v>
      </c>
      <c r="Y9035" t="s">
        <v>34</v>
      </c>
    </row>
    <row r="9036" spans="1:25" x14ac:dyDescent="0.3">
      <c r="A9036" t="s">
        <v>50309</v>
      </c>
      <c r="B9036" t="s">
        <v>50310</v>
      </c>
      <c r="C9036" t="s">
        <v>50311</v>
      </c>
      <c r="J9036" t="s">
        <v>50312</v>
      </c>
      <c r="K9036" t="s">
        <v>50313</v>
      </c>
      <c r="L9036" t="s">
        <v>50314</v>
      </c>
      <c r="N9036" t="s">
        <v>30</v>
      </c>
      <c r="P9036" t="s">
        <v>65</v>
      </c>
      <c r="Q9036" t="s">
        <v>32</v>
      </c>
      <c r="R9036">
        <v>2024</v>
      </c>
      <c r="S9036">
        <v>2024</v>
      </c>
      <c r="U9036">
        <v>1</v>
      </c>
      <c r="W9036">
        <v>6316</v>
      </c>
      <c r="Y9036" t="s">
        <v>34</v>
      </c>
    </row>
    <row r="9037" spans="1:25" x14ac:dyDescent="0.3">
      <c r="A9037" t="s">
        <v>50315</v>
      </c>
      <c r="B9037" t="s">
        <v>50316</v>
      </c>
      <c r="C9037" t="s">
        <v>50317</v>
      </c>
      <c r="J9037" t="s">
        <v>50318</v>
      </c>
      <c r="K9037" t="s">
        <v>50319</v>
      </c>
      <c r="L9037" t="s">
        <v>50320</v>
      </c>
      <c r="N9037" t="s">
        <v>30</v>
      </c>
      <c r="P9037" t="s">
        <v>31</v>
      </c>
      <c r="Q9037" t="s">
        <v>32</v>
      </c>
      <c r="R9037">
        <v>2024</v>
      </c>
      <c r="S9037">
        <v>2024</v>
      </c>
      <c r="T9037">
        <v>278</v>
      </c>
      <c r="U9037">
        <v>2</v>
      </c>
      <c r="W9037">
        <v>6557</v>
      </c>
      <c r="Y9037" t="s">
        <v>34</v>
      </c>
    </row>
    <row r="9038" spans="1:25" x14ac:dyDescent="0.3">
      <c r="A9038" t="s">
        <v>50321</v>
      </c>
      <c r="B9038" t="s">
        <v>50322</v>
      </c>
      <c r="C9038" t="s">
        <v>50323</v>
      </c>
      <c r="J9038" t="s">
        <v>50324</v>
      </c>
      <c r="L9038" t="s">
        <v>50325</v>
      </c>
      <c r="N9038" t="s">
        <v>30</v>
      </c>
      <c r="P9038" t="s">
        <v>31</v>
      </c>
      <c r="Q9038" t="s">
        <v>32</v>
      </c>
      <c r="R9038">
        <v>2024</v>
      </c>
      <c r="S9038">
        <v>2024</v>
      </c>
      <c r="T9038">
        <v>215</v>
      </c>
      <c r="U9038">
        <v>1</v>
      </c>
      <c r="V9038" t="s">
        <v>50326</v>
      </c>
      <c r="W9038">
        <v>6001</v>
      </c>
      <c r="Y9038" t="s">
        <v>34</v>
      </c>
    </row>
    <row r="9039" spans="1:25" x14ac:dyDescent="0.3">
      <c r="A9039" t="s">
        <v>50327</v>
      </c>
      <c r="B9039" t="s">
        <v>50328</v>
      </c>
      <c r="C9039" t="s">
        <v>50329</v>
      </c>
      <c r="J9039" t="s">
        <v>50330</v>
      </c>
      <c r="L9039" t="s">
        <v>50331</v>
      </c>
      <c r="N9039" t="s">
        <v>30</v>
      </c>
      <c r="P9039" t="s">
        <v>47</v>
      </c>
      <c r="Q9039" t="s">
        <v>32</v>
      </c>
      <c r="R9039">
        <v>2024</v>
      </c>
      <c r="S9039">
        <v>2024</v>
      </c>
      <c r="T9039">
        <v>216</v>
      </c>
      <c r="U9039">
        <v>1</v>
      </c>
      <c r="V9039" t="s">
        <v>50332</v>
      </c>
      <c r="W9039">
        <v>6001</v>
      </c>
      <c r="Y9039" t="s">
        <v>34</v>
      </c>
    </row>
    <row r="9040" spans="1:25" x14ac:dyDescent="0.3">
      <c r="A9040" t="s">
        <v>50333</v>
      </c>
      <c r="B9040" t="s">
        <v>50334</v>
      </c>
      <c r="C9040" t="s">
        <v>50335</v>
      </c>
      <c r="J9040" t="s">
        <v>50336</v>
      </c>
      <c r="K9040" t="s">
        <v>50337</v>
      </c>
      <c r="L9040" t="s">
        <v>50338</v>
      </c>
      <c r="N9040" t="s">
        <v>30</v>
      </c>
      <c r="P9040" t="s">
        <v>47</v>
      </c>
      <c r="Q9040" t="s">
        <v>32</v>
      </c>
      <c r="R9040">
        <v>2024</v>
      </c>
      <c r="S9040">
        <v>2024</v>
      </c>
      <c r="U9040">
        <v>2</v>
      </c>
      <c r="Y9040" t="s">
        <v>34</v>
      </c>
    </row>
    <row r="9041" spans="1:25" x14ac:dyDescent="0.3">
      <c r="A9041" t="s">
        <v>50339</v>
      </c>
      <c r="B9041" t="s">
        <v>50340</v>
      </c>
      <c r="C9041" t="s">
        <v>50341</v>
      </c>
      <c r="J9041" t="s">
        <v>50342</v>
      </c>
      <c r="K9041" t="s">
        <v>50343</v>
      </c>
      <c r="L9041" t="s">
        <v>50344</v>
      </c>
      <c r="N9041" t="s">
        <v>30</v>
      </c>
      <c r="P9041" t="s">
        <v>47</v>
      </c>
      <c r="Q9041" t="s">
        <v>32</v>
      </c>
      <c r="R9041">
        <v>2024</v>
      </c>
      <c r="S9041">
        <v>2024</v>
      </c>
      <c r="T9041">
        <v>194</v>
      </c>
      <c r="U9041">
        <v>2</v>
      </c>
      <c r="W9041">
        <v>6001</v>
      </c>
      <c r="Y9041" t="s">
        <v>34</v>
      </c>
    </row>
    <row r="9042" spans="1:25" x14ac:dyDescent="0.3">
      <c r="A9042" t="s">
        <v>50345</v>
      </c>
      <c r="B9042" t="s">
        <v>50346</v>
      </c>
      <c r="C9042" t="s">
        <v>50347</v>
      </c>
      <c r="J9042" t="s">
        <v>50348</v>
      </c>
      <c r="K9042" t="s">
        <v>50349</v>
      </c>
      <c r="L9042" t="s">
        <v>50350</v>
      </c>
      <c r="N9042" t="s">
        <v>30</v>
      </c>
      <c r="P9042" t="s">
        <v>31</v>
      </c>
      <c r="Q9042" t="s">
        <v>32</v>
      </c>
      <c r="R9042">
        <v>2024</v>
      </c>
      <c r="S9042">
        <v>2024</v>
      </c>
      <c r="U9042">
        <v>1</v>
      </c>
      <c r="W9042">
        <v>4097</v>
      </c>
      <c r="Y9042" t="s">
        <v>34</v>
      </c>
    </row>
    <row r="9043" spans="1:25" x14ac:dyDescent="0.3">
      <c r="A9043" t="s">
        <v>50351</v>
      </c>
      <c r="B9043" t="s">
        <v>50352</v>
      </c>
      <c r="C9043" t="s">
        <v>50353</v>
      </c>
      <c r="J9043" t="s">
        <v>50354</v>
      </c>
      <c r="K9043" t="s">
        <v>50355</v>
      </c>
      <c r="L9043" t="s">
        <v>50356</v>
      </c>
      <c r="N9043" t="s">
        <v>30</v>
      </c>
      <c r="P9043" t="s">
        <v>47</v>
      </c>
      <c r="Q9043" t="s">
        <v>32</v>
      </c>
      <c r="R9043">
        <v>2024</v>
      </c>
      <c r="S9043">
        <v>2024</v>
      </c>
      <c r="U9043">
        <v>1</v>
      </c>
      <c r="W9043">
        <v>4097</v>
      </c>
      <c r="Y9043" t="s">
        <v>34</v>
      </c>
    </row>
    <row r="9044" spans="1:25" x14ac:dyDescent="0.3">
      <c r="A9044" t="s">
        <v>50357</v>
      </c>
      <c r="B9044" t="s">
        <v>50358</v>
      </c>
      <c r="C9044" t="s">
        <v>50359</v>
      </c>
      <c r="J9044" t="s">
        <v>50360</v>
      </c>
      <c r="K9044" t="s">
        <v>45562</v>
      </c>
      <c r="L9044" t="s">
        <v>50361</v>
      </c>
      <c r="N9044" t="s">
        <v>30</v>
      </c>
      <c r="P9044" t="s">
        <v>31</v>
      </c>
      <c r="Q9044" t="s">
        <v>32</v>
      </c>
      <c r="R9044">
        <v>2024</v>
      </c>
      <c r="S9044">
        <v>2024</v>
      </c>
      <c r="U9044">
        <v>1</v>
      </c>
      <c r="W9044">
        <v>4097</v>
      </c>
      <c r="Y9044" t="s">
        <v>34</v>
      </c>
    </row>
    <row r="9045" spans="1:25" x14ac:dyDescent="0.3">
      <c r="A9045" t="s">
        <v>50362</v>
      </c>
      <c r="B9045" t="s">
        <v>50363</v>
      </c>
      <c r="C9045" t="s">
        <v>50364</v>
      </c>
      <c r="J9045" t="s">
        <v>50365</v>
      </c>
      <c r="K9045" t="s">
        <v>50366</v>
      </c>
      <c r="L9045" t="s">
        <v>50367</v>
      </c>
      <c r="N9045" t="s">
        <v>30</v>
      </c>
      <c r="P9045" t="s">
        <v>47</v>
      </c>
      <c r="Q9045" t="s">
        <v>32</v>
      </c>
      <c r="R9045">
        <v>2024</v>
      </c>
      <c r="S9045">
        <v>2024</v>
      </c>
      <c r="U9045">
        <v>1</v>
      </c>
      <c r="W9045">
        <v>4097</v>
      </c>
      <c r="Y9045" t="s">
        <v>34</v>
      </c>
    </row>
    <row r="9046" spans="1:25" x14ac:dyDescent="0.3">
      <c r="A9046" t="s">
        <v>50368</v>
      </c>
      <c r="B9046" t="s">
        <v>50369</v>
      </c>
      <c r="C9046" t="s">
        <v>50370</v>
      </c>
      <c r="J9046" t="s">
        <v>50371</v>
      </c>
      <c r="K9046" t="s">
        <v>50372</v>
      </c>
      <c r="L9046" t="s">
        <v>50373</v>
      </c>
      <c r="N9046" t="s">
        <v>30</v>
      </c>
      <c r="P9046" t="s">
        <v>47</v>
      </c>
      <c r="Q9046" t="s">
        <v>32</v>
      </c>
      <c r="R9046">
        <v>2024</v>
      </c>
      <c r="S9046">
        <v>2024</v>
      </c>
      <c r="U9046">
        <v>1</v>
      </c>
      <c r="W9046">
        <v>4097</v>
      </c>
      <c r="Y9046" t="s">
        <v>34</v>
      </c>
    </row>
    <row r="9047" spans="1:25" x14ac:dyDescent="0.3">
      <c r="A9047" t="s">
        <v>50374</v>
      </c>
      <c r="B9047" t="s">
        <v>50375</v>
      </c>
      <c r="C9047" t="s">
        <v>50376</v>
      </c>
      <c r="J9047" t="s">
        <v>50377</v>
      </c>
      <c r="K9047" t="s">
        <v>50378</v>
      </c>
      <c r="L9047" t="s">
        <v>50379</v>
      </c>
      <c r="N9047" t="s">
        <v>30</v>
      </c>
      <c r="P9047" t="s">
        <v>47</v>
      </c>
      <c r="Q9047" t="s">
        <v>32</v>
      </c>
      <c r="R9047">
        <v>2024</v>
      </c>
      <c r="S9047">
        <v>2024</v>
      </c>
      <c r="U9047">
        <v>1</v>
      </c>
      <c r="W9047">
        <v>4097</v>
      </c>
      <c r="Y9047" t="s">
        <v>34</v>
      </c>
    </row>
    <row r="9048" spans="1:25" x14ac:dyDescent="0.3">
      <c r="A9048" t="s">
        <v>50380</v>
      </c>
      <c r="B9048" t="s">
        <v>50381</v>
      </c>
      <c r="C9048" t="s">
        <v>50382</v>
      </c>
      <c r="J9048" t="s">
        <v>50383</v>
      </c>
      <c r="K9048" t="s">
        <v>50384</v>
      </c>
      <c r="L9048" t="s">
        <v>50385</v>
      </c>
      <c r="N9048" t="s">
        <v>30</v>
      </c>
      <c r="P9048" t="s">
        <v>47</v>
      </c>
      <c r="Q9048" t="s">
        <v>32</v>
      </c>
      <c r="R9048">
        <v>2024</v>
      </c>
      <c r="S9048">
        <v>2024</v>
      </c>
      <c r="U9048">
        <v>1</v>
      </c>
      <c r="W9048">
        <v>4097</v>
      </c>
      <c r="Y9048" t="s">
        <v>34</v>
      </c>
    </row>
    <row r="9049" spans="1:25" x14ac:dyDescent="0.3">
      <c r="A9049" t="s">
        <v>50386</v>
      </c>
      <c r="B9049" t="s">
        <v>50387</v>
      </c>
      <c r="C9049" t="s">
        <v>50388</v>
      </c>
      <c r="J9049" t="s">
        <v>50389</v>
      </c>
      <c r="L9049" t="s">
        <v>50390</v>
      </c>
      <c r="N9049" t="s">
        <v>30</v>
      </c>
      <c r="P9049" t="s">
        <v>9364</v>
      </c>
      <c r="Q9049" t="s">
        <v>32</v>
      </c>
      <c r="R9049">
        <v>2024</v>
      </c>
      <c r="S9049">
        <v>2024</v>
      </c>
      <c r="U9049">
        <v>1</v>
      </c>
      <c r="V9049" t="s">
        <v>463</v>
      </c>
      <c r="W9049">
        <v>4097</v>
      </c>
      <c r="Y9049" t="s">
        <v>34</v>
      </c>
    </row>
    <row r="9050" spans="1:25" x14ac:dyDescent="0.3">
      <c r="A9050" t="s">
        <v>50391</v>
      </c>
      <c r="B9050" t="s">
        <v>50392</v>
      </c>
      <c r="C9050" t="s">
        <v>50393</v>
      </c>
      <c r="J9050" t="s">
        <v>50394</v>
      </c>
      <c r="K9050" t="s">
        <v>50395</v>
      </c>
      <c r="L9050" t="s">
        <v>50396</v>
      </c>
      <c r="N9050" t="s">
        <v>30</v>
      </c>
      <c r="P9050" t="s">
        <v>47</v>
      </c>
      <c r="Q9050" t="s">
        <v>32</v>
      </c>
      <c r="R9050">
        <v>2024</v>
      </c>
      <c r="S9050">
        <v>2024</v>
      </c>
      <c r="U9050">
        <v>1</v>
      </c>
      <c r="W9050">
        <v>4097</v>
      </c>
      <c r="Y9050" t="s">
        <v>34</v>
      </c>
    </row>
    <row r="9051" spans="1:25" x14ac:dyDescent="0.3">
      <c r="A9051" t="s">
        <v>50397</v>
      </c>
      <c r="B9051" t="s">
        <v>50398</v>
      </c>
      <c r="C9051" t="s">
        <v>50399</v>
      </c>
      <c r="J9051" t="s">
        <v>50400</v>
      </c>
      <c r="L9051" t="s">
        <v>50401</v>
      </c>
      <c r="N9051" t="s">
        <v>30</v>
      </c>
      <c r="P9051" t="s">
        <v>47</v>
      </c>
      <c r="Q9051" t="s">
        <v>32</v>
      </c>
      <c r="R9051">
        <v>2024</v>
      </c>
      <c r="S9051">
        <v>2024</v>
      </c>
      <c r="U9051">
        <v>1</v>
      </c>
      <c r="V9051" t="s">
        <v>49319</v>
      </c>
      <c r="W9051">
        <v>4097</v>
      </c>
      <c r="Y9051" t="s">
        <v>34</v>
      </c>
    </row>
    <row r="9052" spans="1:25" x14ac:dyDescent="0.3">
      <c r="A9052" t="s">
        <v>50402</v>
      </c>
      <c r="B9052" t="s">
        <v>50403</v>
      </c>
      <c r="C9052" t="s">
        <v>50404</v>
      </c>
      <c r="J9052" t="s">
        <v>50405</v>
      </c>
      <c r="L9052" t="s">
        <v>50406</v>
      </c>
      <c r="N9052" t="s">
        <v>30</v>
      </c>
      <c r="P9052" t="s">
        <v>65</v>
      </c>
      <c r="Q9052" t="s">
        <v>32</v>
      </c>
      <c r="R9052">
        <v>2024</v>
      </c>
      <c r="S9052">
        <v>2024</v>
      </c>
      <c r="T9052">
        <v>248</v>
      </c>
      <c r="U9052">
        <v>1</v>
      </c>
      <c r="V9052" t="s">
        <v>2330</v>
      </c>
      <c r="W9052">
        <v>624</v>
      </c>
      <c r="Y9052" t="s">
        <v>34</v>
      </c>
    </row>
    <row r="9053" spans="1:25" x14ac:dyDescent="0.3">
      <c r="A9053" t="s">
        <v>50407</v>
      </c>
      <c r="B9053" t="s">
        <v>50408</v>
      </c>
      <c r="C9053" t="s">
        <v>50409</v>
      </c>
      <c r="J9053" t="s">
        <v>50410</v>
      </c>
      <c r="K9053" t="s">
        <v>3964</v>
      </c>
      <c r="L9053" t="s">
        <v>50411</v>
      </c>
      <c r="N9053" t="s">
        <v>30</v>
      </c>
      <c r="P9053" t="s">
        <v>65</v>
      </c>
      <c r="Q9053" t="s">
        <v>32</v>
      </c>
      <c r="R9053">
        <v>2024</v>
      </c>
      <c r="S9053">
        <v>2024</v>
      </c>
      <c r="T9053">
        <v>251</v>
      </c>
      <c r="U9053">
        <v>1</v>
      </c>
      <c r="W9053">
        <v>624</v>
      </c>
      <c r="Y9053" t="s">
        <v>34</v>
      </c>
    </row>
    <row r="9054" spans="1:25" x14ac:dyDescent="0.3">
      <c r="A9054" t="s">
        <v>50412</v>
      </c>
      <c r="B9054" t="s">
        <v>50413</v>
      </c>
      <c r="C9054" t="s">
        <v>50414</v>
      </c>
      <c r="J9054" t="s">
        <v>50415</v>
      </c>
      <c r="K9054" t="s">
        <v>50416</v>
      </c>
      <c r="L9054" t="s">
        <v>50417</v>
      </c>
      <c r="N9054" t="s">
        <v>30</v>
      </c>
      <c r="P9054" t="s">
        <v>31</v>
      </c>
      <c r="Q9054" t="s">
        <v>32</v>
      </c>
      <c r="R9054">
        <v>2024</v>
      </c>
      <c r="S9054">
        <v>2024</v>
      </c>
      <c r="T9054">
        <v>249</v>
      </c>
      <c r="U9054">
        <v>1</v>
      </c>
      <c r="W9054">
        <v>624</v>
      </c>
      <c r="Y9054" t="s">
        <v>34</v>
      </c>
    </row>
    <row r="9055" spans="1:25" x14ac:dyDescent="0.3">
      <c r="A9055" t="s">
        <v>50418</v>
      </c>
      <c r="B9055" t="s">
        <v>50419</v>
      </c>
      <c r="C9055" t="s">
        <v>50420</v>
      </c>
      <c r="J9055" t="s">
        <v>50421</v>
      </c>
      <c r="K9055" t="s">
        <v>50422</v>
      </c>
      <c r="L9055" t="s">
        <v>50423</v>
      </c>
      <c r="N9055" t="s">
        <v>30</v>
      </c>
      <c r="P9055" t="s">
        <v>31</v>
      </c>
      <c r="Q9055" t="s">
        <v>32</v>
      </c>
      <c r="R9055">
        <v>2024</v>
      </c>
      <c r="S9055">
        <v>2024</v>
      </c>
      <c r="T9055">
        <v>342</v>
      </c>
      <c r="U9055">
        <v>1</v>
      </c>
      <c r="W9055">
        <v>856</v>
      </c>
      <c r="Y9055" t="s">
        <v>34</v>
      </c>
    </row>
    <row r="9056" spans="1:25" x14ac:dyDescent="0.3">
      <c r="A9056" t="s">
        <v>50424</v>
      </c>
      <c r="B9056" t="s">
        <v>50425</v>
      </c>
      <c r="C9056" t="s">
        <v>50426</v>
      </c>
      <c r="J9056" t="s">
        <v>50427</v>
      </c>
      <c r="L9056" t="s">
        <v>50428</v>
      </c>
      <c r="N9056" t="s">
        <v>30</v>
      </c>
      <c r="P9056" t="s">
        <v>47</v>
      </c>
      <c r="Q9056" t="s">
        <v>32</v>
      </c>
      <c r="R9056">
        <v>2024</v>
      </c>
      <c r="S9056">
        <v>2024</v>
      </c>
      <c r="T9056">
        <v>345</v>
      </c>
      <c r="U9056">
        <v>2</v>
      </c>
      <c r="V9056" t="s">
        <v>50429</v>
      </c>
      <c r="W9056">
        <v>856</v>
      </c>
      <c r="Y9056" t="s">
        <v>34</v>
      </c>
    </row>
    <row r="9057" spans="1:25" x14ac:dyDescent="0.3">
      <c r="A9057" t="s">
        <v>50430</v>
      </c>
      <c r="B9057" t="s">
        <v>50431</v>
      </c>
      <c r="C9057" t="s">
        <v>50432</v>
      </c>
      <c r="J9057" t="s">
        <v>50433</v>
      </c>
      <c r="K9057" t="s">
        <v>50434</v>
      </c>
      <c r="L9057" t="s">
        <v>50435</v>
      </c>
      <c r="N9057" t="s">
        <v>30</v>
      </c>
      <c r="P9057" t="s">
        <v>65</v>
      </c>
      <c r="Q9057" t="s">
        <v>32</v>
      </c>
      <c r="R9057">
        <v>2024</v>
      </c>
      <c r="S9057">
        <v>2024</v>
      </c>
      <c r="T9057">
        <v>347</v>
      </c>
      <c r="U9057">
        <v>1</v>
      </c>
      <c r="W9057">
        <v>856</v>
      </c>
      <c r="Y9057" t="s">
        <v>34</v>
      </c>
    </row>
    <row r="9058" spans="1:25" x14ac:dyDescent="0.3">
      <c r="A9058" t="s">
        <v>50436</v>
      </c>
      <c r="B9058" t="s">
        <v>50437</v>
      </c>
      <c r="C9058" t="s">
        <v>50438</v>
      </c>
      <c r="J9058" t="s">
        <v>50439</v>
      </c>
      <c r="K9058" t="s">
        <v>50440</v>
      </c>
      <c r="L9058" t="s">
        <v>50441</v>
      </c>
      <c r="N9058" t="s">
        <v>30</v>
      </c>
      <c r="P9058" t="s">
        <v>47</v>
      </c>
      <c r="Q9058" t="s">
        <v>32</v>
      </c>
      <c r="R9058">
        <v>2024</v>
      </c>
      <c r="S9058">
        <v>2024</v>
      </c>
      <c r="T9058">
        <v>341</v>
      </c>
      <c r="U9058">
        <v>1</v>
      </c>
      <c r="W9058">
        <v>856</v>
      </c>
      <c r="Y9058" t="s">
        <v>34</v>
      </c>
    </row>
    <row r="9059" spans="1:25" x14ac:dyDescent="0.3">
      <c r="A9059" t="s">
        <v>50442</v>
      </c>
      <c r="B9059" t="s">
        <v>50443</v>
      </c>
      <c r="C9059" t="s">
        <v>50444</v>
      </c>
      <c r="J9059" t="s">
        <v>50445</v>
      </c>
      <c r="K9059" t="s">
        <v>50446</v>
      </c>
      <c r="L9059" t="s">
        <v>50447</v>
      </c>
      <c r="N9059" t="s">
        <v>30</v>
      </c>
      <c r="P9059" t="s">
        <v>47</v>
      </c>
      <c r="Q9059" t="s">
        <v>32</v>
      </c>
      <c r="R9059">
        <v>2024</v>
      </c>
      <c r="S9059">
        <v>2024</v>
      </c>
      <c r="T9059">
        <v>346</v>
      </c>
      <c r="U9059">
        <v>1</v>
      </c>
      <c r="W9059">
        <v>856</v>
      </c>
      <c r="Y9059" t="s">
        <v>34</v>
      </c>
    </row>
    <row r="9060" spans="1:25" x14ac:dyDescent="0.3">
      <c r="A9060" t="s">
        <v>50448</v>
      </c>
      <c r="B9060" t="s">
        <v>50449</v>
      </c>
      <c r="C9060" t="s">
        <v>50450</v>
      </c>
      <c r="J9060" t="s">
        <v>50451</v>
      </c>
      <c r="L9060" t="s">
        <v>50452</v>
      </c>
      <c r="N9060" t="s">
        <v>30</v>
      </c>
      <c r="P9060" t="s">
        <v>65</v>
      </c>
      <c r="Q9060" t="s">
        <v>32</v>
      </c>
      <c r="R9060">
        <v>2024</v>
      </c>
      <c r="S9060">
        <v>2024</v>
      </c>
      <c r="U9060">
        <v>1</v>
      </c>
      <c r="V9060" t="s">
        <v>39558</v>
      </c>
      <c r="W9060">
        <v>3740</v>
      </c>
      <c r="Y9060" t="s">
        <v>34</v>
      </c>
    </row>
    <row r="9061" spans="1:25" x14ac:dyDescent="0.3">
      <c r="A9061" t="s">
        <v>50453</v>
      </c>
      <c r="B9061" t="s">
        <v>50454</v>
      </c>
      <c r="C9061" t="s">
        <v>50455</v>
      </c>
      <c r="J9061" t="s">
        <v>50456</v>
      </c>
      <c r="K9061" t="s">
        <v>38115</v>
      </c>
      <c r="L9061" t="s">
        <v>50457</v>
      </c>
      <c r="N9061" t="s">
        <v>30</v>
      </c>
      <c r="P9061" t="s">
        <v>65</v>
      </c>
      <c r="Q9061" t="s">
        <v>32</v>
      </c>
      <c r="R9061">
        <v>2024</v>
      </c>
      <c r="S9061">
        <v>2024</v>
      </c>
      <c r="T9061">
        <v>138</v>
      </c>
      <c r="U9061">
        <v>1</v>
      </c>
      <c r="W9061">
        <v>5980</v>
      </c>
      <c r="Y9061" t="s">
        <v>34</v>
      </c>
    </row>
    <row r="9062" spans="1:25" x14ac:dyDescent="0.3">
      <c r="A9062" t="s">
        <v>50458</v>
      </c>
      <c r="B9062" t="s">
        <v>50459</v>
      </c>
      <c r="C9062" t="s">
        <v>50460</v>
      </c>
      <c r="J9062" t="s">
        <v>50461</v>
      </c>
      <c r="K9062" t="s">
        <v>50462</v>
      </c>
      <c r="L9062" t="s">
        <v>50463</v>
      </c>
      <c r="N9062" t="s">
        <v>30</v>
      </c>
      <c r="P9062" t="s">
        <v>47</v>
      </c>
      <c r="Q9062" t="s">
        <v>32</v>
      </c>
      <c r="R9062">
        <v>2024</v>
      </c>
      <c r="S9062">
        <v>2024</v>
      </c>
      <c r="U9062">
        <v>1</v>
      </c>
      <c r="W9062">
        <v>3192</v>
      </c>
      <c r="Y9062" t="s">
        <v>34</v>
      </c>
    </row>
    <row r="9063" spans="1:25" x14ac:dyDescent="0.3">
      <c r="A9063" t="s">
        <v>50464</v>
      </c>
      <c r="B9063" t="s">
        <v>50465</v>
      </c>
      <c r="C9063" t="s">
        <v>50466</v>
      </c>
      <c r="J9063" t="s">
        <v>50467</v>
      </c>
      <c r="K9063" t="s">
        <v>50468</v>
      </c>
      <c r="L9063" t="s">
        <v>50469</v>
      </c>
      <c r="N9063" t="s">
        <v>30</v>
      </c>
      <c r="P9063" t="s">
        <v>47</v>
      </c>
      <c r="Q9063" t="s">
        <v>32</v>
      </c>
      <c r="R9063">
        <v>2024</v>
      </c>
      <c r="S9063">
        <v>2024</v>
      </c>
      <c r="U9063">
        <v>1</v>
      </c>
      <c r="W9063">
        <v>3192</v>
      </c>
      <c r="Y9063" t="s">
        <v>34</v>
      </c>
    </row>
    <row r="9064" spans="1:25" x14ac:dyDescent="0.3">
      <c r="A9064" t="s">
        <v>50470</v>
      </c>
      <c r="B9064" t="s">
        <v>50471</v>
      </c>
      <c r="C9064" t="s">
        <v>50472</v>
      </c>
      <c r="J9064" t="s">
        <v>50473</v>
      </c>
      <c r="K9064" t="s">
        <v>50474</v>
      </c>
      <c r="L9064" t="s">
        <v>50475</v>
      </c>
      <c r="N9064" t="s">
        <v>30</v>
      </c>
      <c r="P9064" t="s">
        <v>65</v>
      </c>
      <c r="Q9064" t="s">
        <v>32</v>
      </c>
      <c r="R9064">
        <v>2024</v>
      </c>
      <c r="S9064">
        <v>2024</v>
      </c>
      <c r="U9064">
        <v>1</v>
      </c>
      <c r="W9064">
        <v>1774</v>
      </c>
      <c r="Y9064" t="s">
        <v>34</v>
      </c>
    </row>
    <row r="9065" spans="1:25" x14ac:dyDescent="0.3">
      <c r="A9065" t="s">
        <v>50476</v>
      </c>
      <c r="B9065" t="s">
        <v>50477</v>
      </c>
      <c r="C9065" t="s">
        <v>50478</v>
      </c>
      <c r="J9065" t="s">
        <v>50479</v>
      </c>
      <c r="K9065" t="s">
        <v>50480</v>
      </c>
      <c r="L9065" t="s">
        <v>50481</v>
      </c>
      <c r="N9065" t="s">
        <v>30</v>
      </c>
      <c r="P9065" t="s">
        <v>65</v>
      </c>
      <c r="Q9065" t="s">
        <v>32</v>
      </c>
      <c r="R9065">
        <v>2024</v>
      </c>
      <c r="S9065">
        <v>2024</v>
      </c>
      <c r="U9065">
        <v>1</v>
      </c>
      <c r="W9065">
        <v>1774</v>
      </c>
      <c r="Y9065" t="s">
        <v>34</v>
      </c>
    </row>
    <row r="9066" spans="1:25" x14ac:dyDescent="0.3">
      <c r="A9066" t="s">
        <v>50482</v>
      </c>
      <c r="B9066" t="s">
        <v>50483</v>
      </c>
      <c r="C9066" t="s">
        <v>50484</v>
      </c>
      <c r="J9066" t="s">
        <v>50485</v>
      </c>
      <c r="K9066" t="s">
        <v>50486</v>
      </c>
      <c r="L9066" t="s">
        <v>50487</v>
      </c>
      <c r="N9066" t="s">
        <v>30</v>
      </c>
      <c r="P9066" t="s">
        <v>47</v>
      </c>
      <c r="Q9066" t="s">
        <v>32</v>
      </c>
      <c r="R9066">
        <v>2024</v>
      </c>
      <c r="S9066">
        <v>2024</v>
      </c>
      <c r="U9066">
        <v>1</v>
      </c>
      <c r="W9066">
        <v>6086</v>
      </c>
      <c r="Y9066" t="s">
        <v>34</v>
      </c>
    </row>
    <row r="9067" spans="1:25" x14ac:dyDescent="0.3">
      <c r="A9067" t="s">
        <v>50488</v>
      </c>
      <c r="B9067" t="s">
        <v>50489</v>
      </c>
      <c r="C9067" t="s">
        <v>50490</v>
      </c>
      <c r="J9067" t="s">
        <v>50491</v>
      </c>
      <c r="K9067" t="s">
        <v>50492</v>
      </c>
      <c r="L9067" t="s">
        <v>50493</v>
      </c>
      <c r="N9067" t="s">
        <v>30</v>
      </c>
      <c r="P9067" t="s">
        <v>31</v>
      </c>
      <c r="Q9067" t="s">
        <v>32</v>
      </c>
      <c r="R9067">
        <v>2024</v>
      </c>
      <c r="S9067">
        <v>2024</v>
      </c>
      <c r="T9067">
        <v>74</v>
      </c>
      <c r="U9067">
        <v>3</v>
      </c>
      <c r="W9067">
        <v>409</v>
      </c>
      <c r="Y9067" t="s">
        <v>34</v>
      </c>
    </row>
    <row r="9068" spans="1:25" x14ac:dyDescent="0.3">
      <c r="A9068" t="s">
        <v>50494</v>
      </c>
      <c r="B9068" t="s">
        <v>50495</v>
      </c>
      <c r="C9068" t="s">
        <v>50496</v>
      </c>
      <c r="J9068" t="s">
        <v>50497</v>
      </c>
      <c r="L9068" t="s">
        <v>50498</v>
      </c>
      <c r="N9068" t="s">
        <v>30</v>
      </c>
      <c r="P9068" t="s">
        <v>31</v>
      </c>
      <c r="Q9068" t="s">
        <v>32</v>
      </c>
      <c r="R9068">
        <v>2024</v>
      </c>
      <c r="S9068">
        <v>2024</v>
      </c>
      <c r="U9068">
        <v>3</v>
      </c>
      <c r="V9068" t="s">
        <v>50499</v>
      </c>
      <c r="W9068">
        <v>3705</v>
      </c>
      <c r="Y9068" t="s">
        <v>34</v>
      </c>
    </row>
    <row r="9069" spans="1:25" x14ac:dyDescent="0.3">
      <c r="A9069" t="s">
        <v>50500</v>
      </c>
      <c r="B9069" t="s">
        <v>50501</v>
      </c>
      <c r="C9069" t="s">
        <v>50502</v>
      </c>
      <c r="J9069" t="s">
        <v>50503</v>
      </c>
      <c r="K9069" t="s">
        <v>2289</v>
      </c>
      <c r="L9069" t="s">
        <v>50504</v>
      </c>
      <c r="N9069" t="s">
        <v>30</v>
      </c>
      <c r="P9069" t="s">
        <v>47</v>
      </c>
      <c r="Q9069" t="s">
        <v>32</v>
      </c>
      <c r="R9069">
        <v>2024</v>
      </c>
      <c r="S9069">
        <v>2024</v>
      </c>
      <c r="U9069">
        <v>1</v>
      </c>
      <c r="W9069">
        <v>3705</v>
      </c>
      <c r="Y9069" t="s">
        <v>34</v>
      </c>
    </row>
    <row r="9070" spans="1:25" x14ac:dyDescent="0.3">
      <c r="A9070" t="s">
        <v>50505</v>
      </c>
      <c r="B9070" t="s">
        <v>50506</v>
      </c>
      <c r="C9070" t="s">
        <v>50507</v>
      </c>
      <c r="J9070" t="s">
        <v>50508</v>
      </c>
      <c r="K9070" t="s">
        <v>39380</v>
      </c>
      <c r="L9070" t="s">
        <v>50509</v>
      </c>
      <c r="N9070" t="s">
        <v>30</v>
      </c>
      <c r="P9070" t="s">
        <v>31</v>
      </c>
      <c r="Q9070" t="s">
        <v>32</v>
      </c>
      <c r="R9070">
        <v>2024</v>
      </c>
      <c r="S9070">
        <v>2024</v>
      </c>
      <c r="T9070">
        <v>126</v>
      </c>
      <c r="U9070">
        <v>2</v>
      </c>
      <c r="W9070">
        <v>411</v>
      </c>
      <c r="Y9070" t="s">
        <v>34</v>
      </c>
    </row>
    <row r="9071" spans="1:25" x14ac:dyDescent="0.3">
      <c r="A9071" t="s">
        <v>50510</v>
      </c>
      <c r="B9071" t="s">
        <v>50511</v>
      </c>
      <c r="C9071" t="s">
        <v>50512</v>
      </c>
      <c r="J9071" t="s">
        <v>50513</v>
      </c>
      <c r="L9071" t="s">
        <v>50514</v>
      </c>
      <c r="N9071" t="s">
        <v>30</v>
      </c>
      <c r="P9071" t="s">
        <v>47</v>
      </c>
      <c r="Q9071" t="s">
        <v>32</v>
      </c>
      <c r="R9071">
        <v>2024</v>
      </c>
      <c r="S9071">
        <v>2024</v>
      </c>
      <c r="U9071">
        <v>1</v>
      </c>
      <c r="V9071" t="s">
        <v>50515</v>
      </c>
      <c r="W9071">
        <v>4748</v>
      </c>
      <c r="Y9071" t="s">
        <v>34</v>
      </c>
    </row>
    <row r="9072" spans="1:25" x14ac:dyDescent="0.3">
      <c r="A9072" t="s">
        <v>50516</v>
      </c>
      <c r="B9072" t="s">
        <v>50517</v>
      </c>
      <c r="C9072" t="s">
        <v>50518</v>
      </c>
      <c r="J9072" t="s">
        <v>50519</v>
      </c>
      <c r="K9072" t="s">
        <v>50520</v>
      </c>
      <c r="L9072" t="s">
        <v>50521</v>
      </c>
      <c r="N9072" t="s">
        <v>30</v>
      </c>
      <c r="P9072" t="s">
        <v>65</v>
      </c>
      <c r="Q9072" t="s">
        <v>32</v>
      </c>
      <c r="R9072">
        <v>2024</v>
      </c>
      <c r="S9072">
        <v>2024</v>
      </c>
      <c r="U9072">
        <v>1</v>
      </c>
      <c r="W9072">
        <v>4748</v>
      </c>
      <c r="Y9072" t="s">
        <v>34</v>
      </c>
    </row>
    <row r="9073" spans="1:25" x14ac:dyDescent="0.3">
      <c r="A9073" t="s">
        <v>50522</v>
      </c>
      <c r="B9073" t="s">
        <v>50523</v>
      </c>
      <c r="C9073" t="s">
        <v>50524</v>
      </c>
      <c r="J9073" t="s">
        <v>50525</v>
      </c>
      <c r="K9073" t="s">
        <v>50526</v>
      </c>
      <c r="L9073" t="s">
        <v>50527</v>
      </c>
      <c r="N9073" t="s">
        <v>30</v>
      </c>
      <c r="P9073" t="s">
        <v>31</v>
      </c>
      <c r="Q9073" t="s">
        <v>32</v>
      </c>
      <c r="R9073">
        <v>2024</v>
      </c>
      <c r="S9073">
        <v>2024</v>
      </c>
      <c r="U9073">
        <v>1</v>
      </c>
      <c r="W9073">
        <v>5267</v>
      </c>
      <c r="Y9073" t="s">
        <v>226</v>
      </c>
    </row>
    <row r="9074" spans="1:25" x14ac:dyDescent="0.3">
      <c r="A9074" t="s">
        <v>50528</v>
      </c>
      <c r="B9074" t="s">
        <v>50529</v>
      </c>
      <c r="C9074" t="s">
        <v>50530</v>
      </c>
      <c r="J9074" t="s">
        <v>50531</v>
      </c>
      <c r="L9074" t="s">
        <v>50532</v>
      </c>
      <c r="N9074" t="s">
        <v>30</v>
      </c>
      <c r="P9074" t="s">
        <v>31</v>
      </c>
      <c r="Q9074" t="s">
        <v>32</v>
      </c>
      <c r="R9074">
        <v>2024</v>
      </c>
      <c r="S9074">
        <v>2024</v>
      </c>
      <c r="T9074">
        <v>392</v>
      </c>
      <c r="U9074">
        <v>1</v>
      </c>
      <c r="V9074" t="s">
        <v>50533</v>
      </c>
      <c r="W9074">
        <v>361</v>
      </c>
      <c r="Y9074" t="s">
        <v>34</v>
      </c>
    </row>
    <row r="9075" spans="1:25" x14ac:dyDescent="0.3">
      <c r="A9075" t="s">
        <v>50534</v>
      </c>
      <c r="B9075" t="s">
        <v>50535</v>
      </c>
      <c r="C9075" t="s">
        <v>50536</v>
      </c>
      <c r="J9075" t="s">
        <v>50537</v>
      </c>
      <c r="L9075" t="s">
        <v>50538</v>
      </c>
      <c r="N9075" t="s">
        <v>30</v>
      </c>
      <c r="P9075" t="s">
        <v>65</v>
      </c>
      <c r="Q9075" t="s">
        <v>32</v>
      </c>
      <c r="R9075">
        <v>2024</v>
      </c>
      <c r="S9075">
        <v>2024</v>
      </c>
      <c r="T9075">
        <v>299</v>
      </c>
      <c r="U9075">
        <v>1</v>
      </c>
      <c r="V9075" t="s">
        <v>7265</v>
      </c>
      <c r="W9075">
        <v>361</v>
      </c>
      <c r="Y9075" t="s">
        <v>34</v>
      </c>
    </row>
    <row r="9076" spans="1:25" x14ac:dyDescent="0.3">
      <c r="A9076" t="s">
        <v>50539</v>
      </c>
      <c r="B9076" t="s">
        <v>50540</v>
      </c>
      <c r="C9076" t="s">
        <v>50541</v>
      </c>
      <c r="J9076" t="s">
        <v>50542</v>
      </c>
      <c r="L9076" t="s">
        <v>50543</v>
      </c>
      <c r="N9076" t="s">
        <v>30</v>
      </c>
      <c r="P9076" t="s">
        <v>65</v>
      </c>
      <c r="Q9076" t="s">
        <v>32</v>
      </c>
      <c r="R9076">
        <v>2024</v>
      </c>
      <c r="S9076">
        <v>2024</v>
      </c>
      <c r="T9076">
        <v>298</v>
      </c>
      <c r="U9076">
        <v>1</v>
      </c>
      <c r="V9076" t="s">
        <v>16851</v>
      </c>
      <c r="W9076">
        <v>361</v>
      </c>
      <c r="Y9076" t="s">
        <v>34</v>
      </c>
    </row>
    <row r="9077" spans="1:25" x14ac:dyDescent="0.3">
      <c r="A9077" t="s">
        <v>50544</v>
      </c>
      <c r="B9077" t="s">
        <v>50545</v>
      </c>
      <c r="C9077" t="s">
        <v>50546</v>
      </c>
      <c r="J9077" t="s">
        <v>50547</v>
      </c>
      <c r="L9077" t="s">
        <v>50548</v>
      </c>
      <c r="N9077" t="s">
        <v>30</v>
      </c>
      <c r="P9077" t="s">
        <v>47</v>
      </c>
      <c r="Q9077" t="s">
        <v>32</v>
      </c>
      <c r="R9077">
        <v>2024</v>
      </c>
      <c r="S9077">
        <v>2024</v>
      </c>
      <c r="T9077">
        <v>302</v>
      </c>
      <c r="U9077">
        <v>1</v>
      </c>
      <c r="V9077" t="s">
        <v>50549</v>
      </c>
      <c r="W9077">
        <v>361</v>
      </c>
      <c r="Y9077" t="s">
        <v>34</v>
      </c>
    </row>
    <row r="9078" spans="1:25" x14ac:dyDescent="0.3">
      <c r="A9078" t="s">
        <v>50550</v>
      </c>
      <c r="B9078" t="s">
        <v>50551</v>
      </c>
      <c r="C9078" t="s">
        <v>50552</v>
      </c>
      <c r="J9078" t="s">
        <v>50553</v>
      </c>
      <c r="L9078" t="s">
        <v>50554</v>
      </c>
      <c r="N9078" t="s">
        <v>30</v>
      </c>
      <c r="P9078" t="s">
        <v>65</v>
      </c>
      <c r="Q9078" t="s">
        <v>32</v>
      </c>
      <c r="R9078">
        <v>2024</v>
      </c>
      <c r="S9078">
        <v>2024</v>
      </c>
      <c r="T9078">
        <v>394</v>
      </c>
      <c r="U9078">
        <v>1</v>
      </c>
      <c r="V9078" t="s">
        <v>10554</v>
      </c>
      <c r="W9078">
        <v>361</v>
      </c>
      <c r="Y9078" t="s">
        <v>34</v>
      </c>
    </row>
    <row r="9079" spans="1:25" x14ac:dyDescent="0.3">
      <c r="A9079" t="s">
        <v>50555</v>
      </c>
      <c r="B9079" t="s">
        <v>50556</v>
      </c>
      <c r="C9079" t="s">
        <v>50557</v>
      </c>
      <c r="J9079" t="s">
        <v>50558</v>
      </c>
      <c r="L9079" t="s">
        <v>50559</v>
      </c>
      <c r="N9079" t="s">
        <v>30</v>
      </c>
      <c r="P9079" t="s">
        <v>65</v>
      </c>
      <c r="Q9079" t="s">
        <v>32</v>
      </c>
      <c r="R9079">
        <v>2024</v>
      </c>
      <c r="S9079">
        <v>2024</v>
      </c>
      <c r="T9079">
        <v>395</v>
      </c>
      <c r="U9079">
        <v>1</v>
      </c>
      <c r="V9079" t="s">
        <v>10554</v>
      </c>
      <c r="W9079">
        <v>361</v>
      </c>
      <c r="Y9079" t="s">
        <v>34</v>
      </c>
    </row>
    <row r="9080" spans="1:25" x14ac:dyDescent="0.3">
      <c r="A9080" t="s">
        <v>50560</v>
      </c>
      <c r="B9080" t="s">
        <v>50561</v>
      </c>
      <c r="C9080" t="s">
        <v>50562</v>
      </c>
      <c r="J9080" t="s">
        <v>50563</v>
      </c>
      <c r="L9080" t="s">
        <v>50564</v>
      </c>
      <c r="N9080" t="s">
        <v>30</v>
      </c>
      <c r="P9080" t="s">
        <v>65</v>
      </c>
      <c r="Q9080" t="s">
        <v>32</v>
      </c>
      <c r="R9080">
        <v>2024</v>
      </c>
      <c r="S9080">
        <v>2024</v>
      </c>
      <c r="T9080">
        <v>393</v>
      </c>
      <c r="U9080">
        <v>1</v>
      </c>
      <c r="V9080" t="s">
        <v>10554</v>
      </c>
      <c r="W9080">
        <v>361</v>
      </c>
      <c r="Y9080" t="s">
        <v>226</v>
      </c>
    </row>
    <row r="9081" spans="1:25" x14ac:dyDescent="0.3">
      <c r="A9081" t="s">
        <v>50565</v>
      </c>
      <c r="B9081" t="s">
        <v>50566</v>
      </c>
      <c r="C9081" t="s">
        <v>50567</v>
      </c>
      <c r="J9081" t="s">
        <v>50568</v>
      </c>
      <c r="L9081" t="s">
        <v>50569</v>
      </c>
      <c r="N9081" t="s">
        <v>30</v>
      </c>
      <c r="P9081" t="s">
        <v>65</v>
      </c>
      <c r="Q9081" t="s">
        <v>32</v>
      </c>
      <c r="R9081">
        <v>2024</v>
      </c>
      <c r="S9081">
        <v>2024</v>
      </c>
      <c r="T9081">
        <v>301</v>
      </c>
      <c r="U9081">
        <v>1</v>
      </c>
      <c r="V9081" t="s">
        <v>50570</v>
      </c>
      <c r="W9081">
        <v>361</v>
      </c>
      <c r="Y9081" t="s">
        <v>34</v>
      </c>
    </row>
    <row r="9082" spans="1:25" x14ac:dyDescent="0.3">
      <c r="A9082" t="s">
        <v>50571</v>
      </c>
      <c r="B9082" t="s">
        <v>50572</v>
      </c>
      <c r="C9082" t="s">
        <v>50573</v>
      </c>
      <c r="J9082" t="s">
        <v>50574</v>
      </c>
      <c r="L9082" t="s">
        <v>50575</v>
      </c>
      <c r="N9082" t="s">
        <v>30</v>
      </c>
      <c r="P9082" t="s">
        <v>65</v>
      </c>
      <c r="Q9082" t="s">
        <v>32</v>
      </c>
      <c r="R9082">
        <v>2024</v>
      </c>
      <c r="S9082">
        <v>2024</v>
      </c>
      <c r="T9082">
        <v>396</v>
      </c>
      <c r="U9082">
        <v>1</v>
      </c>
      <c r="V9082" t="s">
        <v>50576</v>
      </c>
      <c r="W9082">
        <v>361</v>
      </c>
      <c r="Y9082" t="s">
        <v>34</v>
      </c>
    </row>
    <row r="9083" spans="1:25" x14ac:dyDescent="0.3">
      <c r="A9083" t="s">
        <v>50577</v>
      </c>
      <c r="B9083" t="s">
        <v>50578</v>
      </c>
      <c r="C9083" t="s">
        <v>50579</v>
      </c>
      <c r="J9083" t="s">
        <v>50580</v>
      </c>
      <c r="L9083" t="s">
        <v>50581</v>
      </c>
      <c r="N9083" t="s">
        <v>30</v>
      </c>
      <c r="P9083" t="s">
        <v>65</v>
      </c>
      <c r="Q9083" t="s">
        <v>32</v>
      </c>
      <c r="R9083">
        <v>2024</v>
      </c>
      <c r="S9083">
        <v>2024</v>
      </c>
      <c r="T9083">
        <v>304</v>
      </c>
      <c r="U9083">
        <v>1</v>
      </c>
      <c r="V9083" t="s">
        <v>50582</v>
      </c>
      <c r="W9083">
        <v>361</v>
      </c>
      <c r="Y9083" t="s">
        <v>34</v>
      </c>
    </row>
    <row r="9084" spans="1:25" x14ac:dyDescent="0.3">
      <c r="A9084" t="s">
        <v>50583</v>
      </c>
      <c r="B9084" t="s">
        <v>50584</v>
      </c>
      <c r="C9084" t="s">
        <v>50585</v>
      </c>
      <c r="J9084" t="s">
        <v>50586</v>
      </c>
      <c r="L9084" t="s">
        <v>50587</v>
      </c>
      <c r="N9084" t="s">
        <v>30</v>
      </c>
      <c r="P9084" t="s">
        <v>31</v>
      </c>
      <c r="Q9084" t="s">
        <v>32</v>
      </c>
      <c r="R9084">
        <v>2024</v>
      </c>
      <c r="S9084">
        <v>2024</v>
      </c>
      <c r="T9084">
        <v>300</v>
      </c>
      <c r="U9084">
        <v>1</v>
      </c>
      <c r="V9084" t="s">
        <v>50588</v>
      </c>
      <c r="W9084">
        <v>361</v>
      </c>
      <c r="Y9084" t="s">
        <v>226</v>
      </c>
    </row>
    <row r="9085" spans="1:25" x14ac:dyDescent="0.3">
      <c r="A9085" t="s">
        <v>50589</v>
      </c>
      <c r="B9085" t="s">
        <v>50590</v>
      </c>
      <c r="C9085" t="s">
        <v>50591</v>
      </c>
      <c r="J9085" t="s">
        <v>50592</v>
      </c>
      <c r="L9085" t="s">
        <v>50593</v>
      </c>
      <c r="N9085" t="s">
        <v>30</v>
      </c>
      <c r="P9085" t="s">
        <v>65</v>
      </c>
      <c r="Q9085" t="s">
        <v>32</v>
      </c>
      <c r="R9085">
        <v>2024</v>
      </c>
      <c r="S9085">
        <v>2024</v>
      </c>
      <c r="T9085">
        <v>303</v>
      </c>
      <c r="U9085">
        <v>1</v>
      </c>
      <c r="V9085" t="s">
        <v>14307</v>
      </c>
      <c r="W9085">
        <v>361</v>
      </c>
      <c r="Y9085" t="s">
        <v>34</v>
      </c>
    </row>
    <row r="9086" spans="1:25" x14ac:dyDescent="0.3">
      <c r="A9086" t="s">
        <v>50594</v>
      </c>
      <c r="B9086" t="s">
        <v>50595</v>
      </c>
      <c r="C9086" t="s">
        <v>50596</v>
      </c>
      <c r="J9086" t="s">
        <v>50597</v>
      </c>
      <c r="L9086" t="s">
        <v>50598</v>
      </c>
      <c r="N9086" t="s">
        <v>30</v>
      </c>
      <c r="P9086" t="s">
        <v>65</v>
      </c>
      <c r="Q9086" t="s">
        <v>32</v>
      </c>
      <c r="R9086">
        <v>2024</v>
      </c>
      <c r="S9086">
        <v>2024</v>
      </c>
      <c r="T9086">
        <v>305</v>
      </c>
      <c r="U9086">
        <v>1</v>
      </c>
      <c r="V9086" t="s">
        <v>50599</v>
      </c>
      <c r="W9086">
        <v>361</v>
      </c>
      <c r="Y9086" t="s">
        <v>34</v>
      </c>
    </row>
    <row r="9087" spans="1:25" x14ac:dyDescent="0.3">
      <c r="A9087" t="s">
        <v>50600</v>
      </c>
      <c r="B9087" t="s">
        <v>50601</v>
      </c>
      <c r="C9087" t="s">
        <v>50602</v>
      </c>
      <c r="J9087" t="s">
        <v>50603</v>
      </c>
      <c r="L9087" t="s">
        <v>50604</v>
      </c>
      <c r="N9087" t="s">
        <v>30</v>
      </c>
      <c r="P9087" t="s">
        <v>65</v>
      </c>
      <c r="Q9087" t="s">
        <v>32</v>
      </c>
      <c r="R9087">
        <v>2024</v>
      </c>
      <c r="S9087">
        <v>2024</v>
      </c>
      <c r="T9087">
        <v>412</v>
      </c>
      <c r="U9087">
        <v>1</v>
      </c>
      <c r="V9087" t="s">
        <v>50605</v>
      </c>
      <c r="W9087">
        <v>361</v>
      </c>
      <c r="Y9087" t="s">
        <v>34</v>
      </c>
    </row>
    <row r="9088" spans="1:25" x14ac:dyDescent="0.3">
      <c r="A9088" t="s">
        <v>50606</v>
      </c>
      <c r="B9088" t="s">
        <v>50607</v>
      </c>
      <c r="C9088" t="s">
        <v>50608</v>
      </c>
      <c r="J9088" t="s">
        <v>50609</v>
      </c>
      <c r="L9088" t="s">
        <v>50610</v>
      </c>
      <c r="N9088" t="s">
        <v>30</v>
      </c>
      <c r="P9088" t="s">
        <v>47</v>
      </c>
      <c r="Q9088" t="s">
        <v>32</v>
      </c>
      <c r="R9088">
        <v>2024</v>
      </c>
      <c r="S9088">
        <v>2024</v>
      </c>
      <c r="T9088">
        <v>404</v>
      </c>
      <c r="U9088">
        <v>1</v>
      </c>
      <c r="V9088" t="s">
        <v>50611</v>
      </c>
      <c r="W9088">
        <v>361</v>
      </c>
      <c r="Y9088" t="s">
        <v>34</v>
      </c>
    </row>
    <row r="9089" spans="1:25" x14ac:dyDescent="0.3">
      <c r="A9089" t="s">
        <v>50612</v>
      </c>
      <c r="B9089" t="s">
        <v>50613</v>
      </c>
      <c r="C9089" t="s">
        <v>50614</v>
      </c>
      <c r="J9089" t="s">
        <v>50615</v>
      </c>
      <c r="L9089" t="s">
        <v>50616</v>
      </c>
      <c r="N9089" t="s">
        <v>30</v>
      </c>
      <c r="P9089" t="s">
        <v>65</v>
      </c>
      <c r="Q9089" t="s">
        <v>32</v>
      </c>
      <c r="R9089">
        <v>2024</v>
      </c>
      <c r="S9089">
        <v>2024</v>
      </c>
      <c r="T9089">
        <v>398</v>
      </c>
      <c r="U9089">
        <v>1</v>
      </c>
      <c r="V9089" t="s">
        <v>11006</v>
      </c>
      <c r="W9089">
        <v>361</v>
      </c>
      <c r="Y9089" t="s">
        <v>34</v>
      </c>
    </row>
    <row r="9090" spans="1:25" x14ac:dyDescent="0.3">
      <c r="A9090" t="s">
        <v>50617</v>
      </c>
      <c r="B9090" t="s">
        <v>50618</v>
      </c>
      <c r="C9090" t="s">
        <v>50619</v>
      </c>
      <c r="J9090" t="s">
        <v>50620</v>
      </c>
      <c r="L9090" t="s">
        <v>50621</v>
      </c>
      <c r="N9090" t="s">
        <v>30</v>
      </c>
      <c r="P9090" t="s">
        <v>65</v>
      </c>
      <c r="Q9090" t="s">
        <v>32</v>
      </c>
      <c r="R9090">
        <v>2024</v>
      </c>
      <c r="S9090">
        <v>2024</v>
      </c>
      <c r="T9090">
        <v>399</v>
      </c>
      <c r="U9090">
        <v>1</v>
      </c>
      <c r="V9090" t="s">
        <v>50622</v>
      </c>
      <c r="W9090">
        <v>361</v>
      </c>
      <c r="Y9090" t="s">
        <v>34</v>
      </c>
    </row>
    <row r="9091" spans="1:25" x14ac:dyDescent="0.3">
      <c r="A9091" t="s">
        <v>50623</v>
      </c>
      <c r="B9091" t="s">
        <v>50624</v>
      </c>
      <c r="C9091" t="s">
        <v>50625</v>
      </c>
      <c r="J9091" t="s">
        <v>50626</v>
      </c>
      <c r="L9091" t="s">
        <v>50627</v>
      </c>
      <c r="N9091" t="s">
        <v>30</v>
      </c>
      <c r="P9091" t="s">
        <v>65</v>
      </c>
      <c r="Q9091" t="s">
        <v>32</v>
      </c>
      <c r="R9091">
        <v>2024</v>
      </c>
      <c r="S9091">
        <v>2024</v>
      </c>
      <c r="T9091">
        <v>307</v>
      </c>
      <c r="U9091">
        <v>1</v>
      </c>
      <c r="V9091" t="s">
        <v>5315</v>
      </c>
      <c r="W9091">
        <v>361</v>
      </c>
      <c r="Y9091" t="s">
        <v>34</v>
      </c>
    </row>
    <row r="9092" spans="1:25" x14ac:dyDescent="0.3">
      <c r="A9092" t="s">
        <v>50628</v>
      </c>
      <c r="B9092" t="s">
        <v>50629</v>
      </c>
      <c r="C9092" t="s">
        <v>50630</v>
      </c>
      <c r="J9092" t="s">
        <v>50631</v>
      </c>
      <c r="L9092" t="s">
        <v>50632</v>
      </c>
      <c r="N9092" t="s">
        <v>30</v>
      </c>
      <c r="P9092" t="s">
        <v>65</v>
      </c>
      <c r="Q9092" t="s">
        <v>32</v>
      </c>
      <c r="R9092">
        <v>2024</v>
      </c>
      <c r="S9092">
        <v>2024</v>
      </c>
      <c r="T9092">
        <v>306</v>
      </c>
      <c r="U9092">
        <v>1</v>
      </c>
      <c r="V9092" t="s">
        <v>2330</v>
      </c>
      <c r="W9092">
        <v>361</v>
      </c>
      <c r="Y9092" t="s">
        <v>34</v>
      </c>
    </row>
    <row r="9093" spans="1:25" x14ac:dyDescent="0.3">
      <c r="A9093" t="s">
        <v>50633</v>
      </c>
      <c r="B9093" t="s">
        <v>50634</v>
      </c>
      <c r="C9093" t="s">
        <v>50635</v>
      </c>
      <c r="J9093" t="s">
        <v>50636</v>
      </c>
      <c r="L9093" t="s">
        <v>50637</v>
      </c>
      <c r="N9093" t="s">
        <v>30</v>
      </c>
      <c r="P9093" t="s">
        <v>65</v>
      </c>
      <c r="Q9093" t="s">
        <v>32</v>
      </c>
      <c r="R9093">
        <v>2024</v>
      </c>
      <c r="S9093">
        <v>2024</v>
      </c>
      <c r="U9093">
        <v>1</v>
      </c>
      <c r="V9093" t="s">
        <v>19657</v>
      </c>
      <c r="W9093">
        <v>361</v>
      </c>
      <c r="Y9093" t="s">
        <v>34</v>
      </c>
    </row>
    <row r="9094" spans="1:25" x14ac:dyDescent="0.3">
      <c r="A9094" t="s">
        <v>50638</v>
      </c>
      <c r="B9094" t="s">
        <v>50639</v>
      </c>
      <c r="C9094" t="s">
        <v>50640</v>
      </c>
      <c r="J9094" t="s">
        <v>50641</v>
      </c>
      <c r="L9094" t="s">
        <v>50642</v>
      </c>
      <c r="N9094" t="s">
        <v>30</v>
      </c>
      <c r="P9094" t="s">
        <v>65</v>
      </c>
      <c r="Q9094" t="s">
        <v>32</v>
      </c>
      <c r="R9094">
        <v>2024</v>
      </c>
      <c r="S9094">
        <v>2024</v>
      </c>
      <c r="T9094">
        <v>411</v>
      </c>
      <c r="U9094">
        <v>1</v>
      </c>
      <c r="V9094" t="s">
        <v>44153</v>
      </c>
      <c r="W9094">
        <v>361</v>
      </c>
      <c r="Y9094" t="s">
        <v>34</v>
      </c>
    </row>
    <row r="9095" spans="1:25" x14ac:dyDescent="0.3">
      <c r="A9095" t="s">
        <v>50643</v>
      </c>
      <c r="B9095" t="s">
        <v>50644</v>
      </c>
      <c r="C9095" t="s">
        <v>50645</v>
      </c>
      <c r="J9095" t="s">
        <v>50646</v>
      </c>
      <c r="L9095" t="s">
        <v>50647</v>
      </c>
      <c r="N9095" t="s">
        <v>30</v>
      </c>
      <c r="P9095" t="s">
        <v>47</v>
      </c>
      <c r="Q9095" t="s">
        <v>32</v>
      </c>
      <c r="R9095">
        <v>2024</v>
      </c>
      <c r="S9095">
        <v>2024</v>
      </c>
      <c r="U9095">
        <v>1</v>
      </c>
      <c r="V9095" t="s">
        <v>50648</v>
      </c>
      <c r="W9095">
        <v>361</v>
      </c>
      <c r="Y9095" t="s">
        <v>34</v>
      </c>
    </row>
    <row r="9096" spans="1:25" x14ac:dyDescent="0.3">
      <c r="A9096" t="s">
        <v>50649</v>
      </c>
      <c r="B9096" t="s">
        <v>50650</v>
      </c>
      <c r="C9096" t="s">
        <v>50651</v>
      </c>
      <c r="J9096" t="s">
        <v>50652</v>
      </c>
      <c r="L9096" t="s">
        <v>50653</v>
      </c>
      <c r="N9096" t="s">
        <v>30</v>
      </c>
      <c r="P9096" t="s">
        <v>65</v>
      </c>
      <c r="Q9096" t="s">
        <v>32</v>
      </c>
      <c r="R9096">
        <v>2024</v>
      </c>
      <c r="S9096">
        <v>2024</v>
      </c>
      <c r="U9096">
        <v>1</v>
      </c>
      <c r="V9096" t="s">
        <v>19657</v>
      </c>
      <c r="W9096">
        <v>361</v>
      </c>
      <c r="Y9096" t="s">
        <v>34</v>
      </c>
    </row>
    <row r="9097" spans="1:25" x14ac:dyDescent="0.3">
      <c r="A9097" t="s">
        <v>50654</v>
      </c>
      <c r="B9097" t="s">
        <v>50655</v>
      </c>
      <c r="C9097" t="s">
        <v>50656</v>
      </c>
      <c r="J9097" t="s">
        <v>50657</v>
      </c>
      <c r="L9097" t="s">
        <v>50658</v>
      </c>
      <c r="N9097" t="s">
        <v>30</v>
      </c>
      <c r="P9097" t="s">
        <v>65</v>
      </c>
      <c r="Q9097" t="s">
        <v>32</v>
      </c>
      <c r="R9097">
        <v>2024</v>
      </c>
      <c r="S9097">
        <v>2024</v>
      </c>
      <c r="U9097">
        <v>1</v>
      </c>
      <c r="V9097" t="s">
        <v>4430</v>
      </c>
      <c r="W9097">
        <v>361</v>
      </c>
      <c r="Y9097" t="s">
        <v>34</v>
      </c>
    </row>
    <row r="9098" spans="1:25" x14ac:dyDescent="0.3">
      <c r="A9098" t="s">
        <v>50659</v>
      </c>
      <c r="B9098" t="s">
        <v>50660</v>
      </c>
      <c r="C9098" t="s">
        <v>50661</v>
      </c>
      <c r="J9098" t="s">
        <v>50662</v>
      </c>
      <c r="L9098" t="s">
        <v>50663</v>
      </c>
      <c r="N9098" t="s">
        <v>30</v>
      </c>
      <c r="P9098" t="s">
        <v>47</v>
      </c>
      <c r="Q9098" t="s">
        <v>32</v>
      </c>
      <c r="R9098">
        <v>2024</v>
      </c>
      <c r="S9098">
        <v>2024</v>
      </c>
      <c r="T9098">
        <v>403</v>
      </c>
      <c r="U9098">
        <v>1</v>
      </c>
      <c r="V9098" t="s">
        <v>219</v>
      </c>
      <c r="W9098">
        <v>361</v>
      </c>
      <c r="Y9098" t="s">
        <v>34</v>
      </c>
    </row>
    <row r="9099" spans="1:25" x14ac:dyDescent="0.3">
      <c r="A9099" t="s">
        <v>50664</v>
      </c>
      <c r="B9099" t="s">
        <v>50665</v>
      </c>
      <c r="C9099" t="s">
        <v>50666</v>
      </c>
      <c r="J9099" t="s">
        <v>50667</v>
      </c>
      <c r="L9099" t="s">
        <v>50668</v>
      </c>
      <c r="N9099" t="s">
        <v>30</v>
      </c>
      <c r="P9099" t="s">
        <v>47</v>
      </c>
      <c r="Q9099" t="s">
        <v>32</v>
      </c>
      <c r="R9099">
        <v>2024</v>
      </c>
      <c r="S9099">
        <v>2024</v>
      </c>
      <c r="T9099">
        <v>405</v>
      </c>
      <c r="U9099">
        <v>1</v>
      </c>
      <c r="V9099" t="s">
        <v>17339</v>
      </c>
      <c r="W9099">
        <v>361</v>
      </c>
      <c r="Y9099" t="s">
        <v>34</v>
      </c>
    </row>
    <row r="9100" spans="1:25" x14ac:dyDescent="0.3">
      <c r="A9100" t="s">
        <v>50669</v>
      </c>
      <c r="B9100" t="s">
        <v>50670</v>
      </c>
      <c r="C9100" t="s">
        <v>50671</v>
      </c>
      <c r="J9100" t="s">
        <v>50672</v>
      </c>
      <c r="L9100" t="s">
        <v>50673</v>
      </c>
      <c r="N9100" t="s">
        <v>30</v>
      </c>
      <c r="P9100" t="s">
        <v>47</v>
      </c>
      <c r="Q9100" t="s">
        <v>32</v>
      </c>
      <c r="R9100">
        <v>2024</v>
      </c>
      <c r="S9100">
        <v>2024</v>
      </c>
      <c r="T9100">
        <v>312</v>
      </c>
      <c r="U9100">
        <v>1</v>
      </c>
      <c r="V9100" t="s">
        <v>50674</v>
      </c>
      <c r="W9100">
        <v>361</v>
      </c>
      <c r="Y9100" t="s">
        <v>34</v>
      </c>
    </row>
    <row r="9101" spans="1:25" x14ac:dyDescent="0.3">
      <c r="A9101" t="s">
        <v>50675</v>
      </c>
      <c r="B9101" t="s">
        <v>50676</v>
      </c>
      <c r="C9101" t="s">
        <v>50677</v>
      </c>
      <c r="J9101" t="s">
        <v>50678</v>
      </c>
      <c r="L9101" t="s">
        <v>50679</v>
      </c>
      <c r="N9101" t="s">
        <v>30</v>
      </c>
      <c r="P9101" t="s">
        <v>47</v>
      </c>
      <c r="Q9101" t="s">
        <v>32</v>
      </c>
      <c r="R9101">
        <v>2024</v>
      </c>
      <c r="S9101">
        <v>2024</v>
      </c>
      <c r="T9101">
        <v>315</v>
      </c>
      <c r="U9101">
        <v>1</v>
      </c>
      <c r="V9101" t="s">
        <v>17339</v>
      </c>
      <c r="W9101">
        <v>361</v>
      </c>
      <c r="Y9101" t="s">
        <v>34</v>
      </c>
    </row>
    <row r="9102" spans="1:25" x14ac:dyDescent="0.3">
      <c r="A9102" t="s">
        <v>50680</v>
      </c>
      <c r="B9102" t="s">
        <v>50681</v>
      </c>
      <c r="C9102" t="s">
        <v>50682</v>
      </c>
      <c r="J9102" t="s">
        <v>50683</v>
      </c>
      <c r="L9102" t="s">
        <v>50684</v>
      </c>
      <c r="N9102" t="s">
        <v>30</v>
      </c>
      <c r="P9102" t="s">
        <v>47</v>
      </c>
      <c r="Q9102" t="s">
        <v>32</v>
      </c>
      <c r="R9102">
        <v>2024</v>
      </c>
      <c r="S9102">
        <v>2024</v>
      </c>
      <c r="T9102">
        <v>253</v>
      </c>
      <c r="U9102">
        <v>1</v>
      </c>
      <c r="V9102" t="s">
        <v>50674</v>
      </c>
      <c r="W9102">
        <v>361</v>
      </c>
      <c r="Y9102" t="s">
        <v>34</v>
      </c>
    </row>
    <row r="9103" spans="1:25" x14ac:dyDescent="0.3">
      <c r="A9103" t="s">
        <v>50685</v>
      </c>
      <c r="B9103" t="s">
        <v>50686</v>
      </c>
      <c r="C9103" t="s">
        <v>50687</v>
      </c>
      <c r="J9103" t="s">
        <v>50688</v>
      </c>
      <c r="L9103" t="s">
        <v>50689</v>
      </c>
      <c r="N9103" t="s">
        <v>30</v>
      </c>
      <c r="P9103" t="s">
        <v>65</v>
      </c>
      <c r="Q9103" t="s">
        <v>32</v>
      </c>
      <c r="R9103">
        <v>2024</v>
      </c>
      <c r="S9103">
        <v>2024</v>
      </c>
      <c r="T9103">
        <v>286</v>
      </c>
      <c r="U9103">
        <v>1</v>
      </c>
      <c r="V9103" t="s">
        <v>50690</v>
      </c>
      <c r="W9103">
        <v>361</v>
      </c>
      <c r="Y9103" t="s">
        <v>34</v>
      </c>
    </row>
    <row r="9104" spans="1:25" x14ac:dyDescent="0.3">
      <c r="A9104" t="s">
        <v>50691</v>
      </c>
      <c r="B9104" t="s">
        <v>50692</v>
      </c>
      <c r="C9104" t="s">
        <v>50693</v>
      </c>
      <c r="J9104" t="s">
        <v>50694</v>
      </c>
      <c r="L9104" t="s">
        <v>50695</v>
      </c>
      <c r="N9104" t="s">
        <v>30</v>
      </c>
      <c r="P9104" t="s">
        <v>47</v>
      </c>
      <c r="Q9104" t="s">
        <v>32</v>
      </c>
      <c r="R9104">
        <v>2024</v>
      </c>
      <c r="S9104">
        <v>2024</v>
      </c>
      <c r="T9104">
        <v>314</v>
      </c>
      <c r="U9104">
        <v>1</v>
      </c>
      <c r="V9104" t="s">
        <v>17339</v>
      </c>
      <c r="W9104">
        <v>361</v>
      </c>
      <c r="Y9104" t="s">
        <v>34</v>
      </c>
    </row>
    <row r="9105" spans="1:25" x14ac:dyDescent="0.3">
      <c r="A9105" t="s">
        <v>50696</v>
      </c>
      <c r="B9105" t="s">
        <v>50697</v>
      </c>
      <c r="C9105" t="s">
        <v>50698</v>
      </c>
      <c r="J9105" t="s">
        <v>50699</v>
      </c>
      <c r="L9105" t="s">
        <v>50700</v>
      </c>
      <c r="N9105" t="s">
        <v>30</v>
      </c>
      <c r="P9105" t="s">
        <v>47</v>
      </c>
      <c r="Q9105" t="s">
        <v>32</v>
      </c>
      <c r="R9105">
        <v>2024</v>
      </c>
      <c r="S9105">
        <v>2024</v>
      </c>
      <c r="T9105">
        <v>414</v>
      </c>
      <c r="U9105">
        <v>1</v>
      </c>
      <c r="V9105" t="s">
        <v>50701</v>
      </c>
      <c r="W9105">
        <v>361</v>
      </c>
      <c r="Y9105" t="s">
        <v>34</v>
      </c>
    </row>
    <row r="9106" spans="1:25" x14ac:dyDescent="0.3">
      <c r="A9106" t="s">
        <v>50702</v>
      </c>
      <c r="B9106" t="s">
        <v>50703</v>
      </c>
      <c r="C9106" t="s">
        <v>50704</v>
      </c>
      <c r="J9106" t="s">
        <v>50705</v>
      </c>
      <c r="L9106" t="s">
        <v>50706</v>
      </c>
      <c r="N9106" t="s">
        <v>30</v>
      </c>
      <c r="P9106" t="s">
        <v>65</v>
      </c>
      <c r="Q9106" t="s">
        <v>32</v>
      </c>
      <c r="R9106">
        <v>2024</v>
      </c>
      <c r="S9106">
        <v>2024</v>
      </c>
      <c r="T9106">
        <v>408</v>
      </c>
      <c r="U9106">
        <v>1</v>
      </c>
      <c r="V9106" t="s">
        <v>50707</v>
      </c>
      <c r="W9106">
        <v>361</v>
      </c>
      <c r="Y9106" t="s">
        <v>34</v>
      </c>
    </row>
    <row r="9107" spans="1:25" x14ac:dyDescent="0.3">
      <c r="A9107" t="s">
        <v>50708</v>
      </c>
      <c r="B9107" t="s">
        <v>50709</v>
      </c>
      <c r="C9107" t="s">
        <v>50710</v>
      </c>
      <c r="J9107" t="s">
        <v>50711</v>
      </c>
      <c r="L9107" t="s">
        <v>50712</v>
      </c>
      <c r="N9107" t="s">
        <v>30</v>
      </c>
      <c r="P9107" t="s">
        <v>47</v>
      </c>
      <c r="Q9107" t="s">
        <v>32</v>
      </c>
      <c r="R9107">
        <v>2024</v>
      </c>
      <c r="S9107">
        <v>2024</v>
      </c>
      <c r="T9107">
        <v>415</v>
      </c>
      <c r="U9107">
        <v>1</v>
      </c>
      <c r="V9107" t="s">
        <v>50701</v>
      </c>
      <c r="W9107">
        <v>361</v>
      </c>
      <c r="Y9107" t="s">
        <v>34</v>
      </c>
    </row>
    <row r="9108" spans="1:25" x14ac:dyDescent="0.3">
      <c r="A9108" t="s">
        <v>50713</v>
      </c>
      <c r="B9108" t="s">
        <v>50714</v>
      </c>
      <c r="C9108" t="s">
        <v>50715</v>
      </c>
      <c r="J9108" t="s">
        <v>50716</v>
      </c>
      <c r="L9108" t="s">
        <v>50717</v>
      </c>
      <c r="N9108" t="s">
        <v>30</v>
      </c>
      <c r="P9108" t="s">
        <v>65</v>
      </c>
      <c r="Q9108" t="s">
        <v>32</v>
      </c>
      <c r="R9108">
        <v>2024</v>
      </c>
      <c r="S9108">
        <v>2024</v>
      </c>
      <c r="T9108">
        <v>309</v>
      </c>
      <c r="U9108">
        <v>1</v>
      </c>
      <c r="V9108" t="s">
        <v>1475</v>
      </c>
      <c r="W9108">
        <v>361</v>
      </c>
      <c r="Y9108" t="s">
        <v>34</v>
      </c>
    </row>
    <row r="9109" spans="1:25" x14ac:dyDescent="0.3">
      <c r="A9109" t="s">
        <v>50718</v>
      </c>
      <c r="B9109" t="s">
        <v>50719</v>
      </c>
      <c r="C9109" t="s">
        <v>50720</v>
      </c>
      <c r="J9109" t="s">
        <v>50721</v>
      </c>
      <c r="L9109" t="s">
        <v>50722</v>
      </c>
      <c r="N9109" t="s">
        <v>30</v>
      </c>
      <c r="P9109" t="s">
        <v>47</v>
      </c>
      <c r="Q9109" t="s">
        <v>32</v>
      </c>
      <c r="R9109">
        <v>2024</v>
      </c>
      <c r="S9109">
        <v>2024</v>
      </c>
      <c r="U9109">
        <v>1</v>
      </c>
      <c r="V9109" t="s">
        <v>28517</v>
      </c>
      <c r="W9109">
        <v>6331</v>
      </c>
      <c r="Y9109" t="s">
        <v>34</v>
      </c>
    </row>
    <row r="9110" spans="1:25" x14ac:dyDescent="0.3">
      <c r="A9110" t="s">
        <v>50723</v>
      </c>
      <c r="B9110" t="s">
        <v>50724</v>
      </c>
      <c r="C9110" t="s">
        <v>50725</v>
      </c>
      <c r="J9110" t="s">
        <v>50726</v>
      </c>
      <c r="K9110" t="s">
        <v>1548</v>
      </c>
      <c r="L9110" t="s">
        <v>50727</v>
      </c>
      <c r="N9110" t="s">
        <v>30</v>
      </c>
      <c r="P9110" t="s">
        <v>47</v>
      </c>
      <c r="Q9110" t="s">
        <v>32</v>
      </c>
      <c r="R9110">
        <v>2024</v>
      </c>
      <c r="S9110">
        <v>2024</v>
      </c>
      <c r="U9110">
        <v>1</v>
      </c>
      <c r="W9110">
        <v>712</v>
      </c>
      <c r="Y9110" t="s">
        <v>34</v>
      </c>
    </row>
    <row r="9111" spans="1:25" x14ac:dyDescent="0.3">
      <c r="A9111" t="s">
        <v>50728</v>
      </c>
      <c r="B9111" t="s">
        <v>50729</v>
      </c>
      <c r="C9111" t="s">
        <v>50730</v>
      </c>
      <c r="J9111" t="s">
        <v>50731</v>
      </c>
      <c r="K9111" t="s">
        <v>50732</v>
      </c>
      <c r="L9111" t="s">
        <v>50733</v>
      </c>
      <c r="N9111" t="s">
        <v>30</v>
      </c>
      <c r="P9111" t="s">
        <v>65</v>
      </c>
      <c r="Q9111" t="s">
        <v>32</v>
      </c>
      <c r="R9111">
        <v>2024</v>
      </c>
      <c r="S9111">
        <v>2024</v>
      </c>
      <c r="T9111">
        <v>200</v>
      </c>
      <c r="U9111">
        <v>1</v>
      </c>
      <c r="W9111">
        <v>682</v>
      </c>
      <c r="Y9111" t="s">
        <v>34</v>
      </c>
    </row>
    <row r="9112" spans="1:25" x14ac:dyDescent="0.3">
      <c r="A9112" t="s">
        <v>50734</v>
      </c>
      <c r="B9112" t="s">
        <v>50735</v>
      </c>
      <c r="C9112" t="s">
        <v>50736</v>
      </c>
      <c r="J9112" t="s">
        <v>50737</v>
      </c>
      <c r="K9112" t="s">
        <v>50738</v>
      </c>
      <c r="L9112" t="s">
        <v>50739</v>
      </c>
      <c r="N9112" t="s">
        <v>30</v>
      </c>
      <c r="P9112" t="s">
        <v>31</v>
      </c>
      <c r="Q9112" t="s">
        <v>32</v>
      </c>
      <c r="R9112">
        <v>2024</v>
      </c>
      <c r="S9112">
        <v>2024</v>
      </c>
      <c r="T9112">
        <v>201</v>
      </c>
      <c r="U9112">
        <v>1</v>
      </c>
      <c r="W9112">
        <v>682</v>
      </c>
      <c r="Y9112" t="s">
        <v>34</v>
      </c>
    </row>
    <row r="9113" spans="1:25" x14ac:dyDescent="0.3">
      <c r="A9113" t="s">
        <v>50740</v>
      </c>
      <c r="B9113" t="s">
        <v>50741</v>
      </c>
      <c r="C9113" t="s">
        <v>50742</v>
      </c>
      <c r="J9113" t="s">
        <v>50743</v>
      </c>
      <c r="K9113" t="s">
        <v>50744</v>
      </c>
      <c r="L9113" t="s">
        <v>50745</v>
      </c>
      <c r="N9113" t="s">
        <v>30</v>
      </c>
      <c r="P9113" t="s">
        <v>47</v>
      </c>
      <c r="Q9113" t="s">
        <v>32</v>
      </c>
      <c r="R9113">
        <v>2024</v>
      </c>
      <c r="S9113">
        <v>2024</v>
      </c>
      <c r="T9113">
        <v>203</v>
      </c>
      <c r="U9113">
        <v>1</v>
      </c>
      <c r="W9113">
        <v>682</v>
      </c>
      <c r="Y9113" t="s">
        <v>34</v>
      </c>
    </row>
    <row r="9114" spans="1:25" x14ac:dyDescent="0.3">
      <c r="A9114" t="s">
        <v>50746</v>
      </c>
      <c r="B9114" t="s">
        <v>50747</v>
      </c>
      <c r="C9114" t="s">
        <v>50748</v>
      </c>
      <c r="J9114" t="s">
        <v>50749</v>
      </c>
      <c r="L9114" t="s">
        <v>50750</v>
      </c>
      <c r="N9114" t="s">
        <v>30</v>
      </c>
      <c r="P9114" t="s">
        <v>65</v>
      </c>
      <c r="Q9114" t="s">
        <v>32</v>
      </c>
      <c r="R9114">
        <v>2024</v>
      </c>
      <c r="S9114">
        <v>2024</v>
      </c>
      <c r="T9114">
        <v>202</v>
      </c>
      <c r="U9114">
        <v>1</v>
      </c>
      <c r="V9114" t="s">
        <v>50751</v>
      </c>
      <c r="W9114">
        <v>682</v>
      </c>
      <c r="Y9114" t="s">
        <v>34</v>
      </c>
    </row>
    <row r="9115" spans="1:25" x14ac:dyDescent="0.3">
      <c r="A9115" t="s">
        <v>50752</v>
      </c>
      <c r="B9115" t="s">
        <v>50753</v>
      </c>
      <c r="C9115" t="s">
        <v>50754</v>
      </c>
      <c r="J9115" t="s">
        <v>50755</v>
      </c>
      <c r="K9115" t="s">
        <v>50756</v>
      </c>
      <c r="L9115" t="s">
        <v>50757</v>
      </c>
      <c r="N9115" t="s">
        <v>30</v>
      </c>
      <c r="P9115" t="s">
        <v>47</v>
      </c>
      <c r="Q9115" t="s">
        <v>32</v>
      </c>
      <c r="R9115">
        <v>2024</v>
      </c>
      <c r="S9115">
        <v>2024</v>
      </c>
      <c r="T9115">
        <v>42</v>
      </c>
      <c r="U9115">
        <v>1</v>
      </c>
      <c r="W9115">
        <v>6575</v>
      </c>
      <c r="Y9115" t="s">
        <v>34</v>
      </c>
    </row>
    <row r="9116" spans="1:25" x14ac:dyDescent="0.3">
      <c r="A9116" t="s">
        <v>50758</v>
      </c>
      <c r="B9116" t="s">
        <v>50759</v>
      </c>
      <c r="C9116" t="s">
        <v>50760</v>
      </c>
      <c r="J9116" t="s">
        <v>50761</v>
      </c>
      <c r="K9116" t="s">
        <v>50762</v>
      </c>
      <c r="L9116" t="s">
        <v>50763</v>
      </c>
      <c r="N9116" t="s">
        <v>30</v>
      </c>
      <c r="P9116" t="s">
        <v>47</v>
      </c>
      <c r="Q9116" t="s">
        <v>32</v>
      </c>
      <c r="R9116">
        <v>2024</v>
      </c>
      <c r="S9116">
        <v>2024</v>
      </c>
      <c r="U9116">
        <v>1</v>
      </c>
      <c r="W9116">
        <v>5394</v>
      </c>
      <c r="Y9116" t="s">
        <v>34</v>
      </c>
    </row>
    <row r="9117" spans="1:25" x14ac:dyDescent="0.3">
      <c r="A9117" t="s">
        <v>50764</v>
      </c>
      <c r="B9117" t="s">
        <v>50765</v>
      </c>
      <c r="C9117" t="s">
        <v>50766</v>
      </c>
      <c r="J9117" t="s">
        <v>50767</v>
      </c>
      <c r="K9117" t="s">
        <v>50768</v>
      </c>
      <c r="L9117" t="s">
        <v>50769</v>
      </c>
      <c r="N9117" t="s">
        <v>30</v>
      </c>
      <c r="P9117" t="s">
        <v>239</v>
      </c>
      <c r="Q9117" t="s">
        <v>32</v>
      </c>
      <c r="R9117">
        <v>2024</v>
      </c>
      <c r="S9117">
        <v>2024</v>
      </c>
      <c r="U9117">
        <v>1</v>
      </c>
      <c r="W9117">
        <v>5394</v>
      </c>
      <c r="Y9117" t="s">
        <v>34</v>
      </c>
    </row>
    <row r="9118" spans="1:25" x14ac:dyDescent="0.3">
      <c r="A9118" t="s">
        <v>50770</v>
      </c>
      <c r="B9118" t="s">
        <v>50771</v>
      </c>
      <c r="C9118" t="s">
        <v>50772</v>
      </c>
      <c r="J9118" t="s">
        <v>50773</v>
      </c>
      <c r="K9118" t="s">
        <v>50774</v>
      </c>
      <c r="L9118" t="s">
        <v>50775</v>
      </c>
      <c r="N9118" t="s">
        <v>30</v>
      </c>
      <c r="P9118" t="s">
        <v>47</v>
      </c>
      <c r="Q9118" t="s">
        <v>32</v>
      </c>
      <c r="R9118">
        <v>2024</v>
      </c>
      <c r="S9118">
        <v>2024</v>
      </c>
      <c r="U9118">
        <v>1</v>
      </c>
      <c r="W9118">
        <v>5394</v>
      </c>
      <c r="Y9118" t="s">
        <v>34</v>
      </c>
    </row>
    <row r="9119" spans="1:25" x14ac:dyDescent="0.3">
      <c r="A9119" t="s">
        <v>50776</v>
      </c>
      <c r="B9119" t="s">
        <v>50777</v>
      </c>
      <c r="C9119" t="s">
        <v>50778</v>
      </c>
      <c r="J9119" t="s">
        <v>50779</v>
      </c>
      <c r="L9119" t="s">
        <v>50780</v>
      </c>
      <c r="N9119" t="s">
        <v>30</v>
      </c>
      <c r="P9119" t="s">
        <v>47</v>
      </c>
      <c r="Q9119" t="s">
        <v>32</v>
      </c>
      <c r="R9119">
        <v>2024</v>
      </c>
      <c r="S9119">
        <v>2024</v>
      </c>
      <c r="U9119">
        <v>1</v>
      </c>
      <c r="V9119" t="s">
        <v>14006</v>
      </c>
      <c r="W9119">
        <v>5540</v>
      </c>
      <c r="Y9119" t="s">
        <v>34</v>
      </c>
    </row>
    <row r="9120" spans="1:25" x14ac:dyDescent="0.3">
      <c r="A9120" t="s">
        <v>50781</v>
      </c>
      <c r="B9120" t="s">
        <v>50782</v>
      </c>
      <c r="C9120" t="s">
        <v>50783</v>
      </c>
      <c r="J9120" t="s">
        <v>50784</v>
      </c>
      <c r="K9120" t="s">
        <v>50785</v>
      </c>
      <c r="L9120" t="s">
        <v>50786</v>
      </c>
      <c r="N9120" t="s">
        <v>30</v>
      </c>
      <c r="P9120" t="s">
        <v>47</v>
      </c>
      <c r="Q9120" t="s">
        <v>32</v>
      </c>
      <c r="R9120">
        <v>2024</v>
      </c>
      <c r="S9120">
        <v>2024</v>
      </c>
      <c r="U9120">
        <v>1</v>
      </c>
      <c r="W9120">
        <v>5540</v>
      </c>
      <c r="Y9120" t="s">
        <v>34</v>
      </c>
    </row>
    <row r="9121" spans="1:25" x14ac:dyDescent="0.3">
      <c r="A9121" t="s">
        <v>50787</v>
      </c>
      <c r="B9121" t="s">
        <v>50788</v>
      </c>
      <c r="C9121" t="s">
        <v>50789</v>
      </c>
      <c r="J9121" t="s">
        <v>50790</v>
      </c>
      <c r="L9121" t="s">
        <v>50791</v>
      </c>
      <c r="N9121" t="s">
        <v>30</v>
      </c>
      <c r="P9121" t="s">
        <v>47</v>
      </c>
      <c r="Q9121" t="s">
        <v>32</v>
      </c>
      <c r="R9121">
        <v>2024</v>
      </c>
      <c r="S9121">
        <v>2024</v>
      </c>
      <c r="T9121">
        <v>612</v>
      </c>
      <c r="U9121">
        <v>1</v>
      </c>
      <c r="V9121" t="s">
        <v>50792</v>
      </c>
      <c r="W9121">
        <v>76</v>
      </c>
      <c r="Y9121" t="s">
        <v>34</v>
      </c>
    </row>
    <row r="9122" spans="1:25" x14ac:dyDescent="0.3">
      <c r="A9122" t="s">
        <v>50793</v>
      </c>
      <c r="B9122" t="s">
        <v>50794</v>
      </c>
      <c r="C9122" t="s">
        <v>50795</v>
      </c>
      <c r="J9122" t="s">
        <v>50796</v>
      </c>
      <c r="K9122" t="s">
        <v>50797</v>
      </c>
      <c r="L9122" t="s">
        <v>50798</v>
      </c>
      <c r="N9122" t="s">
        <v>30</v>
      </c>
      <c r="P9122" t="s">
        <v>47</v>
      </c>
      <c r="Q9122" t="s">
        <v>32</v>
      </c>
      <c r="R9122">
        <v>2024</v>
      </c>
      <c r="S9122">
        <v>2024</v>
      </c>
      <c r="U9122">
        <v>1</v>
      </c>
      <c r="W9122">
        <v>6960</v>
      </c>
      <c r="Y9122" t="s">
        <v>34</v>
      </c>
    </row>
    <row r="9123" spans="1:25" x14ac:dyDescent="0.3">
      <c r="A9123" t="s">
        <v>50799</v>
      </c>
      <c r="B9123" t="s">
        <v>50800</v>
      </c>
      <c r="C9123" t="s">
        <v>50801</v>
      </c>
      <c r="J9123" t="s">
        <v>50802</v>
      </c>
      <c r="K9123" t="s">
        <v>50803</v>
      </c>
      <c r="L9123" t="s">
        <v>50804</v>
      </c>
      <c r="N9123" t="s">
        <v>30</v>
      </c>
      <c r="P9123" t="s">
        <v>47</v>
      </c>
      <c r="Q9123" t="s">
        <v>32</v>
      </c>
      <c r="R9123">
        <v>2024</v>
      </c>
      <c r="S9123">
        <v>2024</v>
      </c>
      <c r="U9123">
        <v>2</v>
      </c>
      <c r="W9123">
        <v>6960</v>
      </c>
      <c r="Y9123" t="s">
        <v>34</v>
      </c>
    </row>
    <row r="9124" spans="1:25" x14ac:dyDescent="0.3">
      <c r="A9124" t="s">
        <v>50805</v>
      </c>
      <c r="B9124" t="s">
        <v>50806</v>
      </c>
      <c r="C9124" t="s">
        <v>50807</v>
      </c>
      <c r="J9124" t="s">
        <v>50808</v>
      </c>
      <c r="K9124" t="s">
        <v>1475</v>
      </c>
      <c r="L9124" t="s">
        <v>50809</v>
      </c>
      <c r="N9124" t="s">
        <v>30</v>
      </c>
      <c r="P9124" t="s">
        <v>65</v>
      </c>
      <c r="Q9124" t="s">
        <v>32</v>
      </c>
      <c r="R9124">
        <v>2024</v>
      </c>
      <c r="S9124">
        <v>2024</v>
      </c>
      <c r="U9124">
        <v>1</v>
      </c>
      <c r="W9124">
        <v>6960</v>
      </c>
      <c r="Y9124" t="s">
        <v>34</v>
      </c>
    </row>
    <row r="9125" spans="1:25" x14ac:dyDescent="0.3">
      <c r="A9125" t="s">
        <v>50810</v>
      </c>
      <c r="B9125" t="s">
        <v>50811</v>
      </c>
      <c r="C9125" t="s">
        <v>50812</v>
      </c>
      <c r="J9125" t="s">
        <v>50813</v>
      </c>
      <c r="L9125" t="s">
        <v>50814</v>
      </c>
      <c r="N9125" t="s">
        <v>30</v>
      </c>
      <c r="P9125" t="s">
        <v>65</v>
      </c>
      <c r="Q9125" t="s">
        <v>32</v>
      </c>
      <c r="R9125">
        <v>2024</v>
      </c>
      <c r="S9125">
        <v>2024</v>
      </c>
      <c r="T9125">
        <v>1245</v>
      </c>
      <c r="U9125">
        <v>1</v>
      </c>
      <c r="V9125" t="s">
        <v>50815</v>
      </c>
      <c r="W9125">
        <v>7818</v>
      </c>
      <c r="Y9125" t="s">
        <v>34</v>
      </c>
    </row>
    <row r="9126" spans="1:25" x14ac:dyDescent="0.3">
      <c r="A9126" t="s">
        <v>50816</v>
      </c>
      <c r="B9126" t="s">
        <v>50817</v>
      </c>
      <c r="C9126" t="s">
        <v>50818</v>
      </c>
      <c r="J9126" t="s">
        <v>50819</v>
      </c>
      <c r="L9126" t="s">
        <v>50820</v>
      </c>
      <c r="N9126" t="s">
        <v>30</v>
      </c>
      <c r="P9126" t="s">
        <v>65</v>
      </c>
      <c r="Q9126" t="s">
        <v>32</v>
      </c>
      <c r="R9126">
        <v>2024</v>
      </c>
      <c r="S9126">
        <v>2024</v>
      </c>
      <c r="T9126">
        <v>1225</v>
      </c>
      <c r="U9126">
        <v>1</v>
      </c>
      <c r="V9126" t="s">
        <v>50821</v>
      </c>
      <c r="W9126">
        <v>7818</v>
      </c>
      <c r="Y9126" t="s">
        <v>34</v>
      </c>
    </row>
    <row r="9127" spans="1:25" x14ac:dyDescent="0.3">
      <c r="A9127" t="s">
        <v>50822</v>
      </c>
      <c r="B9127" t="s">
        <v>50823</v>
      </c>
      <c r="C9127" t="s">
        <v>50824</v>
      </c>
      <c r="J9127" t="s">
        <v>50825</v>
      </c>
      <c r="L9127" t="s">
        <v>50826</v>
      </c>
      <c r="N9127" t="s">
        <v>30</v>
      </c>
      <c r="P9127" t="s">
        <v>65</v>
      </c>
      <c r="Q9127" t="s">
        <v>32</v>
      </c>
      <c r="R9127">
        <v>2024</v>
      </c>
      <c r="S9127">
        <v>2024</v>
      </c>
      <c r="T9127">
        <v>1241</v>
      </c>
      <c r="U9127">
        <v>1</v>
      </c>
      <c r="V9127" t="s">
        <v>50821</v>
      </c>
      <c r="W9127">
        <v>7818</v>
      </c>
      <c r="Y9127" t="s">
        <v>34</v>
      </c>
    </row>
    <row r="9128" spans="1:25" x14ac:dyDescent="0.3">
      <c r="A9128" t="s">
        <v>50827</v>
      </c>
      <c r="B9128" t="s">
        <v>50828</v>
      </c>
      <c r="C9128" t="s">
        <v>50829</v>
      </c>
      <c r="J9128" t="s">
        <v>50830</v>
      </c>
      <c r="L9128" t="s">
        <v>50831</v>
      </c>
      <c r="N9128" t="s">
        <v>30</v>
      </c>
      <c r="P9128" t="s">
        <v>65</v>
      </c>
      <c r="Q9128" t="s">
        <v>32</v>
      </c>
      <c r="R9128">
        <v>2024</v>
      </c>
      <c r="S9128">
        <v>2024</v>
      </c>
      <c r="U9128">
        <v>1</v>
      </c>
      <c r="V9128" t="s">
        <v>50832</v>
      </c>
      <c r="W9128">
        <v>4288</v>
      </c>
      <c r="Y9128" t="s">
        <v>34</v>
      </c>
    </row>
    <row r="9129" spans="1:25" x14ac:dyDescent="0.3">
      <c r="A9129" t="s">
        <v>50833</v>
      </c>
      <c r="B9129" t="s">
        <v>50834</v>
      </c>
      <c r="C9129" t="s">
        <v>50835</v>
      </c>
      <c r="J9129" t="s">
        <v>50836</v>
      </c>
      <c r="K9129" t="s">
        <v>50837</v>
      </c>
      <c r="L9129" t="s">
        <v>50838</v>
      </c>
      <c r="N9129" t="s">
        <v>30</v>
      </c>
      <c r="P9129" t="s">
        <v>65</v>
      </c>
      <c r="Q9129" t="s">
        <v>32</v>
      </c>
      <c r="R9129">
        <v>2024</v>
      </c>
      <c r="S9129">
        <v>2024</v>
      </c>
      <c r="U9129">
        <v>1</v>
      </c>
      <c r="W9129">
        <v>4288</v>
      </c>
      <c r="Y9129" t="s">
        <v>34</v>
      </c>
    </row>
    <row r="9130" spans="1:25" x14ac:dyDescent="0.3">
      <c r="A9130" t="s">
        <v>50839</v>
      </c>
      <c r="B9130" t="s">
        <v>50840</v>
      </c>
      <c r="C9130" t="s">
        <v>50841</v>
      </c>
      <c r="J9130" t="s">
        <v>50842</v>
      </c>
      <c r="L9130" t="s">
        <v>50843</v>
      </c>
      <c r="N9130" t="s">
        <v>30</v>
      </c>
      <c r="P9130" t="s">
        <v>65</v>
      </c>
      <c r="Q9130" t="s">
        <v>32</v>
      </c>
      <c r="R9130">
        <v>2024</v>
      </c>
      <c r="S9130">
        <v>2024</v>
      </c>
      <c r="U9130">
        <v>1</v>
      </c>
      <c r="V9130" t="s">
        <v>7219</v>
      </c>
      <c r="W9130">
        <v>4288</v>
      </c>
      <c r="Y9130" t="s">
        <v>34</v>
      </c>
    </row>
    <row r="9131" spans="1:25" x14ac:dyDescent="0.3">
      <c r="A9131" t="s">
        <v>50844</v>
      </c>
      <c r="B9131" t="s">
        <v>50845</v>
      </c>
      <c r="C9131" t="s">
        <v>50846</v>
      </c>
      <c r="J9131" t="s">
        <v>50847</v>
      </c>
      <c r="L9131" t="s">
        <v>50848</v>
      </c>
      <c r="N9131" t="s">
        <v>30</v>
      </c>
      <c r="P9131" t="s">
        <v>65</v>
      </c>
      <c r="Q9131" t="s">
        <v>32</v>
      </c>
      <c r="R9131">
        <v>2024</v>
      </c>
      <c r="S9131">
        <v>2024</v>
      </c>
      <c r="U9131">
        <v>1</v>
      </c>
      <c r="V9131" t="s">
        <v>8862</v>
      </c>
      <c r="W9131">
        <v>4288</v>
      </c>
      <c r="Y9131" t="s">
        <v>34</v>
      </c>
    </row>
    <row r="9132" spans="1:25" x14ac:dyDescent="0.3">
      <c r="A9132" t="s">
        <v>50849</v>
      </c>
      <c r="B9132" t="s">
        <v>50850</v>
      </c>
      <c r="C9132" t="s">
        <v>50851</v>
      </c>
      <c r="J9132" t="s">
        <v>50852</v>
      </c>
      <c r="L9132" t="s">
        <v>50853</v>
      </c>
      <c r="N9132" t="s">
        <v>30</v>
      </c>
      <c r="P9132" t="s">
        <v>65</v>
      </c>
      <c r="Q9132" t="s">
        <v>32</v>
      </c>
      <c r="R9132">
        <v>2024</v>
      </c>
      <c r="S9132">
        <v>2024</v>
      </c>
      <c r="U9132">
        <v>1</v>
      </c>
      <c r="V9132" t="s">
        <v>3656</v>
      </c>
      <c r="W9132">
        <v>4288</v>
      </c>
      <c r="Y9132" t="s">
        <v>34</v>
      </c>
    </row>
    <row r="9133" spans="1:25" x14ac:dyDescent="0.3">
      <c r="A9133" t="s">
        <v>50854</v>
      </c>
      <c r="B9133" t="s">
        <v>50855</v>
      </c>
      <c r="C9133" t="s">
        <v>50856</v>
      </c>
      <c r="J9133" t="s">
        <v>50857</v>
      </c>
      <c r="L9133" t="s">
        <v>50858</v>
      </c>
      <c r="N9133" t="s">
        <v>30</v>
      </c>
      <c r="P9133" t="s">
        <v>65</v>
      </c>
      <c r="Q9133" t="s">
        <v>32</v>
      </c>
      <c r="R9133">
        <v>2024</v>
      </c>
      <c r="S9133">
        <v>2024</v>
      </c>
      <c r="U9133">
        <v>1</v>
      </c>
      <c r="V9133" t="s">
        <v>2598</v>
      </c>
      <c r="W9133">
        <v>4288</v>
      </c>
      <c r="Y9133" t="s">
        <v>34</v>
      </c>
    </row>
    <row r="9134" spans="1:25" x14ac:dyDescent="0.3">
      <c r="A9134" t="s">
        <v>50859</v>
      </c>
      <c r="B9134" t="s">
        <v>50860</v>
      </c>
      <c r="C9134" t="s">
        <v>50861</v>
      </c>
      <c r="J9134" t="s">
        <v>50862</v>
      </c>
      <c r="L9134" t="s">
        <v>50863</v>
      </c>
      <c r="N9134" t="s">
        <v>30</v>
      </c>
      <c r="P9134" t="s">
        <v>65</v>
      </c>
      <c r="Q9134" t="s">
        <v>32</v>
      </c>
      <c r="R9134">
        <v>2024</v>
      </c>
      <c r="S9134">
        <v>2024</v>
      </c>
      <c r="U9134">
        <v>1</v>
      </c>
      <c r="V9134" t="s">
        <v>50864</v>
      </c>
      <c r="W9134">
        <v>4288</v>
      </c>
      <c r="Y9134" t="s">
        <v>34</v>
      </c>
    </row>
    <row r="9135" spans="1:25" x14ac:dyDescent="0.3">
      <c r="A9135" t="s">
        <v>50865</v>
      </c>
      <c r="B9135" t="s">
        <v>50866</v>
      </c>
      <c r="C9135" t="s">
        <v>50867</v>
      </c>
      <c r="J9135" t="s">
        <v>50868</v>
      </c>
      <c r="L9135" t="s">
        <v>50869</v>
      </c>
      <c r="N9135" t="s">
        <v>30</v>
      </c>
      <c r="P9135" t="s">
        <v>65</v>
      </c>
      <c r="Q9135" t="s">
        <v>32</v>
      </c>
      <c r="R9135">
        <v>2024</v>
      </c>
      <c r="S9135">
        <v>2024</v>
      </c>
      <c r="U9135">
        <v>1</v>
      </c>
      <c r="V9135" t="s">
        <v>3656</v>
      </c>
      <c r="W9135">
        <v>4288</v>
      </c>
      <c r="Y9135" t="s">
        <v>34</v>
      </c>
    </row>
    <row r="9136" spans="1:25" x14ac:dyDescent="0.3">
      <c r="A9136" t="s">
        <v>50870</v>
      </c>
      <c r="B9136" t="s">
        <v>50871</v>
      </c>
      <c r="C9136" t="s">
        <v>50872</v>
      </c>
      <c r="J9136" t="s">
        <v>50873</v>
      </c>
      <c r="L9136" t="s">
        <v>50874</v>
      </c>
      <c r="N9136" t="s">
        <v>30</v>
      </c>
      <c r="P9136" t="s">
        <v>65</v>
      </c>
      <c r="Q9136" t="s">
        <v>32</v>
      </c>
      <c r="R9136">
        <v>2024</v>
      </c>
      <c r="S9136">
        <v>2024</v>
      </c>
      <c r="U9136">
        <v>1</v>
      </c>
      <c r="V9136" t="s">
        <v>2598</v>
      </c>
      <c r="W9136">
        <v>4288</v>
      </c>
      <c r="Y9136" t="s">
        <v>34</v>
      </c>
    </row>
    <row r="9137" spans="1:25" x14ac:dyDescent="0.3">
      <c r="A9137" t="s">
        <v>50875</v>
      </c>
      <c r="B9137" t="s">
        <v>50876</v>
      </c>
      <c r="C9137" t="s">
        <v>50877</v>
      </c>
      <c r="J9137" t="s">
        <v>50878</v>
      </c>
      <c r="L9137" t="s">
        <v>50879</v>
      </c>
      <c r="N9137" t="s">
        <v>30</v>
      </c>
      <c r="P9137" t="s">
        <v>65</v>
      </c>
      <c r="Q9137" t="s">
        <v>32</v>
      </c>
      <c r="R9137">
        <v>2024</v>
      </c>
      <c r="S9137">
        <v>2024</v>
      </c>
      <c r="U9137">
        <v>1</v>
      </c>
      <c r="V9137" t="s">
        <v>50880</v>
      </c>
      <c r="W9137">
        <v>4288</v>
      </c>
      <c r="Y9137" t="s">
        <v>34</v>
      </c>
    </row>
    <row r="9138" spans="1:25" x14ac:dyDescent="0.3">
      <c r="A9138" t="s">
        <v>50881</v>
      </c>
      <c r="B9138" t="s">
        <v>50882</v>
      </c>
      <c r="C9138" t="s">
        <v>50883</v>
      </c>
      <c r="J9138" t="s">
        <v>50884</v>
      </c>
      <c r="L9138" t="s">
        <v>50885</v>
      </c>
      <c r="N9138" t="s">
        <v>30</v>
      </c>
      <c r="P9138" t="s">
        <v>65</v>
      </c>
      <c r="Q9138" t="s">
        <v>32</v>
      </c>
      <c r="R9138">
        <v>2024</v>
      </c>
      <c r="S9138">
        <v>2024</v>
      </c>
      <c r="U9138">
        <v>1</v>
      </c>
      <c r="V9138" t="s">
        <v>8862</v>
      </c>
      <c r="W9138">
        <v>4288</v>
      </c>
      <c r="Y9138" t="s">
        <v>34</v>
      </c>
    </row>
    <row r="9139" spans="1:25" x14ac:dyDescent="0.3">
      <c r="A9139" t="s">
        <v>50886</v>
      </c>
      <c r="B9139" t="s">
        <v>50887</v>
      </c>
      <c r="C9139" t="s">
        <v>50888</v>
      </c>
      <c r="J9139" t="s">
        <v>50889</v>
      </c>
      <c r="K9139" t="s">
        <v>50890</v>
      </c>
      <c r="L9139" t="s">
        <v>50891</v>
      </c>
      <c r="N9139" t="s">
        <v>30</v>
      </c>
      <c r="P9139" t="s">
        <v>65</v>
      </c>
      <c r="Q9139" t="s">
        <v>32</v>
      </c>
      <c r="R9139">
        <v>2024</v>
      </c>
      <c r="S9139">
        <v>2024</v>
      </c>
      <c r="U9139">
        <v>1</v>
      </c>
      <c r="W9139">
        <v>4288</v>
      </c>
      <c r="Y9139" t="s">
        <v>34</v>
      </c>
    </row>
    <row r="9140" spans="1:25" x14ac:dyDescent="0.3">
      <c r="A9140" t="s">
        <v>50892</v>
      </c>
      <c r="B9140" t="s">
        <v>50893</v>
      </c>
      <c r="C9140" t="s">
        <v>50894</v>
      </c>
      <c r="J9140" t="s">
        <v>50895</v>
      </c>
      <c r="L9140" t="s">
        <v>50896</v>
      </c>
      <c r="N9140" t="s">
        <v>30</v>
      </c>
      <c r="P9140" t="s">
        <v>47</v>
      </c>
      <c r="Q9140" t="s">
        <v>32</v>
      </c>
      <c r="R9140">
        <v>2024</v>
      </c>
      <c r="S9140">
        <v>2024</v>
      </c>
      <c r="U9140">
        <v>2</v>
      </c>
      <c r="V9140" t="s">
        <v>25695</v>
      </c>
      <c r="W9140">
        <v>7752</v>
      </c>
      <c r="Y9140" t="s">
        <v>34</v>
      </c>
    </row>
    <row r="9141" spans="1:25" x14ac:dyDescent="0.3">
      <c r="A9141" t="s">
        <v>50897</v>
      </c>
      <c r="B9141" t="s">
        <v>50898</v>
      </c>
      <c r="C9141" t="s">
        <v>50899</v>
      </c>
      <c r="J9141" t="s">
        <v>50900</v>
      </c>
      <c r="L9141" t="s">
        <v>50901</v>
      </c>
      <c r="N9141" t="s">
        <v>30</v>
      </c>
      <c r="P9141" t="s">
        <v>9364</v>
      </c>
      <c r="Q9141" t="s">
        <v>32</v>
      </c>
      <c r="R9141">
        <v>2024</v>
      </c>
      <c r="S9141">
        <v>2024</v>
      </c>
      <c r="U9141">
        <v>1</v>
      </c>
      <c r="V9141" t="s">
        <v>50902</v>
      </c>
      <c r="W9141">
        <v>7107</v>
      </c>
      <c r="Y9141" t="s">
        <v>34</v>
      </c>
    </row>
    <row r="9142" spans="1:25" x14ac:dyDescent="0.3">
      <c r="A9142" t="s">
        <v>50903</v>
      </c>
      <c r="B9142" t="s">
        <v>50904</v>
      </c>
      <c r="C9142" t="s">
        <v>50905</v>
      </c>
      <c r="J9142" t="s">
        <v>50906</v>
      </c>
      <c r="K9142" t="s">
        <v>1695</v>
      </c>
      <c r="L9142" t="s">
        <v>50907</v>
      </c>
      <c r="N9142" t="s">
        <v>30</v>
      </c>
      <c r="P9142" t="s">
        <v>65</v>
      </c>
      <c r="Q9142" t="s">
        <v>32</v>
      </c>
      <c r="R9142">
        <v>2024</v>
      </c>
      <c r="S9142">
        <v>2024</v>
      </c>
      <c r="U9142">
        <v>1</v>
      </c>
      <c r="W9142">
        <v>8613</v>
      </c>
      <c r="Y9142" t="s">
        <v>34</v>
      </c>
    </row>
    <row r="9143" spans="1:25" x14ac:dyDescent="0.3">
      <c r="A9143" t="s">
        <v>50908</v>
      </c>
      <c r="B9143" t="s">
        <v>50909</v>
      </c>
      <c r="C9143" t="s">
        <v>50910</v>
      </c>
      <c r="J9143" t="s">
        <v>50911</v>
      </c>
      <c r="K9143" t="s">
        <v>50912</v>
      </c>
      <c r="L9143" t="s">
        <v>50913</v>
      </c>
      <c r="N9143" t="s">
        <v>30</v>
      </c>
      <c r="P9143" t="s">
        <v>65</v>
      </c>
      <c r="Q9143" t="s">
        <v>32</v>
      </c>
      <c r="R9143">
        <v>2024</v>
      </c>
      <c r="S9143">
        <v>2024</v>
      </c>
      <c r="U9143">
        <v>1</v>
      </c>
      <c r="W9143">
        <v>8389</v>
      </c>
      <c r="Y9143" t="s">
        <v>34</v>
      </c>
    </row>
    <row r="9144" spans="1:25" x14ac:dyDescent="0.3">
      <c r="A9144" t="s">
        <v>50914</v>
      </c>
      <c r="B9144" t="s">
        <v>50915</v>
      </c>
      <c r="C9144" t="s">
        <v>50916</v>
      </c>
      <c r="J9144" t="s">
        <v>50917</v>
      </c>
      <c r="L9144" t="s">
        <v>50918</v>
      </c>
      <c r="N9144" t="s">
        <v>30</v>
      </c>
      <c r="P9144" t="s">
        <v>47</v>
      </c>
      <c r="Q9144" t="s">
        <v>32</v>
      </c>
      <c r="R9144">
        <v>2024</v>
      </c>
      <c r="S9144">
        <v>2024</v>
      </c>
      <c r="T9144">
        <v>203</v>
      </c>
      <c r="U9144">
        <v>1</v>
      </c>
      <c r="V9144" t="s">
        <v>50919</v>
      </c>
      <c r="W9144">
        <v>8611</v>
      </c>
      <c r="Y9144" t="s">
        <v>34</v>
      </c>
    </row>
    <row r="9145" spans="1:25" x14ac:dyDescent="0.3">
      <c r="A9145" t="s">
        <v>50920</v>
      </c>
      <c r="B9145" t="s">
        <v>50921</v>
      </c>
      <c r="C9145" t="s">
        <v>50922</v>
      </c>
      <c r="J9145" t="s">
        <v>50923</v>
      </c>
      <c r="L9145" t="s">
        <v>50924</v>
      </c>
      <c r="N9145" t="s">
        <v>30</v>
      </c>
      <c r="P9145" t="s">
        <v>31</v>
      </c>
      <c r="Q9145" t="s">
        <v>32</v>
      </c>
      <c r="R9145">
        <v>2024</v>
      </c>
      <c r="S9145">
        <v>2024</v>
      </c>
      <c r="T9145">
        <v>199</v>
      </c>
      <c r="U9145">
        <v>1</v>
      </c>
      <c r="V9145" t="s">
        <v>50919</v>
      </c>
      <c r="W9145">
        <v>8611</v>
      </c>
      <c r="Y9145" t="s">
        <v>34</v>
      </c>
    </row>
    <row r="9146" spans="1:25" x14ac:dyDescent="0.3">
      <c r="A9146" t="s">
        <v>50925</v>
      </c>
      <c r="B9146" t="s">
        <v>50926</v>
      </c>
      <c r="C9146" t="s">
        <v>50927</v>
      </c>
      <c r="J9146" t="s">
        <v>50928</v>
      </c>
      <c r="L9146" t="s">
        <v>50929</v>
      </c>
      <c r="N9146" t="s">
        <v>30</v>
      </c>
      <c r="P9146" t="s">
        <v>65</v>
      </c>
      <c r="Q9146" t="s">
        <v>32</v>
      </c>
      <c r="R9146">
        <v>2024</v>
      </c>
      <c r="S9146">
        <v>2024</v>
      </c>
      <c r="T9146">
        <v>213</v>
      </c>
      <c r="U9146">
        <v>1</v>
      </c>
      <c r="V9146" t="s">
        <v>3674</v>
      </c>
      <c r="W9146">
        <v>8611</v>
      </c>
      <c r="Y9146" t="s">
        <v>34</v>
      </c>
    </row>
    <row r="9147" spans="1:25" x14ac:dyDescent="0.3">
      <c r="A9147" t="s">
        <v>50930</v>
      </c>
      <c r="B9147" t="s">
        <v>50931</v>
      </c>
      <c r="C9147" t="s">
        <v>50932</v>
      </c>
      <c r="J9147" t="s">
        <v>50933</v>
      </c>
      <c r="L9147" t="s">
        <v>50934</v>
      </c>
      <c r="N9147" t="s">
        <v>30</v>
      </c>
      <c r="P9147" t="s">
        <v>65</v>
      </c>
      <c r="Q9147" t="s">
        <v>32</v>
      </c>
      <c r="R9147">
        <v>2024</v>
      </c>
      <c r="S9147">
        <v>2024</v>
      </c>
      <c r="T9147">
        <v>214</v>
      </c>
      <c r="U9147">
        <v>1</v>
      </c>
      <c r="V9147" t="s">
        <v>50935</v>
      </c>
      <c r="W9147">
        <v>8611</v>
      </c>
      <c r="Y9147" t="s">
        <v>34</v>
      </c>
    </row>
    <row r="9148" spans="1:25" x14ac:dyDescent="0.3">
      <c r="A9148" t="s">
        <v>50936</v>
      </c>
      <c r="B9148" t="s">
        <v>50937</v>
      </c>
      <c r="C9148" t="s">
        <v>50938</v>
      </c>
      <c r="J9148" t="s">
        <v>50939</v>
      </c>
      <c r="L9148" t="s">
        <v>50940</v>
      </c>
      <c r="N9148" t="s">
        <v>30</v>
      </c>
      <c r="P9148" t="s">
        <v>47</v>
      </c>
      <c r="Q9148" t="s">
        <v>32</v>
      </c>
      <c r="R9148">
        <v>2024</v>
      </c>
      <c r="S9148">
        <v>2024</v>
      </c>
      <c r="T9148">
        <v>205</v>
      </c>
      <c r="U9148">
        <v>1</v>
      </c>
      <c r="V9148" t="s">
        <v>434</v>
      </c>
      <c r="W9148">
        <v>8611</v>
      </c>
      <c r="Y9148" t="s">
        <v>34</v>
      </c>
    </row>
    <row r="9149" spans="1:25" x14ac:dyDescent="0.3">
      <c r="A9149" t="s">
        <v>50941</v>
      </c>
      <c r="B9149" t="s">
        <v>50942</v>
      </c>
      <c r="C9149" t="s">
        <v>50943</v>
      </c>
      <c r="J9149" t="s">
        <v>50944</v>
      </c>
      <c r="L9149" t="s">
        <v>50945</v>
      </c>
      <c r="N9149" t="s">
        <v>30</v>
      </c>
      <c r="P9149" t="s">
        <v>47</v>
      </c>
      <c r="Q9149" t="s">
        <v>32</v>
      </c>
      <c r="R9149">
        <v>2024</v>
      </c>
      <c r="S9149">
        <v>2024</v>
      </c>
      <c r="T9149">
        <v>204</v>
      </c>
      <c r="U9149">
        <v>1</v>
      </c>
      <c r="V9149" t="s">
        <v>50919</v>
      </c>
      <c r="W9149">
        <v>8611</v>
      </c>
      <c r="Y9149" t="s">
        <v>34</v>
      </c>
    </row>
    <row r="9150" spans="1:25" x14ac:dyDescent="0.3">
      <c r="A9150" t="s">
        <v>50946</v>
      </c>
      <c r="B9150" t="s">
        <v>50947</v>
      </c>
      <c r="C9150" t="s">
        <v>50948</v>
      </c>
      <c r="J9150" t="s">
        <v>50949</v>
      </c>
      <c r="L9150" t="s">
        <v>50950</v>
      </c>
      <c r="N9150" t="s">
        <v>30</v>
      </c>
      <c r="P9150" t="s">
        <v>47</v>
      </c>
      <c r="Q9150" t="s">
        <v>32</v>
      </c>
      <c r="R9150">
        <v>2024</v>
      </c>
      <c r="S9150">
        <v>2024</v>
      </c>
      <c r="T9150">
        <v>209</v>
      </c>
      <c r="U9150">
        <v>1</v>
      </c>
      <c r="V9150" t="s">
        <v>26794</v>
      </c>
      <c r="W9150">
        <v>8611</v>
      </c>
      <c r="Y9150" t="s">
        <v>34</v>
      </c>
    </row>
    <row r="9151" spans="1:25" x14ac:dyDescent="0.3">
      <c r="A9151" t="s">
        <v>50951</v>
      </c>
      <c r="B9151" t="s">
        <v>50952</v>
      </c>
      <c r="C9151" t="s">
        <v>50953</v>
      </c>
      <c r="J9151" t="s">
        <v>50954</v>
      </c>
      <c r="L9151" t="s">
        <v>50955</v>
      </c>
      <c r="N9151" t="s">
        <v>30</v>
      </c>
      <c r="P9151" t="s">
        <v>47</v>
      </c>
      <c r="Q9151" t="s">
        <v>32</v>
      </c>
      <c r="R9151">
        <v>2024</v>
      </c>
      <c r="S9151">
        <v>2024</v>
      </c>
      <c r="T9151">
        <v>217</v>
      </c>
      <c r="U9151">
        <v>1</v>
      </c>
      <c r="V9151" t="s">
        <v>50956</v>
      </c>
      <c r="W9151">
        <v>8611</v>
      </c>
      <c r="Y9151" t="s">
        <v>34</v>
      </c>
    </row>
    <row r="9152" spans="1:25" x14ac:dyDescent="0.3">
      <c r="A9152" t="s">
        <v>50957</v>
      </c>
      <c r="B9152" t="s">
        <v>50958</v>
      </c>
      <c r="C9152" t="s">
        <v>50959</v>
      </c>
      <c r="J9152" t="s">
        <v>50960</v>
      </c>
      <c r="K9152" t="s">
        <v>50961</v>
      </c>
      <c r="L9152" t="s">
        <v>50962</v>
      </c>
      <c r="N9152" t="s">
        <v>30</v>
      </c>
      <c r="P9152" t="s">
        <v>65</v>
      </c>
      <c r="Q9152" t="s">
        <v>32</v>
      </c>
      <c r="R9152">
        <v>2024</v>
      </c>
      <c r="S9152">
        <v>2024</v>
      </c>
      <c r="T9152">
        <v>216</v>
      </c>
      <c r="U9152">
        <v>1</v>
      </c>
      <c r="W9152">
        <v>8611</v>
      </c>
      <c r="Y9152" t="s">
        <v>34</v>
      </c>
    </row>
    <row r="9153" spans="1:25" x14ac:dyDescent="0.3">
      <c r="A9153" t="s">
        <v>50963</v>
      </c>
      <c r="B9153" t="s">
        <v>50964</v>
      </c>
      <c r="C9153" t="s">
        <v>50965</v>
      </c>
      <c r="J9153" t="s">
        <v>50966</v>
      </c>
      <c r="L9153" t="s">
        <v>50967</v>
      </c>
      <c r="N9153" t="s">
        <v>30</v>
      </c>
      <c r="P9153" t="s">
        <v>47</v>
      </c>
      <c r="Q9153" t="s">
        <v>32</v>
      </c>
      <c r="R9153">
        <v>2024</v>
      </c>
      <c r="S9153">
        <v>2024</v>
      </c>
      <c r="T9153">
        <v>219</v>
      </c>
      <c r="U9153">
        <v>1</v>
      </c>
      <c r="V9153" t="s">
        <v>50968</v>
      </c>
      <c r="W9153">
        <v>8611</v>
      </c>
      <c r="Y9153" t="s">
        <v>34</v>
      </c>
    </row>
    <row r="9154" spans="1:25" x14ac:dyDescent="0.3">
      <c r="A9154" t="s">
        <v>50969</v>
      </c>
      <c r="B9154" t="s">
        <v>50970</v>
      </c>
      <c r="C9154" t="s">
        <v>50971</v>
      </c>
      <c r="J9154" t="s">
        <v>50972</v>
      </c>
      <c r="K9154" t="s">
        <v>26794</v>
      </c>
      <c r="L9154" t="s">
        <v>50973</v>
      </c>
      <c r="N9154" t="s">
        <v>30</v>
      </c>
      <c r="P9154" t="s">
        <v>47</v>
      </c>
      <c r="Q9154" t="s">
        <v>32</v>
      </c>
      <c r="R9154">
        <v>2024</v>
      </c>
      <c r="S9154">
        <v>2024</v>
      </c>
      <c r="T9154">
        <v>218</v>
      </c>
      <c r="U9154">
        <v>1</v>
      </c>
      <c r="W9154">
        <v>8611</v>
      </c>
      <c r="Y9154" t="s">
        <v>34</v>
      </c>
    </row>
    <row r="9155" spans="1:25" x14ac:dyDescent="0.3">
      <c r="A9155" t="s">
        <v>50974</v>
      </c>
      <c r="B9155" t="s">
        <v>50975</v>
      </c>
      <c r="C9155" t="s">
        <v>50976</v>
      </c>
      <c r="J9155" t="s">
        <v>50977</v>
      </c>
      <c r="K9155" t="s">
        <v>50978</v>
      </c>
      <c r="L9155" t="s">
        <v>50979</v>
      </c>
      <c r="N9155" t="s">
        <v>30</v>
      </c>
      <c r="P9155" t="s">
        <v>65</v>
      </c>
      <c r="Q9155" t="s">
        <v>32</v>
      </c>
      <c r="R9155">
        <v>2024</v>
      </c>
      <c r="S9155">
        <v>2024</v>
      </c>
      <c r="T9155">
        <v>222</v>
      </c>
      <c r="U9155">
        <v>1</v>
      </c>
      <c r="W9155">
        <v>8611</v>
      </c>
      <c r="Y9155" t="s">
        <v>34</v>
      </c>
    </row>
    <row r="9156" spans="1:25" x14ac:dyDescent="0.3">
      <c r="A9156" t="s">
        <v>50980</v>
      </c>
      <c r="B9156" t="s">
        <v>50981</v>
      </c>
      <c r="C9156" t="s">
        <v>50982</v>
      </c>
      <c r="J9156" t="s">
        <v>50983</v>
      </c>
      <c r="L9156" t="s">
        <v>50984</v>
      </c>
      <c r="N9156" t="s">
        <v>30</v>
      </c>
      <c r="P9156" t="s">
        <v>47</v>
      </c>
      <c r="Q9156" t="s">
        <v>32</v>
      </c>
      <c r="R9156">
        <v>2024</v>
      </c>
      <c r="S9156">
        <v>2024</v>
      </c>
      <c r="T9156">
        <v>212</v>
      </c>
      <c r="U9156">
        <v>1</v>
      </c>
      <c r="V9156" t="s">
        <v>2531</v>
      </c>
      <c r="W9156">
        <v>8611</v>
      </c>
      <c r="Y9156" t="s">
        <v>34</v>
      </c>
    </row>
    <row r="9157" spans="1:25" x14ac:dyDescent="0.3">
      <c r="A9157" t="s">
        <v>50985</v>
      </c>
      <c r="B9157" t="s">
        <v>50986</v>
      </c>
      <c r="C9157" t="s">
        <v>50987</v>
      </c>
      <c r="J9157" t="s">
        <v>50988</v>
      </c>
      <c r="L9157" t="s">
        <v>50989</v>
      </c>
      <c r="N9157" t="s">
        <v>30</v>
      </c>
      <c r="P9157" t="s">
        <v>47</v>
      </c>
      <c r="Q9157" t="s">
        <v>32</v>
      </c>
      <c r="R9157">
        <v>2024</v>
      </c>
      <c r="S9157">
        <v>2024</v>
      </c>
      <c r="T9157">
        <v>200</v>
      </c>
      <c r="U9157">
        <v>1</v>
      </c>
      <c r="V9157" t="s">
        <v>50919</v>
      </c>
      <c r="W9157">
        <v>8611</v>
      </c>
      <c r="Y9157" t="s">
        <v>34</v>
      </c>
    </row>
    <row r="9158" spans="1:25" x14ac:dyDescent="0.3">
      <c r="A9158" t="s">
        <v>50990</v>
      </c>
      <c r="B9158" t="s">
        <v>50991</v>
      </c>
      <c r="C9158" t="s">
        <v>50992</v>
      </c>
      <c r="J9158" t="s">
        <v>50993</v>
      </c>
      <c r="L9158" t="s">
        <v>50994</v>
      </c>
      <c r="N9158" t="s">
        <v>30</v>
      </c>
      <c r="P9158" t="s">
        <v>65</v>
      </c>
      <c r="Q9158" t="s">
        <v>32</v>
      </c>
      <c r="R9158">
        <v>2024</v>
      </c>
      <c r="S9158">
        <v>2024</v>
      </c>
      <c r="T9158">
        <v>225</v>
      </c>
      <c r="U9158">
        <v>1</v>
      </c>
      <c r="V9158" t="s">
        <v>2598</v>
      </c>
      <c r="W9158">
        <v>8611</v>
      </c>
      <c r="Y9158" t="s">
        <v>34</v>
      </c>
    </row>
    <row r="9159" spans="1:25" x14ac:dyDescent="0.3">
      <c r="A9159" t="s">
        <v>50995</v>
      </c>
      <c r="B9159" t="s">
        <v>50996</v>
      </c>
      <c r="C9159" t="s">
        <v>50997</v>
      </c>
      <c r="J9159" t="s">
        <v>50998</v>
      </c>
      <c r="K9159" t="s">
        <v>50999</v>
      </c>
      <c r="L9159" t="s">
        <v>51000</v>
      </c>
      <c r="N9159" t="s">
        <v>30</v>
      </c>
      <c r="P9159" t="s">
        <v>239</v>
      </c>
      <c r="Q9159" t="s">
        <v>32</v>
      </c>
      <c r="R9159">
        <v>2024</v>
      </c>
      <c r="S9159">
        <v>2024</v>
      </c>
      <c r="U9159">
        <v>3</v>
      </c>
      <c r="W9159">
        <v>8431</v>
      </c>
      <c r="Y9159" t="s">
        <v>34</v>
      </c>
    </row>
    <row r="9160" spans="1:25" x14ac:dyDescent="0.3">
      <c r="A9160" t="s">
        <v>51001</v>
      </c>
      <c r="B9160" t="s">
        <v>51002</v>
      </c>
      <c r="C9160" t="s">
        <v>51003</v>
      </c>
      <c r="J9160" t="s">
        <v>51004</v>
      </c>
      <c r="K9160" t="s">
        <v>51005</v>
      </c>
      <c r="L9160" t="s">
        <v>51006</v>
      </c>
      <c r="N9160" t="s">
        <v>30</v>
      </c>
      <c r="P9160" t="s">
        <v>47</v>
      </c>
      <c r="Q9160" t="s">
        <v>32</v>
      </c>
      <c r="R9160">
        <v>2024</v>
      </c>
      <c r="S9160">
        <v>2024</v>
      </c>
      <c r="U9160">
        <v>1</v>
      </c>
      <c r="W9160">
        <v>8431</v>
      </c>
      <c r="Y9160" t="s">
        <v>34</v>
      </c>
    </row>
    <row r="9161" spans="1:25" x14ac:dyDescent="0.3">
      <c r="A9161" t="s">
        <v>51007</v>
      </c>
      <c r="B9161" t="s">
        <v>51008</v>
      </c>
      <c r="C9161" t="s">
        <v>51009</v>
      </c>
      <c r="J9161" t="s">
        <v>51010</v>
      </c>
      <c r="L9161" t="s">
        <v>51011</v>
      </c>
      <c r="N9161" t="s">
        <v>30</v>
      </c>
      <c r="P9161" t="s">
        <v>65</v>
      </c>
      <c r="Q9161" t="s">
        <v>32</v>
      </c>
      <c r="R9161">
        <v>2024</v>
      </c>
      <c r="S9161">
        <v>2024</v>
      </c>
      <c r="U9161">
        <v>1</v>
      </c>
      <c r="V9161" t="s">
        <v>51012</v>
      </c>
      <c r="W9161">
        <v>8431</v>
      </c>
      <c r="Y9161" t="s">
        <v>34</v>
      </c>
    </row>
    <row r="9162" spans="1:25" x14ac:dyDescent="0.3">
      <c r="A9162" t="s">
        <v>51013</v>
      </c>
      <c r="B9162" t="s">
        <v>51014</v>
      </c>
      <c r="C9162" t="s">
        <v>51015</v>
      </c>
      <c r="J9162" t="s">
        <v>51016</v>
      </c>
      <c r="K9162" t="s">
        <v>51017</v>
      </c>
      <c r="L9162" t="s">
        <v>51018</v>
      </c>
      <c r="N9162" t="s">
        <v>30</v>
      </c>
      <c r="P9162" t="s">
        <v>31</v>
      </c>
      <c r="Q9162" t="s">
        <v>32</v>
      </c>
      <c r="R9162">
        <v>2024</v>
      </c>
      <c r="S9162">
        <v>2024</v>
      </c>
      <c r="U9162">
        <v>5</v>
      </c>
      <c r="W9162">
        <v>8431</v>
      </c>
      <c r="Y9162" t="s">
        <v>34</v>
      </c>
    </row>
    <row r="9163" spans="1:25" x14ac:dyDescent="0.3">
      <c r="A9163" t="s">
        <v>51019</v>
      </c>
      <c r="B9163" t="s">
        <v>51020</v>
      </c>
      <c r="C9163" t="s">
        <v>51021</v>
      </c>
      <c r="J9163" t="s">
        <v>51022</v>
      </c>
      <c r="K9163" t="s">
        <v>15781</v>
      </c>
      <c r="L9163" t="s">
        <v>51023</v>
      </c>
      <c r="N9163" t="s">
        <v>30</v>
      </c>
      <c r="P9163" t="s">
        <v>65</v>
      </c>
      <c r="Q9163" t="s">
        <v>32</v>
      </c>
      <c r="R9163">
        <v>2024</v>
      </c>
      <c r="S9163">
        <v>2024</v>
      </c>
      <c r="U9163">
        <v>1</v>
      </c>
      <c r="W9163">
        <v>8790</v>
      </c>
      <c r="Y9163" t="s">
        <v>226</v>
      </c>
    </row>
    <row r="9164" spans="1:25" x14ac:dyDescent="0.3">
      <c r="A9164" t="s">
        <v>51024</v>
      </c>
      <c r="B9164" t="s">
        <v>51025</v>
      </c>
      <c r="C9164" t="s">
        <v>51026</v>
      </c>
      <c r="J9164" t="s">
        <v>51027</v>
      </c>
      <c r="K9164" t="s">
        <v>51028</v>
      </c>
      <c r="L9164" t="s">
        <v>51029</v>
      </c>
      <c r="N9164" t="s">
        <v>30</v>
      </c>
      <c r="P9164" t="s">
        <v>47</v>
      </c>
      <c r="Q9164" t="s">
        <v>32</v>
      </c>
      <c r="R9164">
        <v>2024</v>
      </c>
      <c r="S9164">
        <v>2024</v>
      </c>
      <c r="U9164">
        <v>1</v>
      </c>
      <c r="W9164">
        <v>8790</v>
      </c>
      <c r="Y9164" t="s">
        <v>34</v>
      </c>
    </row>
    <row r="9165" spans="1:25" x14ac:dyDescent="0.3">
      <c r="A9165" t="s">
        <v>51030</v>
      </c>
      <c r="B9165" t="s">
        <v>51031</v>
      </c>
      <c r="C9165" t="s">
        <v>51032</v>
      </c>
      <c r="J9165" t="s">
        <v>51033</v>
      </c>
      <c r="K9165" t="s">
        <v>15882</v>
      </c>
      <c r="L9165" t="s">
        <v>51034</v>
      </c>
      <c r="N9165" t="s">
        <v>30</v>
      </c>
      <c r="P9165" t="s">
        <v>47</v>
      </c>
      <c r="Q9165" t="s">
        <v>32</v>
      </c>
      <c r="R9165">
        <v>2024</v>
      </c>
      <c r="S9165">
        <v>2024</v>
      </c>
      <c r="U9165">
        <v>1</v>
      </c>
      <c r="W9165">
        <v>8790</v>
      </c>
      <c r="Y9165" t="s">
        <v>34</v>
      </c>
    </row>
    <row r="9166" spans="1:25" x14ac:dyDescent="0.3">
      <c r="A9166" t="s">
        <v>51035</v>
      </c>
      <c r="B9166" t="s">
        <v>51036</v>
      </c>
      <c r="C9166" t="s">
        <v>51037</v>
      </c>
      <c r="J9166" t="s">
        <v>51038</v>
      </c>
      <c r="K9166" t="s">
        <v>51039</v>
      </c>
      <c r="L9166" t="s">
        <v>51040</v>
      </c>
      <c r="N9166" t="s">
        <v>30</v>
      </c>
      <c r="P9166" t="s">
        <v>47</v>
      </c>
      <c r="Q9166" t="s">
        <v>32</v>
      </c>
      <c r="R9166">
        <v>2024</v>
      </c>
      <c r="S9166">
        <v>2024</v>
      </c>
      <c r="U9166">
        <v>1</v>
      </c>
      <c r="W9166">
        <v>8790</v>
      </c>
      <c r="Y9166" t="s">
        <v>34</v>
      </c>
    </row>
    <row r="9167" spans="1:25" x14ac:dyDescent="0.3">
      <c r="A9167" t="s">
        <v>51041</v>
      </c>
      <c r="B9167" t="s">
        <v>51042</v>
      </c>
      <c r="C9167" t="s">
        <v>51043</v>
      </c>
      <c r="J9167" t="s">
        <v>51044</v>
      </c>
      <c r="K9167" t="s">
        <v>1245</v>
      </c>
      <c r="L9167" t="s">
        <v>51045</v>
      </c>
      <c r="N9167" t="s">
        <v>30</v>
      </c>
      <c r="P9167" t="s">
        <v>47</v>
      </c>
      <c r="Q9167" t="s">
        <v>32</v>
      </c>
      <c r="R9167">
        <v>2024</v>
      </c>
      <c r="S9167">
        <v>2024</v>
      </c>
      <c r="U9167">
        <v>1</v>
      </c>
      <c r="W9167">
        <v>8790</v>
      </c>
      <c r="Y9167" t="s">
        <v>34</v>
      </c>
    </row>
    <row r="9168" spans="1:25" x14ac:dyDescent="0.3">
      <c r="A9168" t="s">
        <v>51046</v>
      </c>
      <c r="B9168" t="s">
        <v>51047</v>
      </c>
      <c r="C9168" t="s">
        <v>51048</v>
      </c>
      <c r="J9168" t="s">
        <v>51049</v>
      </c>
      <c r="K9168" t="s">
        <v>51050</v>
      </c>
      <c r="L9168" t="s">
        <v>51051</v>
      </c>
      <c r="N9168" t="s">
        <v>30</v>
      </c>
      <c r="P9168" t="s">
        <v>47</v>
      </c>
      <c r="Q9168" t="s">
        <v>32</v>
      </c>
      <c r="R9168">
        <v>2024</v>
      </c>
      <c r="S9168">
        <v>2024</v>
      </c>
      <c r="U9168">
        <v>1</v>
      </c>
      <c r="W9168">
        <v>8790</v>
      </c>
      <c r="Y9168" t="s">
        <v>34</v>
      </c>
    </row>
    <row r="9169" spans="1:25" x14ac:dyDescent="0.3">
      <c r="A9169" t="s">
        <v>51052</v>
      </c>
      <c r="B9169" t="s">
        <v>51053</v>
      </c>
      <c r="C9169" t="s">
        <v>51054</v>
      </c>
      <c r="J9169" t="s">
        <v>51055</v>
      </c>
      <c r="K9169" t="s">
        <v>51056</v>
      </c>
      <c r="L9169" t="s">
        <v>51057</v>
      </c>
      <c r="N9169" t="s">
        <v>30</v>
      </c>
      <c r="P9169" t="s">
        <v>47</v>
      </c>
      <c r="Q9169" t="s">
        <v>32</v>
      </c>
      <c r="R9169">
        <v>2024</v>
      </c>
      <c r="S9169">
        <v>2024</v>
      </c>
      <c r="U9169">
        <v>1</v>
      </c>
      <c r="W9169">
        <v>8790</v>
      </c>
      <c r="Y9169" t="s">
        <v>34</v>
      </c>
    </row>
    <row r="9170" spans="1:25" x14ac:dyDescent="0.3">
      <c r="A9170" t="s">
        <v>51058</v>
      </c>
      <c r="B9170" t="s">
        <v>51059</v>
      </c>
      <c r="C9170" t="s">
        <v>51060</v>
      </c>
      <c r="J9170" t="s">
        <v>51061</v>
      </c>
      <c r="K9170" t="s">
        <v>51062</v>
      </c>
      <c r="L9170" t="s">
        <v>51063</v>
      </c>
      <c r="N9170" t="s">
        <v>30</v>
      </c>
      <c r="P9170" t="s">
        <v>47</v>
      </c>
      <c r="Q9170" t="s">
        <v>32</v>
      </c>
      <c r="R9170">
        <v>2024</v>
      </c>
      <c r="S9170">
        <v>2024</v>
      </c>
      <c r="U9170">
        <v>1</v>
      </c>
      <c r="W9170">
        <v>8790</v>
      </c>
      <c r="Y9170" t="s">
        <v>34</v>
      </c>
    </row>
    <row r="9171" spans="1:25" x14ac:dyDescent="0.3">
      <c r="A9171" t="s">
        <v>51064</v>
      </c>
      <c r="B9171" t="s">
        <v>51065</v>
      </c>
      <c r="C9171" t="s">
        <v>51066</v>
      </c>
      <c r="J9171" t="s">
        <v>51067</v>
      </c>
      <c r="K9171" t="s">
        <v>18594</v>
      </c>
      <c r="L9171" t="s">
        <v>51068</v>
      </c>
      <c r="N9171" t="s">
        <v>30</v>
      </c>
      <c r="P9171" t="s">
        <v>65</v>
      </c>
      <c r="Q9171" t="s">
        <v>32</v>
      </c>
      <c r="R9171">
        <v>2024</v>
      </c>
      <c r="S9171">
        <v>2024</v>
      </c>
      <c r="U9171">
        <v>1</v>
      </c>
      <c r="W9171">
        <v>8790</v>
      </c>
      <c r="Y9171" t="s">
        <v>34</v>
      </c>
    </row>
    <row r="9172" spans="1:25" x14ac:dyDescent="0.3">
      <c r="A9172" t="s">
        <v>51069</v>
      </c>
      <c r="B9172" t="s">
        <v>51070</v>
      </c>
      <c r="C9172" t="s">
        <v>51071</v>
      </c>
      <c r="J9172" t="s">
        <v>51072</v>
      </c>
      <c r="K9172" t="s">
        <v>51073</v>
      </c>
      <c r="L9172" t="s">
        <v>51074</v>
      </c>
      <c r="N9172" t="s">
        <v>30</v>
      </c>
      <c r="P9172" t="s">
        <v>47</v>
      </c>
      <c r="Q9172" t="s">
        <v>32</v>
      </c>
      <c r="R9172">
        <v>2024</v>
      </c>
      <c r="S9172">
        <v>2024</v>
      </c>
      <c r="U9172">
        <v>1</v>
      </c>
      <c r="W9172">
        <v>8790</v>
      </c>
      <c r="Y9172" t="s">
        <v>34</v>
      </c>
    </row>
    <row r="9173" spans="1:25" x14ac:dyDescent="0.3">
      <c r="A9173" t="s">
        <v>51075</v>
      </c>
      <c r="B9173" t="s">
        <v>51076</v>
      </c>
      <c r="C9173" t="s">
        <v>51077</v>
      </c>
      <c r="J9173" t="s">
        <v>51078</v>
      </c>
      <c r="K9173" t="s">
        <v>51079</v>
      </c>
      <c r="L9173" t="s">
        <v>51080</v>
      </c>
      <c r="N9173" t="s">
        <v>30</v>
      </c>
      <c r="P9173" t="s">
        <v>47</v>
      </c>
      <c r="Q9173" t="s">
        <v>32</v>
      </c>
      <c r="R9173">
        <v>2024</v>
      </c>
      <c r="S9173">
        <v>2024</v>
      </c>
      <c r="U9173">
        <v>1</v>
      </c>
      <c r="W9173">
        <v>8790</v>
      </c>
      <c r="Y9173" t="s">
        <v>34</v>
      </c>
    </row>
    <row r="9174" spans="1:25" x14ac:dyDescent="0.3">
      <c r="A9174" t="s">
        <v>51081</v>
      </c>
      <c r="B9174" t="s">
        <v>51082</v>
      </c>
      <c r="C9174" t="s">
        <v>51083</v>
      </c>
      <c r="J9174" t="s">
        <v>51084</v>
      </c>
      <c r="K9174" t="s">
        <v>51085</v>
      </c>
      <c r="L9174" t="s">
        <v>51086</v>
      </c>
      <c r="N9174" t="s">
        <v>30</v>
      </c>
      <c r="P9174" t="s">
        <v>65</v>
      </c>
      <c r="Q9174" t="s">
        <v>32</v>
      </c>
      <c r="R9174">
        <v>2024</v>
      </c>
      <c r="S9174">
        <v>2024</v>
      </c>
      <c r="U9174">
        <v>1</v>
      </c>
      <c r="W9174">
        <v>8790</v>
      </c>
      <c r="Y9174" t="s">
        <v>34</v>
      </c>
    </row>
    <row r="9175" spans="1:25" x14ac:dyDescent="0.3">
      <c r="A9175" t="s">
        <v>51087</v>
      </c>
      <c r="B9175" t="s">
        <v>51088</v>
      </c>
      <c r="C9175" t="s">
        <v>51089</v>
      </c>
      <c r="J9175" t="s">
        <v>51090</v>
      </c>
      <c r="K9175" t="s">
        <v>47471</v>
      </c>
      <c r="L9175" t="s">
        <v>51091</v>
      </c>
      <c r="N9175" t="s">
        <v>30</v>
      </c>
      <c r="P9175" t="s">
        <v>47</v>
      </c>
      <c r="Q9175" t="s">
        <v>32</v>
      </c>
      <c r="R9175">
        <v>2024</v>
      </c>
      <c r="S9175">
        <v>2024</v>
      </c>
      <c r="U9175">
        <v>1</v>
      </c>
      <c r="W9175">
        <v>8790</v>
      </c>
      <c r="Y9175" t="s">
        <v>34</v>
      </c>
    </row>
    <row r="9176" spans="1:25" x14ac:dyDescent="0.3">
      <c r="A9176" t="s">
        <v>51092</v>
      </c>
      <c r="B9176" t="s">
        <v>51093</v>
      </c>
      <c r="C9176" t="s">
        <v>51094</v>
      </c>
      <c r="J9176" t="s">
        <v>51095</v>
      </c>
      <c r="K9176" t="s">
        <v>51096</v>
      </c>
      <c r="L9176" t="s">
        <v>51097</v>
      </c>
      <c r="N9176" t="s">
        <v>30</v>
      </c>
      <c r="P9176" t="s">
        <v>65</v>
      </c>
      <c r="Q9176" t="s">
        <v>32</v>
      </c>
      <c r="R9176">
        <v>2024</v>
      </c>
      <c r="S9176">
        <v>2024</v>
      </c>
      <c r="U9176">
        <v>1</v>
      </c>
      <c r="W9176">
        <v>8790</v>
      </c>
      <c r="Y9176" t="s">
        <v>34</v>
      </c>
    </row>
    <row r="9177" spans="1:25" x14ac:dyDescent="0.3">
      <c r="A9177" t="s">
        <v>51098</v>
      </c>
      <c r="B9177" t="s">
        <v>51099</v>
      </c>
      <c r="C9177" t="s">
        <v>51100</v>
      </c>
      <c r="J9177" t="s">
        <v>51101</v>
      </c>
      <c r="K9177" t="s">
        <v>36054</v>
      </c>
      <c r="L9177" t="s">
        <v>51102</v>
      </c>
      <c r="N9177" t="s">
        <v>30</v>
      </c>
      <c r="P9177" t="s">
        <v>47</v>
      </c>
      <c r="Q9177" t="s">
        <v>32</v>
      </c>
      <c r="R9177">
        <v>2024</v>
      </c>
      <c r="S9177">
        <v>2024</v>
      </c>
      <c r="U9177">
        <v>1</v>
      </c>
      <c r="W9177">
        <v>8790</v>
      </c>
      <c r="Y9177" t="s">
        <v>34</v>
      </c>
    </row>
    <row r="9178" spans="1:25" x14ac:dyDescent="0.3">
      <c r="A9178" t="s">
        <v>51103</v>
      </c>
      <c r="B9178" t="s">
        <v>51104</v>
      </c>
      <c r="C9178" t="s">
        <v>51105</v>
      </c>
      <c r="J9178" t="s">
        <v>51106</v>
      </c>
      <c r="K9178" t="s">
        <v>1640</v>
      </c>
      <c r="L9178" t="s">
        <v>51107</v>
      </c>
      <c r="N9178" t="s">
        <v>30</v>
      </c>
      <c r="P9178" t="s">
        <v>47</v>
      </c>
      <c r="Q9178" t="s">
        <v>32</v>
      </c>
      <c r="R9178">
        <v>2024</v>
      </c>
      <c r="S9178">
        <v>2024</v>
      </c>
      <c r="U9178">
        <v>1</v>
      </c>
      <c r="W9178">
        <v>8790</v>
      </c>
      <c r="Y9178" t="s">
        <v>34</v>
      </c>
    </row>
    <row r="9179" spans="1:25" x14ac:dyDescent="0.3">
      <c r="A9179" t="s">
        <v>51108</v>
      </c>
      <c r="B9179" t="s">
        <v>51109</v>
      </c>
      <c r="C9179" t="s">
        <v>51110</v>
      </c>
      <c r="J9179" t="s">
        <v>51111</v>
      </c>
      <c r="K9179" t="s">
        <v>19797</v>
      </c>
      <c r="L9179" t="s">
        <v>51112</v>
      </c>
      <c r="N9179" t="s">
        <v>30</v>
      </c>
      <c r="P9179" t="s">
        <v>47</v>
      </c>
      <c r="Q9179" t="s">
        <v>32</v>
      </c>
      <c r="R9179">
        <v>2024</v>
      </c>
      <c r="S9179">
        <v>2024</v>
      </c>
      <c r="U9179">
        <v>1</v>
      </c>
      <c r="W9179">
        <v>8790</v>
      </c>
      <c r="Y9179" t="s">
        <v>34</v>
      </c>
    </row>
    <row r="9180" spans="1:25" x14ac:dyDescent="0.3">
      <c r="A9180" t="s">
        <v>51113</v>
      </c>
      <c r="B9180" t="s">
        <v>51114</v>
      </c>
      <c r="C9180" t="s">
        <v>51115</v>
      </c>
      <c r="J9180" t="s">
        <v>51116</v>
      </c>
      <c r="K9180" t="s">
        <v>51117</v>
      </c>
      <c r="L9180" t="s">
        <v>51118</v>
      </c>
      <c r="N9180" t="s">
        <v>30</v>
      </c>
      <c r="P9180" t="s">
        <v>47</v>
      </c>
      <c r="Q9180" t="s">
        <v>32</v>
      </c>
      <c r="R9180">
        <v>2024</v>
      </c>
      <c r="S9180">
        <v>2024</v>
      </c>
      <c r="U9180">
        <v>1</v>
      </c>
      <c r="W9180">
        <v>8790</v>
      </c>
      <c r="Y9180" t="s">
        <v>34</v>
      </c>
    </row>
    <row r="9181" spans="1:25" x14ac:dyDescent="0.3">
      <c r="A9181" t="s">
        <v>51119</v>
      </c>
      <c r="B9181" t="s">
        <v>51120</v>
      </c>
      <c r="C9181" t="s">
        <v>51121</v>
      </c>
      <c r="J9181" t="s">
        <v>51122</v>
      </c>
      <c r="K9181" t="s">
        <v>51123</v>
      </c>
      <c r="L9181" t="s">
        <v>51124</v>
      </c>
      <c r="N9181" t="s">
        <v>30</v>
      </c>
      <c r="P9181" t="s">
        <v>47</v>
      </c>
      <c r="Q9181" t="s">
        <v>32</v>
      </c>
      <c r="R9181">
        <v>2024</v>
      </c>
      <c r="S9181">
        <v>2024</v>
      </c>
      <c r="U9181">
        <v>1</v>
      </c>
      <c r="W9181">
        <v>8790</v>
      </c>
      <c r="Y9181" t="s">
        <v>34</v>
      </c>
    </row>
    <row r="9182" spans="1:25" x14ac:dyDescent="0.3">
      <c r="A9182" t="s">
        <v>51125</v>
      </c>
      <c r="B9182" t="s">
        <v>51126</v>
      </c>
      <c r="C9182" t="s">
        <v>51127</v>
      </c>
      <c r="J9182" t="s">
        <v>51128</v>
      </c>
      <c r="K9182" t="s">
        <v>51129</v>
      </c>
      <c r="L9182" t="s">
        <v>51130</v>
      </c>
      <c r="N9182" t="s">
        <v>30</v>
      </c>
      <c r="P9182" t="s">
        <v>47</v>
      </c>
      <c r="Q9182" t="s">
        <v>32</v>
      </c>
      <c r="R9182">
        <v>2024</v>
      </c>
      <c r="S9182">
        <v>2024</v>
      </c>
      <c r="U9182">
        <v>1</v>
      </c>
      <c r="W9182">
        <v>8790</v>
      </c>
      <c r="Y9182" t="s">
        <v>34</v>
      </c>
    </row>
    <row r="9183" spans="1:25" x14ac:dyDescent="0.3">
      <c r="A9183" t="s">
        <v>51131</v>
      </c>
      <c r="B9183" t="s">
        <v>51132</v>
      </c>
      <c r="C9183" t="s">
        <v>51133</v>
      </c>
      <c r="J9183" t="s">
        <v>51134</v>
      </c>
      <c r="K9183" t="s">
        <v>51135</v>
      </c>
      <c r="L9183" t="s">
        <v>51136</v>
      </c>
      <c r="N9183" t="s">
        <v>30</v>
      </c>
      <c r="P9183" t="s">
        <v>47</v>
      </c>
      <c r="Q9183" t="s">
        <v>32</v>
      </c>
      <c r="R9183">
        <v>2024</v>
      </c>
      <c r="S9183">
        <v>2024</v>
      </c>
      <c r="U9183">
        <v>1</v>
      </c>
      <c r="W9183">
        <v>8790</v>
      </c>
      <c r="Y9183" t="s">
        <v>34</v>
      </c>
    </row>
    <row r="9184" spans="1:25" x14ac:dyDescent="0.3">
      <c r="A9184" t="s">
        <v>51137</v>
      </c>
      <c r="B9184" t="s">
        <v>51138</v>
      </c>
      <c r="C9184" t="s">
        <v>51139</v>
      </c>
      <c r="J9184" t="s">
        <v>51140</v>
      </c>
      <c r="K9184" t="s">
        <v>51141</v>
      </c>
      <c r="L9184" t="s">
        <v>51142</v>
      </c>
      <c r="N9184" t="s">
        <v>30</v>
      </c>
      <c r="P9184" t="s">
        <v>65</v>
      </c>
      <c r="Q9184" t="s">
        <v>32</v>
      </c>
      <c r="R9184">
        <v>2024</v>
      </c>
      <c r="S9184">
        <v>2024</v>
      </c>
      <c r="U9184">
        <v>1</v>
      </c>
      <c r="W9184">
        <v>8790</v>
      </c>
      <c r="Y9184" t="s">
        <v>34</v>
      </c>
    </row>
    <row r="9185" spans="1:25" x14ac:dyDescent="0.3">
      <c r="A9185" t="s">
        <v>51143</v>
      </c>
      <c r="B9185" t="s">
        <v>51144</v>
      </c>
      <c r="C9185" t="s">
        <v>51145</v>
      </c>
      <c r="J9185" t="s">
        <v>51146</v>
      </c>
      <c r="K9185" t="s">
        <v>51147</v>
      </c>
      <c r="L9185" t="s">
        <v>51148</v>
      </c>
      <c r="N9185" t="s">
        <v>30</v>
      </c>
      <c r="P9185" t="s">
        <v>47</v>
      </c>
      <c r="Q9185" t="s">
        <v>32</v>
      </c>
      <c r="R9185">
        <v>2024</v>
      </c>
      <c r="S9185">
        <v>2024</v>
      </c>
      <c r="U9185">
        <v>1</v>
      </c>
      <c r="W9185">
        <v>8790</v>
      </c>
      <c r="Y9185" t="s">
        <v>34</v>
      </c>
    </row>
    <row r="9186" spans="1:25" x14ac:dyDescent="0.3">
      <c r="A9186" t="s">
        <v>51149</v>
      </c>
      <c r="B9186" t="s">
        <v>51150</v>
      </c>
      <c r="C9186" t="s">
        <v>51151</v>
      </c>
      <c r="J9186" t="s">
        <v>51152</v>
      </c>
      <c r="K9186" t="s">
        <v>51153</v>
      </c>
      <c r="L9186" t="s">
        <v>51154</v>
      </c>
      <c r="N9186" t="s">
        <v>30</v>
      </c>
      <c r="P9186" t="s">
        <v>47</v>
      </c>
      <c r="Q9186" t="s">
        <v>32</v>
      </c>
      <c r="R9186">
        <v>2024</v>
      </c>
      <c r="S9186">
        <v>2024</v>
      </c>
      <c r="U9186">
        <v>1</v>
      </c>
      <c r="W9186">
        <v>8790</v>
      </c>
      <c r="Y9186" t="s">
        <v>34</v>
      </c>
    </row>
    <row r="9187" spans="1:25" x14ac:dyDescent="0.3">
      <c r="A9187" t="s">
        <v>51155</v>
      </c>
      <c r="B9187" t="s">
        <v>51156</v>
      </c>
      <c r="C9187" t="s">
        <v>51157</v>
      </c>
      <c r="J9187" t="s">
        <v>51158</v>
      </c>
      <c r="K9187" t="s">
        <v>35052</v>
      </c>
      <c r="L9187" t="s">
        <v>51159</v>
      </c>
      <c r="N9187" t="s">
        <v>30</v>
      </c>
      <c r="P9187" t="s">
        <v>65</v>
      </c>
      <c r="Q9187" t="s">
        <v>32</v>
      </c>
      <c r="R9187">
        <v>2024</v>
      </c>
      <c r="S9187">
        <v>2024</v>
      </c>
      <c r="U9187">
        <v>1</v>
      </c>
      <c r="W9187">
        <v>8790</v>
      </c>
      <c r="Y9187" t="s">
        <v>34</v>
      </c>
    </row>
    <row r="9188" spans="1:25" x14ac:dyDescent="0.3">
      <c r="A9188" t="s">
        <v>51160</v>
      </c>
      <c r="B9188" t="s">
        <v>51161</v>
      </c>
      <c r="C9188" t="s">
        <v>51162</v>
      </c>
      <c r="J9188" t="s">
        <v>51163</v>
      </c>
      <c r="K9188" t="s">
        <v>15479</v>
      </c>
      <c r="L9188" t="s">
        <v>51164</v>
      </c>
      <c r="N9188" t="s">
        <v>30</v>
      </c>
      <c r="P9188" t="s">
        <v>47</v>
      </c>
      <c r="Q9188" t="s">
        <v>32</v>
      </c>
      <c r="R9188">
        <v>2024</v>
      </c>
      <c r="S9188">
        <v>2024</v>
      </c>
      <c r="U9188">
        <v>1</v>
      </c>
      <c r="W9188">
        <v>8790</v>
      </c>
      <c r="Y9188" t="s">
        <v>34</v>
      </c>
    </row>
    <row r="9189" spans="1:25" x14ac:dyDescent="0.3">
      <c r="A9189" t="s">
        <v>51165</v>
      </c>
      <c r="B9189" t="s">
        <v>51166</v>
      </c>
      <c r="C9189" t="s">
        <v>51167</v>
      </c>
      <c r="J9189" t="s">
        <v>51168</v>
      </c>
      <c r="K9189" t="s">
        <v>51169</v>
      </c>
      <c r="L9189" t="s">
        <v>51170</v>
      </c>
      <c r="N9189" t="s">
        <v>30</v>
      </c>
      <c r="P9189" t="s">
        <v>47</v>
      </c>
      <c r="Q9189" t="s">
        <v>32</v>
      </c>
      <c r="R9189">
        <v>2024</v>
      </c>
      <c r="S9189">
        <v>2024</v>
      </c>
      <c r="U9189">
        <v>1</v>
      </c>
      <c r="W9189">
        <v>8790</v>
      </c>
      <c r="Y9189" t="s">
        <v>34</v>
      </c>
    </row>
    <row r="9190" spans="1:25" x14ac:dyDescent="0.3">
      <c r="A9190" t="s">
        <v>51171</v>
      </c>
      <c r="B9190" t="s">
        <v>51172</v>
      </c>
      <c r="C9190" t="s">
        <v>51173</v>
      </c>
      <c r="J9190" t="s">
        <v>51174</v>
      </c>
      <c r="K9190" t="s">
        <v>25864</v>
      </c>
      <c r="L9190" t="s">
        <v>51175</v>
      </c>
      <c r="N9190" t="s">
        <v>30</v>
      </c>
      <c r="P9190" t="s">
        <v>47</v>
      </c>
      <c r="Q9190" t="s">
        <v>32</v>
      </c>
      <c r="R9190">
        <v>2024</v>
      </c>
      <c r="S9190">
        <v>2024</v>
      </c>
      <c r="U9190">
        <v>1</v>
      </c>
      <c r="W9190">
        <v>8790</v>
      </c>
      <c r="Y9190" t="s">
        <v>34</v>
      </c>
    </row>
    <row r="9191" spans="1:25" x14ac:dyDescent="0.3">
      <c r="A9191" t="s">
        <v>51176</v>
      </c>
      <c r="B9191" t="s">
        <v>51177</v>
      </c>
      <c r="C9191" t="s">
        <v>51178</v>
      </c>
      <c r="J9191" t="s">
        <v>51179</v>
      </c>
      <c r="K9191" t="s">
        <v>51180</v>
      </c>
      <c r="L9191" t="s">
        <v>51181</v>
      </c>
      <c r="N9191" t="s">
        <v>30</v>
      </c>
      <c r="P9191" t="s">
        <v>47</v>
      </c>
      <c r="Q9191" t="s">
        <v>32</v>
      </c>
      <c r="R9191">
        <v>2024</v>
      </c>
      <c r="S9191">
        <v>2024</v>
      </c>
      <c r="U9191">
        <v>1</v>
      </c>
      <c r="W9191">
        <v>8790</v>
      </c>
      <c r="Y9191" t="s">
        <v>34</v>
      </c>
    </row>
    <row r="9192" spans="1:25" x14ac:dyDescent="0.3">
      <c r="A9192" t="s">
        <v>51182</v>
      </c>
      <c r="B9192" t="s">
        <v>51183</v>
      </c>
      <c r="C9192" t="s">
        <v>51184</v>
      </c>
      <c r="J9192" t="s">
        <v>51185</v>
      </c>
      <c r="K9192" t="s">
        <v>51186</v>
      </c>
      <c r="L9192" t="s">
        <v>51187</v>
      </c>
      <c r="N9192" t="s">
        <v>30</v>
      </c>
      <c r="P9192" t="s">
        <v>47</v>
      </c>
      <c r="Q9192" t="s">
        <v>32</v>
      </c>
      <c r="R9192">
        <v>2024</v>
      </c>
      <c r="S9192">
        <v>2024</v>
      </c>
      <c r="U9192">
        <v>1</v>
      </c>
      <c r="W9192">
        <v>8790</v>
      </c>
      <c r="Y9192" t="s">
        <v>34</v>
      </c>
    </row>
    <row r="9193" spans="1:25" x14ac:dyDescent="0.3">
      <c r="A9193" t="s">
        <v>51188</v>
      </c>
      <c r="B9193" t="s">
        <v>51189</v>
      </c>
      <c r="C9193" t="s">
        <v>51190</v>
      </c>
      <c r="J9193" t="s">
        <v>51191</v>
      </c>
      <c r="K9193" t="s">
        <v>51192</v>
      </c>
      <c r="L9193" t="s">
        <v>51193</v>
      </c>
      <c r="N9193" t="s">
        <v>30</v>
      </c>
      <c r="P9193" t="s">
        <v>47</v>
      </c>
      <c r="Q9193" t="s">
        <v>32</v>
      </c>
      <c r="R9193">
        <v>2024</v>
      </c>
      <c r="S9193">
        <v>2024</v>
      </c>
      <c r="U9193">
        <v>1</v>
      </c>
      <c r="W9193">
        <v>8790</v>
      </c>
      <c r="Y9193" t="s">
        <v>34</v>
      </c>
    </row>
    <row r="9194" spans="1:25" x14ac:dyDescent="0.3">
      <c r="A9194" t="s">
        <v>51194</v>
      </c>
      <c r="B9194" t="s">
        <v>51195</v>
      </c>
      <c r="C9194" t="s">
        <v>51196</v>
      </c>
      <c r="J9194" t="s">
        <v>51197</v>
      </c>
      <c r="K9194" t="s">
        <v>51198</v>
      </c>
      <c r="L9194" t="s">
        <v>51199</v>
      </c>
      <c r="N9194" t="s">
        <v>30</v>
      </c>
      <c r="P9194" t="s">
        <v>47</v>
      </c>
      <c r="Q9194" t="s">
        <v>32</v>
      </c>
      <c r="R9194">
        <v>2024</v>
      </c>
      <c r="S9194">
        <v>2024</v>
      </c>
      <c r="U9194">
        <v>1</v>
      </c>
      <c r="W9194">
        <v>8790</v>
      </c>
      <c r="Y9194" t="s">
        <v>34</v>
      </c>
    </row>
    <row r="9195" spans="1:25" x14ac:dyDescent="0.3">
      <c r="A9195" t="s">
        <v>51200</v>
      </c>
      <c r="B9195" t="s">
        <v>51201</v>
      </c>
      <c r="C9195" t="s">
        <v>51202</v>
      </c>
      <c r="J9195" t="s">
        <v>51203</v>
      </c>
      <c r="K9195" t="s">
        <v>51204</v>
      </c>
      <c r="L9195" t="s">
        <v>51205</v>
      </c>
      <c r="N9195" t="s">
        <v>30</v>
      </c>
      <c r="P9195" t="s">
        <v>65</v>
      </c>
      <c r="Q9195" t="s">
        <v>32</v>
      </c>
      <c r="R9195">
        <v>2024</v>
      </c>
      <c r="S9195">
        <v>2024</v>
      </c>
      <c r="U9195">
        <v>1</v>
      </c>
      <c r="W9195">
        <v>8790</v>
      </c>
      <c r="Y9195" t="s">
        <v>34</v>
      </c>
    </row>
    <row r="9196" spans="1:25" x14ac:dyDescent="0.3">
      <c r="A9196" t="s">
        <v>51206</v>
      </c>
      <c r="B9196" t="s">
        <v>51207</v>
      </c>
      <c r="C9196" t="s">
        <v>51208</v>
      </c>
      <c r="J9196" t="s">
        <v>51209</v>
      </c>
      <c r="K9196" t="s">
        <v>51210</v>
      </c>
      <c r="L9196" t="s">
        <v>51211</v>
      </c>
      <c r="N9196" t="s">
        <v>30</v>
      </c>
      <c r="P9196" t="s">
        <v>47</v>
      </c>
      <c r="Q9196" t="s">
        <v>32</v>
      </c>
      <c r="R9196">
        <v>2024</v>
      </c>
      <c r="S9196">
        <v>2024</v>
      </c>
      <c r="U9196">
        <v>1</v>
      </c>
      <c r="W9196">
        <v>8790</v>
      </c>
      <c r="Y9196" t="s">
        <v>34</v>
      </c>
    </row>
    <row r="9197" spans="1:25" x14ac:dyDescent="0.3">
      <c r="A9197" t="s">
        <v>51212</v>
      </c>
      <c r="B9197" t="s">
        <v>51213</v>
      </c>
      <c r="C9197" t="s">
        <v>51214</v>
      </c>
      <c r="J9197" t="s">
        <v>51215</v>
      </c>
      <c r="K9197" t="s">
        <v>51216</v>
      </c>
      <c r="L9197" t="s">
        <v>51217</v>
      </c>
      <c r="N9197" t="s">
        <v>30</v>
      </c>
      <c r="P9197" t="s">
        <v>47</v>
      </c>
      <c r="Q9197" t="s">
        <v>32</v>
      </c>
      <c r="R9197">
        <v>2024</v>
      </c>
      <c r="S9197">
        <v>2024</v>
      </c>
      <c r="U9197">
        <v>1</v>
      </c>
      <c r="W9197">
        <v>8790</v>
      </c>
      <c r="Y9197" t="s">
        <v>34</v>
      </c>
    </row>
    <row r="9198" spans="1:25" x14ac:dyDescent="0.3">
      <c r="A9198" t="s">
        <v>51218</v>
      </c>
      <c r="B9198" t="s">
        <v>51219</v>
      </c>
      <c r="C9198" t="s">
        <v>51220</v>
      </c>
      <c r="J9198" t="s">
        <v>51221</v>
      </c>
      <c r="K9198" t="s">
        <v>51222</v>
      </c>
      <c r="L9198" t="s">
        <v>51223</v>
      </c>
      <c r="N9198" t="s">
        <v>30</v>
      </c>
      <c r="P9198" t="s">
        <v>47</v>
      </c>
      <c r="Q9198" t="s">
        <v>32</v>
      </c>
      <c r="R9198">
        <v>2024</v>
      </c>
      <c r="S9198">
        <v>2024</v>
      </c>
      <c r="U9198">
        <v>1</v>
      </c>
      <c r="W9198">
        <v>8790</v>
      </c>
      <c r="Y9198" t="s">
        <v>34</v>
      </c>
    </row>
    <row r="9199" spans="1:25" x14ac:dyDescent="0.3">
      <c r="A9199" t="s">
        <v>51224</v>
      </c>
      <c r="B9199" t="s">
        <v>51225</v>
      </c>
      <c r="C9199" t="s">
        <v>51226</v>
      </c>
      <c r="J9199" t="s">
        <v>51227</v>
      </c>
      <c r="K9199" t="s">
        <v>51228</v>
      </c>
      <c r="L9199" t="s">
        <v>51229</v>
      </c>
      <c r="N9199" t="s">
        <v>30</v>
      </c>
      <c r="P9199" t="s">
        <v>65</v>
      </c>
      <c r="Q9199" t="s">
        <v>32</v>
      </c>
      <c r="R9199">
        <v>2024</v>
      </c>
      <c r="S9199">
        <v>2024</v>
      </c>
      <c r="U9199">
        <v>1</v>
      </c>
      <c r="W9199">
        <v>8790</v>
      </c>
      <c r="Y9199" t="s">
        <v>34</v>
      </c>
    </row>
    <row r="9200" spans="1:25" x14ac:dyDescent="0.3">
      <c r="A9200" t="s">
        <v>51230</v>
      </c>
      <c r="B9200" t="s">
        <v>51231</v>
      </c>
      <c r="C9200" t="s">
        <v>51232</v>
      </c>
      <c r="J9200" t="s">
        <v>51233</v>
      </c>
      <c r="K9200" t="s">
        <v>51234</v>
      </c>
      <c r="L9200" t="s">
        <v>51235</v>
      </c>
      <c r="N9200" t="s">
        <v>30</v>
      </c>
      <c r="P9200" t="s">
        <v>47</v>
      </c>
      <c r="Q9200" t="s">
        <v>32</v>
      </c>
      <c r="R9200">
        <v>2024</v>
      </c>
      <c r="S9200">
        <v>2024</v>
      </c>
      <c r="U9200">
        <v>1</v>
      </c>
      <c r="W9200">
        <v>8790</v>
      </c>
      <c r="Y9200" t="s">
        <v>34</v>
      </c>
    </row>
    <row r="9201" spans="1:25" x14ac:dyDescent="0.3">
      <c r="A9201" t="s">
        <v>51236</v>
      </c>
      <c r="B9201" t="s">
        <v>51237</v>
      </c>
      <c r="C9201" t="s">
        <v>51238</v>
      </c>
      <c r="J9201" t="s">
        <v>51239</v>
      </c>
      <c r="K9201" t="s">
        <v>51240</v>
      </c>
      <c r="L9201" t="s">
        <v>51241</v>
      </c>
      <c r="N9201" t="s">
        <v>30</v>
      </c>
      <c r="P9201" t="s">
        <v>65</v>
      </c>
      <c r="Q9201" t="s">
        <v>32</v>
      </c>
      <c r="R9201">
        <v>2024</v>
      </c>
      <c r="S9201">
        <v>2024</v>
      </c>
      <c r="U9201">
        <v>1</v>
      </c>
      <c r="W9201">
        <v>8790</v>
      </c>
      <c r="Y9201" t="s">
        <v>34</v>
      </c>
    </row>
    <row r="9202" spans="1:25" x14ac:dyDescent="0.3">
      <c r="A9202" t="s">
        <v>51242</v>
      </c>
      <c r="B9202" t="s">
        <v>51243</v>
      </c>
      <c r="C9202" t="s">
        <v>51244</v>
      </c>
      <c r="J9202" t="s">
        <v>51245</v>
      </c>
      <c r="L9202" t="s">
        <v>51246</v>
      </c>
      <c r="N9202" t="s">
        <v>30</v>
      </c>
      <c r="P9202" t="s">
        <v>47</v>
      </c>
      <c r="Q9202" t="s">
        <v>32</v>
      </c>
      <c r="R9202">
        <v>2024</v>
      </c>
      <c r="S9202">
        <v>2024</v>
      </c>
      <c r="U9202">
        <v>1</v>
      </c>
      <c r="V9202" t="s">
        <v>51247</v>
      </c>
      <c r="W9202">
        <v>8740</v>
      </c>
      <c r="Y9202" t="s">
        <v>34</v>
      </c>
    </row>
    <row r="9203" spans="1:25" x14ac:dyDescent="0.3">
      <c r="A9203" t="s">
        <v>51248</v>
      </c>
      <c r="B9203" t="s">
        <v>51249</v>
      </c>
      <c r="C9203" t="s">
        <v>51250</v>
      </c>
      <c r="J9203" t="s">
        <v>51251</v>
      </c>
      <c r="K9203" t="s">
        <v>51252</v>
      </c>
      <c r="L9203" t="s">
        <v>51253</v>
      </c>
      <c r="N9203" t="s">
        <v>30</v>
      </c>
      <c r="P9203" t="s">
        <v>31</v>
      </c>
      <c r="Q9203" t="s">
        <v>32</v>
      </c>
      <c r="R9203">
        <v>2024</v>
      </c>
      <c r="S9203">
        <v>2024</v>
      </c>
      <c r="U9203">
        <v>2</v>
      </c>
      <c r="W9203">
        <v>8902</v>
      </c>
      <c r="Y9203" t="s">
        <v>34</v>
      </c>
    </row>
    <row r="9204" spans="1:25" x14ac:dyDescent="0.3">
      <c r="A9204" t="s">
        <v>51254</v>
      </c>
      <c r="B9204" t="s">
        <v>51255</v>
      </c>
      <c r="C9204" t="s">
        <v>51256</v>
      </c>
      <c r="J9204" t="s">
        <v>51257</v>
      </c>
      <c r="K9204" t="s">
        <v>51258</v>
      </c>
      <c r="L9204" t="s">
        <v>51259</v>
      </c>
      <c r="N9204" t="s">
        <v>30</v>
      </c>
      <c r="P9204" t="s">
        <v>47</v>
      </c>
      <c r="Q9204" t="s">
        <v>32</v>
      </c>
      <c r="R9204">
        <v>2024</v>
      </c>
      <c r="S9204">
        <v>2024</v>
      </c>
      <c r="U9204">
        <v>1</v>
      </c>
      <c r="W9204">
        <v>8902</v>
      </c>
      <c r="Y9204" t="s">
        <v>34</v>
      </c>
    </row>
    <row r="9205" spans="1:25" x14ac:dyDescent="0.3">
      <c r="A9205" t="s">
        <v>51260</v>
      </c>
      <c r="B9205" t="s">
        <v>51261</v>
      </c>
      <c r="C9205" t="s">
        <v>51262</v>
      </c>
      <c r="J9205" t="s">
        <v>51263</v>
      </c>
      <c r="K9205" t="s">
        <v>51264</v>
      </c>
      <c r="L9205" t="s">
        <v>51265</v>
      </c>
      <c r="N9205" t="s">
        <v>30</v>
      </c>
      <c r="P9205" t="s">
        <v>47</v>
      </c>
      <c r="Q9205" t="s">
        <v>32</v>
      </c>
      <c r="R9205">
        <v>2024</v>
      </c>
      <c r="S9205">
        <v>2024</v>
      </c>
      <c r="U9205">
        <v>1</v>
      </c>
      <c r="W9205">
        <v>8902</v>
      </c>
      <c r="Y9205" t="s">
        <v>34</v>
      </c>
    </row>
    <row r="9206" spans="1:25" x14ac:dyDescent="0.3">
      <c r="A9206" t="s">
        <v>51266</v>
      </c>
      <c r="B9206" t="s">
        <v>51267</v>
      </c>
      <c r="C9206" t="s">
        <v>51268</v>
      </c>
      <c r="J9206" t="s">
        <v>51269</v>
      </c>
      <c r="K9206" t="s">
        <v>51270</v>
      </c>
      <c r="L9206" t="s">
        <v>51271</v>
      </c>
      <c r="N9206" t="s">
        <v>30</v>
      </c>
      <c r="P9206" t="s">
        <v>47</v>
      </c>
      <c r="Q9206" t="s">
        <v>32</v>
      </c>
      <c r="R9206">
        <v>2024</v>
      </c>
      <c r="S9206">
        <v>2024</v>
      </c>
      <c r="U9206">
        <v>1</v>
      </c>
      <c r="W9206">
        <v>8902</v>
      </c>
      <c r="Y9206" t="s">
        <v>34</v>
      </c>
    </row>
    <row r="9207" spans="1:25" x14ac:dyDescent="0.3">
      <c r="A9207" t="s">
        <v>51272</v>
      </c>
      <c r="B9207" t="s">
        <v>51273</v>
      </c>
      <c r="C9207" t="s">
        <v>51274</v>
      </c>
      <c r="J9207" t="s">
        <v>51275</v>
      </c>
      <c r="K9207" t="s">
        <v>51276</v>
      </c>
      <c r="L9207" t="s">
        <v>51277</v>
      </c>
      <c r="N9207" t="s">
        <v>30</v>
      </c>
      <c r="P9207" t="s">
        <v>47</v>
      </c>
      <c r="Q9207" t="s">
        <v>32</v>
      </c>
      <c r="R9207">
        <v>2024</v>
      </c>
      <c r="S9207">
        <v>2024</v>
      </c>
      <c r="U9207">
        <v>2</v>
      </c>
      <c r="W9207">
        <v>8902</v>
      </c>
      <c r="Y9207" t="s">
        <v>34</v>
      </c>
    </row>
    <row r="9208" spans="1:25" x14ac:dyDescent="0.3">
      <c r="A9208" t="s">
        <v>51278</v>
      </c>
      <c r="B9208" t="s">
        <v>51279</v>
      </c>
      <c r="C9208" t="s">
        <v>51280</v>
      </c>
      <c r="J9208" t="s">
        <v>51281</v>
      </c>
      <c r="K9208" t="s">
        <v>51282</v>
      </c>
      <c r="L9208" t="s">
        <v>51283</v>
      </c>
      <c r="N9208" t="s">
        <v>30</v>
      </c>
      <c r="P9208" t="s">
        <v>31</v>
      </c>
      <c r="Q9208" t="s">
        <v>32</v>
      </c>
      <c r="R9208">
        <v>2024</v>
      </c>
      <c r="S9208">
        <v>2024</v>
      </c>
      <c r="U9208">
        <v>1</v>
      </c>
      <c r="W9208">
        <v>8902</v>
      </c>
      <c r="Y9208" t="s">
        <v>34</v>
      </c>
    </row>
    <row r="9209" spans="1:25" x14ac:dyDescent="0.3">
      <c r="A9209" t="s">
        <v>51284</v>
      </c>
      <c r="B9209" t="s">
        <v>51285</v>
      </c>
      <c r="C9209" t="s">
        <v>51286</v>
      </c>
      <c r="J9209" t="s">
        <v>51287</v>
      </c>
      <c r="K9209" t="s">
        <v>51288</v>
      </c>
      <c r="L9209" t="s">
        <v>51289</v>
      </c>
      <c r="N9209" t="s">
        <v>30</v>
      </c>
      <c r="P9209" t="s">
        <v>47</v>
      </c>
      <c r="Q9209" t="s">
        <v>32</v>
      </c>
      <c r="R9209">
        <v>2024</v>
      </c>
      <c r="S9209">
        <v>2024</v>
      </c>
      <c r="U9209">
        <v>1</v>
      </c>
      <c r="W9209">
        <v>8902</v>
      </c>
      <c r="Y9209" t="s">
        <v>34</v>
      </c>
    </row>
    <row r="9210" spans="1:25" x14ac:dyDescent="0.3">
      <c r="A9210" t="s">
        <v>51290</v>
      </c>
      <c r="B9210" t="s">
        <v>51291</v>
      </c>
      <c r="C9210" t="s">
        <v>51292</v>
      </c>
      <c r="J9210" t="s">
        <v>51293</v>
      </c>
      <c r="K9210" t="s">
        <v>30193</v>
      </c>
      <c r="L9210" t="s">
        <v>51294</v>
      </c>
      <c r="N9210" t="s">
        <v>30</v>
      </c>
      <c r="P9210" t="s">
        <v>47</v>
      </c>
      <c r="Q9210" t="s">
        <v>32</v>
      </c>
      <c r="R9210">
        <v>2024</v>
      </c>
      <c r="S9210">
        <v>2024</v>
      </c>
      <c r="U9210">
        <v>1</v>
      </c>
      <c r="W9210">
        <v>8902</v>
      </c>
      <c r="Y9210" t="s">
        <v>226</v>
      </c>
    </row>
    <row r="9211" spans="1:25" x14ac:dyDescent="0.3">
      <c r="A9211" t="s">
        <v>51295</v>
      </c>
      <c r="B9211" t="s">
        <v>51296</v>
      </c>
      <c r="C9211" t="s">
        <v>51297</v>
      </c>
      <c r="J9211" t="s">
        <v>51298</v>
      </c>
      <c r="L9211" t="s">
        <v>51299</v>
      </c>
      <c r="N9211" t="s">
        <v>30</v>
      </c>
      <c r="P9211" t="s">
        <v>47</v>
      </c>
      <c r="Q9211" t="s">
        <v>32</v>
      </c>
      <c r="R9211">
        <v>2024</v>
      </c>
      <c r="S9211">
        <v>2024</v>
      </c>
      <c r="U9211">
        <v>1</v>
      </c>
      <c r="V9211" t="s">
        <v>8821</v>
      </c>
      <c r="W9211">
        <v>8884</v>
      </c>
      <c r="Y9211" t="s">
        <v>34</v>
      </c>
    </row>
    <row r="9212" spans="1:25" x14ac:dyDescent="0.3">
      <c r="A9212" t="s">
        <v>51300</v>
      </c>
      <c r="B9212" t="s">
        <v>51301</v>
      </c>
      <c r="C9212" t="s">
        <v>51302</v>
      </c>
      <c r="J9212" t="s">
        <v>51303</v>
      </c>
      <c r="K9212" t="s">
        <v>1811</v>
      </c>
      <c r="L9212" t="s">
        <v>51304</v>
      </c>
      <c r="N9212" t="s">
        <v>30</v>
      </c>
      <c r="P9212" t="s">
        <v>65</v>
      </c>
      <c r="Q9212" t="s">
        <v>32</v>
      </c>
      <c r="R9212">
        <v>2024</v>
      </c>
      <c r="S9212">
        <v>2024</v>
      </c>
      <c r="U9212">
        <v>1</v>
      </c>
      <c r="W9212">
        <v>8884</v>
      </c>
      <c r="Y9212" t="s">
        <v>34</v>
      </c>
    </row>
    <row r="9213" spans="1:25" x14ac:dyDescent="0.3">
      <c r="A9213" t="s">
        <v>51305</v>
      </c>
      <c r="B9213" t="s">
        <v>51306</v>
      </c>
      <c r="C9213" t="s">
        <v>51307</v>
      </c>
      <c r="J9213" t="s">
        <v>51308</v>
      </c>
      <c r="K9213" t="s">
        <v>2348</v>
      </c>
      <c r="L9213" t="s">
        <v>51309</v>
      </c>
      <c r="N9213" t="s">
        <v>30</v>
      </c>
      <c r="P9213" t="s">
        <v>65</v>
      </c>
      <c r="Q9213" t="s">
        <v>32</v>
      </c>
      <c r="R9213">
        <v>2024</v>
      </c>
      <c r="S9213">
        <v>2024</v>
      </c>
      <c r="U9213">
        <v>1</v>
      </c>
      <c r="W9213">
        <v>8884</v>
      </c>
      <c r="Y9213" t="s">
        <v>34</v>
      </c>
    </row>
    <row r="9214" spans="1:25" x14ac:dyDescent="0.3">
      <c r="A9214" t="s">
        <v>51310</v>
      </c>
      <c r="B9214" t="s">
        <v>51311</v>
      </c>
      <c r="C9214" t="s">
        <v>51312</v>
      </c>
      <c r="J9214" t="s">
        <v>51313</v>
      </c>
      <c r="K9214" t="s">
        <v>51314</v>
      </c>
      <c r="L9214" t="s">
        <v>51315</v>
      </c>
      <c r="N9214" t="s">
        <v>30</v>
      </c>
      <c r="P9214" t="s">
        <v>65</v>
      </c>
      <c r="Q9214" t="s">
        <v>32</v>
      </c>
      <c r="R9214">
        <v>2024</v>
      </c>
      <c r="S9214">
        <v>2024</v>
      </c>
      <c r="U9214">
        <v>1</v>
      </c>
      <c r="W9214">
        <v>8884</v>
      </c>
      <c r="Y9214" t="s">
        <v>34</v>
      </c>
    </row>
    <row r="9215" spans="1:25" x14ac:dyDescent="0.3">
      <c r="A9215" t="s">
        <v>51316</v>
      </c>
      <c r="B9215" t="s">
        <v>51317</v>
      </c>
      <c r="C9215" t="s">
        <v>51318</v>
      </c>
      <c r="J9215" t="s">
        <v>51319</v>
      </c>
      <c r="K9215" t="s">
        <v>51320</v>
      </c>
      <c r="L9215" t="s">
        <v>51321</v>
      </c>
      <c r="N9215" t="s">
        <v>30</v>
      </c>
      <c r="P9215" t="s">
        <v>47</v>
      </c>
      <c r="Q9215" t="s">
        <v>32</v>
      </c>
      <c r="R9215">
        <v>2024</v>
      </c>
      <c r="S9215">
        <v>2024</v>
      </c>
      <c r="U9215">
        <v>1</v>
      </c>
      <c r="W9215">
        <v>8884</v>
      </c>
      <c r="Y9215" t="s">
        <v>34</v>
      </c>
    </row>
    <row r="9216" spans="1:25" x14ac:dyDescent="0.3">
      <c r="A9216" t="s">
        <v>51322</v>
      </c>
      <c r="B9216" t="s">
        <v>51323</v>
      </c>
      <c r="C9216" t="s">
        <v>51324</v>
      </c>
      <c r="J9216" t="s">
        <v>51325</v>
      </c>
      <c r="K9216" t="s">
        <v>51326</v>
      </c>
      <c r="L9216" t="s">
        <v>51327</v>
      </c>
      <c r="N9216" t="s">
        <v>30</v>
      </c>
      <c r="P9216" t="s">
        <v>65</v>
      </c>
      <c r="Q9216" t="s">
        <v>32</v>
      </c>
      <c r="R9216">
        <v>2024</v>
      </c>
      <c r="S9216">
        <v>2024</v>
      </c>
      <c r="U9216">
        <v>1</v>
      </c>
      <c r="W9216">
        <v>8884</v>
      </c>
      <c r="Y9216" t="s">
        <v>34</v>
      </c>
    </row>
    <row r="9217" spans="1:25" x14ac:dyDescent="0.3">
      <c r="A9217" t="s">
        <v>51328</v>
      </c>
      <c r="B9217" t="s">
        <v>51329</v>
      </c>
      <c r="C9217" t="s">
        <v>51330</v>
      </c>
      <c r="J9217" t="s">
        <v>51331</v>
      </c>
      <c r="K9217" t="s">
        <v>51320</v>
      </c>
      <c r="L9217" t="s">
        <v>51332</v>
      </c>
      <c r="N9217" t="s">
        <v>30</v>
      </c>
      <c r="P9217" t="s">
        <v>47</v>
      </c>
      <c r="Q9217" t="s">
        <v>32</v>
      </c>
      <c r="R9217">
        <v>2024</v>
      </c>
      <c r="S9217">
        <v>2024</v>
      </c>
      <c r="U9217">
        <v>1</v>
      </c>
      <c r="W9217">
        <v>8884</v>
      </c>
      <c r="Y9217" t="s">
        <v>34</v>
      </c>
    </row>
    <row r="9218" spans="1:25" x14ac:dyDescent="0.3">
      <c r="A9218" t="s">
        <v>51333</v>
      </c>
      <c r="B9218" t="s">
        <v>51334</v>
      </c>
      <c r="C9218" t="s">
        <v>51335</v>
      </c>
      <c r="J9218" t="s">
        <v>51336</v>
      </c>
      <c r="K9218" t="s">
        <v>10198</v>
      </c>
      <c r="L9218" t="s">
        <v>51337</v>
      </c>
      <c r="N9218" t="s">
        <v>30</v>
      </c>
      <c r="P9218" t="s">
        <v>65</v>
      </c>
      <c r="Q9218" t="s">
        <v>32</v>
      </c>
      <c r="R9218">
        <v>2024</v>
      </c>
      <c r="S9218">
        <v>2024</v>
      </c>
      <c r="U9218">
        <v>1</v>
      </c>
      <c r="W9218">
        <v>8884</v>
      </c>
      <c r="Y9218" t="s">
        <v>34</v>
      </c>
    </row>
    <row r="9219" spans="1:25" x14ac:dyDescent="0.3">
      <c r="A9219" t="s">
        <v>51338</v>
      </c>
      <c r="B9219" t="s">
        <v>51339</v>
      </c>
      <c r="C9219" t="s">
        <v>51340</v>
      </c>
      <c r="J9219" t="s">
        <v>51341</v>
      </c>
      <c r="K9219" t="s">
        <v>51342</v>
      </c>
      <c r="L9219" t="s">
        <v>51343</v>
      </c>
      <c r="N9219" t="s">
        <v>30</v>
      </c>
      <c r="P9219" t="s">
        <v>65</v>
      </c>
      <c r="Q9219" t="s">
        <v>32</v>
      </c>
      <c r="R9219">
        <v>2024</v>
      </c>
      <c r="S9219">
        <v>2024</v>
      </c>
      <c r="U9219">
        <v>1</v>
      </c>
      <c r="W9219">
        <v>8884</v>
      </c>
      <c r="Y9219" t="s">
        <v>34</v>
      </c>
    </row>
    <row r="9220" spans="1:25" x14ac:dyDescent="0.3">
      <c r="A9220" t="s">
        <v>51344</v>
      </c>
      <c r="B9220" t="s">
        <v>51345</v>
      </c>
      <c r="C9220" t="s">
        <v>51346</v>
      </c>
      <c r="J9220" t="s">
        <v>51347</v>
      </c>
      <c r="K9220" t="s">
        <v>51348</v>
      </c>
      <c r="L9220" t="s">
        <v>51349</v>
      </c>
      <c r="N9220" t="s">
        <v>30</v>
      </c>
      <c r="P9220" t="s">
        <v>47</v>
      </c>
      <c r="Q9220" t="s">
        <v>32</v>
      </c>
      <c r="R9220">
        <v>2024</v>
      </c>
      <c r="S9220">
        <v>2024</v>
      </c>
      <c r="U9220">
        <v>2</v>
      </c>
      <c r="W9220">
        <v>8917</v>
      </c>
      <c r="Y9220" t="s">
        <v>34</v>
      </c>
    </row>
    <row r="9221" spans="1:25" x14ac:dyDescent="0.3">
      <c r="A9221" t="s">
        <v>51350</v>
      </c>
      <c r="B9221" t="s">
        <v>51351</v>
      </c>
      <c r="C9221" t="s">
        <v>51352</v>
      </c>
      <c r="J9221" t="s">
        <v>51353</v>
      </c>
      <c r="K9221" t="s">
        <v>51354</v>
      </c>
      <c r="L9221" t="s">
        <v>51355</v>
      </c>
      <c r="N9221" t="s">
        <v>30</v>
      </c>
      <c r="P9221" t="s">
        <v>47</v>
      </c>
      <c r="Q9221" t="s">
        <v>32</v>
      </c>
      <c r="R9221">
        <v>2024</v>
      </c>
      <c r="S9221">
        <v>2024</v>
      </c>
      <c r="U9221">
        <v>1</v>
      </c>
      <c r="W9221">
        <v>8917</v>
      </c>
      <c r="Y9221" t="s">
        <v>34</v>
      </c>
    </row>
    <row r="9222" spans="1:25" x14ac:dyDescent="0.3">
      <c r="A9222" t="s">
        <v>51356</v>
      </c>
      <c r="B9222" t="s">
        <v>51357</v>
      </c>
      <c r="C9222" t="s">
        <v>51358</v>
      </c>
      <c r="J9222" t="s">
        <v>51359</v>
      </c>
      <c r="K9222" t="s">
        <v>51360</v>
      </c>
      <c r="L9222" t="s">
        <v>51361</v>
      </c>
      <c r="N9222" t="s">
        <v>30</v>
      </c>
      <c r="P9222" t="s">
        <v>47</v>
      </c>
      <c r="Q9222" t="s">
        <v>32</v>
      </c>
      <c r="R9222">
        <v>2024</v>
      </c>
      <c r="S9222">
        <v>2024</v>
      </c>
      <c r="U9222">
        <v>2</v>
      </c>
      <c r="W9222">
        <v>8917</v>
      </c>
      <c r="Y9222" t="s">
        <v>34</v>
      </c>
    </row>
    <row r="9223" spans="1:25" x14ac:dyDescent="0.3">
      <c r="A9223" t="s">
        <v>51362</v>
      </c>
      <c r="B9223" t="s">
        <v>51363</v>
      </c>
      <c r="C9223" t="s">
        <v>51364</v>
      </c>
      <c r="J9223" t="s">
        <v>51365</v>
      </c>
      <c r="K9223" t="s">
        <v>51366</v>
      </c>
      <c r="L9223" t="s">
        <v>51367</v>
      </c>
      <c r="N9223" t="s">
        <v>30</v>
      </c>
      <c r="P9223" t="s">
        <v>31</v>
      </c>
      <c r="Q9223" t="s">
        <v>32</v>
      </c>
      <c r="R9223">
        <v>2024</v>
      </c>
      <c r="S9223">
        <v>2024</v>
      </c>
      <c r="U9223">
        <v>1</v>
      </c>
      <c r="W9223">
        <v>8917</v>
      </c>
      <c r="Y9223" t="s">
        <v>34</v>
      </c>
    </row>
    <row r="9224" spans="1:25" x14ac:dyDescent="0.3">
      <c r="A9224" t="s">
        <v>51368</v>
      </c>
      <c r="B9224" t="s">
        <v>51369</v>
      </c>
      <c r="C9224" t="s">
        <v>51370</v>
      </c>
      <c r="J9224" t="s">
        <v>51371</v>
      </c>
      <c r="K9224" t="s">
        <v>51372</v>
      </c>
      <c r="L9224" t="s">
        <v>51373</v>
      </c>
      <c r="N9224" t="s">
        <v>30</v>
      </c>
      <c r="P9224" t="s">
        <v>47</v>
      </c>
      <c r="Q9224" t="s">
        <v>32</v>
      </c>
      <c r="R9224">
        <v>2024</v>
      </c>
      <c r="S9224">
        <v>2024</v>
      </c>
      <c r="U9224">
        <v>1</v>
      </c>
      <c r="W9224">
        <v>8917</v>
      </c>
      <c r="Y9224" t="s">
        <v>34</v>
      </c>
    </row>
    <row r="9225" spans="1:25" x14ac:dyDescent="0.3">
      <c r="A9225" t="s">
        <v>51374</v>
      </c>
      <c r="B9225" t="s">
        <v>51375</v>
      </c>
      <c r="C9225" t="s">
        <v>51376</v>
      </c>
      <c r="J9225" t="s">
        <v>51377</v>
      </c>
      <c r="K9225" t="s">
        <v>51378</v>
      </c>
      <c r="L9225" t="s">
        <v>51379</v>
      </c>
      <c r="N9225" t="s">
        <v>30</v>
      </c>
      <c r="P9225" t="s">
        <v>47</v>
      </c>
      <c r="Q9225" t="s">
        <v>32</v>
      </c>
      <c r="R9225">
        <v>2024</v>
      </c>
      <c r="S9225">
        <v>2024</v>
      </c>
      <c r="U9225">
        <v>1</v>
      </c>
      <c r="W9225">
        <v>8917</v>
      </c>
      <c r="Y9225" t="s">
        <v>34</v>
      </c>
    </row>
    <row r="9226" spans="1:25" x14ac:dyDescent="0.3">
      <c r="A9226" t="s">
        <v>51380</v>
      </c>
      <c r="B9226" t="s">
        <v>51381</v>
      </c>
      <c r="C9226" t="s">
        <v>51382</v>
      </c>
      <c r="J9226" t="s">
        <v>51383</v>
      </c>
      <c r="K9226" t="s">
        <v>3159</v>
      </c>
      <c r="L9226" t="s">
        <v>51384</v>
      </c>
      <c r="N9226" t="s">
        <v>30</v>
      </c>
      <c r="P9226" t="s">
        <v>47</v>
      </c>
      <c r="Q9226" t="s">
        <v>32</v>
      </c>
      <c r="R9226">
        <v>2024</v>
      </c>
      <c r="S9226">
        <v>2024</v>
      </c>
      <c r="U9226">
        <v>1</v>
      </c>
      <c r="W9226">
        <v>8917</v>
      </c>
      <c r="Y9226" t="s">
        <v>34</v>
      </c>
    </row>
    <row r="9227" spans="1:25" x14ac:dyDescent="0.3">
      <c r="A9227" t="s">
        <v>51385</v>
      </c>
      <c r="B9227" t="s">
        <v>51386</v>
      </c>
      <c r="C9227" t="s">
        <v>51387</v>
      </c>
      <c r="J9227" t="s">
        <v>51388</v>
      </c>
      <c r="K9227" t="s">
        <v>10554</v>
      </c>
      <c r="L9227" t="s">
        <v>51389</v>
      </c>
      <c r="N9227" t="s">
        <v>30</v>
      </c>
      <c r="P9227" t="s">
        <v>65</v>
      </c>
      <c r="Q9227" t="s">
        <v>32</v>
      </c>
      <c r="R9227">
        <v>2024</v>
      </c>
      <c r="S9227">
        <v>2024</v>
      </c>
      <c r="T9227">
        <v>29</v>
      </c>
      <c r="U9227">
        <v>1</v>
      </c>
      <c r="W9227">
        <v>10091</v>
      </c>
      <c r="Y9227" t="s">
        <v>34</v>
      </c>
    </row>
    <row r="9228" spans="1:25" x14ac:dyDescent="0.3">
      <c r="A9228" t="s">
        <v>51390</v>
      </c>
      <c r="B9228" t="s">
        <v>51391</v>
      </c>
      <c r="C9228" t="s">
        <v>51392</v>
      </c>
      <c r="J9228" t="s">
        <v>51393</v>
      </c>
      <c r="K9228" t="s">
        <v>5315</v>
      </c>
      <c r="L9228" t="s">
        <v>51394</v>
      </c>
      <c r="N9228" t="s">
        <v>30</v>
      </c>
      <c r="P9228" t="s">
        <v>65</v>
      </c>
      <c r="Q9228" t="s">
        <v>32</v>
      </c>
      <c r="R9228">
        <v>2024</v>
      </c>
      <c r="S9228">
        <v>2024</v>
      </c>
      <c r="T9228">
        <v>28</v>
      </c>
      <c r="U9228">
        <v>1</v>
      </c>
      <c r="W9228">
        <v>10091</v>
      </c>
      <c r="Y9228" t="s">
        <v>34</v>
      </c>
    </row>
    <row r="9229" spans="1:25" x14ac:dyDescent="0.3">
      <c r="A9229" t="s">
        <v>51395</v>
      </c>
      <c r="B9229" t="s">
        <v>51396</v>
      </c>
      <c r="C9229" t="s">
        <v>51397</v>
      </c>
      <c r="J9229" t="s">
        <v>51398</v>
      </c>
      <c r="L9229" t="s">
        <v>51399</v>
      </c>
      <c r="N9229" t="s">
        <v>30</v>
      </c>
      <c r="P9229" t="s">
        <v>65</v>
      </c>
      <c r="Q9229" t="s">
        <v>32</v>
      </c>
      <c r="R9229">
        <v>2024</v>
      </c>
      <c r="S9229">
        <v>2024</v>
      </c>
      <c r="T9229">
        <v>30</v>
      </c>
      <c r="U9229">
        <v>1</v>
      </c>
      <c r="V9229" t="s">
        <v>2598</v>
      </c>
      <c r="W9229">
        <v>10091</v>
      </c>
      <c r="Y9229" t="s">
        <v>34</v>
      </c>
    </row>
    <row r="9230" spans="1:25" x14ac:dyDescent="0.3">
      <c r="A9230" t="s">
        <v>51400</v>
      </c>
      <c r="B9230" t="s">
        <v>51401</v>
      </c>
      <c r="C9230" t="s">
        <v>51402</v>
      </c>
      <c r="J9230" t="s">
        <v>51403</v>
      </c>
      <c r="K9230" t="s">
        <v>2598</v>
      </c>
      <c r="L9230" t="s">
        <v>51404</v>
      </c>
      <c r="N9230" t="s">
        <v>30</v>
      </c>
      <c r="P9230" t="s">
        <v>65</v>
      </c>
      <c r="Q9230" t="s">
        <v>32</v>
      </c>
      <c r="R9230">
        <v>2024</v>
      </c>
      <c r="S9230">
        <v>2024</v>
      </c>
      <c r="T9230">
        <v>31</v>
      </c>
      <c r="U9230">
        <v>1</v>
      </c>
      <c r="W9230">
        <v>10091</v>
      </c>
      <c r="Y9230" t="s">
        <v>34</v>
      </c>
    </row>
    <row r="9231" spans="1:25" x14ac:dyDescent="0.3">
      <c r="A9231" t="s">
        <v>51405</v>
      </c>
      <c r="B9231" t="s">
        <v>51406</v>
      </c>
      <c r="C9231" t="s">
        <v>51407</v>
      </c>
      <c r="J9231" t="s">
        <v>51408</v>
      </c>
      <c r="K9231" t="s">
        <v>51409</v>
      </c>
      <c r="L9231" t="s">
        <v>51410</v>
      </c>
      <c r="N9231" t="s">
        <v>30</v>
      </c>
      <c r="P9231" t="s">
        <v>47</v>
      </c>
      <c r="Q9231" t="s">
        <v>32</v>
      </c>
      <c r="R9231">
        <v>2024</v>
      </c>
      <c r="S9231">
        <v>2024</v>
      </c>
      <c r="U9231">
        <v>1</v>
      </c>
      <c r="W9231">
        <v>10111</v>
      </c>
      <c r="Y9231" t="s">
        <v>34</v>
      </c>
    </row>
    <row r="9232" spans="1:25" x14ac:dyDescent="0.3">
      <c r="A9232" t="s">
        <v>51411</v>
      </c>
      <c r="B9232" t="s">
        <v>51412</v>
      </c>
      <c r="C9232" t="s">
        <v>51413</v>
      </c>
      <c r="J9232" t="s">
        <v>51414</v>
      </c>
      <c r="K9232" t="s">
        <v>51415</v>
      </c>
      <c r="L9232" t="s">
        <v>51416</v>
      </c>
      <c r="N9232" t="s">
        <v>30</v>
      </c>
      <c r="P9232" t="s">
        <v>47</v>
      </c>
      <c r="Q9232" t="s">
        <v>32</v>
      </c>
      <c r="R9232">
        <v>2024</v>
      </c>
      <c r="S9232">
        <v>2024</v>
      </c>
      <c r="U9232">
        <v>1</v>
      </c>
      <c r="W9232">
        <v>10111</v>
      </c>
      <c r="Y9232" t="s">
        <v>34</v>
      </c>
    </row>
    <row r="9233" spans="1:25" x14ac:dyDescent="0.3">
      <c r="A9233" t="s">
        <v>51417</v>
      </c>
      <c r="B9233" t="s">
        <v>51418</v>
      </c>
      <c r="C9233" t="s">
        <v>51419</v>
      </c>
      <c r="J9233" t="s">
        <v>51420</v>
      </c>
      <c r="K9233" t="s">
        <v>8565</v>
      </c>
      <c r="L9233" t="s">
        <v>51421</v>
      </c>
      <c r="N9233" t="s">
        <v>30</v>
      </c>
      <c r="P9233" t="s">
        <v>47</v>
      </c>
      <c r="Q9233" t="s">
        <v>32</v>
      </c>
      <c r="R9233">
        <v>2024</v>
      </c>
      <c r="S9233">
        <v>2024</v>
      </c>
      <c r="U9233">
        <v>1</v>
      </c>
      <c r="W9233">
        <v>8907</v>
      </c>
      <c r="Y9233" t="s">
        <v>34</v>
      </c>
    </row>
    <row r="9234" spans="1:25" x14ac:dyDescent="0.3">
      <c r="A9234" t="s">
        <v>51422</v>
      </c>
      <c r="B9234" t="s">
        <v>51423</v>
      </c>
      <c r="C9234" t="s">
        <v>51424</v>
      </c>
      <c r="J9234" t="s">
        <v>51425</v>
      </c>
      <c r="K9234" t="s">
        <v>51426</v>
      </c>
      <c r="L9234" t="s">
        <v>51427</v>
      </c>
      <c r="N9234" t="s">
        <v>30</v>
      </c>
      <c r="P9234" t="s">
        <v>47</v>
      </c>
      <c r="Q9234" t="s">
        <v>32</v>
      </c>
      <c r="R9234">
        <v>2024</v>
      </c>
      <c r="S9234">
        <v>2024</v>
      </c>
      <c r="U9234">
        <v>2</v>
      </c>
      <c r="W9234">
        <v>10058</v>
      </c>
      <c r="Y9234" t="s">
        <v>34</v>
      </c>
    </row>
    <row r="9235" spans="1:25" x14ac:dyDescent="0.3">
      <c r="A9235" t="s">
        <v>51428</v>
      </c>
      <c r="B9235" t="s">
        <v>51429</v>
      </c>
      <c r="C9235" t="s">
        <v>51430</v>
      </c>
      <c r="J9235" t="s">
        <v>51431</v>
      </c>
      <c r="L9235" t="s">
        <v>51432</v>
      </c>
      <c r="N9235" t="s">
        <v>30</v>
      </c>
      <c r="P9235" t="s">
        <v>65</v>
      </c>
      <c r="Q9235" t="s">
        <v>32</v>
      </c>
      <c r="R9235">
        <v>2024</v>
      </c>
      <c r="S9235">
        <v>2024</v>
      </c>
      <c r="U9235">
        <v>1</v>
      </c>
      <c r="V9235" t="s">
        <v>33576</v>
      </c>
      <c r="W9235">
        <v>10038</v>
      </c>
      <c r="Y9235" t="s">
        <v>34</v>
      </c>
    </row>
    <row r="9236" spans="1:25" x14ac:dyDescent="0.3">
      <c r="A9236" t="s">
        <v>51433</v>
      </c>
      <c r="B9236" t="s">
        <v>51434</v>
      </c>
      <c r="C9236" t="s">
        <v>51435</v>
      </c>
      <c r="J9236" t="s">
        <v>51436</v>
      </c>
      <c r="K9236" t="s">
        <v>51437</v>
      </c>
      <c r="L9236" t="s">
        <v>51438</v>
      </c>
      <c r="N9236" t="s">
        <v>30</v>
      </c>
      <c r="P9236" t="s">
        <v>31</v>
      </c>
      <c r="Q9236" t="s">
        <v>32</v>
      </c>
      <c r="R9236">
        <v>2024</v>
      </c>
      <c r="S9236">
        <v>2024</v>
      </c>
      <c r="T9236">
        <v>14</v>
      </c>
      <c r="U9236">
        <v>1</v>
      </c>
      <c r="W9236">
        <v>10616</v>
      </c>
      <c r="Y9236" t="s">
        <v>34</v>
      </c>
    </row>
    <row r="9237" spans="1:25" x14ac:dyDescent="0.3">
      <c r="A9237" t="s">
        <v>51439</v>
      </c>
      <c r="B9237" t="s">
        <v>51440</v>
      </c>
      <c r="C9237" t="s">
        <v>51441</v>
      </c>
      <c r="J9237" t="s">
        <v>51442</v>
      </c>
      <c r="K9237" t="s">
        <v>51443</v>
      </c>
      <c r="L9237" t="s">
        <v>51444</v>
      </c>
      <c r="N9237" t="s">
        <v>30</v>
      </c>
      <c r="P9237" t="s">
        <v>65</v>
      </c>
      <c r="Q9237" t="s">
        <v>32</v>
      </c>
      <c r="R9237">
        <v>2024</v>
      </c>
      <c r="S9237">
        <v>2024</v>
      </c>
      <c r="U9237">
        <v>1</v>
      </c>
      <c r="W9237">
        <v>10358</v>
      </c>
      <c r="Y9237" t="s">
        <v>34</v>
      </c>
    </row>
    <row r="9238" spans="1:25" x14ac:dyDescent="0.3">
      <c r="A9238" t="s">
        <v>51445</v>
      </c>
      <c r="B9238" t="s">
        <v>51446</v>
      </c>
      <c r="C9238" t="s">
        <v>51447</v>
      </c>
      <c r="J9238" t="s">
        <v>51448</v>
      </c>
      <c r="L9238" t="s">
        <v>51449</v>
      </c>
      <c r="N9238" t="s">
        <v>30</v>
      </c>
      <c r="P9238" t="s">
        <v>65</v>
      </c>
      <c r="Q9238" t="s">
        <v>32</v>
      </c>
      <c r="R9238">
        <v>2024</v>
      </c>
      <c r="S9238">
        <v>2024</v>
      </c>
      <c r="U9238">
        <v>1</v>
      </c>
      <c r="V9238" t="s">
        <v>51450</v>
      </c>
      <c r="W9238">
        <v>10358</v>
      </c>
      <c r="Y9238" t="s">
        <v>34</v>
      </c>
    </row>
    <row r="9239" spans="1:25" x14ac:dyDescent="0.3">
      <c r="A9239" t="s">
        <v>51451</v>
      </c>
      <c r="B9239" t="s">
        <v>51452</v>
      </c>
      <c r="C9239" t="s">
        <v>51453</v>
      </c>
      <c r="J9239" t="s">
        <v>51454</v>
      </c>
      <c r="L9239" t="s">
        <v>51455</v>
      </c>
      <c r="N9239" t="s">
        <v>30</v>
      </c>
      <c r="P9239" t="s">
        <v>47</v>
      </c>
      <c r="Q9239" t="s">
        <v>32</v>
      </c>
      <c r="R9239">
        <v>2024</v>
      </c>
      <c r="S9239">
        <v>2024</v>
      </c>
      <c r="T9239">
        <v>37</v>
      </c>
      <c r="U9239">
        <v>1</v>
      </c>
      <c r="V9239" t="s">
        <v>51456</v>
      </c>
      <c r="W9239">
        <v>11433</v>
      </c>
      <c r="Y9239" t="s">
        <v>34</v>
      </c>
    </row>
    <row r="9240" spans="1:25" x14ac:dyDescent="0.3">
      <c r="A9240" t="s">
        <v>51457</v>
      </c>
      <c r="B9240" t="s">
        <v>51458</v>
      </c>
      <c r="C9240" t="s">
        <v>51459</v>
      </c>
      <c r="J9240" t="s">
        <v>51460</v>
      </c>
      <c r="L9240" t="s">
        <v>51461</v>
      </c>
      <c r="N9240" t="s">
        <v>30</v>
      </c>
      <c r="P9240" t="s">
        <v>65</v>
      </c>
      <c r="Q9240" t="s">
        <v>32</v>
      </c>
      <c r="R9240">
        <v>2024</v>
      </c>
      <c r="S9240">
        <v>2024</v>
      </c>
      <c r="U9240">
        <v>1</v>
      </c>
      <c r="V9240" t="s">
        <v>27388</v>
      </c>
      <c r="W9240">
        <v>11236</v>
      </c>
      <c r="Y9240" t="s">
        <v>34</v>
      </c>
    </row>
    <row r="9241" spans="1:25" x14ac:dyDescent="0.3">
      <c r="A9241" t="s">
        <v>51462</v>
      </c>
      <c r="B9241" t="s">
        <v>51463</v>
      </c>
      <c r="C9241" t="s">
        <v>51464</v>
      </c>
      <c r="J9241" t="s">
        <v>51465</v>
      </c>
      <c r="L9241" t="s">
        <v>51466</v>
      </c>
      <c r="N9241" t="s">
        <v>30</v>
      </c>
      <c r="P9241" t="s">
        <v>65</v>
      </c>
      <c r="Q9241" t="s">
        <v>32</v>
      </c>
      <c r="R9241">
        <v>2024</v>
      </c>
      <c r="S9241">
        <v>2024</v>
      </c>
      <c r="U9241">
        <v>1</v>
      </c>
      <c r="V9241" t="s">
        <v>51467</v>
      </c>
      <c r="W9241">
        <v>11236</v>
      </c>
      <c r="Y9241" t="s">
        <v>34</v>
      </c>
    </row>
    <row r="9242" spans="1:25" x14ac:dyDescent="0.3">
      <c r="A9242" t="s">
        <v>51468</v>
      </c>
      <c r="B9242" t="s">
        <v>51469</v>
      </c>
      <c r="C9242" t="s">
        <v>51470</v>
      </c>
      <c r="J9242" t="s">
        <v>51471</v>
      </c>
      <c r="K9242" t="s">
        <v>20738</v>
      </c>
      <c r="L9242" t="s">
        <v>51472</v>
      </c>
      <c r="N9242" t="s">
        <v>30</v>
      </c>
      <c r="P9242" t="s">
        <v>31</v>
      </c>
      <c r="Q9242" t="s">
        <v>32</v>
      </c>
      <c r="R9242">
        <v>2024</v>
      </c>
      <c r="S9242">
        <v>2024</v>
      </c>
      <c r="U9242">
        <v>1</v>
      </c>
      <c r="W9242">
        <v>10039</v>
      </c>
      <c r="Y9242" t="s">
        <v>34</v>
      </c>
    </row>
    <row r="9243" spans="1:25" x14ac:dyDescent="0.3">
      <c r="A9243" t="s">
        <v>51473</v>
      </c>
      <c r="B9243" t="s">
        <v>51474</v>
      </c>
      <c r="C9243" t="s">
        <v>51475</v>
      </c>
      <c r="J9243" t="s">
        <v>51476</v>
      </c>
      <c r="L9243" t="s">
        <v>51477</v>
      </c>
      <c r="N9243" t="s">
        <v>30</v>
      </c>
      <c r="P9243" t="s">
        <v>65</v>
      </c>
      <c r="Q9243" t="s">
        <v>32</v>
      </c>
      <c r="R9243">
        <v>2024</v>
      </c>
      <c r="S9243">
        <v>2024</v>
      </c>
      <c r="U9243">
        <v>1</v>
      </c>
      <c r="V9243" t="s">
        <v>51478</v>
      </c>
      <c r="W9243">
        <v>11637</v>
      </c>
      <c r="Y9243" t="s">
        <v>34</v>
      </c>
    </row>
    <row r="9244" spans="1:25" x14ac:dyDescent="0.3">
      <c r="A9244" t="s">
        <v>51479</v>
      </c>
      <c r="B9244" t="s">
        <v>51480</v>
      </c>
      <c r="C9244" t="s">
        <v>51481</v>
      </c>
      <c r="J9244" t="s">
        <v>51482</v>
      </c>
      <c r="L9244" t="s">
        <v>51483</v>
      </c>
      <c r="N9244" t="s">
        <v>30</v>
      </c>
      <c r="P9244" t="s">
        <v>31</v>
      </c>
      <c r="Q9244" t="s">
        <v>32</v>
      </c>
      <c r="R9244">
        <v>2024</v>
      </c>
      <c r="S9244">
        <v>2024</v>
      </c>
      <c r="U9244">
        <v>1</v>
      </c>
      <c r="V9244" t="s">
        <v>51484</v>
      </c>
      <c r="W9244">
        <v>11637</v>
      </c>
      <c r="Y9244" t="s">
        <v>34</v>
      </c>
    </row>
    <row r="9245" spans="1:25" x14ac:dyDescent="0.3">
      <c r="A9245" t="s">
        <v>51485</v>
      </c>
      <c r="B9245" t="s">
        <v>51486</v>
      </c>
      <c r="C9245" t="s">
        <v>51487</v>
      </c>
      <c r="J9245" t="s">
        <v>51488</v>
      </c>
      <c r="L9245" t="s">
        <v>51489</v>
      </c>
      <c r="N9245" t="s">
        <v>30</v>
      </c>
      <c r="P9245" t="s">
        <v>47</v>
      </c>
      <c r="Q9245" t="s">
        <v>32</v>
      </c>
      <c r="R9245">
        <v>2024</v>
      </c>
      <c r="S9245">
        <v>2024</v>
      </c>
      <c r="U9245">
        <v>1</v>
      </c>
      <c r="V9245" t="s">
        <v>51490</v>
      </c>
      <c r="W9245">
        <v>11637</v>
      </c>
      <c r="Y9245" t="s">
        <v>34</v>
      </c>
    </row>
    <row r="9246" spans="1:25" x14ac:dyDescent="0.3">
      <c r="A9246" t="s">
        <v>51491</v>
      </c>
      <c r="B9246" t="s">
        <v>51492</v>
      </c>
      <c r="C9246" t="s">
        <v>51493</v>
      </c>
      <c r="J9246" t="s">
        <v>51494</v>
      </c>
      <c r="L9246" t="s">
        <v>51495</v>
      </c>
      <c r="N9246" t="s">
        <v>30</v>
      </c>
      <c r="P9246" t="s">
        <v>47</v>
      </c>
      <c r="Q9246" t="s">
        <v>32</v>
      </c>
      <c r="R9246">
        <v>2024</v>
      </c>
      <c r="S9246">
        <v>2024</v>
      </c>
      <c r="U9246">
        <v>1</v>
      </c>
      <c r="V9246" t="s">
        <v>51496</v>
      </c>
      <c r="W9246">
        <v>11637</v>
      </c>
      <c r="Y9246" t="s">
        <v>34</v>
      </c>
    </row>
    <row r="9247" spans="1:25" x14ac:dyDescent="0.3">
      <c r="A9247" t="s">
        <v>51497</v>
      </c>
      <c r="B9247" t="s">
        <v>51498</v>
      </c>
      <c r="C9247" t="s">
        <v>51499</v>
      </c>
      <c r="J9247" t="s">
        <v>51500</v>
      </c>
      <c r="L9247" t="s">
        <v>51501</v>
      </c>
      <c r="N9247" t="s">
        <v>30</v>
      </c>
      <c r="P9247" t="s">
        <v>47</v>
      </c>
      <c r="Q9247" t="s">
        <v>32</v>
      </c>
      <c r="R9247">
        <v>2024</v>
      </c>
      <c r="S9247">
        <v>2024</v>
      </c>
      <c r="U9247">
        <v>1</v>
      </c>
      <c r="V9247" t="s">
        <v>4649</v>
      </c>
      <c r="W9247">
        <v>11637</v>
      </c>
      <c r="Y9247" t="s">
        <v>34</v>
      </c>
    </row>
    <row r="9248" spans="1:25" x14ac:dyDescent="0.3">
      <c r="A9248" t="s">
        <v>51502</v>
      </c>
      <c r="B9248" t="s">
        <v>51503</v>
      </c>
      <c r="C9248" t="s">
        <v>51504</v>
      </c>
      <c r="J9248" t="s">
        <v>51505</v>
      </c>
      <c r="K9248" t="s">
        <v>219</v>
      </c>
      <c r="L9248" t="s">
        <v>51506</v>
      </c>
      <c r="N9248" t="s">
        <v>30</v>
      </c>
      <c r="P9248" t="s">
        <v>65</v>
      </c>
      <c r="Q9248" t="s">
        <v>32</v>
      </c>
      <c r="R9248">
        <v>2024</v>
      </c>
      <c r="S9248">
        <v>2024</v>
      </c>
      <c r="U9248">
        <v>1</v>
      </c>
      <c r="W9248">
        <v>11693</v>
      </c>
      <c r="Y9248" t="s">
        <v>34</v>
      </c>
    </row>
    <row r="9249" spans="1:25" x14ac:dyDescent="0.3">
      <c r="A9249" t="s">
        <v>51507</v>
      </c>
      <c r="B9249" t="s">
        <v>51508</v>
      </c>
      <c r="C9249" t="s">
        <v>51509</v>
      </c>
      <c r="J9249" t="s">
        <v>51510</v>
      </c>
      <c r="K9249" t="s">
        <v>50355</v>
      </c>
      <c r="L9249" t="s">
        <v>51511</v>
      </c>
      <c r="N9249" t="s">
        <v>30</v>
      </c>
      <c r="P9249" t="s">
        <v>47</v>
      </c>
      <c r="Q9249" t="s">
        <v>32</v>
      </c>
      <c r="R9249">
        <v>2024</v>
      </c>
      <c r="S9249">
        <v>2024</v>
      </c>
      <c r="U9249">
        <v>1</v>
      </c>
      <c r="W9249">
        <v>11657</v>
      </c>
      <c r="Y9249" t="s">
        <v>34</v>
      </c>
    </row>
    <row r="9250" spans="1:25" x14ac:dyDescent="0.3">
      <c r="A9250" t="s">
        <v>51512</v>
      </c>
      <c r="B9250" t="s">
        <v>51513</v>
      </c>
      <c r="C9250" t="s">
        <v>51514</v>
      </c>
      <c r="J9250" t="s">
        <v>51515</v>
      </c>
      <c r="K9250" t="s">
        <v>51516</v>
      </c>
      <c r="L9250" t="s">
        <v>51517</v>
      </c>
      <c r="N9250" t="s">
        <v>30</v>
      </c>
      <c r="P9250" t="s">
        <v>47</v>
      </c>
      <c r="Q9250" t="s">
        <v>32</v>
      </c>
      <c r="R9250">
        <v>2024</v>
      </c>
      <c r="S9250">
        <v>2024</v>
      </c>
      <c r="U9250">
        <v>1</v>
      </c>
      <c r="W9250">
        <v>11657</v>
      </c>
      <c r="Y9250" t="s">
        <v>34</v>
      </c>
    </row>
    <row r="9251" spans="1:25" x14ac:dyDescent="0.3">
      <c r="A9251" t="s">
        <v>51518</v>
      </c>
      <c r="B9251" t="s">
        <v>51519</v>
      </c>
      <c r="C9251" t="s">
        <v>51520</v>
      </c>
      <c r="J9251" t="s">
        <v>51521</v>
      </c>
      <c r="K9251" t="s">
        <v>51522</v>
      </c>
      <c r="L9251" t="s">
        <v>51523</v>
      </c>
      <c r="N9251" t="s">
        <v>30</v>
      </c>
      <c r="P9251" t="s">
        <v>31</v>
      </c>
      <c r="Q9251" t="s">
        <v>32</v>
      </c>
      <c r="R9251">
        <v>2024</v>
      </c>
      <c r="S9251">
        <v>2024</v>
      </c>
      <c r="U9251">
        <v>1</v>
      </c>
      <c r="W9251">
        <v>10085</v>
      </c>
      <c r="Y9251" t="s">
        <v>34</v>
      </c>
    </row>
    <row r="9252" spans="1:25" x14ac:dyDescent="0.3">
      <c r="A9252" t="s">
        <v>51524</v>
      </c>
      <c r="B9252" t="s">
        <v>51525</v>
      </c>
      <c r="C9252" t="s">
        <v>51526</v>
      </c>
      <c r="J9252" t="s">
        <v>51527</v>
      </c>
      <c r="K9252" t="s">
        <v>51522</v>
      </c>
      <c r="L9252" t="s">
        <v>51528</v>
      </c>
      <c r="N9252" t="s">
        <v>30</v>
      </c>
      <c r="P9252" t="s">
        <v>47</v>
      </c>
      <c r="Q9252" t="s">
        <v>32</v>
      </c>
      <c r="R9252">
        <v>2024</v>
      </c>
      <c r="S9252">
        <v>2024</v>
      </c>
      <c r="U9252">
        <v>1</v>
      </c>
      <c r="W9252">
        <v>10085</v>
      </c>
      <c r="Y9252" t="s">
        <v>34</v>
      </c>
    </row>
    <row r="9253" spans="1:25" x14ac:dyDescent="0.3">
      <c r="A9253" t="s">
        <v>51529</v>
      </c>
      <c r="B9253" t="s">
        <v>51530</v>
      </c>
      <c r="C9253" t="s">
        <v>51531</v>
      </c>
      <c r="J9253" t="s">
        <v>51532</v>
      </c>
      <c r="K9253" t="s">
        <v>51533</v>
      </c>
      <c r="L9253" t="s">
        <v>51534</v>
      </c>
      <c r="N9253" t="s">
        <v>30</v>
      </c>
      <c r="P9253" t="s">
        <v>31</v>
      </c>
      <c r="Q9253" t="s">
        <v>32</v>
      </c>
      <c r="R9253">
        <v>2024</v>
      </c>
      <c r="S9253">
        <v>2024</v>
      </c>
      <c r="U9253">
        <v>2</v>
      </c>
      <c r="W9253">
        <v>13351</v>
      </c>
      <c r="Y9253" t="s">
        <v>34</v>
      </c>
    </row>
    <row r="9254" spans="1:25" x14ac:dyDescent="0.3">
      <c r="A9254" t="s">
        <v>51535</v>
      </c>
      <c r="B9254" t="s">
        <v>51536</v>
      </c>
      <c r="C9254" t="s">
        <v>51537</v>
      </c>
      <c r="J9254" t="s">
        <v>51538</v>
      </c>
      <c r="K9254" t="s">
        <v>51539</v>
      </c>
      <c r="L9254" t="s">
        <v>51540</v>
      </c>
      <c r="N9254" t="s">
        <v>30</v>
      </c>
      <c r="P9254" t="s">
        <v>47</v>
      </c>
      <c r="Q9254" t="s">
        <v>32</v>
      </c>
      <c r="R9254">
        <v>2024</v>
      </c>
      <c r="S9254">
        <v>2024</v>
      </c>
      <c r="U9254">
        <v>1</v>
      </c>
      <c r="W9254">
        <v>13351</v>
      </c>
      <c r="Y9254" t="s">
        <v>34</v>
      </c>
    </row>
    <row r="9255" spans="1:25" x14ac:dyDescent="0.3">
      <c r="A9255" t="s">
        <v>51541</v>
      </c>
      <c r="B9255" t="s">
        <v>51542</v>
      </c>
      <c r="C9255" t="s">
        <v>51543</v>
      </c>
      <c r="J9255" t="s">
        <v>51544</v>
      </c>
      <c r="K9255" t="s">
        <v>51545</v>
      </c>
      <c r="L9255" t="s">
        <v>51546</v>
      </c>
      <c r="N9255" t="s">
        <v>30</v>
      </c>
      <c r="P9255" t="s">
        <v>47</v>
      </c>
      <c r="Q9255" t="s">
        <v>32</v>
      </c>
      <c r="R9255">
        <v>2024</v>
      </c>
      <c r="S9255">
        <v>2024</v>
      </c>
      <c r="U9255">
        <v>1</v>
      </c>
      <c r="W9255">
        <v>13351</v>
      </c>
      <c r="Y9255" t="s">
        <v>34</v>
      </c>
    </row>
    <row r="9256" spans="1:25" x14ac:dyDescent="0.3">
      <c r="A9256" t="s">
        <v>51547</v>
      </c>
      <c r="B9256" t="s">
        <v>51548</v>
      </c>
      <c r="C9256" t="s">
        <v>51549</v>
      </c>
      <c r="J9256" t="s">
        <v>51550</v>
      </c>
      <c r="K9256" t="s">
        <v>51551</v>
      </c>
      <c r="L9256" t="s">
        <v>51552</v>
      </c>
      <c r="N9256" t="s">
        <v>30</v>
      </c>
      <c r="P9256" t="s">
        <v>65</v>
      </c>
      <c r="Q9256" t="s">
        <v>32</v>
      </c>
      <c r="R9256">
        <v>2024</v>
      </c>
      <c r="S9256">
        <v>2024</v>
      </c>
      <c r="U9256">
        <v>1</v>
      </c>
      <c r="W9256">
        <v>13351</v>
      </c>
      <c r="Y9256" t="s">
        <v>34</v>
      </c>
    </row>
    <row r="9257" spans="1:25" x14ac:dyDescent="0.3">
      <c r="A9257" t="s">
        <v>51553</v>
      </c>
      <c r="B9257" t="s">
        <v>51554</v>
      </c>
      <c r="C9257" t="s">
        <v>51555</v>
      </c>
      <c r="J9257" t="s">
        <v>51556</v>
      </c>
      <c r="K9257" t="s">
        <v>51557</v>
      </c>
      <c r="L9257" t="s">
        <v>51558</v>
      </c>
      <c r="N9257" t="s">
        <v>30</v>
      </c>
      <c r="P9257" t="s">
        <v>31</v>
      </c>
      <c r="Q9257" t="s">
        <v>32</v>
      </c>
      <c r="R9257">
        <v>2024</v>
      </c>
      <c r="S9257">
        <v>2024</v>
      </c>
      <c r="U9257">
        <v>1</v>
      </c>
      <c r="W9257">
        <v>13351</v>
      </c>
      <c r="Y9257" t="s">
        <v>34</v>
      </c>
    </row>
    <row r="9258" spans="1:25" x14ac:dyDescent="0.3">
      <c r="A9258" t="s">
        <v>51559</v>
      </c>
      <c r="B9258" t="s">
        <v>51560</v>
      </c>
      <c r="C9258" t="s">
        <v>51561</v>
      </c>
      <c r="J9258" t="s">
        <v>51562</v>
      </c>
      <c r="K9258" t="s">
        <v>51563</v>
      </c>
      <c r="L9258" t="s">
        <v>51564</v>
      </c>
      <c r="N9258" t="s">
        <v>30</v>
      </c>
      <c r="P9258" t="s">
        <v>47</v>
      </c>
      <c r="Q9258" t="s">
        <v>32</v>
      </c>
      <c r="R9258">
        <v>2024</v>
      </c>
      <c r="S9258">
        <v>2024</v>
      </c>
      <c r="U9258">
        <v>1</v>
      </c>
      <c r="W9258">
        <v>13351</v>
      </c>
      <c r="Y9258" t="s">
        <v>34</v>
      </c>
    </row>
    <row r="9259" spans="1:25" x14ac:dyDescent="0.3">
      <c r="A9259" t="s">
        <v>51565</v>
      </c>
      <c r="B9259" t="s">
        <v>51566</v>
      </c>
      <c r="C9259" t="s">
        <v>51567</v>
      </c>
      <c r="J9259" t="s">
        <v>51568</v>
      </c>
      <c r="K9259" t="s">
        <v>51569</v>
      </c>
      <c r="L9259" t="s">
        <v>51570</v>
      </c>
      <c r="N9259" t="s">
        <v>30</v>
      </c>
      <c r="P9259" t="s">
        <v>47</v>
      </c>
      <c r="Q9259" t="s">
        <v>32</v>
      </c>
      <c r="R9259">
        <v>2024</v>
      </c>
      <c r="S9259">
        <v>2024</v>
      </c>
      <c r="U9259">
        <v>1</v>
      </c>
      <c r="W9259">
        <v>13351</v>
      </c>
      <c r="Y9259" t="s">
        <v>34</v>
      </c>
    </row>
    <row r="9260" spans="1:25" x14ac:dyDescent="0.3">
      <c r="A9260" t="s">
        <v>51571</v>
      </c>
      <c r="B9260" t="s">
        <v>51572</v>
      </c>
      <c r="C9260" t="s">
        <v>51573</v>
      </c>
      <c r="J9260" t="s">
        <v>51574</v>
      </c>
      <c r="K9260" t="s">
        <v>51575</v>
      </c>
      <c r="L9260" t="s">
        <v>51576</v>
      </c>
      <c r="N9260" t="s">
        <v>30</v>
      </c>
      <c r="P9260" t="s">
        <v>65</v>
      </c>
      <c r="Q9260" t="s">
        <v>32</v>
      </c>
      <c r="R9260">
        <v>2024</v>
      </c>
      <c r="S9260">
        <v>2024</v>
      </c>
      <c r="U9260">
        <v>1</v>
      </c>
      <c r="W9260">
        <v>13351</v>
      </c>
      <c r="Y9260" t="s">
        <v>34</v>
      </c>
    </row>
    <row r="9261" spans="1:25" x14ac:dyDescent="0.3">
      <c r="A9261" t="s">
        <v>51577</v>
      </c>
      <c r="B9261" t="s">
        <v>51578</v>
      </c>
      <c r="C9261" t="s">
        <v>51579</v>
      </c>
      <c r="J9261" t="s">
        <v>51580</v>
      </c>
      <c r="K9261" t="s">
        <v>51581</v>
      </c>
      <c r="L9261" t="s">
        <v>51582</v>
      </c>
      <c r="N9261" t="s">
        <v>30</v>
      </c>
      <c r="P9261" t="s">
        <v>47</v>
      </c>
      <c r="Q9261" t="s">
        <v>32</v>
      </c>
      <c r="R9261">
        <v>2024</v>
      </c>
      <c r="S9261">
        <v>2024</v>
      </c>
      <c r="U9261">
        <v>2</v>
      </c>
      <c r="W9261">
        <v>13351</v>
      </c>
      <c r="Y9261" t="s">
        <v>34</v>
      </c>
    </row>
    <row r="9262" spans="1:25" x14ac:dyDescent="0.3">
      <c r="A9262" t="s">
        <v>51583</v>
      </c>
      <c r="B9262" t="s">
        <v>51584</v>
      </c>
      <c r="C9262" t="s">
        <v>51585</v>
      </c>
      <c r="J9262" t="s">
        <v>51586</v>
      </c>
      <c r="K9262" t="s">
        <v>51587</v>
      </c>
      <c r="L9262" t="s">
        <v>51588</v>
      </c>
      <c r="N9262" t="s">
        <v>30</v>
      </c>
      <c r="P9262" t="s">
        <v>31</v>
      </c>
      <c r="Q9262" t="s">
        <v>32</v>
      </c>
      <c r="R9262">
        <v>2024</v>
      </c>
      <c r="S9262">
        <v>2024</v>
      </c>
      <c r="U9262">
        <v>2</v>
      </c>
      <c r="W9262">
        <v>13351</v>
      </c>
      <c r="Y9262" t="s">
        <v>34</v>
      </c>
    </row>
    <row r="9263" spans="1:25" x14ac:dyDescent="0.3">
      <c r="A9263" t="s">
        <v>51589</v>
      </c>
      <c r="B9263" t="s">
        <v>51590</v>
      </c>
      <c r="C9263" t="s">
        <v>51591</v>
      </c>
      <c r="J9263" t="s">
        <v>51592</v>
      </c>
      <c r="K9263" t="s">
        <v>51569</v>
      </c>
      <c r="L9263" t="s">
        <v>51593</v>
      </c>
      <c r="N9263" t="s">
        <v>30</v>
      </c>
      <c r="P9263" t="s">
        <v>47</v>
      </c>
      <c r="Q9263" t="s">
        <v>32</v>
      </c>
      <c r="R9263">
        <v>2024</v>
      </c>
      <c r="S9263">
        <v>2024</v>
      </c>
      <c r="U9263">
        <v>1</v>
      </c>
      <c r="W9263">
        <v>13351</v>
      </c>
      <c r="Y9263" t="s">
        <v>34</v>
      </c>
    </row>
    <row r="9264" spans="1:25" x14ac:dyDescent="0.3">
      <c r="A9264" t="s">
        <v>51594</v>
      </c>
      <c r="B9264" t="s">
        <v>51595</v>
      </c>
      <c r="C9264" t="s">
        <v>51596</v>
      </c>
      <c r="J9264" t="s">
        <v>51597</v>
      </c>
      <c r="K9264" t="s">
        <v>51598</v>
      </c>
      <c r="L9264" t="s">
        <v>51599</v>
      </c>
      <c r="N9264" t="s">
        <v>30</v>
      </c>
      <c r="P9264" t="s">
        <v>65</v>
      </c>
      <c r="Q9264" t="s">
        <v>32</v>
      </c>
      <c r="R9264">
        <v>2024</v>
      </c>
      <c r="S9264">
        <v>2024</v>
      </c>
      <c r="U9264">
        <v>1</v>
      </c>
      <c r="W9264">
        <v>13351</v>
      </c>
      <c r="Y9264" t="s">
        <v>34</v>
      </c>
    </row>
    <row r="9265" spans="1:25" x14ac:dyDescent="0.3">
      <c r="A9265" t="s">
        <v>51600</v>
      </c>
      <c r="B9265" t="s">
        <v>51601</v>
      </c>
      <c r="C9265" t="s">
        <v>51602</v>
      </c>
      <c r="J9265" t="s">
        <v>51603</v>
      </c>
      <c r="L9265" t="s">
        <v>51604</v>
      </c>
      <c r="N9265" t="s">
        <v>30</v>
      </c>
      <c r="P9265" t="s">
        <v>47</v>
      </c>
      <c r="Q9265" t="s">
        <v>32</v>
      </c>
      <c r="R9265">
        <v>2024</v>
      </c>
      <c r="S9265">
        <v>2024</v>
      </c>
      <c r="U9265">
        <v>1</v>
      </c>
      <c r="V9265" t="s">
        <v>51605</v>
      </c>
      <c r="W9265">
        <v>11929</v>
      </c>
      <c r="Y9265" t="s">
        <v>34</v>
      </c>
    </row>
    <row r="9266" spans="1:25" x14ac:dyDescent="0.3">
      <c r="A9266" t="s">
        <v>51606</v>
      </c>
      <c r="B9266" t="s">
        <v>51607</v>
      </c>
      <c r="C9266" t="s">
        <v>51608</v>
      </c>
      <c r="J9266" t="s">
        <v>51609</v>
      </c>
      <c r="K9266" t="s">
        <v>51610</v>
      </c>
      <c r="L9266" t="s">
        <v>51611</v>
      </c>
      <c r="N9266" t="s">
        <v>30</v>
      </c>
      <c r="P9266" t="s">
        <v>31</v>
      </c>
      <c r="Q9266" t="s">
        <v>32</v>
      </c>
      <c r="R9266">
        <v>2024</v>
      </c>
      <c r="S9266">
        <v>2024</v>
      </c>
      <c r="U9266">
        <v>1</v>
      </c>
      <c r="W9266">
        <v>13617</v>
      </c>
      <c r="Y9266" t="s">
        <v>226</v>
      </c>
    </row>
    <row r="9267" spans="1:25" x14ac:dyDescent="0.3">
      <c r="A9267" t="s">
        <v>51612</v>
      </c>
      <c r="B9267" t="s">
        <v>51613</v>
      </c>
      <c r="C9267" t="s">
        <v>51614</v>
      </c>
      <c r="J9267" t="s">
        <v>51615</v>
      </c>
      <c r="K9267" t="s">
        <v>51616</v>
      </c>
      <c r="L9267" t="s">
        <v>51617</v>
      </c>
      <c r="N9267" t="s">
        <v>30</v>
      </c>
      <c r="P9267" t="s">
        <v>47</v>
      </c>
      <c r="Q9267" t="s">
        <v>32</v>
      </c>
      <c r="R9267">
        <v>2024</v>
      </c>
      <c r="S9267">
        <v>2024</v>
      </c>
      <c r="U9267">
        <v>1</v>
      </c>
      <c r="W9267">
        <v>13617</v>
      </c>
      <c r="Y9267" t="s">
        <v>34</v>
      </c>
    </row>
    <row r="9268" spans="1:25" x14ac:dyDescent="0.3">
      <c r="A9268" t="s">
        <v>51618</v>
      </c>
      <c r="B9268" t="s">
        <v>51619</v>
      </c>
      <c r="C9268" t="s">
        <v>51620</v>
      </c>
      <c r="J9268" t="s">
        <v>51621</v>
      </c>
      <c r="K9268" t="s">
        <v>18282</v>
      </c>
      <c r="L9268" t="s">
        <v>51622</v>
      </c>
      <c r="N9268" t="s">
        <v>30</v>
      </c>
      <c r="P9268" t="s">
        <v>47</v>
      </c>
      <c r="Q9268" t="s">
        <v>32</v>
      </c>
      <c r="R9268">
        <v>2024</v>
      </c>
      <c r="S9268">
        <v>2024</v>
      </c>
      <c r="U9268">
        <v>1</v>
      </c>
      <c r="W9268">
        <v>15156</v>
      </c>
      <c r="Y9268" t="s">
        <v>34</v>
      </c>
    </row>
    <row r="9269" spans="1:25" x14ac:dyDescent="0.3">
      <c r="A9269" t="s">
        <v>51623</v>
      </c>
      <c r="B9269" t="s">
        <v>51624</v>
      </c>
      <c r="C9269" t="s">
        <v>51625</v>
      </c>
      <c r="J9269" t="s">
        <v>51626</v>
      </c>
      <c r="L9269" t="s">
        <v>51627</v>
      </c>
      <c r="N9269" t="s">
        <v>30</v>
      </c>
      <c r="P9269" t="s">
        <v>31</v>
      </c>
      <c r="Q9269" t="s">
        <v>32</v>
      </c>
      <c r="R9269">
        <v>2024</v>
      </c>
      <c r="S9269">
        <v>2024</v>
      </c>
      <c r="U9269">
        <v>1</v>
      </c>
      <c r="V9269" t="s">
        <v>51628</v>
      </c>
      <c r="W9269">
        <v>15156</v>
      </c>
      <c r="Y9269" t="s">
        <v>34</v>
      </c>
    </row>
    <row r="9270" spans="1:25" x14ac:dyDescent="0.3">
      <c r="A9270" t="s">
        <v>51629</v>
      </c>
      <c r="B9270" t="s">
        <v>51630</v>
      </c>
      <c r="C9270" t="s">
        <v>51631</v>
      </c>
      <c r="J9270" t="s">
        <v>51632</v>
      </c>
      <c r="K9270" t="s">
        <v>51633</v>
      </c>
      <c r="L9270" t="s">
        <v>51634</v>
      </c>
      <c r="N9270" t="s">
        <v>30</v>
      </c>
      <c r="P9270" t="s">
        <v>47</v>
      </c>
      <c r="Q9270" t="s">
        <v>32</v>
      </c>
      <c r="R9270">
        <v>2024</v>
      </c>
      <c r="S9270">
        <v>2024</v>
      </c>
      <c r="U9270">
        <v>1</v>
      </c>
      <c r="W9270">
        <v>15156</v>
      </c>
      <c r="Y9270" t="s">
        <v>34</v>
      </c>
    </row>
    <row r="9271" spans="1:25" x14ac:dyDescent="0.3">
      <c r="A9271" t="s">
        <v>51635</v>
      </c>
      <c r="B9271" t="s">
        <v>51636</v>
      </c>
      <c r="C9271" t="s">
        <v>51637</v>
      </c>
      <c r="J9271" t="s">
        <v>51638</v>
      </c>
      <c r="K9271" t="s">
        <v>51639</v>
      </c>
      <c r="L9271" t="s">
        <v>51640</v>
      </c>
      <c r="N9271" t="s">
        <v>30</v>
      </c>
      <c r="P9271" t="s">
        <v>47</v>
      </c>
      <c r="Q9271" t="s">
        <v>32</v>
      </c>
      <c r="R9271">
        <v>2024</v>
      </c>
      <c r="S9271">
        <v>2024</v>
      </c>
      <c r="U9271">
        <v>1</v>
      </c>
      <c r="W9271">
        <v>15156</v>
      </c>
      <c r="Y9271" t="s">
        <v>34</v>
      </c>
    </row>
    <row r="9272" spans="1:25" x14ac:dyDescent="0.3">
      <c r="A9272" t="s">
        <v>51641</v>
      </c>
      <c r="B9272" t="s">
        <v>51642</v>
      </c>
      <c r="C9272" t="s">
        <v>51643</v>
      </c>
      <c r="J9272" t="s">
        <v>51644</v>
      </c>
      <c r="L9272" t="s">
        <v>51645</v>
      </c>
      <c r="N9272" t="s">
        <v>30</v>
      </c>
      <c r="P9272" t="s">
        <v>47</v>
      </c>
      <c r="Q9272" t="s">
        <v>32</v>
      </c>
      <c r="R9272">
        <v>2024</v>
      </c>
      <c r="S9272">
        <v>2024</v>
      </c>
      <c r="U9272">
        <v>1</v>
      </c>
      <c r="V9272" t="s">
        <v>51646</v>
      </c>
      <c r="W9272">
        <v>15156</v>
      </c>
      <c r="Y9272" t="s">
        <v>34</v>
      </c>
    </row>
    <row r="9273" spans="1:25" x14ac:dyDescent="0.3">
      <c r="A9273" t="s">
        <v>51647</v>
      </c>
      <c r="B9273" t="s">
        <v>51648</v>
      </c>
      <c r="C9273" t="s">
        <v>51649</v>
      </c>
      <c r="J9273" t="s">
        <v>51650</v>
      </c>
      <c r="K9273" t="s">
        <v>51651</v>
      </c>
      <c r="L9273" t="s">
        <v>51652</v>
      </c>
      <c r="N9273" t="s">
        <v>30</v>
      </c>
      <c r="P9273" t="s">
        <v>31</v>
      </c>
      <c r="Q9273" t="s">
        <v>32</v>
      </c>
      <c r="R9273">
        <v>2024</v>
      </c>
      <c r="S9273">
        <v>2024</v>
      </c>
      <c r="U9273">
        <v>1</v>
      </c>
      <c r="W9273">
        <v>15156</v>
      </c>
      <c r="Y9273" t="s">
        <v>34</v>
      </c>
    </row>
    <row r="9274" spans="1:25" x14ac:dyDescent="0.3">
      <c r="A9274" t="s">
        <v>51653</v>
      </c>
      <c r="B9274" t="s">
        <v>51654</v>
      </c>
      <c r="C9274" t="s">
        <v>51655</v>
      </c>
      <c r="J9274" t="s">
        <v>51656</v>
      </c>
      <c r="K9274" t="s">
        <v>51657</v>
      </c>
      <c r="L9274" t="s">
        <v>51658</v>
      </c>
      <c r="N9274" t="s">
        <v>30</v>
      </c>
      <c r="P9274" t="s">
        <v>31</v>
      </c>
      <c r="Q9274" t="s">
        <v>32</v>
      </c>
      <c r="R9274">
        <v>2024</v>
      </c>
      <c r="S9274">
        <v>2024</v>
      </c>
      <c r="U9274">
        <v>1</v>
      </c>
      <c r="W9274">
        <v>15156</v>
      </c>
      <c r="Y9274" t="s">
        <v>226</v>
      </c>
    </row>
    <row r="9275" spans="1:25" x14ac:dyDescent="0.3">
      <c r="A9275" t="s">
        <v>51659</v>
      </c>
      <c r="B9275" t="s">
        <v>51660</v>
      </c>
      <c r="C9275" t="s">
        <v>51661</v>
      </c>
      <c r="J9275" t="s">
        <v>51662</v>
      </c>
      <c r="K9275" t="s">
        <v>20153</v>
      </c>
      <c r="L9275" t="s">
        <v>51663</v>
      </c>
      <c r="N9275" t="s">
        <v>30</v>
      </c>
      <c r="P9275" t="s">
        <v>47</v>
      </c>
      <c r="Q9275" t="s">
        <v>32</v>
      </c>
      <c r="R9275">
        <v>2024</v>
      </c>
      <c r="S9275">
        <v>2024</v>
      </c>
      <c r="U9275">
        <v>1</v>
      </c>
      <c r="W9275">
        <v>15156</v>
      </c>
      <c r="Y9275" t="s">
        <v>34</v>
      </c>
    </row>
    <row r="9276" spans="1:25" x14ac:dyDescent="0.3">
      <c r="A9276" t="s">
        <v>51664</v>
      </c>
      <c r="B9276" t="s">
        <v>51665</v>
      </c>
      <c r="C9276" t="s">
        <v>51666</v>
      </c>
      <c r="J9276" t="s">
        <v>51667</v>
      </c>
      <c r="K9276" t="s">
        <v>51668</v>
      </c>
      <c r="L9276" t="s">
        <v>51669</v>
      </c>
      <c r="N9276" t="s">
        <v>30</v>
      </c>
      <c r="P9276" t="s">
        <v>65</v>
      </c>
      <c r="Q9276" t="s">
        <v>32</v>
      </c>
      <c r="R9276">
        <v>2024</v>
      </c>
      <c r="S9276">
        <v>2024</v>
      </c>
      <c r="U9276">
        <v>1</v>
      </c>
      <c r="W9276">
        <v>15614</v>
      </c>
      <c r="Y9276" t="s">
        <v>34</v>
      </c>
    </row>
    <row r="9277" spans="1:25" x14ac:dyDescent="0.3">
      <c r="A9277" t="s">
        <v>51670</v>
      </c>
      <c r="B9277" t="s">
        <v>51671</v>
      </c>
      <c r="C9277" t="s">
        <v>51672</v>
      </c>
      <c r="J9277" t="s">
        <v>51673</v>
      </c>
      <c r="K9277" t="s">
        <v>51674</v>
      </c>
      <c r="L9277" t="s">
        <v>51675</v>
      </c>
      <c r="N9277" t="s">
        <v>30</v>
      </c>
      <c r="P9277" t="s">
        <v>31</v>
      </c>
      <c r="Q9277" t="s">
        <v>32</v>
      </c>
      <c r="R9277">
        <v>2024</v>
      </c>
      <c r="S9277">
        <v>2024</v>
      </c>
      <c r="U9277">
        <v>1</v>
      </c>
      <c r="W9277">
        <v>15614</v>
      </c>
      <c r="Y9277" t="s">
        <v>226</v>
      </c>
    </row>
    <row r="9278" spans="1:25" x14ac:dyDescent="0.3">
      <c r="A9278" t="s">
        <v>51676</v>
      </c>
      <c r="B9278" t="s">
        <v>51677</v>
      </c>
      <c r="C9278" t="s">
        <v>51678</v>
      </c>
      <c r="J9278" t="s">
        <v>51679</v>
      </c>
      <c r="K9278" t="s">
        <v>11222</v>
      </c>
      <c r="L9278" t="s">
        <v>51680</v>
      </c>
      <c r="N9278" t="s">
        <v>30</v>
      </c>
      <c r="P9278" t="s">
        <v>65</v>
      </c>
      <c r="Q9278" t="s">
        <v>32</v>
      </c>
      <c r="R9278">
        <v>2024</v>
      </c>
      <c r="S9278">
        <v>2024</v>
      </c>
      <c r="T9278">
        <v>13</v>
      </c>
      <c r="U9278">
        <v>1</v>
      </c>
      <c r="W9278">
        <v>15704</v>
      </c>
      <c r="Y9278" t="s">
        <v>34</v>
      </c>
    </row>
    <row r="9279" spans="1:25" x14ac:dyDescent="0.3">
      <c r="A9279" t="s">
        <v>51681</v>
      </c>
      <c r="B9279" t="s">
        <v>51682</v>
      </c>
      <c r="C9279" t="s">
        <v>51683</v>
      </c>
      <c r="J9279" t="s">
        <v>51684</v>
      </c>
      <c r="L9279" t="s">
        <v>51685</v>
      </c>
      <c r="N9279" t="s">
        <v>30</v>
      </c>
      <c r="P9279" t="s">
        <v>47</v>
      </c>
      <c r="Q9279" t="s">
        <v>32</v>
      </c>
      <c r="R9279">
        <v>2024</v>
      </c>
      <c r="S9279">
        <v>2024</v>
      </c>
      <c r="U9279">
        <v>1</v>
      </c>
      <c r="V9279" t="s">
        <v>51686</v>
      </c>
      <c r="W9279">
        <v>15365</v>
      </c>
      <c r="Y9279" t="s">
        <v>34</v>
      </c>
    </row>
    <row r="9280" spans="1:25" x14ac:dyDescent="0.3">
      <c r="A9280" t="s">
        <v>51687</v>
      </c>
      <c r="B9280" t="s">
        <v>51688</v>
      </c>
      <c r="C9280" t="s">
        <v>51689</v>
      </c>
      <c r="J9280" t="s">
        <v>51690</v>
      </c>
      <c r="K9280" t="s">
        <v>3958</v>
      </c>
      <c r="L9280" t="s">
        <v>51691</v>
      </c>
      <c r="N9280" t="s">
        <v>30</v>
      </c>
      <c r="P9280" t="s">
        <v>65</v>
      </c>
      <c r="Q9280" t="s">
        <v>32</v>
      </c>
      <c r="R9280">
        <v>2024</v>
      </c>
      <c r="S9280">
        <v>2024</v>
      </c>
      <c r="U9280">
        <v>1</v>
      </c>
      <c r="W9280">
        <v>16122</v>
      </c>
      <c r="Y9280" t="s">
        <v>34</v>
      </c>
    </row>
    <row r="9281" spans="1:25" x14ac:dyDescent="0.3">
      <c r="A9281" t="s">
        <v>51692</v>
      </c>
      <c r="B9281" t="s">
        <v>51693</v>
      </c>
      <c r="C9281" t="s">
        <v>51694</v>
      </c>
      <c r="J9281" t="s">
        <v>51695</v>
      </c>
      <c r="L9281" t="s">
        <v>51696</v>
      </c>
      <c r="N9281" t="s">
        <v>30</v>
      </c>
      <c r="P9281" t="s">
        <v>65</v>
      </c>
      <c r="Q9281" t="s">
        <v>32</v>
      </c>
      <c r="R9281">
        <v>2024</v>
      </c>
      <c r="S9281">
        <v>2024</v>
      </c>
      <c r="U9281">
        <v>1</v>
      </c>
      <c r="V9281" t="s">
        <v>51697</v>
      </c>
      <c r="W9281">
        <v>16122</v>
      </c>
      <c r="Y9281" t="s">
        <v>34</v>
      </c>
    </row>
    <row r="9282" spans="1:25" x14ac:dyDescent="0.3">
      <c r="A9282" t="s">
        <v>51698</v>
      </c>
      <c r="B9282" t="s">
        <v>51699</v>
      </c>
      <c r="C9282" t="s">
        <v>51700</v>
      </c>
      <c r="J9282" t="s">
        <v>51701</v>
      </c>
      <c r="K9282" t="s">
        <v>51702</v>
      </c>
      <c r="L9282" t="s">
        <v>51703</v>
      </c>
      <c r="N9282" t="s">
        <v>30</v>
      </c>
      <c r="P9282" t="s">
        <v>65</v>
      </c>
      <c r="Q9282" t="s">
        <v>32</v>
      </c>
      <c r="R9282">
        <v>2024</v>
      </c>
      <c r="S9282">
        <v>2024</v>
      </c>
      <c r="U9282">
        <v>1</v>
      </c>
      <c r="W9282">
        <v>16136</v>
      </c>
      <c r="Y9282" t="s">
        <v>34</v>
      </c>
    </row>
    <row r="9283" spans="1:25" x14ac:dyDescent="0.3">
      <c r="A9283" t="s">
        <v>51704</v>
      </c>
      <c r="B9283" t="s">
        <v>51705</v>
      </c>
      <c r="C9283" t="s">
        <v>51706</v>
      </c>
      <c r="J9283" t="s">
        <v>51707</v>
      </c>
      <c r="L9283" t="s">
        <v>51708</v>
      </c>
      <c r="N9283" t="s">
        <v>30</v>
      </c>
      <c r="P9283" t="s">
        <v>65</v>
      </c>
      <c r="Q9283" t="s">
        <v>32</v>
      </c>
      <c r="R9283">
        <v>2024</v>
      </c>
      <c r="S9283">
        <v>2024</v>
      </c>
      <c r="U9283">
        <v>1</v>
      </c>
      <c r="V9283" t="s">
        <v>19563</v>
      </c>
      <c r="W9283">
        <v>16276</v>
      </c>
      <c r="Y9283" t="s">
        <v>34</v>
      </c>
    </row>
    <row r="9284" spans="1:25" x14ac:dyDescent="0.3">
      <c r="A9284" t="s">
        <v>51709</v>
      </c>
      <c r="B9284" t="s">
        <v>51710</v>
      </c>
      <c r="C9284" t="s">
        <v>51711</v>
      </c>
      <c r="J9284" t="s">
        <v>51712</v>
      </c>
      <c r="K9284" t="s">
        <v>31487</v>
      </c>
      <c r="L9284" t="s">
        <v>51713</v>
      </c>
      <c r="N9284" t="s">
        <v>30</v>
      </c>
      <c r="P9284" t="s">
        <v>65</v>
      </c>
      <c r="Q9284" t="s">
        <v>32</v>
      </c>
      <c r="R9284">
        <v>2024</v>
      </c>
      <c r="S9284">
        <v>2024</v>
      </c>
      <c r="T9284">
        <v>20</v>
      </c>
      <c r="U9284">
        <v>1</v>
      </c>
      <c r="W9284">
        <v>16380</v>
      </c>
      <c r="Y9284" t="s">
        <v>34</v>
      </c>
    </row>
    <row r="9285" spans="1:25" x14ac:dyDescent="0.3">
      <c r="A9285" t="s">
        <v>51714</v>
      </c>
      <c r="B9285" t="s">
        <v>51715</v>
      </c>
      <c r="C9285" t="s">
        <v>51716</v>
      </c>
      <c r="J9285" t="s">
        <v>51717</v>
      </c>
      <c r="K9285" t="s">
        <v>219</v>
      </c>
      <c r="L9285" t="s">
        <v>51718</v>
      </c>
      <c r="N9285" t="s">
        <v>30</v>
      </c>
      <c r="P9285" t="s">
        <v>65</v>
      </c>
      <c r="Q9285" t="s">
        <v>32</v>
      </c>
      <c r="R9285">
        <v>2024</v>
      </c>
      <c r="S9285">
        <v>2024</v>
      </c>
      <c r="U9285">
        <v>1</v>
      </c>
      <c r="Y9285" t="s">
        <v>34</v>
      </c>
    </row>
    <row r="9286" spans="1:25" x14ac:dyDescent="0.3">
      <c r="A9286" t="s">
        <v>51719</v>
      </c>
      <c r="B9286" t="s">
        <v>51720</v>
      </c>
      <c r="C9286" t="s">
        <v>51721</v>
      </c>
      <c r="J9286" t="s">
        <v>51722</v>
      </c>
      <c r="K9286" t="s">
        <v>15502</v>
      </c>
      <c r="L9286" t="s">
        <v>51723</v>
      </c>
      <c r="N9286" t="s">
        <v>30</v>
      </c>
      <c r="P9286" t="s">
        <v>47</v>
      </c>
      <c r="Q9286" t="s">
        <v>32</v>
      </c>
      <c r="R9286">
        <v>2024</v>
      </c>
      <c r="S9286">
        <v>2024</v>
      </c>
      <c r="U9286">
        <v>1</v>
      </c>
      <c r="W9286">
        <v>16664</v>
      </c>
      <c r="Y9286" t="s">
        <v>34</v>
      </c>
    </row>
    <row r="9287" spans="1:25" x14ac:dyDescent="0.3">
      <c r="A9287" t="s">
        <v>51724</v>
      </c>
      <c r="B9287" t="s">
        <v>51725</v>
      </c>
      <c r="C9287" t="s">
        <v>51726</v>
      </c>
      <c r="J9287" t="s">
        <v>51727</v>
      </c>
      <c r="K9287" t="s">
        <v>51728</v>
      </c>
      <c r="L9287" t="s">
        <v>51729</v>
      </c>
      <c r="N9287" t="s">
        <v>30</v>
      </c>
      <c r="P9287" t="s">
        <v>47</v>
      </c>
      <c r="Q9287" t="s">
        <v>32</v>
      </c>
      <c r="R9287">
        <v>2024</v>
      </c>
      <c r="S9287">
        <v>2024</v>
      </c>
      <c r="U9287">
        <v>1</v>
      </c>
      <c r="W9287">
        <v>16664</v>
      </c>
      <c r="Y9287" t="s">
        <v>34</v>
      </c>
    </row>
    <row r="9288" spans="1:25" x14ac:dyDescent="0.3">
      <c r="A9288" t="s">
        <v>51730</v>
      </c>
      <c r="B9288" t="s">
        <v>51731</v>
      </c>
      <c r="C9288" t="s">
        <v>51732</v>
      </c>
      <c r="J9288" t="s">
        <v>51733</v>
      </c>
      <c r="K9288" t="s">
        <v>51734</v>
      </c>
      <c r="L9288" t="s">
        <v>51735</v>
      </c>
      <c r="N9288" t="s">
        <v>30</v>
      </c>
      <c r="P9288" t="s">
        <v>47</v>
      </c>
      <c r="Q9288" t="s">
        <v>32</v>
      </c>
      <c r="R9288">
        <v>2024</v>
      </c>
      <c r="S9288">
        <v>2024</v>
      </c>
      <c r="U9288">
        <v>1</v>
      </c>
      <c r="W9288">
        <v>16664</v>
      </c>
      <c r="Y9288" t="s">
        <v>34</v>
      </c>
    </row>
    <row r="9289" spans="1:25" x14ac:dyDescent="0.3">
      <c r="A9289" t="s">
        <v>51736</v>
      </c>
      <c r="B9289" t="s">
        <v>51737</v>
      </c>
      <c r="C9289" t="s">
        <v>51738</v>
      </c>
      <c r="J9289" t="s">
        <v>51739</v>
      </c>
      <c r="K9289" t="s">
        <v>51740</v>
      </c>
      <c r="L9289" t="s">
        <v>51741</v>
      </c>
      <c r="N9289" t="s">
        <v>30</v>
      </c>
      <c r="P9289" t="s">
        <v>47</v>
      </c>
      <c r="Q9289" t="s">
        <v>32</v>
      </c>
      <c r="R9289">
        <v>2024</v>
      </c>
      <c r="S9289">
        <v>2024</v>
      </c>
      <c r="U9289">
        <v>1</v>
      </c>
      <c r="W9289">
        <v>16664</v>
      </c>
      <c r="Y9289" t="s">
        <v>34</v>
      </c>
    </row>
    <row r="9290" spans="1:25" x14ac:dyDescent="0.3">
      <c r="A9290" t="s">
        <v>51742</v>
      </c>
      <c r="B9290" t="s">
        <v>51743</v>
      </c>
      <c r="C9290" t="s">
        <v>51744</v>
      </c>
      <c r="J9290" t="s">
        <v>51745</v>
      </c>
      <c r="K9290" t="s">
        <v>51746</v>
      </c>
      <c r="L9290" t="s">
        <v>51747</v>
      </c>
      <c r="N9290" t="s">
        <v>30</v>
      </c>
      <c r="P9290" t="s">
        <v>47</v>
      </c>
      <c r="Q9290" t="s">
        <v>32</v>
      </c>
      <c r="R9290">
        <v>2024</v>
      </c>
      <c r="S9290">
        <v>2024</v>
      </c>
      <c r="U9290">
        <v>1</v>
      </c>
      <c r="W9290">
        <v>16664</v>
      </c>
      <c r="Y9290" t="s">
        <v>34</v>
      </c>
    </row>
    <row r="9291" spans="1:25" x14ac:dyDescent="0.3">
      <c r="A9291" t="s">
        <v>51748</v>
      </c>
      <c r="B9291" t="s">
        <v>51749</v>
      </c>
      <c r="C9291" t="s">
        <v>51750</v>
      </c>
      <c r="J9291" t="s">
        <v>51751</v>
      </c>
      <c r="L9291" t="s">
        <v>51752</v>
      </c>
      <c r="N9291" t="s">
        <v>30</v>
      </c>
      <c r="P9291" t="s">
        <v>47</v>
      </c>
      <c r="Q9291" t="s">
        <v>32</v>
      </c>
      <c r="R9291">
        <v>2024</v>
      </c>
      <c r="S9291">
        <v>2024</v>
      </c>
      <c r="U9291">
        <v>1</v>
      </c>
      <c r="V9291" t="s">
        <v>29925</v>
      </c>
      <c r="W9291">
        <v>16666</v>
      </c>
      <c r="Y9291" t="s">
        <v>34</v>
      </c>
    </row>
    <row r="9292" spans="1:25" x14ac:dyDescent="0.3">
      <c r="A9292" t="s">
        <v>51753</v>
      </c>
      <c r="B9292" t="s">
        <v>51754</v>
      </c>
      <c r="C9292" t="s">
        <v>51755</v>
      </c>
      <c r="J9292" t="s">
        <v>51756</v>
      </c>
      <c r="L9292" t="s">
        <v>51757</v>
      </c>
      <c r="N9292" t="s">
        <v>30</v>
      </c>
      <c r="P9292" t="s">
        <v>65</v>
      </c>
      <c r="Q9292" t="s">
        <v>32</v>
      </c>
      <c r="R9292">
        <v>2024</v>
      </c>
      <c r="S9292">
        <v>2024</v>
      </c>
      <c r="U9292">
        <v>1</v>
      </c>
      <c r="V9292" t="s">
        <v>51467</v>
      </c>
      <c r="W9292">
        <v>16726</v>
      </c>
      <c r="Y9292" t="s">
        <v>34</v>
      </c>
    </row>
    <row r="9293" spans="1:25" x14ac:dyDescent="0.3">
      <c r="A9293" t="s">
        <v>51758</v>
      </c>
      <c r="B9293" t="s">
        <v>51759</v>
      </c>
      <c r="C9293" t="s">
        <v>51760</v>
      </c>
      <c r="J9293" t="s">
        <v>51761</v>
      </c>
      <c r="L9293" t="s">
        <v>51762</v>
      </c>
      <c r="N9293" t="s">
        <v>30</v>
      </c>
      <c r="P9293" t="s">
        <v>47</v>
      </c>
      <c r="Q9293" t="s">
        <v>32</v>
      </c>
      <c r="R9293">
        <v>2024</v>
      </c>
      <c r="S9293">
        <v>2024</v>
      </c>
      <c r="U9293">
        <v>1</v>
      </c>
      <c r="V9293" t="s">
        <v>2531</v>
      </c>
      <c r="W9293">
        <v>16733</v>
      </c>
      <c r="Y9293" t="s">
        <v>34</v>
      </c>
    </row>
    <row r="9294" spans="1:25" x14ac:dyDescent="0.3">
      <c r="A9294" t="s">
        <v>51763</v>
      </c>
      <c r="B9294" t="s">
        <v>51764</v>
      </c>
      <c r="C9294" t="s">
        <v>51765</v>
      </c>
      <c r="J9294" t="s">
        <v>51766</v>
      </c>
      <c r="L9294" t="s">
        <v>51767</v>
      </c>
      <c r="N9294" t="s">
        <v>30</v>
      </c>
      <c r="P9294" t="s">
        <v>31</v>
      </c>
      <c r="Q9294" t="s">
        <v>32</v>
      </c>
      <c r="R9294">
        <v>2024</v>
      </c>
      <c r="S9294">
        <v>2024</v>
      </c>
      <c r="T9294">
        <v>179</v>
      </c>
      <c r="U9294">
        <v>1</v>
      </c>
      <c r="V9294" t="s">
        <v>51768</v>
      </c>
      <c r="W9294">
        <v>16866</v>
      </c>
      <c r="Y9294" t="s">
        <v>34</v>
      </c>
    </row>
    <row r="9295" spans="1:25" x14ac:dyDescent="0.3">
      <c r="A9295" t="s">
        <v>51769</v>
      </c>
      <c r="B9295" t="s">
        <v>51770</v>
      </c>
      <c r="C9295" t="s">
        <v>51771</v>
      </c>
      <c r="J9295" t="s">
        <v>51772</v>
      </c>
      <c r="L9295" t="s">
        <v>51773</v>
      </c>
      <c r="N9295" t="s">
        <v>30</v>
      </c>
      <c r="P9295" t="s">
        <v>65</v>
      </c>
      <c r="Q9295" t="s">
        <v>32</v>
      </c>
      <c r="R9295">
        <v>2024</v>
      </c>
      <c r="S9295">
        <v>2024</v>
      </c>
      <c r="U9295">
        <v>1</v>
      </c>
      <c r="V9295" t="s">
        <v>7265</v>
      </c>
      <c r="W9295">
        <v>16894</v>
      </c>
      <c r="Y9295" t="s">
        <v>34</v>
      </c>
    </row>
    <row r="9296" spans="1:25" x14ac:dyDescent="0.3">
      <c r="A9296" t="s">
        <v>51774</v>
      </c>
      <c r="B9296" t="s">
        <v>51775</v>
      </c>
      <c r="C9296" t="s">
        <v>51776</v>
      </c>
      <c r="J9296" t="s">
        <v>51777</v>
      </c>
      <c r="K9296" t="s">
        <v>22126</v>
      </c>
      <c r="L9296" t="s">
        <v>51778</v>
      </c>
      <c r="N9296" t="s">
        <v>30</v>
      </c>
      <c r="P9296" t="s">
        <v>65</v>
      </c>
      <c r="Q9296" t="s">
        <v>32</v>
      </c>
      <c r="R9296">
        <v>2024</v>
      </c>
      <c r="S9296">
        <v>2024</v>
      </c>
      <c r="U9296">
        <v>1</v>
      </c>
      <c r="W9296">
        <v>16894</v>
      </c>
      <c r="Y9296" t="s">
        <v>34</v>
      </c>
    </row>
    <row r="9297" spans="1:25" x14ac:dyDescent="0.3">
      <c r="A9297" t="s">
        <v>51779</v>
      </c>
      <c r="B9297" t="s">
        <v>51780</v>
      </c>
      <c r="C9297" t="s">
        <v>51781</v>
      </c>
      <c r="J9297" t="s">
        <v>51782</v>
      </c>
      <c r="L9297" t="s">
        <v>51783</v>
      </c>
      <c r="N9297" t="s">
        <v>30</v>
      </c>
      <c r="P9297" t="s">
        <v>65</v>
      </c>
      <c r="Q9297" t="s">
        <v>32</v>
      </c>
      <c r="R9297">
        <v>2024</v>
      </c>
      <c r="S9297">
        <v>2024</v>
      </c>
      <c r="U9297">
        <v>1</v>
      </c>
      <c r="V9297" t="s">
        <v>10041</v>
      </c>
      <c r="W9297">
        <v>16894</v>
      </c>
      <c r="Y9297" t="s">
        <v>34</v>
      </c>
    </row>
    <row r="9298" spans="1:25" x14ac:dyDescent="0.3">
      <c r="A9298" t="s">
        <v>51784</v>
      </c>
      <c r="B9298" t="s">
        <v>51785</v>
      </c>
      <c r="C9298" t="s">
        <v>51786</v>
      </c>
      <c r="J9298" t="s">
        <v>51787</v>
      </c>
      <c r="L9298" t="s">
        <v>51788</v>
      </c>
      <c r="N9298" t="s">
        <v>30</v>
      </c>
      <c r="P9298" t="s">
        <v>65</v>
      </c>
      <c r="Q9298" t="s">
        <v>32</v>
      </c>
      <c r="R9298">
        <v>2024</v>
      </c>
      <c r="S9298">
        <v>2024</v>
      </c>
      <c r="U9298">
        <v>1</v>
      </c>
      <c r="V9298" t="s">
        <v>51789</v>
      </c>
      <c r="W9298">
        <v>17008</v>
      </c>
      <c r="Y9298" t="s">
        <v>34</v>
      </c>
    </row>
    <row r="9299" spans="1:25" x14ac:dyDescent="0.3">
      <c r="A9299" t="s">
        <v>51790</v>
      </c>
      <c r="B9299" t="s">
        <v>51791</v>
      </c>
      <c r="C9299" t="s">
        <v>51792</v>
      </c>
      <c r="J9299" t="s">
        <v>51793</v>
      </c>
      <c r="L9299" t="s">
        <v>51794</v>
      </c>
      <c r="N9299" t="s">
        <v>30</v>
      </c>
      <c r="P9299" t="s">
        <v>65</v>
      </c>
      <c r="Q9299" t="s">
        <v>32</v>
      </c>
      <c r="R9299">
        <v>2024</v>
      </c>
      <c r="S9299">
        <v>2024</v>
      </c>
      <c r="U9299">
        <v>1</v>
      </c>
      <c r="V9299" t="s">
        <v>51795</v>
      </c>
      <c r="W9299">
        <v>17008</v>
      </c>
      <c r="Y9299" t="s">
        <v>34</v>
      </c>
    </row>
    <row r="9300" spans="1:25" x14ac:dyDescent="0.3">
      <c r="A9300" t="s">
        <v>51796</v>
      </c>
      <c r="B9300" t="s">
        <v>51797</v>
      </c>
      <c r="C9300" t="s">
        <v>51798</v>
      </c>
      <c r="J9300" t="s">
        <v>51799</v>
      </c>
      <c r="L9300" t="s">
        <v>51800</v>
      </c>
      <c r="N9300" t="s">
        <v>30</v>
      </c>
      <c r="P9300" t="s">
        <v>65</v>
      </c>
      <c r="Q9300" t="s">
        <v>32</v>
      </c>
      <c r="R9300">
        <v>2024</v>
      </c>
      <c r="S9300">
        <v>2024</v>
      </c>
      <c r="U9300">
        <v>1</v>
      </c>
      <c r="V9300" t="s">
        <v>51801</v>
      </c>
      <c r="W9300">
        <v>17008</v>
      </c>
      <c r="Y9300" t="s">
        <v>34</v>
      </c>
    </row>
    <row r="9301" spans="1:25" x14ac:dyDescent="0.3">
      <c r="A9301" t="s">
        <v>51802</v>
      </c>
      <c r="B9301" t="s">
        <v>51803</v>
      </c>
      <c r="C9301" t="s">
        <v>51804</v>
      </c>
      <c r="J9301" t="s">
        <v>51805</v>
      </c>
      <c r="K9301" t="s">
        <v>51806</v>
      </c>
      <c r="L9301" t="s">
        <v>51807</v>
      </c>
      <c r="N9301" t="s">
        <v>30</v>
      </c>
      <c r="P9301" t="s">
        <v>47</v>
      </c>
      <c r="Q9301" t="s">
        <v>32</v>
      </c>
      <c r="R9301">
        <v>2024</v>
      </c>
      <c r="S9301">
        <v>2024</v>
      </c>
      <c r="U9301">
        <v>1</v>
      </c>
      <c r="W9301">
        <v>17112</v>
      </c>
      <c r="Y9301" t="s">
        <v>34</v>
      </c>
    </row>
    <row r="9302" spans="1:25" x14ac:dyDescent="0.3">
      <c r="A9302" t="s">
        <v>51808</v>
      </c>
      <c r="B9302" t="s">
        <v>51809</v>
      </c>
      <c r="C9302" t="s">
        <v>51810</v>
      </c>
      <c r="J9302" t="s">
        <v>51811</v>
      </c>
      <c r="K9302" t="s">
        <v>1245</v>
      </c>
      <c r="L9302" t="s">
        <v>51812</v>
      </c>
      <c r="N9302" t="s">
        <v>30</v>
      </c>
      <c r="P9302" t="s">
        <v>47</v>
      </c>
      <c r="Q9302" t="s">
        <v>32</v>
      </c>
      <c r="R9302">
        <v>2024</v>
      </c>
      <c r="S9302">
        <v>2024</v>
      </c>
      <c r="U9302">
        <v>4</v>
      </c>
      <c r="Y9302" t="s">
        <v>34</v>
      </c>
    </row>
    <row r="9303" spans="1:25" x14ac:dyDescent="0.3">
      <c r="A9303" t="s">
        <v>51350</v>
      </c>
      <c r="B9303" t="s">
        <v>51813</v>
      </c>
      <c r="C9303" t="s">
        <v>51814</v>
      </c>
      <c r="J9303" t="s">
        <v>51815</v>
      </c>
      <c r="K9303" t="s">
        <v>51816</v>
      </c>
      <c r="L9303" t="s">
        <v>51817</v>
      </c>
      <c r="N9303" t="s">
        <v>30</v>
      </c>
      <c r="P9303" t="s">
        <v>239</v>
      </c>
      <c r="Q9303" t="s">
        <v>32</v>
      </c>
      <c r="R9303">
        <v>2024</v>
      </c>
      <c r="S9303">
        <v>2024</v>
      </c>
      <c r="U9303">
        <v>1</v>
      </c>
      <c r="Y9303" t="s">
        <v>34</v>
      </c>
    </row>
    <row r="9304" spans="1:25" x14ac:dyDescent="0.3">
      <c r="A9304" t="s">
        <v>51818</v>
      </c>
      <c r="B9304" t="s">
        <v>51819</v>
      </c>
      <c r="C9304" t="s">
        <v>51820</v>
      </c>
      <c r="J9304" t="s">
        <v>51821</v>
      </c>
      <c r="K9304" t="s">
        <v>51822</v>
      </c>
      <c r="L9304" t="s">
        <v>51823</v>
      </c>
      <c r="N9304" t="s">
        <v>30</v>
      </c>
      <c r="P9304" t="s">
        <v>47</v>
      </c>
      <c r="Q9304" t="s">
        <v>32</v>
      </c>
      <c r="R9304">
        <v>2024</v>
      </c>
      <c r="S9304">
        <v>2024</v>
      </c>
      <c r="U9304">
        <v>1</v>
      </c>
      <c r="W9304">
        <v>17273</v>
      </c>
      <c r="Y9304" t="s">
        <v>34</v>
      </c>
    </row>
    <row r="9305" spans="1:25" x14ac:dyDescent="0.3">
      <c r="A9305" t="s">
        <v>51824</v>
      </c>
      <c r="B9305" t="s">
        <v>51825</v>
      </c>
      <c r="C9305" t="s">
        <v>51826</v>
      </c>
      <c r="J9305" t="s">
        <v>51827</v>
      </c>
      <c r="K9305" t="s">
        <v>31645</v>
      </c>
      <c r="L9305" t="s">
        <v>51828</v>
      </c>
      <c r="N9305" t="s">
        <v>30</v>
      </c>
      <c r="P9305" t="s">
        <v>31</v>
      </c>
      <c r="Q9305" t="s">
        <v>32</v>
      </c>
      <c r="R9305">
        <v>2024</v>
      </c>
      <c r="S9305">
        <v>2024</v>
      </c>
      <c r="U9305">
        <v>1</v>
      </c>
      <c r="W9305">
        <v>17273</v>
      </c>
      <c r="Y9305" t="s">
        <v>34</v>
      </c>
    </row>
    <row r="9306" spans="1:25" x14ac:dyDescent="0.3">
      <c r="A9306" t="s">
        <v>51829</v>
      </c>
      <c r="B9306" t="s">
        <v>51830</v>
      </c>
      <c r="C9306" t="s">
        <v>51831</v>
      </c>
      <c r="J9306" t="s">
        <v>51832</v>
      </c>
      <c r="K9306" t="s">
        <v>51833</v>
      </c>
      <c r="L9306" t="s">
        <v>51834</v>
      </c>
      <c r="N9306" t="s">
        <v>30</v>
      </c>
      <c r="P9306" t="s">
        <v>65</v>
      </c>
      <c r="Q9306" t="s">
        <v>32</v>
      </c>
      <c r="R9306">
        <v>2024</v>
      </c>
      <c r="S9306">
        <v>2024</v>
      </c>
      <c r="U9306">
        <v>1</v>
      </c>
      <c r="W9306">
        <v>17274</v>
      </c>
      <c r="Y9306" t="s">
        <v>34</v>
      </c>
    </row>
    <row r="9307" spans="1:25" x14ac:dyDescent="0.3">
      <c r="A9307" t="s">
        <v>51835</v>
      </c>
      <c r="B9307" t="s">
        <v>51836</v>
      </c>
      <c r="C9307" t="s">
        <v>51837</v>
      </c>
      <c r="J9307" t="s">
        <v>51838</v>
      </c>
      <c r="K9307" t="s">
        <v>51839</v>
      </c>
      <c r="L9307" t="s">
        <v>51840</v>
      </c>
      <c r="N9307" t="s">
        <v>30</v>
      </c>
      <c r="P9307" t="s">
        <v>65</v>
      </c>
      <c r="Q9307" t="s">
        <v>32</v>
      </c>
      <c r="R9307">
        <v>2024</v>
      </c>
      <c r="S9307">
        <v>2024</v>
      </c>
      <c r="U9307">
        <v>1</v>
      </c>
      <c r="W9307">
        <v>17282</v>
      </c>
      <c r="Y9307" t="s">
        <v>34</v>
      </c>
    </row>
    <row r="9308" spans="1:25" x14ac:dyDescent="0.3">
      <c r="A9308" t="s">
        <v>51841</v>
      </c>
      <c r="B9308" t="s">
        <v>51842</v>
      </c>
      <c r="C9308" t="s">
        <v>51843</v>
      </c>
      <c r="J9308" t="s">
        <v>51844</v>
      </c>
      <c r="L9308" t="s">
        <v>51845</v>
      </c>
      <c r="N9308" t="s">
        <v>30</v>
      </c>
      <c r="P9308" t="s">
        <v>47</v>
      </c>
      <c r="Q9308" t="s">
        <v>32</v>
      </c>
      <c r="R9308">
        <v>2024</v>
      </c>
      <c r="S9308">
        <v>2024</v>
      </c>
      <c r="U9308">
        <v>2</v>
      </c>
      <c r="V9308" t="s">
        <v>51846</v>
      </c>
      <c r="Y9308" t="s">
        <v>34</v>
      </c>
    </row>
    <row r="9309" spans="1:25" x14ac:dyDescent="0.3">
      <c r="A9309" t="s">
        <v>51847</v>
      </c>
      <c r="B9309" t="s">
        <v>51848</v>
      </c>
      <c r="C9309" t="s">
        <v>51849</v>
      </c>
      <c r="J9309" t="s">
        <v>51850</v>
      </c>
      <c r="L9309" t="s">
        <v>51851</v>
      </c>
      <c r="N9309" t="s">
        <v>30</v>
      </c>
      <c r="P9309" t="s">
        <v>31</v>
      </c>
      <c r="Q9309" t="s">
        <v>32</v>
      </c>
      <c r="R9309">
        <v>2024</v>
      </c>
      <c r="S9309">
        <v>2024</v>
      </c>
      <c r="U9309">
        <v>1</v>
      </c>
      <c r="V9309" t="s">
        <v>51852</v>
      </c>
      <c r="Y9309" t="s">
        <v>226</v>
      </c>
    </row>
    <row r="9310" spans="1:25" x14ac:dyDescent="0.3">
      <c r="A9310" t="s">
        <v>51853</v>
      </c>
      <c r="B9310" t="s">
        <v>51854</v>
      </c>
      <c r="C9310" t="s">
        <v>51855</v>
      </c>
      <c r="J9310" t="s">
        <v>51856</v>
      </c>
      <c r="K9310" t="s">
        <v>53</v>
      </c>
      <c r="L9310" t="s">
        <v>51857</v>
      </c>
      <c r="N9310" t="s">
        <v>30</v>
      </c>
      <c r="P9310" t="s">
        <v>31</v>
      </c>
      <c r="Q9310" t="s">
        <v>32</v>
      </c>
      <c r="R9310">
        <v>2024</v>
      </c>
      <c r="S9310">
        <v>2024</v>
      </c>
      <c r="U9310">
        <v>1</v>
      </c>
      <c r="Y9310" t="s">
        <v>34</v>
      </c>
    </row>
    <row r="9311" spans="1:25" x14ac:dyDescent="0.3">
      <c r="A9311" t="s">
        <v>51858</v>
      </c>
      <c r="B9311" t="s">
        <v>51859</v>
      </c>
      <c r="C9311" t="s">
        <v>51860</v>
      </c>
      <c r="J9311" t="s">
        <v>51861</v>
      </c>
      <c r="K9311" t="s">
        <v>51862</v>
      </c>
      <c r="L9311" t="s">
        <v>51863</v>
      </c>
      <c r="N9311" t="s">
        <v>30</v>
      </c>
      <c r="P9311" t="s">
        <v>31</v>
      </c>
      <c r="Q9311" t="s">
        <v>32</v>
      </c>
      <c r="R9311">
        <v>2024</v>
      </c>
      <c r="S9311">
        <v>2024</v>
      </c>
      <c r="U9311">
        <v>1</v>
      </c>
      <c r="Y9311" t="s">
        <v>34</v>
      </c>
    </row>
    <row r="9312" spans="1:25" x14ac:dyDescent="0.3">
      <c r="A9312" t="s">
        <v>51864</v>
      </c>
      <c r="B9312" t="s">
        <v>51865</v>
      </c>
      <c r="C9312" t="s">
        <v>51866</v>
      </c>
      <c r="J9312" t="s">
        <v>51867</v>
      </c>
      <c r="K9312" t="s">
        <v>51868</v>
      </c>
      <c r="L9312" t="s">
        <v>51869</v>
      </c>
      <c r="N9312" t="s">
        <v>30</v>
      </c>
      <c r="P9312" t="s">
        <v>31</v>
      </c>
      <c r="Q9312" t="s">
        <v>32</v>
      </c>
      <c r="R9312">
        <v>2024</v>
      </c>
      <c r="S9312">
        <v>2024</v>
      </c>
      <c r="U9312">
        <v>1</v>
      </c>
      <c r="Y9312" t="s">
        <v>34</v>
      </c>
    </row>
    <row r="9313" spans="1:25" x14ac:dyDescent="0.3">
      <c r="A9313" t="s">
        <v>51870</v>
      </c>
      <c r="B9313" t="s">
        <v>51871</v>
      </c>
      <c r="C9313" t="s">
        <v>51872</v>
      </c>
      <c r="J9313" t="s">
        <v>51873</v>
      </c>
      <c r="K9313" t="s">
        <v>11125</v>
      </c>
      <c r="L9313" t="s">
        <v>51874</v>
      </c>
      <c r="N9313" t="s">
        <v>30</v>
      </c>
      <c r="P9313" t="s">
        <v>65</v>
      </c>
      <c r="Q9313" t="s">
        <v>32</v>
      </c>
      <c r="R9313">
        <v>2024</v>
      </c>
      <c r="S9313">
        <v>2024</v>
      </c>
      <c r="U9313">
        <v>1</v>
      </c>
      <c r="Y9313" t="s">
        <v>34</v>
      </c>
    </row>
    <row r="9314" spans="1:25" x14ac:dyDescent="0.3">
      <c r="A9314" t="s">
        <v>51875</v>
      </c>
      <c r="B9314" t="s">
        <v>51876</v>
      </c>
      <c r="C9314" t="s">
        <v>51877</v>
      </c>
      <c r="J9314" t="s">
        <v>51878</v>
      </c>
      <c r="K9314" t="s">
        <v>51879</v>
      </c>
      <c r="L9314" t="s">
        <v>51880</v>
      </c>
      <c r="N9314" t="s">
        <v>30</v>
      </c>
      <c r="P9314" t="s">
        <v>65</v>
      </c>
      <c r="Q9314" t="s">
        <v>32</v>
      </c>
      <c r="R9314">
        <v>2024</v>
      </c>
      <c r="S9314">
        <v>2024</v>
      </c>
      <c r="U9314">
        <v>1</v>
      </c>
      <c r="Y9314" t="s">
        <v>34</v>
      </c>
    </row>
    <row r="9315" spans="1:25" x14ac:dyDescent="0.3">
      <c r="A9315" t="s">
        <v>51881</v>
      </c>
      <c r="B9315" t="s">
        <v>51882</v>
      </c>
      <c r="C9315" t="s">
        <v>51883</v>
      </c>
      <c r="J9315" t="s">
        <v>51884</v>
      </c>
      <c r="K9315" t="s">
        <v>19657</v>
      </c>
      <c r="L9315" t="s">
        <v>51885</v>
      </c>
      <c r="N9315" t="s">
        <v>30</v>
      </c>
      <c r="P9315" t="s">
        <v>47</v>
      </c>
      <c r="Q9315" t="s">
        <v>32</v>
      </c>
      <c r="R9315">
        <v>2024</v>
      </c>
      <c r="S9315">
        <v>2024</v>
      </c>
      <c r="U9315">
        <v>1</v>
      </c>
      <c r="Y9315" t="s">
        <v>34</v>
      </c>
    </row>
    <row r="9316" spans="1:25" x14ac:dyDescent="0.3">
      <c r="A9316" t="s">
        <v>51886</v>
      </c>
      <c r="B9316" t="s">
        <v>51887</v>
      </c>
      <c r="C9316" t="s">
        <v>51888</v>
      </c>
      <c r="J9316" t="s">
        <v>51889</v>
      </c>
      <c r="K9316" t="s">
        <v>51890</v>
      </c>
      <c r="L9316" t="s">
        <v>51891</v>
      </c>
      <c r="N9316" t="s">
        <v>30</v>
      </c>
      <c r="P9316" t="s">
        <v>47</v>
      </c>
      <c r="Q9316" t="s">
        <v>32</v>
      </c>
      <c r="R9316">
        <v>2024</v>
      </c>
      <c r="S9316">
        <v>2024</v>
      </c>
      <c r="U9316">
        <v>1</v>
      </c>
      <c r="Y9316" t="s">
        <v>34</v>
      </c>
    </row>
    <row r="9317" spans="1:25" x14ac:dyDescent="0.3">
      <c r="A9317" t="s">
        <v>51892</v>
      </c>
      <c r="B9317" t="s">
        <v>51893</v>
      </c>
      <c r="C9317" t="s">
        <v>51894</v>
      </c>
      <c r="J9317" t="s">
        <v>51895</v>
      </c>
      <c r="L9317" t="s">
        <v>51896</v>
      </c>
      <c r="N9317" t="s">
        <v>30</v>
      </c>
      <c r="P9317" t="s">
        <v>65</v>
      </c>
      <c r="Q9317" t="s">
        <v>32</v>
      </c>
      <c r="R9317">
        <v>2024</v>
      </c>
      <c r="S9317">
        <v>2024</v>
      </c>
      <c r="U9317">
        <v>1</v>
      </c>
      <c r="V9317" t="s">
        <v>5315</v>
      </c>
      <c r="Y9317" t="s">
        <v>34</v>
      </c>
    </row>
    <row r="9318" spans="1:25" x14ac:dyDescent="0.3">
      <c r="A9318" t="s">
        <v>51897</v>
      </c>
      <c r="B9318" t="s">
        <v>51898</v>
      </c>
      <c r="C9318" t="s">
        <v>51899</v>
      </c>
      <c r="J9318" t="s">
        <v>51900</v>
      </c>
      <c r="L9318" t="s">
        <v>51901</v>
      </c>
      <c r="N9318" t="s">
        <v>30</v>
      </c>
      <c r="P9318" t="s">
        <v>47</v>
      </c>
      <c r="Q9318" t="s">
        <v>32</v>
      </c>
      <c r="R9318">
        <v>2024</v>
      </c>
      <c r="S9318">
        <v>2024</v>
      </c>
      <c r="U9318">
        <v>1</v>
      </c>
      <c r="V9318" t="s">
        <v>51902</v>
      </c>
      <c r="Y9318" t="s">
        <v>34</v>
      </c>
    </row>
    <row r="9319" spans="1:25" x14ac:dyDescent="0.3">
      <c r="A9319" t="s">
        <v>51903</v>
      </c>
      <c r="B9319" t="s">
        <v>51904</v>
      </c>
      <c r="C9319" t="s">
        <v>51905</v>
      </c>
      <c r="J9319" t="s">
        <v>51906</v>
      </c>
      <c r="K9319" t="s">
        <v>51907</v>
      </c>
      <c r="L9319" t="s">
        <v>51908</v>
      </c>
      <c r="N9319" t="s">
        <v>30</v>
      </c>
      <c r="P9319" t="s">
        <v>31</v>
      </c>
      <c r="Q9319" t="s">
        <v>32</v>
      </c>
      <c r="R9319">
        <v>2024</v>
      </c>
      <c r="S9319">
        <v>2024</v>
      </c>
      <c r="U9319">
        <v>1</v>
      </c>
      <c r="Y9319" t="s">
        <v>34</v>
      </c>
    </row>
    <row r="9320" spans="1:25" x14ac:dyDescent="0.3">
      <c r="A9320" t="s">
        <v>51909</v>
      </c>
      <c r="B9320" t="s">
        <v>51910</v>
      </c>
      <c r="C9320" t="s">
        <v>51911</v>
      </c>
      <c r="J9320" t="s">
        <v>51912</v>
      </c>
      <c r="K9320" t="s">
        <v>51913</v>
      </c>
      <c r="L9320" t="s">
        <v>51914</v>
      </c>
      <c r="N9320" t="s">
        <v>30</v>
      </c>
      <c r="P9320" t="s">
        <v>47</v>
      </c>
      <c r="Q9320" t="s">
        <v>32</v>
      </c>
      <c r="R9320">
        <v>2024</v>
      </c>
      <c r="S9320">
        <v>2024</v>
      </c>
      <c r="U9320">
        <v>1</v>
      </c>
      <c r="Y9320" t="s">
        <v>34</v>
      </c>
    </row>
    <row r="9321" spans="1:25" x14ac:dyDescent="0.3">
      <c r="A9321" t="s">
        <v>51915</v>
      </c>
      <c r="B9321" t="s">
        <v>51916</v>
      </c>
      <c r="C9321" t="s">
        <v>51917</v>
      </c>
      <c r="J9321" t="s">
        <v>51918</v>
      </c>
      <c r="K9321" t="s">
        <v>2330</v>
      </c>
      <c r="L9321" t="s">
        <v>51919</v>
      </c>
      <c r="N9321" t="s">
        <v>30</v>
      </c>
      <c r="P9321" t="s">
        <v>31</v>
      </c>
      <c r="Q9321" t="s">
        <v>32</v>
      </c>
      <c r="R9321">
        <v>2024</v>
      </c>
      <c r="S9321">
        <v>2024</v>
      </c>
      <c r="U9321">
        <v>1</v>
      </c>
      <c r="Y9321" t="s">
        <v>34</v>
      </c>
    </row>
    <row r="9322" spans="1:25" x14ac:dyDescent="0.3">
      <c r="A9322" t="s">
        <v>51920</v>
      </c>
      <c r="B9322" t="s">
        <v>51921</v>
      </c>
      <c r="C9322" t="s">
        <v>51922</v>
      </c>
      <c r="J9322" t="s">
        <v>51923</v>
      </c>
      <c r="K9322" t="s">
        <v>51924</v>
      </c>
      <c r="L9322" t="s">
        <v>51925</v>
      </c>
      <c r="N9322" t="s">
        <v>30</v>
      </c>
      <c r="P9322" t="s">
        <v>65</v>
      </c>
      <c r="Q9322" t="s">
        <v>32</v>
      </c>
      <c r="R9322">
        <v>2024</v>
      </c>
      <c r="S9322">
        <v>2024</v>
      </c>
      <c r="U9322">
        <v>1</v>
      </c>
      <c r="Y9322" t="s">
        <v>34</v>
      </c>
    </row>
    <row r="9323" spans="1:25" x14ac:dyDescent="0.3">
      <c r="A9323" t="s">
        <v>51926</v>
      </c>
      <c r="B9323" t="s">
        <v>51927</v>
      </c>
      <c r="C9323" t="s">
        <v>51928</v>
      </c>
      <c r="J9323" t="s">
        <v>51929</v>
      </c>
      <c r="K9323" t="s">
        <v>51930</v>
      </c>
      <c r="L9323" t="s">
        <v>51931</v>
      </c>
      <c r="N9323" t="s">
        <v>30</v>
      </c>
      <c r="P9323" t="s">
        <v>47</v>
      </c>
      <c r="Q9323" t="s">
        <v>32</v>
      </c>
      <c r="R9323">
        <v>2024</v>
      </c>
      <c r="S9323">
        <v>2024</v>
      </c>
      <c r="U9323">
        <v>1</v>
      </c>
      <c r="Y9323" t="s">
        <v>34</v>
      </c>
    </row>
    <row r="9324" spans="1:25" x14ac:dyDescent="0.3">
      <c r="A9324" t="s">
        <v>51932</v>
      </c>
      <c r="B9324" t="s">
        <v>51933</v>
      </c>
      <c r="C9324" t="s">
        <v>51934</v>
      </c>
      <c r="J9324" t="s">
        <v>51935</v>
      </c>
      <c r="L9324" t="s">
        <v>51936</v>
      </c>
      <c r="N9324" t="s">
        <v>30</v>
      </c>
      <c r="P9324" t="s">
        <v>47</v>
      </c>
      <c r="Q9324" t="s">
        <v>32</v>
      </c>
      <c r="R9324">
        <v>2024</v>
      </c>
      <c r="S9324">
        <v>2024</v>
      </c>
      <c r="U9324">
        <v>1</v>
      </c>
      <c r="V9324" t="s">
        <v>51937</v>
      </c>
      <c r="Y9324" t="s">
        <v>34</v>
      </c>
    </row>
    <row r="9325" spans="1:25" x14ac:dyDescent="0.3">
      <c r="A9325" t="s">
        <v>51938</v>
      </c>
      <c r="B9325" t="s">
        <v>51939</v>
      </c>
      <c r="C9325" t="s">
        <v>51940</v>
      </c>
      <c r="J9325" t="s">
        <v>51941</v>
      </c>
      <c r="K9325" t="s">
        <v>112</v>
      </c>
      <c r="L9325" t="s">
        <v>51942</v>
      </c>
      <c r="N9325" t="s">
        <v>30</v>
      </c>
      <c r="P9325" t="s">
        <v>47</v>
      </c>
      <c r="Q9325" t="s">
        <v>32</v>
      </c>
      <c r="R9325">
        <v>2024</v>
      </c>
      <c r="S9325">
        <v>2024</v>
      </c>
      <c r="U9325">
        <v>1</v>
      </c>
      <c r="Y9325" t="s">
        <v>34</v>
      </c>
    </row>
    <row r="9326" spans="1:25" x14ac:dyDescent="0.3">
      <c r="A9326" t="s">
        <v>51943</v>
      </c>
      <c r="B9326" t="s">
        <v>51944</v>
      </c>
      <c r="C9326" t="s">
        <v>51945</v>
      </c>
      <c r="J9326" t="s">
        <v>51946</v>
      </c>
      <c r="K9326" t="s">
        <v>2330</v>
      </c>
      <c r="L9326" t="s">
        <v>51947</v>
      </c>
      <c r="N9326" t="s">
        <v>30</v>
      </c>
      <c r="P9326" t="s">
        <v>47</v>
      </c>
      <c r="Q9326" t="s">
        <v>32</v>
      </c>
      <c r="R9326">
        <v>2024</v>
      </c>
      <c r="S9326">
        <v>2024</v>
      </c>
      <c r="U9326">
        <v>1</v>
      </c>
      <c r="Y9326" t="s">
        <v>34</v>
      </c>
    </row>
    <row r="9327" spans="1:25" x14ac:dyDescent="0.3">
      <c r="A9327" t="s">
        <v>51948</v>
      </c>
      <c r="B9327" t="s">
        <v>51949</v>
      </c>
      <c r="C9327" t="s">
        <v>51950</v>
      </c>
      <c r="J9327" t="s">
        <v>51951</v>
      </c>
      <c r="K9327" t="s">
        <v>51952</v>
      </c>
      <c r="L9327" t="s">
        <v>51953</v>
      </c>
      <c r="N9327" t="s">
        <v>30</v>
      </c>
      <c r="P9327" t="s">
        <v>239</v>
      </c>
      <c r="Q9327" t="s">
        <v>32</v>
      </c>
      <c r="R9327">
        <v>2024</v>
      </c>
      <c r="S9327">
        <v>2024</v>
      </c>
      <c r="U9327">
        <v>1</v>
      </c>
      <c r="Y9327" t="s">
        <v>34</v>
      </c>
    </row>
    <row r="9328" spans="1:25" x14ac:dyDescent="0.3">
      <c r="A9328" t="s">
        <v>51954</v>
      </c>
      <c r="B9328" t="s">
        <v>51955</v>
      </c>
      <c r="C9328" t="s">
        <v>51956</v>
      </c>
      <c r="J9328" t="s">
        <v>51957</v>
      </c>
      <c r="K9328" t="s">
        <v>4649</v>
      </c>
      <c r="L9328" t="s">
        <v>51958</v>
      </c>
      <c r="N9328" t="s">
        <v>30</v>
      </c>
      <c r="P9328" t="s">
        <v>65</v>
      </c>
      <c r="Q9328" t="s">
        <v>32</v>
      </c>
      <c r="R9328">
        <v>2024</v>
      </c>
      <c r="S9328">
        <v>2024</v>
      </c>
      <c r="U9328">
        <v>1</v>
      </c>
      <c r="Y9328" t="s">
        <v>226</v>
      </c>
    </row>
    <row r="9329" spans="1:25" x14ac:dyDescent="0.3">
      <c r="A9329" t="s">
        <v>51959</v>
      </c>
      <c r="B9329" t="s">
        <v>51960</v>
      </c>
      <c r="C9329" t="s">
        <v>51961</v>
      </c>
      <c r="J9329" t="s">
        <v>51962</v>
      </c>
      <c r="K9329" t="s">
        <v>2929</v>
      </c>
      <c r="L9329" t="s">
        <v>51963</v>
      </c>
      <c r="N9329" t="s">
        <v>30</v>
      </c>
      <c r="P9329" t="s">
        <v>65</v>
      </c>
      <c r="Q9329" t="s">
        <v>32</v>
      </c>
      <c r="R9329">
        <v>2024</v>
      </c>
      <c r="S9329">
        <v>2024</v>
      </c>
      <c r="U9329">
        <v>1</v>
      </c>
      <c r="Y9329" t="s">
        <v>34</v>
      </c>
    </row>
    <row r="9330" spans="1:25" x14ac:dyDescent="0.3">
      <c r="A9330" t="s">
        <v>51964</v>
      </c>
      <c r="B9330" t="s">
        <v>51965</v>
      </c>
      <c r="C9330" t="s">
        <v>51966</v>
      </c>
      <c r="J9330" t="s">
        <v>51967</v>
      </c>
      <c r="K9330" t="s">
        <v>14850</v>
      </c>
      <c r="L9330" t="s">
        <v>51968</v>
      </c>
      <c r="N9330" t="s">
        <v>30</v>
      </c>
      <c r="P9330" t="s">
        <v>65</v>
      </c>
      <c r="Q9330" t="s">
        <v>32</v>
      </c>
      <c r="R9330">
        <v>2024</v>
      </c>
      <c r="S9330">
        <v>2024</v>
      </c>
      <c r="U9330">
        <v>2</v>
      </c>
      <c r="Y9330" t="s">
        <v>34</v>
      </c>
    </row>
    <row r="9331" spans="1:25" x14ac:dyDescent="0.3">
      <c r="A9331" t="s">
        <v>51969</v>
      </c>
      <c r="B9331" t="s">
        <v>51970</v>
      </c>
      <c r="C9331" t="s">
        <v>51971</v>
      </c>
      <c r="J9331" t="s">
        <v>51972</v>
      </c>
      <c r="K9331" t="s">
        <v>51973</v>
      </c>
      <c r="L9331" t="s">
        <v>51974</v>
      </c>
      <c r="N9331" t="s">
        <v>30</v>
      </c>
      <c r="P9331" t="s">
        <v>47</v>
      </c>
      <c r="Q9331" t="s">
        <v>32</v>
      </c>
      <c r="R9331">
        <v>2024</v>
      </c>
      <c r="S9331">
        <v>2024</v>
      </c>
      <c r="U9331">
        <v>1</v>
      </c>
      <c r="Y9331" t="s">
        <v>34</v>
      </c>
    </row>
    <row r="9332" spans="1:25" x14ac:dyDescent="0.3">
      <c r="A9332" t="s">
        <v>51975</v>
      </c>
      <c r="B9332" t="s">
        <v>51976</v>
      </c>
      <c r="C9332" t="s">
        <v>51977</v>
      </c>
      <c r="J9332" t="s">
        <v>51978</v>
      </c>
      <c r="K9332" t="s">
        <v>1475</v>
      </c>
      <c r="L9332" t="s">
        <v>51979</v>
      </c>
      <c r="N9332" t="s">
        <v>30</v>
      </c>
      <c r="P9332" t="s">
        <v>65</v>
      </c>
      <c r="Q9332" t="s">
        <v>32</v>
      </c>
      <c r="R9332">
        <v>2024</v>
      </c>
      <c r="S9332">
        <v>2024</v>
      </c>
      <c r="U9332">
        <v>1</v>
      </c>
      <c r="Y9332" t="s">
        <v>34</v>
      </c>
    </row>
    <row r="9333" spans="1:25" x14ac:dyDescent="0.3">
      <c r="A9333" t="s">
        <v>51980</v>
      </c>
      <c r="B9333" t="s">
        <v>51981</v>
      </c>
      <c r="C9333" t="s">
        <v>51982</v>
      </c>
      <c r="J9333" t="s">
        <v>51983</v>
      </c>
      <c r="K9333" t="s">
        <v>51984</v>
      </c>
      <c r="L9333" t="s">
        <v>51985</v>
      </c>
      <c r="N9333" t="s">
        <v>30</v>
      </c>
      <c r="P9333" t="s">
        <v>31</v>
      </c>
      <c r="Q9333" t="s">
        <v>32</v>
      </c>
      <c r="R9333">
        <v>2024</v>
      </c>
      <c r="S9333">
        <v>2024</v>
      </c>
      <c r="U9333">
        <v>4</v>
      </c>
      <c r="Y9333" t="s">
        <v>34</v>
      </c>
    </row>
    <row r="9334" spans="1:25" x14ac:dyDescent="0.3">
      <c r="A9334" t="s">
        <v>51986</v>
      </c>
      <c r="B9334" t="s">
        <v>51987</v>
      </c>
      <c r="C9334" t="s">
        <v>51988</v>
      </c>
      <c r="J9334" t="s">
        <v>51989</v>
      </c>
      <c r="K9334" t="s">
        <v>51990</v>
      </c>
      <c r="L9334" t="s">
        <v>51991</v>
      </c>
      <c r="N9334" t="s">
        <v>30</v>
      </c>
      <c r="P9334" t="s">
        <v>31</v>
      </c>
      <c r="Q9334" t="s">
        <v>32</v>
      </c>
      <c r="R9334">
        <v>2024</v>
      </c>
      <c r="S9334">
        <v>2024</v>
      </c>
      <c r="U9334">
        <v>5</v>
      </c>
      <c r="Y9334" t="s">
        <v>34</v>
      </c>
    </row>
    <row r="9335" spans="1:25" x14ac:dyDescent="0.3">
      <c r="A9335" t="s">
        <v>51992</v>
      </c>
      <c r="B9335" t="s">
        <v>51993</v>
      </c>
      <c r="C9335" t="s">
        <v>51994</v>
      </c>
      <c r="J9335" t="s">
        <v>51995</v>
      </c>
      <c r="L9335" t="s">
        <v>51996</v>
      </c>
      <c r="N9335" t="s">
        <v>30</v>
      </c>
      <c r="P9335" t="s">
        <v>47</v>
      </c>
      <c r="Q9335" t="s">
        <v>32</v>
      </c>
      <c r="R9335">
        <v>2024</v>
      </c>
      <c r="S9335">
        <v>2024</v>
      </c>
      <c r="U9335">
        <v>1</v>
      </c>
      <c r="V9335" t="s">
        <v>51997</v>
      </c>
      <c r="Y9335" t="s">
        <v>34</v>
      </c>
    </row>
    <row r="9336" spans="1:25" x14ac:dyDescent="0.3">
      <c r="A9336" t="s">
        <v>51998</v>
      </c>
      <c r="B9336" t="s">
        <v>51999</v>
      </c>
      <c r="C9336" t="s">
        <v>52000</v>
      </c>
      <c r="J9336" t="s">
        <v>52001</v>
      </c>
      <c r="K9336" t="s">
        <v>49590</v>
      </c>
      <c r="L9336" t="s">
        <v>52002</v>
      </c>
      <c r="N9336" t="s">
        <v>30</v>
      </c>
      <c r="P9336" t="s">
        <v>47</v>
      </c>
      <c r="Q9336" t="s">
        <v>32</v>
      </c>
      <c r="R9336">
        <v>2024</v>
      </c>
      <c r="S9336">
        <v>2024</v>
      </c>
      <c r="U9336">
        <v>1</v>
      </c>
      <c r="Y9336" t="s">
        <v>34</v>
      </c>
    </row>
    <row r="9337" spans="1:25" x14ac:dyDescent="0.3">
      <c r="A9337" t="s">
        <v>52003</v>
      </c>
      <c r="B9337" t="s">
        <v>52004</v>
      </c>
      <c r="C9337" t="s">
        <v>52005</v>
      </c>
      <c r="J9337" t="s">
        <v>52006</v>
      </c>
      <c r="K9337" t="s">
        <v>52007</v>
      </c>
      <c r="L9337" t="s">
        <v>52008</v>
      </c>
      <c r="N9337" t="s">
        <v>30</v>
      </c>
      <c r="P9337" t="s">
        <v>47</v>
      </c>
      <c r="Q9337" t="s">
        <v>32</v>
      </c>
      <c r="R9337">
        <v>2024</v>
      </c>
      <c r="S9337">
        <v>2024</v>
      </c>
      <c r="U9337">
        <v>1</v>
      </c>
      <c r="Y9337" t="s">
        <v>34</v>
      </c>
    </row>
    <row r="9338" spans="1:25" x14ac:dyDescent="0.3">
      <c r="A9338" t="s">
        <v>52009</v>
      </c>
      <c r="B9338" t="s">
        <v>52010</v>
      </c>
      <c r="C9338" t="s">
        <v>52011</v>
      </c>
      <c r="J9338" t="s">
        <v>52012</v>
      </c>
      <c r="K9338" t="s">
        <v>52013</v>
      </c>
      <c r="L9338" t="s">
        <v>52014</v>
      </c>
      <c r="N9338" t="s">
        <v>30</v>
      </c>
      <c r="P9338" t="s">
        <v>47</v>
      </c>
      <c r="Q9338" t="s">
        <v>32</v>
      </c>
      <c r="R9338">
        <v>2024</v>
      </c>
      <c r="S9338">
        <v>2024</v>
      </c>
      <c r="U9338">
        <v>1</v>
      </c>
      <c r="Y9338" t="s">
        <v>34</v>
      </c>
    </row>
    <row r="9339" spans="1:25" x14ac:dyDescent="0.3">
      <c r="A9339" t="s">
        <v>52015</v>
      </c>
      <c r="B9339" t="s">
        <v>52016</v>
      </c>
      <c r="C9339" t="s">
        <v>52017</v>
      </c>
      <c r="J9339" t="s">
        <v>52018</v>
      </c>
      <c r="K9339" t="s">
        <v>22311</v>
      </c>
      <c r="L9339" t="s">
        <v>52019</v>
      </c>
      <c r="N9339" t="s">
        <v>30</v>
      </c>
      <c r="P9339" t="s">
        <v>47</v>
      </c>
      <c r="Q9339" t="s">
        <v>32</v>
      </c>
      <c r="R9339">
        <v>2024</v>
      </c>
      <c r="S9339">
        <v>2024</v>
      </c>
      <c r="U9339">
        <v>1</v>
      </c>
      <c r="Y9339" t="s">
        <v>34</v>
      </c>
    </row>
    <row r="9340" spans="1:25" x14ac:dyDescent="0.3">
      <c r="A9340" t="s">
        <v>52020</v>
      </c>
      <c r="B9340" t="s">
        <v>52021</v>
      </c>
      <c r="C9340" t="s">
        <v>52022</v>
      </c>
      <c r="J9340" t="s">
        <v>52023</v>
      </c>
      <c r="K9340" t="s">
        <v>52024</v>
      </c>
      <c r="L9340" t="s">
        <v>52025</v>
      </c>
      <c r="N9340" t="s">
        <v>30</v>
      </c>
      <c r="P9340" t="s">
        <v>47</v>
      </c>
      <c r="Q9340" t="s">
        <v>32</v>
      </c>
      <c r="R9340">
        <v>2024</v>
      </c>
      <c r="S9340">
        <v>2024</v>
      </c>
      <c r="U9340">
        <v>1</v>
      </c>
      <c r="Y9340" t="s">
        <v>34</v>
      </c>
    </row>
    <row r="9341" spans="1:25" x14ac:dyDescent="0.3">
      <c r="A9341" t="s">
        <v>52026</v>
      </c>
      <c r="B9341" t="s">
        <v>52027</v>
      </c>
      <c r="C9341" t="s">
        <v>52028</v>
      </c>
      <c r="J9341" t="s">
        <v>52029</v>
      </c>
      <c r="K9341" t="s">
        <v>52030</v>
      </c>
      <c r="L9341" t="s">
        <v>52031</v>
      </c>
      <c r="N9341" t="s">
        <v>30</v>
      </c>
      <c r="P9341" t="s">
        <v>47</v>
      </c>
      <c r="Q9341" t="s">
        <v>32</v>
      </c>
      <c r="R9341">
        <v>2024</v>
      </c>
      <c r="S9341">
        <v>2024</v>
      </c>
      <c r="U9341">
        <v>1</v>
      </c>
      <c r="Y9341" t="s">
        <v>34</v>
      </c>
    </row>
    <row r="9342" spans="1:25" x14ac:dyDescent="0.3">
      <c r="A9342" t="s">
        <v>52032</v>
      </c>
      <c r="B9342" t="s">
        <v>52033</v>
      </c>
      <c r="C9342" t="s">
        <v>52034</v>
      </c>
      <c r="J9342" t="s">
        <v>52035</v>
      </c>
      <c r="K9342" t="s">
        <v>52036</v>
      </c>
      <c r="L9342" t="s">
        <v>52037</v>
      </c>
      <c r="N9342" t="s">
        <v>30</v>
      </c>
      <c r="P9342" t="s">
        <v>31</v>
      </c>
      <c r="Q9342" t="s">
        <v>32</v>
      </c>
      <c r="R9342">
        <v>2024</v>
      </c>
      <c r="S9342">
        <v>2024</v>
      </c>
      <c r="U9342">
        <v>1</v>
      </c>
      <c r="Y9342" t="s">
        <v>34</v>
      </c>
    </row>
    <row r="9343" spans="1:25" x14ac:dyDescent="0.3">
      <c r="A9343" t="s">
        <v>52038</v>
      </c>
      <c r="B9343" t="s">
        <v>52039</v>
      </c>
      <c r="C9343" t="s">
        <v>52040</v>
      </c>
      <c r="J9343" t="s">
        <v>52041</v>
      </c>
      <c r="K9343" t="s">
        <v>10756</v>
      </c>
      <c r="L9343" t="s">
        <v>52042</v>
      </c>
      <c r="N9343" t="s">
        <v>30</v>
      </c>
      <c r="P9343" t="s">
        <v>47</v>
      </c>
      <c r="Q9343" t="s">
        <v>32</v>
      </c>
      <c r="R9343">
        <v>2024</v>
      </c>
      <c r="S9343">
        <v>2024</v>
      </c>
      <c r="U9343">
        <v>1</v>
      </c>
      <c r="Y9343" t="s">
        <v>34</v>
      </c>
    </row>
    <row r="9344" spans="1:25" x14ac:dyDescent="0.3">
      <c r="A9344" t="s">
        <v>52043</v>
      </c>
      <c r="B9344" t="s">
        <v>52044</v>
      </c>
      <c r="C9344" t="s">
        <v>52045</v>
      </c>
      <c r="J9344" t="s">
        <v>52046</v>
      </c>
      <c r="K9344" t="s">
        <v>10756</v>
      </c>
      <c r="L9344" t="s">
        <v>52047</v>
      </c>
      <c r="N9344" t="s">
        <v>30</v>
      </c>
      <c r="P9344" t="s">
        <v>47</v>
      </c>
      <c r="Q9344" t="s">
        <v>32</v>
      </c>
      <c r="R9344">
        <v>2024</v>
      </c>
      <c r="S9344">
        <v>2024</v>
      </c>
      <c r="U9344">
        <v>1</v>
      </c>
      <c r="Y9344" t="s">
        <v>34</v>
      </c>
    </row>
    <row r="9345" spans="1:25" x14ac:dyDescent="0.3">
      <c r="A9345" t="s">
        <v>52048</v>
      </c>
      <c r="B9345" t="s">
        <v>52049</v>
      </c>
      <c r="C9345" t="s">
        <v>52050</v>
      </c>
      <c r="J9345" t="s">
        <v>52051</v>
      </c>
      <c r="K9345" t="s">
        <v>52052</v>
      </c>
      <c r="L9345" t="s">
        <v>52053</v>
      </c>
      <c r="N9345" t="s">
        <v>30</v>
      </c>
      <c r="P9345" t="s">
        <v>47</v>
      </c>
      <c r="Q9345" t="s">
        <v>32</v>
      </c>
      <c r="R9345">
        <v>2024</v>
      </c>
      <c r="S9345">
        <v>2024</v>
      </c>
      <c r="U9345">
        <v>1</v>
      </c>
      <c r="Y9345" t="s">
        <v>34</v>
      </c>
    </row>
    <row r="9346" spans="1:25" x14ac:dyDescent="0.3">
      <c r="A9346" t="s">
        <v>52054</v>
      </c>
      <c r="B9346" t="s">
        <v>52055</v>
      </c>
      <c r="C9346" t="s">
        <v>52056</v>
      </c>
      <c r="J9346" t="s">
        <v>52057</v>
      </c>
      <c r="K9346" t="s">
        <v>52058</v>
      </c>
      <c r="L9346" t="s">
        <v>52059</v>
      </c>
      <c r="N9346" t="s">
        <v>30</v>
      </c>
      <c r="P9346" t="s">
        <v>275</v>
      </c>
      <c r="Q9346" t="s">
        <v>32</v>
      </c>
      <c r="R9346">
        <v>2024</v>
      </c>
      <c r="S9346">
        <v>2024</v>
      </c>
      <c r="U9346">
        <v>1</v>
      </c>
      <c r="Y9346" t="s">
        <v>34</v>
      </c>
    </row>
    <row r="9347" spans="1:25" x14ac:dyDescent="0.3">
      <c r="A9347" t="s">
        <v>52060</v>
      </c>
      <c r="B9347" t="s">
        <v>52061</v>
      </c>
      <c r="C9347" t="s">
        <v>52062</v>
      </c>
      <c r="J9347" t="s">
        <v>52063</v>
      </c>
      <c r="L9347" t="s">
        <v>52064</v>
      </c>
      <c r="N9347" t="s">
        <v>30</v>
      </c>
      <c r="P9347" t="s">
        <v>47</v>
      </c>
      <c r="Q9347" t="s">
        <v>32</v>
      </c>
      <c r="R9347">
        <v>2024</v>
      </c>
      <c r="S9347">
        <v>2024</v>
      </c>
      <c r="U9347">
        <v>2</v>
      </c>
      <c r="V9347" t="s">
        <v>52065</v>
      </c>
      <c r="Y9347" t="s">
        <v>226</v>
      </c>
    </row>
    <row r="9348" spans="1:25" x14ac:dyDescent="0.3">
      <c r="A9348" t="s">
        <v>52066</v>
      </c>
      <c r="B9348" t="s">
        <v>52067</v>
      </c>
      <c r="C9348" t="s">
        <v>52068</v>
      </c>
      <c r="J9348" t="s">
        <v>52069</v>
      </c>
      <c r="K9348" t="s">
        <v>52070</v>
      </c>
      <c r="L9348" t="s">
        <v>52071</v>
      </c>
      <c r="N9348" t="s">
        <v>30</v>
      </c>
      <c r="P9348" t="s">
        <v>47</v>
      </c>
      <c r="Q9348" t="s">
        <v>32</v>
      </c>
      <c r="R9348">
        <v>2024</v>
      </c>
      <c r="S9348">
        <v>2024</v>
      </c>
      <c r="U9348">
        <v>1</v>
      </c>
      <c r="Y9348" t="s">
        <v>34</v>
      </c>
    </row>
    <row r="9349" spans="1:25" x14ac:dyDescent="0.3">
      <c r="A9349" t="s">
        <v>52072</v>
      </c>
      <c r="B9349" t="s">
        <v>52073</v>
      </c>
      <c r="C9349" t="s">
        <v>52074</v>
      </c>
      <c r="J9349" t="s">
        <v>52075</v>
      </c>
      <c r="K9349" t="s">
        <v>52076</v>
      </c>
      <c r="L9349" t="s">
        <v>52077</v>
      </c>
      <c r="N9349" t="s">
        <v>30</v>
      </c>
      <c r="P9349" t="s">
        <v>31</v>
      </c>
      <c r="Q9349" t="s">
        <v>32</v>
      </c>
      <c r="R9349">
        <v>2024</v>
      </c>
      <c r="S9349">
        <v>2024</v>
      </c>
      <c r="U9349">
        <v>2</v>
      </c>
      <c r="Y9349" t="s">
        <v>34</v>
      </c>
    </row>
    <row r="9350" spans="1:25" x14ac:dyDescent="0.3">
      <c r="A9350" t="s">
        <v>52078</v>
      </c>
      <c r="B9350" t="s">
        <v>52079</v>
      </c>
      <c r="C9350" t="s">
        <v>52080</v>
      </c>
      <c r="J9350" t="s">
        <v>52081</v>
      </c>
      <c r="L9350" t="s">
        <v>52082</v>
      </c>
      <c r="N9350" t="s">
        <v>30</v>
      </c>
      <c r="P9350" t="s">
        <v>47</v>
      </c>
      <c r="Q9350" t="s">
        <v>32</v>
      </c>
      <c r="R9350">
        <v>2024</v>
      </c>
      <c r="S9350">
        <v>2024</v>
      </c>
      <c r="U9350">
        <v>3</v>
      </c>
      <c r="V9350" t="s">
        <v>46074</v>
      </c>
      <c r="Y9350" t="s">
        <v>226</v>
      </c>
    </row>
    <row r="9351" spans="1:25" x14ac:dyDescent="0.3">
      <c r="A9351" t="s">
        <v>52083</v>
      </c>
      <c r="B9351" t="s">
        <v>52084</v>
      </c>
      <c r="C9351" t="s">
        <v>52085</v>
      </c>
      <c r="J9351" t="s">
        <v>52086</v>
      </c>
      <c r="K9351" t="s">
        <v>52087</v>
      </c>
      <c r="L9351" t="s">
        <v>52088</v>
      </c>
      <c r="N9351" t="s">
        <v>30</v>
      </c>
      <c r="P9351" t="s">
        <v>65</v>
      </c>
      <c r="Q9351" t="s">
        <v>32</v>
      </c>
      <c r="R9351">
        <v>2024</v>
      </c>
      <c r="S9351">
        <v>2024</v>
      </c>
      <c r="U9351">
        <v>1</v>
      </c>
      <c r="Y9351" t="s">
        <v>34</v>
      </c>
    </row>
    <row r="9352" spans="1:25" x14ac:dyDescent="0.3">
      <c r="A9352" t="s">
        <v>52089</v>
      </c>
      <c r="B9352" t="s">
        <v>52090</v>
      </c>
      <c r="C9352" t="s">
        <v>52091</v>
      </c>
      <c r="J9352" t="s">
        <v>52092</v>
      </c>
      <c r="K9352" t="s">
        <v>52093</v>
      </c>
      <c r="L9352" t="s">
        <v>52094</v>
      </c>
      <c r="N9352" t="s">
        <v>30</v>
      </c>
      <c r="P9352" t="s">
        <v>239</v>
      </c>
      <c r="Q9352" t="s">
        <v>32</v>
      </c>
      <c r="R9352">
        <v>2024</v>
      </c>
      <c r="S9352">
        <v>2024</v>
      </c>
      <c r="U9352">
        <v>1</v>
      </c>
      <c r="Y9352" t="s">
        <v>34</v>
      </c>
    </row>
    <row r="9353" spans="1:25" x14ac:dyDescent="0.3">
      <c r="A9353" t="s">
        <v>52095</v>
      </c>
      <c r="B9353" t="s">
        <v>52096</v>
      </c>
      <c r="C9353" t="s">
        <v>52097</v>
      </c>
      <c r="J9353" t="s">
        <v>52098</v>
      </c>
      <c r="L9353" t="s">
        <v>52099</v>
      </c>
      <c r="N9353" t="s">
        <v>30</v>
      </c>
      <c r="P9353" t="s">
        <v>65</v>
      </c>
      <c r="Q9353" t="s">
        <v>32</v>
      </c>
      <c r="R9353">
        <v>2024</v>
      </c>
      <c r="S9353">
        <v>2024</v>
      </c>
      <c r="U9353">
        <v>1</v>
      </c>
      <c r="V9353" t="s">
        <v>52100</v>
      </c>
      <c r="Y9353" t="s">
        <v>34</v>
      </c>
    </row>
    <row r="9354" spans="1:25" x14ac:dyDescent="0.3">
      <c r="A9354" t="s">
        <v>52101</v>
      </c>
      <c r="B9354" t="s">
        <v>52102</v>
      </c>
      <c r="C9354" t="s">
        <v>52103</v>
      </c>
      <c r="J9354" t="s">
        <v>52104</v>
      </c>
      <c r="L9354" t="s">
        <v>52105</v>
      </c>
      <c r="N9354" t="s">
        <v>30</v>
      </c>
      <c r="P9354" t="s">
        <v>65</v>
      </c>
      <c r="Q9354" t="s">
        <v>32</v>
      </c>
      <c r="R9354">
        <v>2024</v>
      </c>
      <c r="S9354">
        <v>2024</v>
      </c>
      <c r="U9354">
        <v>1</v>
      </c>
      <c r="V9354" t="s">
        <v>52100</v>
      </c>
      <c r="Y9354" t="s">
        <v>34</v>
      </c>
    </row>
    <row r="9355" spans="1:25" x14ac:dyDescent="0.3">
      <c r="A9355" t="s">
        <v>52106</v>
      </c>
      <c r="B9355" t="s">
        <v>52107</v>
      </c>
      <c r="C9355" t="s">
        <v>52108</v>
      </c>
      <c r="J9355" t="s">
        <v>52109</v>
      </c>
      <c r="K9355" t="s">
        <v>52110</v>
      </c>
      <c r="L9355" t="s">
        <v>52111</v>
      </c>
      <c r="N9355" t="s">
        <v>30</v>
      </c>
      <c r="P9355" t="s">
        <v>31</v>
      </c>
      <c r="Q9355" t="s">
        <v>32</v>
      </c>
      <c r="R9355">
        <v>2024</v>
      </c>
      <c r="S9355">
        <v>2024</v>
      </c>
      <c r="U9355">
        <v>2</v>
      </c>
      <c r="Y9355" t="s">
        <v>34</v>
      </c>
    </row>
    <row r="9356" spans="1:25" x14ac:dyDescent="0.3">
      <c r="A9356" t="s">
        <v>52112</v>
      </c>
      <c r="B9356" t="s">
        <v>52113</v>
      </c>
      <c r="C9356" t="s">
        <v>52114</v>
      </c>
      <c r="J9356" t="s">
        <v>52115</v>
      </c>
      <c r="K9356" t="s">
        <v>52116</v>
      </c>
      <c r="L9356" t="s">
        <v>52117</v>
      </c>
      <c r="N9356" t="s">
        <v>30</v>
      </c>
      <c r="P9356" t="s">
        <v>47</v>
      </c>
      <c r="Q9356" t="s">
        <v>32</v>
      </c>
      <c r="R9356">
        <v>2024</v>
      </c>
      <c r="S9356">
        <v>2024</v>
      </c>
      <c r="U9356">
        <v>1</v>
      </c>
      <c r="Y9356" t="s">
        <v>34</v>
      </c>
    </row>
    <row r="9357" spans="1:25" x14ac:dyDescent="0.3">
      <c r="A9357" t="s">
        <v>52118</v>
      </c>
      <c r="B9357" t="s">
        <v>52119</v>
      </c>
      <c r="C9357" t="s">
        <v>52120</v>
      </c>
      <c r="J9357" t="s">
        <v>52121</v>
      </c>
      <c r="K9357" t="s">
        <v>52122</v>
      </c>
      <c r="L9357" t="s">
        <v>52123</v>
      </c>
      <c r="N9357" t="s">
        <v>30</v>
      </c>
      <c r="P9357" t="s">
        <v>239</v>
      </c>
      <c r="Q9357" t="s">
        <v>32</v>
      </c>
      <c r="R9357">
        <v>2024</v>
      </c>
      <c r="S9357">
        <v>2024</v>
      </c>
      <c r="U9357">
        <v>1</v>
      </c>
      <c r="Y9357" t="s">
        <v>34</v>
      </c>
    </row>
    <row r="9358" spans="1:25" x14ac:dyDescent="0.3">
      <c r="A9358" t="s">
        <v>52124</v>
      </c>
      <c r="B9358" t="s">
        <v>52125</v>
      </c>
      <c r="C9358" t="s">
        <v>52126</v>
      </c>
      <c r="J9358" t="s">
        <v>52127</v>
      </c>
      <c r="K9358" t="s">
        <v>52128</v>
      </c>
      <c r="L9358" t="s">
        <v>52129</v>
      </c>
      <c r="N9358" t="s">
        <v>30</v>
      </c>
      <c r="P9358" t="s">
        <v>47</v>
      </c>
      <c r="Q9358" t="s">
        <v>32</v>
      </c>
      <c r="R9358">
        <v>2024</v>
      </c>
      <c r="S9358">
        <v>2024</v>
      </c>
      <c r="U9358">
        <v>1</v>
      </c>
      <c r="Y9358" t="s">
        <v>34</v>
      </c>
    </row>
    <row r="9359" spans="1:25" x14ac:dyDescent="0.3">
      <c r="A9359" t="s">
        <v>52130</v>
      </c>
      <c r="B9359" t="s">
        <v>52131</v>
      </c>
      <c r="C9359" t="s">
        <v>52132</v>
      </c>
      <c r="J9359" t="s">
        <v>52133</v>
      </c>
      <c r="K9359" t="s">
        <v>52134</v>
      </c>
      <c r="L9359" t="s">
        <v>52135</v>
      </c>
      <c r="N9359" t="s">
        <v>30</v>
      </c>
      <c r="P9359" t="s">
        <v>47</v>
      </c>
      <c r="Q9359" t="s">
        <v>32</v>
      </c>
      <c r="R9359">
        <v>2024</v>
      </c>
      <c r="S9359">
        <v>2024</v>
      </c>
      <c r="U9359">
        <v>1</v>
      </c>
      <c r="Y9359" t="s">
        <v>34</v>
      </c>
    </row>
    <row r="9360" spans="1:25" x14ac:dyDescent="0.3">
      <c r="A9360" t="s">
        <v>52136</v>
      </c>
      <c r="B9360" t="s">
        <v>52137</v>
      </c>
      <c r="C9360" t="s">
        <v>52138</v>
      </c>
      <c r="J9360" t="s">
        <v>52139</v>
      </c>
      <c r="K9360" t="s">
        <v>52140</v>
      </c>
      <c r="L9360" t="s">
        <v>52141</v>
      </c>
      <c r="N9360" t="s">
        <v>30</v>
      </c>
      <c r="P9360" t="s">
        <v>47</v>
      </c>
      <c r="Q9360" t="s">
        <v>32</v>
      </c>
      <c r="R9360">
        <v>2024</v>
      </c>
      <c r="S9360">
        <v>2024</v>
      </c>
      <c r="U9360">
        <v>1</v>
      </c>
      <c r="Y9360" t="s">
        <v>34</v>
      </c>
    </row>
    <row r="9361" spans="1:25" x14ac:dyDescent="0.3">
      <c r="A9361" t="s">
        <v>52142</v>
      </c>
      <c r="B9361" t="s">
        <v>52143</v>
      </c>
      <c r="C9361" t="s">
        <v>52144</v>
      </c>
      <c r="J9361" t="s">
        <v>52145</v>
      </c>
      <c r="K9361" t="s">
        <v>52146</v>
      </c>
      <c r="L9361" t="s">
        <v>52147</v>
      </c>
      <c r="N9361" t="s">
        <v>30</v>
      </c>
      <c r="P9361" t="s">
        <v>31</v>
      </c>
      <c r="Q9361" t="s">
        <v>32</v>
      </c>
      <c r="R9361">
        <v>2024</v>
      </c>
      <c r="S9361">
        <v>2024</v>
      </c>
      <c r="U9361">
        <v>2</v>
      </c>
      <c r="Y9361" t="s">
        <v>34</v>
      </c>
    </row>
    <row r="9362" spans="1:25" x14ac:dyDescent="0.3">
      <c r="A9362" t="s">
        <v>52148</v>
      </c>
      <c r="B9362" t="s">
        <v>52149</v>
      </c>
      <c r="C9362" t="s">
        <v>52150</v>
      </c>
      <c r="J9362" t="s">
        <v>52151</v>
      </c>
      <c r="L9362" t="s">
        <v>52152</v>
      </c>
      <c r="N9362" t="s">
        <v>30</v>
      </c>
      <c r="P9362" t="s">
        <v>47</v>
      </c>
      <c r="Q9362" t="s">
        <v>32</v>
      </c>
      <c r="R9362">
        <v>2024</v>
      </c>
      <c r="S9362">
        <v>2024</v>
      </c>
      <c r="U9362">
        <v>1</v>
      </c>
      <c r="V9362" t="s">
        <v>52153</v>
      </c>
      <c r="Y9362" t="s">
        <v>34</v>
      </c>
    </row>
    <row r="9363" spans="1:25" x14ac:dyDescent="0.3">
      <c r="A9363" t="s">
        <v>52154</v>
      </c>
      <c r="B9363" t="s">
        <v>52155</v>
      </c>
      <c r="C9363" t="s">
        <v>52156</v>
      </c>
      <c r="J9363" t="s">
        <v>52157</v>
      </c>
      <c r="K9363" t="s">
        <v>52158</v>
      </c>
      <c r="L9363" t="s">
        <v>52159</v>
      </c>
      <c r="N9363" t="s">
        <v>30</v>
      </c>
      <c r="P9363" t="s">
        <v>47</v>
      </c>
      <c r="Q9363" t="s">
        <v>32</v>
      </c>
      <c r="R9363">
        <v>2024</v>
      </c>
      <c r="S9363">
        <v>2024</v>
      </c>
      <c r="U9363">
        <v>1</v>
      </c>
      <c r="Y9363" t="s">
        <v>34</v>
      </c>
    </row>
    <row r="9364" spans="1:25" x14ac:dyDescent="0.3">
      <c r="A9364" t="s">
        <v>52160</v>
      </c>
      <c r="B9364" t="s">
        <v>52161</v>
      </c>
      <c r="C9364" t="s">
        <v>52162</v>
      </c>
      <c r="J9364" t="s">
        <v>52163</v>
      </c>
      <c r="K9364" t="s">
        <v>52164</v>
      </c>
      <c r="L9364" t="s">
        <v>52165</v>
      </c>
      <c r="N9364" t="s">
        <v>30</v>
      </c>
      <c r="P9364" t="s">
        <v>47</v>
      </c>
      <c r="Q9364" t="s">
        <v>32</v>
      </c>
      <c r="R9364">
        <v>2024</v>
      </c>
      <c r="S9364">
        <v>2024</v>
      </c>
      <c r="U9364">
        <v>1</v>
      </c>
      <c r="Y9364" t="s">
        <v>34</v>
      </c>
    </row>
    <row r="9365" spans="1:25" x14ac:dyDescent="0.3">
      <c r="A9365" t="s">
        <v>52166</v>
      </c>
      <c r="B9365" t="s">
        <v>52167</v>
      </c>
      <c r="C9365" t="s">
        <v>52168</v>
      </c>
      <c r="J9365" t="s">
        <v>52169</v>
      </c>
      <c r="K9365" t="s">
        <v>25208</v>
      </c>
      <c r="L9365" t="s">
        <v>52170</v>
      </c>
      <c r="N9365" t="s">
        <v>30</v>
      </c>
      <c r="P9365" t="s">
        <v>47</v>
      </c>
      <c r="Q9365" t="s">
        <v>32</v>
      </c>
      <c r="R9365">
        <v>2024</v>
      </c>
      <c r="S9365">
        <v>2024</v>
      </c>
      <c r="U9365">
        <v>1</v>
      </c>
      <c r="Y9365" t="s">
        <v>34</v>
      </c>
    </row>
    <row r="9366" spans="1:25" x14ac:dyDescent="0.3">
      <c r="A9366" t="s">
        <v>52171</v>
      </c>
      <c r="B9366" t="s">
        <v>52172</v>
      </c>
      <c r="C9366" t="s">
        <v>52173</v>
      </c>
      <c r="J9366" t="s">
        <v>52174</v>
      </c>
      <c r="K9366" t="s">
        <v>10756</v>
      </c>
      <c r="L9366" t="s">
        <v>52175</v>
      </c>
      <c r="N9366" t="s">
        <v>30</v>
      </c>
      <c r="P9366" t="s">
        <v>47</v>
      </c>
      <c r="Q9366" t="s">
        <v>32</v>
      </c>
      <c r="R9366">
        <v>2024</v>
      </c>
      <c r="S9366">
        <v>2024</v>
      </c>
      <c r="U9366">
        <v>1</v>
      </c>
      <c r="Y9366" t="s">
        <v>34</v>
      </c>
    </row>
    <row r="9367" spans="1:25" x14ac:dyDescent="0.3">
      <c r="A9367" t="s">
        <v>52176</v>
      </c>
      <c r="B9367" t="s">
        <v>52177</v>
      </c>
      <c r="C9367" t="s">
        <v>52178</v>
      </c>
      <c r="J9367" t="s">
        <v>52179</v>
      </c>
      <c r="K9367" t="s">
        <v>52180</v>
      </c>
      <c r="L9367" t="s">
        <v>52181</v>
      </c>
      <c r="N9367" t="s">
        <v>30</v>
      </c>
      <c r="P9367" t="s">
        <v>47</v>
      </c>
      <c r="Q9367" t="s">
        <v>32</v>
      </c>
      <c r="R9367">
        <v>2024</v>
      </c>
      <c r="S9367">
        <v>2024</v>
      </c>
      <c r="U9367">
        <v>1</v>
      </c>
      <c r="Y9367" t="s">
        <v>34</v>
      </c>
    </row>
    <row r="9368" spans="1:25" x14ac:dyDescent="0.3">
      <c r="A9368" t="s">
        <v>52182</v>
      </c>
      <c r="B9368" t="s">
        <v>52183</v>
      </c>
      <c r="C9368" t="s">
        <v>52184</v>
      </c>
      <c r="J9368" t="s">
        <v>52185</v>
      </c>
      <c r="L9368" t="s">
        <v>52186</v>
      </c>
      <c r="N9368" t="s">
        <v>30</v>
      </c>
      <c r="P9368" t="s">
        <v>65</v>
      </c>
      <c r="Q9368" t="s">
        <v>32</v>
      </c>
      <c r="R9368">
        <v>2024</v>
      </c>
      <c r="S9368">
        <v>2024</v>
      </c>
      <c r="U9368">
        <v>1</v>
      </c>
      <c r="V9368" t="s">
        <v>2935</v>
      </c>
      <c r="Y9368" t="s">
        <v>34</v>
      </c>
    </row>
    <row r="9369" spans="1:25" x14ac:dyDescent="0.3">
      <c r="A9369" t="s">
        <v>52187</v>
      </c>
      <c r="B9369" t="s">
        <v>52188</v>
      </c>
      <c r="C9369" t="s">
        <v>52189</v>
      </c>
      <c r="J9369" t="s">
        <v>52190</v>
      </c>
      <c r="K9369" t="s">
        <v>2289</v>
      </c>
      <c r="L9369" t="s">
        <v>52191</v>
      </c>
      <c r="N9369" t="s">
        <v>30</v>
      </c>
      <c r="P9369" t="s">
        <v>65</v>
      </c>
      <c r="Q9369" t="s">
        <v>32</v>
      </c>
      <c r="R9369">
        <v>2024</v>
      </c>
      <c r="S9369">
        <v>2024</v>
      </c>
      <c r="U9369">
        <v>1</v>
      </c>
      <c r="Y9369" t="s">
        <v>34</v>
      </c>
    </row>
    <row r="9370" spans="1:25" x14ac:dyDescent="0.3">
      <c r="A9370" t="s">
        <v>52192</v>
      </c>
      <c r="B9370" t="s">
        <v>52193</v>
      </c>
      <c r="C9370" t="s">
        <v>52194</v>
      </c>
      <c r="J9370" t="s">
        <v>52195</v>
      </c>
      <c r="K9370" t="s">
        <v>52196</v>
      </c>
      <c r="L9370" t="s">
        <v>52197</v>
      </c>
      <c r="N9370" t="s">
        <v>30</v>
      </c>
      <c r="P9370" t="s">
        <v>47</v>
      </c>
      <c r="Q9370" t="s">
        <v>32</v>
      </c>
      <c r="R9370">
        <v>2024</v>
      </c>
      <c r="S9370">
        <v>2024</v>
      </c>
      <c r="U9370">
        <v>1</v>
      </c>
      <c r="Y9370" t="s">
        <v>34</v>
      </c>
    </row>
    <row r="9371" spans="1:25" x14ac:dyDescent="0.3">
      <c r="A9371" t="s">
        <v>52198</v>
      </c>
      <c r="B9371" t="s">
        <v>52199</v>
      </c>
      <c r="C9371" t="s">
        <v>52200</v>
      </c>
      <c r="J9371" t="s">
        <v>52201</v>
      </c>
      <c r="K9371" t="s">
        <v>52202</v>
      </c>
      <c r="L9371" t="s">
        <v>52203</v>
      </c>
      <c r="N9371" t="s">
        <v>30</v>
      </c>
      <c r="P9371" t="s">
        <v>47</v>
      </c>
      <c r="Q9371" t="s">
        <v>32</v>
      </c>
      <c r="R9371">
        <v>2024</v>
      </c>
      <c r="S9371">
        <v>2024</v>
      </c>
      <c r="U9371">
        <v>1</v>
      </c>
      <c r="Y9371" t="s">
        <v>34</v>
      </c>
    </row>
    <row r="9372" spans="1:25" x14ac:dyDescent="0.3">
      <c r="A9372" t="s">
        <v>52204</v>
      </c>
      <c r="B9372" t="s">
        <v>52205</v>
      </c>
      <c r="C9372" t="s">
        <v>52206</v>
      </c>
      <c r="J9372" t="s">
        <v>52207</v>
      </c>
      <c r="L9372" t="s">
        <v>52208</v>
      </c>
      <c r="N9372" t="s">
        <v>30</v>
      </c>
      <c r="P9372" t="s">
        <v>47</v>
      </c>
      <c r="Q9372" t="s">
        <v>32</v>
      </c>
      <c r="R9372">
        <v>2024</v>
      </c>
      <c r="S9372">
        <v>2024</v>
      </c>
      <c r="U9372">
        <v>1</v>
      </c>
      <c r="V9372" t="s">
        <v>52209</v>
      </c>
      <c r="Y9372" t="s">
        <v>34</v>
      </c>
    </row>
    <row r="9373" spans="1:25" x14ac:dyDescent="0.3">
      <c r="A9373" t="s">
        <v>52210</v>
      </c>
      <c r="B9373" t="s">
        <v>52211</v>
      </c>
      <c r="C9373" t="s">
        <v>52212</v>
      </c>
      <c r="J9373" t="s">
        <v>52213</v>
      </c>
      <c r="K9373" t="s">
        <v>7578</v>
      </c>
      <c r="L9373" t="s">
        <v>52214</v>
      </c>
      <c r="N9373" t="s">
        <v>30</v>
      </c>
      <c r="P9373" t="s">
        <v>65</v>
      </c>
      <c r="Q9373" t="s">
        <v>32</v>
      </c>
      <c r="R9373">
        <v>2024</v>
      </c>
      <c r="S9373">
        <v>2024</v>
      </c>
      <c r="U9373">
        <v>1</v>
      </c>
      <c r="Y9373" t="s">
        <v>34</v>
      </c>
    </row>
    <row r="9374" spans="1:25" x14ac:dyDescent="0.3">
      <c r="A9374" t="s">
        <v>52215</v>
      </c>
      <c r="B9374" t="s">
        <v>52216</v>
      </c>
      <c r="C9374" t="s">
        <v>52217</v>
      </c>
      <c r="J9374" t="s">
        <v>52218</v>
      </c>
      <c r="K9374" t="s">
        <v>7650</v>
      </c>
      <c r="L9374" t="s">
        <v>52219</v>
      </c>
      <c r="N9374" t="s">
        <v>30</v>
      </c>
      <c r="P9374" t="s">
        <v>65</v>
      </c>
      <c r="Q9374" t="s">
        <v>32</v>
      </c>
      <c r="R9374">
        <v>2024</v>
      </c>
      <c r="S9374">
        <v>2024</v>
      </c>
      <c r="U9374">
        <v>1</v>
      </c>
      <c r="Y9374" t="s">
        <v>34</v>
      </c>
    </row>
    <row r="9375" spans="1:25" x14ac:dyDescent="0.3">
      <c r="A9375" t="s">
        <v>52220</v>
      </c>
      <c r="B9375" t="s">
        <v>52221</v>
      </c>
      <c r="C9375" t="s">
        <v>52222</v>
      </c>
      <c r="J9375" t="s">
        <v>52223</v>
      </c>
      <c r="K9375" t="s">
        <v>52224</v>
      </c>
      <c r="L9375" t="s">
        <v>52225</v>
      </c>
      <c r="N9375" t="s">
        <v>30</v>
      </c>
      <c r="P9375" t="s">
        <v>47</v>
      </c>
      <c r="Q9375" t="s">
        <v>32</v>
      </c>
      <c r="R9375">
        <v>2024</v>
      </c>
      <c r="S9375">
        <v>2024</v>
      </c>
      <c r="U9375">
        <v>1</v>
      </c>
      <c r="Y9375" t="s">
        <v>34</v>
      </c>
    </row>
    <row r="9376" spans="1:25" x14ac:dyDescent="0.3">
      <c r="A9376" t="s">
        <v>52226</v>
      </c>
      <c r="B9376" t="s">
        <v>52227</v>
      </c>
      <c r="C9376" t="s">
        <v>52228</v>
      </c>
      <c r="J9376" t="s">
        <v>52229</v>
      </c>
      <c r="K9376" t="s">
        <v>43107</v>
      </c>
      <c r="L9376" t="s">
        <v>52230</v>
      </c>
      <c r="N9376" t="s">
        <v>30</v>
      </c>
      <c r="P9376" t="s">
        <v>31</v>
      </c>
      <c r="Q9376" t="s">
        <v>32</v>
      </c>
      <c r="R9376">
        <v>2024</v>
      </c>
      <c r="S9376">
        <v>2024</v>
      </c>
      <c r="U9376">
        <v>1</v>
      </c>
      <c r="Y9376" t="s">
        <v>34</v>
      </c>
    </row>
    <row r="9377" spans="1:25" x14ac:dyDescent="0.3">
      <c r="A9377" t="s">
        <v>52231</v>
      </c>
      <c r="B9377" t="s">
        <v>52232</v>
      </c>
      <c r="C9377" t="s">
        <v>52233</v>
      </c>
      <c r="J9377" t="s">
        <v>52234</v>
      </c>
      <c r="K9377" t="s">
        <v>52235</v>
      </c>
      <c r="L9377" t="s">
        <v>52236</v>
      </c>
      <c r="N9377" t="s">
        <v>30</v>
      </c>
      <c r="P9377" t="s">
        <v>47</v>
      </c>
      <c r="Q9377" t="s">
        <v>32</v>
      </c>
      <c r="R9377">
        <v>2024</v>
      </c>
      <c r="S9377">
        <v>2024</v>
      </c>
      <c r="U9377">
        <v>1</v>
      </c>
      <c r="Y9377" t="s">
        <v>34</v>
      </c>
    </row>
    <row r="9378" spans="1:25" x14ac:dyDescent="0.3">
      <c r="A9378" t="s">
        <v>52237</v>
      </c>
      <c r="B9378" t="s">
        <v>52238</v>
      </c>
      <c r="C9378" t="s">
        <v>52239</v>
      </c>
      <c r="J9378" t="s">
        <v>52240</v>
      </c>
      <c r="K9378" t="s">
        <v>52241</v>
      </c>
      <c r="L9378" t="s">
        <v>52242</v>
      </c>
      <c r="N9378" t="s">
        <v>30</v>
      </c>
      <c r="P9378" t="s">
        <v>47</v>
      </c>
      <c r="Q9378" t="s">
        <v>32</v>
      </c>
      <c r="R9378">
        <v>2024</v>
      </c>
      <c r="S9378">
        <v>2024</v>
      </c>
      <c r="U9378">
        <v>1</v>
      </c>
      <c r="Y9378" t="s">
        <v>34</v>
      </c>
    </row>
    <row r="9379" spans="1:25" x14ac:dyDescent="0.3">
      <c r="A9379" t="s">
        <v>52243</v>
      </c>
      <c r="B9379" t="s">
        <v>52244</v>
      </c>
      <c r="C9379" t="s">
        <v>52245</v>
      </c>
      <c r="J9379" t="s">
        <v>52246</v>
      </c>
      <c r="K9379" t="s">
        <v>52247</v>
      </c>
      <c r="L9379" t="s">
        <v>52248</v>
      </c>
      <c r="N9379" t="s">
        <v>30</v>
      </c>
      <c r="P9379" t="s">
        <v>31</v>
      </c>
      <c r="Q9379" t="s">
        <v>32</v>
      </c>
      <c r="R9379">
        <v>2024</v>
      </c>
      <c r="S9379">
        <v>2024</v>
      </c>
      <c r="U9379">
        <v>1</v>
      </c>
      <c r="Y9379" t="s">
        <v>34</v>
      </c>
    </row>
    <row r="9380" spans="1:25" x14ac:dyDescent="0.3">
      <c r="A9380" t="s">
        <v>52249</v>
      </c>
      <c r="B9380" t="s">
        <v>52250</v>
      </c>
      <c r="C9380" t="s">
        <v>52251</v>
      </c>
      <c r="J9380" t="s">
        <v>52252</v>
      </c>
      <c r="K9380" t="s">
        <v>26514</v>
      </c>
      <c r="L9380" t="s">
        <v>52253</v>
      </c>
      <c r="N9380" t="s">
        <v>30</v>
      </c>
      <c r="P9380" t="s">
        <v>47</v>
      </c>
      <c r="Q9380" t="s">
        <v>32</v>
      </c>
      <c r="R9380">
        <v>2024</v>
      </c>
      <c r="S9380">
        <v>2024</v>
      </c>
      <c r="U9380">
        <v>1</v>
      </c>
      <c r="Y9380" t="s">
        <v>34</v>
      </c>
    </row>
    <row r="9381" spans="1:25" x14ac:dyDescent="0.3">
      <c r="A9381" t="s">
        <v>52254</v>
      </c>
      <c r="B9381" t="s">
        <v>52255</v>
      </c>
      <c r="C9381" t="s">
        <v>52256</v>
      </c>
      <c r="J9381" t="s">
        <v>52257</v>
      </c>
      <c r="K9381" t="s">
        <v>4649</v>
      </c>
      <c r="L9381" t="s">
        <v>52258</v>
      </c>
      <c r="N9381" t="s">
        <v>30</v>
      </c>
      <c r="P9381" t="s">
        <v>31</v>
      </c>
      <c r="Q9381" t="s">
        <v>32</v>
      </c>
      <c r="R9381">
        <v>2024</v>
      </c>
      <c r="S9381">
        <v>2024</v>
      </c>
      <c r="U9381">
        <v>1</v>
      </c>
      <c r="Y9381" t="s">
        <v>34</v>
      </c>
    </row>
    <row r="9382" spans="1:25" x14ac:dyDescent="0.3">
      <c r="A9382" t="s">
        <v>52259</v>
      </c>
      <c r="B9382" t="s">
        <v>52260</v>
      </c>
      <c r="C9382" t="s">
        <v>52261</v>
      </c>
      <c r="J9382" t="s">
        <v>52262</v>
      </c>
      <c r="K9382" t="s">
        <v>52263</v>
      </c>
      <c r="L9382" t="s">
        <v>52264</v>
      </c>
      <c r="N9382" t="s">
        <v>30</v>
      </c>
      <c r="P9382" t="s">
        <v>31</v>
      </c>
      <c r="Q9382" t="s">
        <v>32</v>
      </c>
      <c r="R9382">
        <v>2024</v>
      </c>
      <c r="S9382">
        <v>2024</v>
      </c>
      <c r="U9382">
        <v>2</v>
      </c>
      <c r="Y9382" t="s">
        <v>34</v>
      </c>
    </row>
    <row r="9383" spans="1:25" x14ac:dyDescent="0.3">
      <c r="A9383" t="s">
        <v>52265</v>
      </c>
      <c r="B9383" t="s">
        <v>52266</v>
      </c>
      <c r="C9383" t="s">
        <v>52267</v>
      </c>
      <c r="J9383" t="s">
        <v>52268</v>
      </c>
      <c r="K9383" t="s">
        <v>38644</v>
      </c>
      <c r="L9383" t="s">
        <v>52269</v>
      </c>
      <c r="N9383" t="s">
        <v>30</v>
      </c>
      <c r="P9383" t="s">
        <v>47</v>
      </c>
      <c r="Q9383" t="s">
        <v>32</v>
      </c>
      <c r="R9383">
        <v>2024</v>
      </c>
      <c r="S9383">
        <v>2024</v>
      </c>
      <c r="U9383">
        <v>1</v>
      </c>
      <c r="Y9383" t="s">
        <v>34</v>
      </c>
    </row>
    <row r="9384" spans="1:25" x14ac:dyDescent="0.3">
      <c r="A9384" t="s">
        <v>52270</v>
      </c>
      <c r="B9384" t="s">
        <v>52271</v>
      </c>
      <c r="C9384" t="s">
        <v>52272</v>
      </c>
      <c r="J9384" t="s">
        <v>52273</v>
      </c>
      <c r="K9384" t="s">
        <v>52274</v>
      </c>
      <c r="L9384" t="s">
        <v>52275</v>
      </c>
      <c r="N9384" t="s">
        <v>30</v>
      </c>
      <c r="P9384" t="s">
        <v>47</v>
      </c>
      <c r="Q9384" t="s">
        <v>32</v>
      </c>
      <c r="R9384">
        <v>2024</v>
      </c>
      <c r="S9384">
        <v>2024</v>
      </c>
      <c r="U9384">
        <v>1</v>
      </c>
      <c r="Y9384" t="s">
        <v>34</v>
      </c>
    </row>
    <row r="9385" spans="1:25" x14ac:dyDescent="0.3">
      <c r="A9385" t="s">
        <v>52276</v>
      </c>
      <c r="B9385" t="s">
        <v>52277</v>
      </c>
      <c r="C9385" t="s">
        <v>52278</v>
      </c>
      <c r="J9385" t="s">
        <v>52279</v>
      </c>
      <c r="L9385" t="s">
        <v>52280</v>
      </c>
      <c r="N9385" t="s">
        <v>30</v>
      </c>
      <c r="P9385" t="s">
        <v>47</v>
      </c>
      <c r="Q9385" t="s">
        <v>32</v>
      </c>
      <c r="R9385">
        <v>2024</v>
      </c>
      <c r="S9385">
        <v>2024</v>
      </c>
      <c r="U9385">
        <v>1</v>
      </c>
      <c r="V9385" t="s">
        <v>52281</v>
      </c>
      <c r="Y9385" t="s">
        <v>34</v>
      </c>
    </row>
    <row r="9386" spans="1:25" x14ac:dyDescent="0.3">
      <c r="A9386" t="s">
        <v>52282</v>
      </c>
      <c r="B9386" t="s">
        <v>52283</v>
      </c>
      <c r="C9386" t="s">
        <v>52284</v>
      </c>
      <c r="J9386" t="s">
        <v>52285</v>
      </c>
      <c r="K9386" t="s">
        <v>52286</v>
      </c>
      <c r="L9386" t="s">
        <v>52287</v>
      </c>
      <c r="N9386" t="s">
        <v>30</v>
      </c>
      <c r="P9386" t="s">
        <v>47</v>
      </c>
      <c r="Q9386" t="s">
        <v>32</v>
      </c>
      <c r="R9386">
        <v>2024</v>
      </c>
      <c r="S9386">
        <v>2024</v>
      </c>
      <c r="U9386">
        <v>1</v>
      </c>
      <c r="Y9386" t="s">
        <v>34</v>
      </c>
    </row>
    <row r="9387" spans="1:25" x14ac:dyDescent="0.3">
      <c r="A9387" t="s">
        <v>52288</v>
      </c>
      <c r="B9387" t="s">
        <v>52289</v>
      </c>
      <c r="C9387" t="s">
        <v>52290</v>
      </c>
      <c r="J9387" t="s">
        <v>52291</v>
      </c>
      <c r="K9387" t="s">
        <v>10756</v>
      </c>
      <c r="L9387" t="s">
        <v>52292</v>
      </c>
      <c r="N9387" t="s">
        <v>30</v>
      </c>
      <c r="P9387" t="s">
        <v>65</v>
      </c>
      <c r="Q9387" t="s">
        <v>32</v>
      </c>
      <c r="R9387">
        <v>2024</v>
      </c>
      <c r="S9387">
        <v>2024</v>
      </c>
      <c r="U9387">
        <v>1</v>
      </c>
      <c r="Y9387" t="s">
        <v>34</v>
      </c>
    </row>
    <row r="9388" spans="1:25" x14ac:dyDescent="0.3">
      <c r="A9388" t="s">
        <v>52293</v>
      </c>
      <c r="B9388" t="s">
        <v>52294</v>
      </c>
      <c r="C9388" t="s">
        <v>52295</v>
      </c>
      <c r="J9388" t="s">
        <v>52296</v>
      </c>
      <c r="K9388" t="s">
        <v>52297</v>
      </c>
      <c r="L9388" t="s">
        <v>52298</v>
      </c>
      <c r="N9388" t="s">
        <v>30</v>
      </c>
      <c r="P9388" t="s">
        <v>47</v>
      </c>
      <c r="Q9388" t="s">
        <v>32</v>
      </c>
      <c r="R9388">
        <v>2024</v>
      </c>
      <c r="S9388">
        <v>2024</v>
      </c>
      <c r="U9388">
        <v>1</v>
      </c>
      <c r="Y9388" t="s">
        <v>34</v>
      </c>
    </row>
    <row r="9389" spans="1:25" x14ac:dyDescent="0.3">
      <c r="A9389" t="s">
        <v>52299</v>
      </c>
      <c r="B9389" t="s">
        <v>52300</v>
      </c>
      <c r="C9389" t="s">
        <v>52301</v>
      </c>
      <c r="J9389" t="s">
        <v>52302</v>
      </c>
      <c r="K9389" t="s">
        <v>52303</v>
      </c>
      <c r="L9389" t="s">
        <v>52304</v>
      </c>
      <c r="N9389" t="s">
        <v>30</v>
      </c>
      <c r="P9389" t="s">
        <v>31</v>
      </c>
      <c r="Q9389" t="s">
        <v>32</v>
      </c>
      <c r="R9389">
        <v>2024</v>
      </c>
      <c r="S9389">
        <v>2024</v>
      </c>
      <c r="U9389">
        <v>1</v>
      </c>
      <c r="Y9389" t="s">
        <v>34</v>
      </c>
    </row>
    <row r="9390" spans="1:25" x14ac:dyDescent="0.3">
      <c r="A9390" t="s">
        <v>52305</v>
      </c>
      <c r="B9390" t="s">
        <v>52306</v>
      </c>
      <c r="C9390" t="s">
        <v>52307</v>
      </c>
      <c r="J9390" t="s">
        <v>52308</v>
      </c>
      <c r="K9390" t="s">
        <v>52309</v>
      </c>
      <c r="L9390" t="s">
        <v>52310</v>
      </c>
      <c r="N9390" t="s">
        <v>30</v>
      </c>
      <c r="P9390" t="s">
        <v>65</v>
      </c>
      <c r="Q9390" t="s">
        <v>32</v>
      </c>
      <c r="R9390">
        <v>2024</v>
      </c>
      <c r="S9390">
        <v>2024</v>
      </c>
      <c r="U9390">
        <v>1</v>
      </c>
      <c r="Y9390" t="s">
        <v>34</v>
      </c>
    </row>
    <row r="9391" spans="1:25" x14ac:dyDescent="0.3">
      <c r="A9391" t="s">
        <v>52311</v>
      </c>
      <c r="B9391" t="s">
        <v>52312</v>
      </c>
      <c r="C9391" t="s">
        <v>52313</v>
      </c>
      <c r="J9391" t="s">
        <v>52314</v>
      </c>
      <c r="K9391" t="s">
        <v>9369</v>
      </c>
      <c r="L9391" t="s">
        <v>52315</v>
      </c>
      <c r="N9391" t="s">
        <v>30</v>
      </c>
      <c r="P9391" t="s">
        <v>65</v>
      </c>
      <c r="Q9391" t="s">
        <v>32</v>
      </c>
      <c r="R9391">
        <v>2024</v>
      </c>
      <c r="S9391">
        <v>2024</v>
      </c>
      <c r="U9391">
        <v>1</v>
      </c>
      <c r="Y9391" t="s">
        <v>34</v>
      </c>
    </row>
    <row r="9392" spans="1:25" x14ac:dyDescent="0.3">
      <c r="A9392" t="s">
        <v>52316</v>
      </c>
      <c r="B9392" t="s">
        <v>52317</v>
      </c>
      <c r="C9392" t="s">
        <v>52318</v>
      </c>
      <c r="J9392" t="s">
        <v>52319</v>
      </c>
      <c r="L9392" t="s">
        <v>52320</v>
      </c>
      <c r="N9392" t="s">
        <v>30</v>
      </c>
      <c r="P9392" t="s">
        <v>65</v>
      </c>
      <c r="Q9392" t="s">
        <v>32</v>
      </c>
      <c r="R9392">
        <v>2024</v>
      </c>
      <c r="S9392">
        <v>2024</v>
      </c>
      <c r="U9392">
        <v>1</v>
      </c>
      <c r="V9392" t="s">
        <v>52321</v>
      </c>
      <c r="Y9392" t="s">
        <v>34</v>
      </c>
    </row>
    <row r="9393" spans="1:25" x14ac:dyDescent="0.3">
      <c r="A9393" t="s">
        <v>52322</v>
      </c>
      <c r="B9393" t="s">
        <v>52323</v>
      </c>
      <c r="C9393" t="s">
        <v>52324</v>
      </c>
      <c r="J9393" t="s">
        <v>52325</v>
      </c>
      <c r="L9393" t="s">
        <v>52326</v>
      </c>
      <c r="N9393" t="s">
        <v>30</v>
      </c>
      <c r="P9393" t="s">
        <v>65</v>
      </c>
      <c r="Q9393" t="s">
        <v>32</v>
      </c>
      <c r="R9393">
        <v>2024</v>
      </c>
      <c r="S9393">
        <v>2024</v>
      </c>
      <c r="U9393">
        <v>1</v>
      </c>
      <c r="V9393" t="s">
        <v>52327</v>
      </c>
      <c r="Y9393" t="s">
        <v>34</v>
      </c>
    </row>
    <row r="9394" spans="1:25" x14ac:dyDescent="0.3">
      <c r="A9394" t="s">
        <v>52328</v>
      </c>
      <c r="B9394" t="s">
        <v>52329</v>
      </c>
      <c r="C9394" t="s">
        <v>52330</v>
      </c>
      <c r="J9394" t="s">
        <v>52331</v>
      </c>
      <c r="K9394" t="s">
        <v>52332</v>
      </c>
      <c r="L9394" t="s">
        <v>52333</v>
      </c>
      <c r="N9394" t="s">
        <v>30</v>
      </c>
      <c r="P9394" t="s">
        <v>239</v>
      </c>
      <c r="Q9394" t="s">
        <v>32</v>
      </c>
      <c r="R9394">
        <v>2024</v>
      </c>
      <c r="S9394">
        <v>2024</v>
      </c>
      <c r="U9394">
        <v>1</v>
      </c>
      <c r="Y9394" t="s">
        <v>34</v>
      </c>
    </row>
    <row r="9395" spans="1:25" x14ac:dyDescent="0.3">
      <c r="A9395" t="s">
        <v>52334</v>
      </c>
      <c r="B9395" t="s">
        <v>52335</v>
      </c>
      <c r="C9395" t="s">
        <v>52336</v>
      </c>
      <c r="J9395" t="s">
        <v>52337</v>
      </c>
      <c r="L9395" t="s">
        <v>52338</v>
      </c>
      <c r="N9395" t="s">
        <v>30</v>
      </c>
      <c r="P9395" t="s">
        <v>47</v>
      </c>
      <c r="Q9395" t="s">
        <v>32</v>
      </c>
      <c r="R9395">
        <v>2024</v>
      </c>
      <c r="S9395">
        <v>2024</v>
      </c>
      <c r="U9395">
        <v>2</v>
      </c>
      <c r="V9395" t="s">
        <v>52339</v>
      </c>
      <c r="Y9395" t="s">
        <v>34</v>
      </c>
    </row>
    <row r="9396" spans="1:25" x14ac:dyDescent="0.3">
      <c r="A9396" t="s">
        <v>52340</v>
      </c>
      <c r="B9396" t="s">
        <v>52341</v>
      </c>
      <c r="C9396" t="s">
        <v>52342</v>
      </c>
      <c r="J9396" t="s">
        <v>52343</v>
      </c>
      <c r="K9396" t="s">
        <v>52344</v>
      </c>
      <c r="L9396" t="s">
        <v>52345</v>
      </c>
      <c r="N9396" t="s">
        <v>30</v>
      </c>
      <c r="P9396" t="s">
        <v>47</v>
      </c>
      <c r="Q9396" t="s">
        <v>32</v>
      </c>
      <c r="R9396">
        <v>2024</v>
      </c>
      <c r="S9396">
        <v>2024</v>
      </c>
      <c r="U9396">
        <v>1</v>
      </c>
      <c r="Y9396" t="s">
        <v>34</v>
      </c>
    </row>
    <row r="9397" spans="1:25" x14ac:dyDescent="0.3">
      <c r="A9397" t="s">
        <v>52346</v>
      </c>
      <c r="B9397" t="s">
        <v>52347</v>
      </c>
      <c r="C9397" t="s">
        <v>52348</v>
      </c>
      <c r="J9397" t="s">
        <v>52349</v>
      </c>
      <c r="K9397" t="s">
        <v>52350</v>
      </c>
      <c r="L9397" t="s">
        <v>52351</v>
      </c>
      <c r="N9397" t="s">
        <v>30</v>
      </c>
      <c r="P9397" t="s">
        <v>239</v>
      </c>
      <c r="Q9397" t="s">
        <v>32</v>
      </c>
      <c r="R9397">
        <v>2024</v>
      </c>
      <c r="S9397">
        <v>2024</v>
      </c>
      <c r="U9397">
        <v>1</v>
      </c>
      <c r="Y9397" t="s">
        <v>34</v>
      </c>
    </row>
    <row r="9398" spans="1:25" x14ac:dyDescent="0.3">
      <c r="A9398" t="s">
        <v>52352</v>
      </c>
      <c r="B9398" t="s">
        <v>52353</v>
      </c>
      <c r="C9398" t="s">
        <v>52354</v>
      </c>
      <c r="J9398" t="s">
        <v>52355</v>
      </c>
      <c r="K9398" t="s">
        <v>52356</v>
      </c>
      <c r="L9398" t="s">
        <v>52357</v>
      </c>
      <c r="N9398" t="s">
        <v>30</v>
      </c>
      <c r="P9398" t="s">
        <v>47</v>
      </c>
      <c r="Q9398" t="s">
        <v>32</v>
      </c>
      <c r="R9398">
        <v>2024</v>
      </c>
      <c r="S9398">
        <v>2024</v>
      </c>
      <c r="U9398">
        <v>1</v>
      </c>
      <c r="Y9398" t="s">
        <v>34</v>
      </c>
    </row>
    <row r="9399" spans="1:25" x14ac:dyDescent="0.3">
      <c r="A9399" t="s">
        <v>52358</v>
      </c>
      <c r="B9399" t="s">
        <v>52359</v>
      </c>
      <c r="C9399" t="s">
        <v>52360</v>
      </c>
      <c r="J9399" t="s">
        <v>52361</v>
      </c>
      <c r="K9399" t="s">
        <v>52362</v>
      </c>
      <c r="L9399" t="s">
        <v>52363</v>
      </c>
      <c r="N9399" t="s">
        <v>30</v>
      </c>
      <c r="P9399" t="s">
        <v>47</v>
      </c>
      <c r="Q9399" t="s">
        <v>32</v>
      </c>
      <c r="R9399">
        <v>2024</v>
      </c>
      <c r="S9399">
        <v>2024</v>
      </c>
      <c r="U9399">
        <v>1</v>
      </c>
      <c r="Y9399" t="s">
        <v>34</v>
      </c>
    </row>
    <row r="9400" spans="1:25" x14ac:dyDescent="0.3">
      <c r="A9400" t="s">
        <v>52364</v>
      </c>
      <c r="B9400" t="s">
        <v>52365</v>
      </c>
      <c r="C9400" t="s">
        <v>52366</v>
      </c>
      <c r="J9400" t="s">
        <v>52367</v>
      </c>
      <c r="K9400" t="s">
        <v>52368</v>
      </c>
      <c r="L9400" t="s">
        <v>52369</v>
      </c>
      <c r="N9400" t="s">
        <v>30</v>
      </c>
      <c r="P9400" t="s">
        <v>47</v>
      </c>
      <c r="Q9400" t="s">
        <v>32</v>
      </c>
      <c r="R9400">
        <v>2024</v>
      </c>
      <c r="S9400">
        <v>2024</v>
      </c>
      <c r="U9400">
        <v>3</v>
      </c>
      <c r="Y9400" t="s">
        <v>34</v>
      </c>
    </row>
    <row r="9401" spans="1:25" x14ac:dyDescent="0.3">
      <c r="A9401" t="s">
        <v>52370</v>
      </c>
      <c r="B9401" t="s">
        <v>52371</v>
      </c>
      <c r="C9401" t="s">
        <v>52372</v>
      </c>
      <c r="J9401" t="s">
        <v>52373</v>
      </c>
      <c r="K9401" t="s">
        <v>50744</v>
      </c>
      <c r="L9401" t="s">
        <v>52374</v>
      </c>
      <c r="N9401" t="s">
        <v>30</v>
      </c>
      <c r="P9401" t="s">
        <v>47</v>
      </c>
      <c r="Q9401" t="s">
        <v>32</v>
      </c>
      <c r="R9401">
        <v>2024</v>
      </c>
      <c r="S9401">
        <v>2024</v>
      </c>
      <c r="U9401">
        <v>1</v>
      </c>
      <c r="Y9401" t="s">
        <v>34</v>
      </c>
    </row>
    <row r="9402" spans="1:25" x14ac:dyDescent="0.3">
      <c r="A9402" t="s">
        <v>52375</v>
      </c>
      <c r="B9402" t="s">
        <v>52376</v>
      </c>
      <c r="C9402" t="s">
        <v>52377</v>
      </c>
      <c r="J9402" t="s">
        <v>52378</v>
      </c>
      <c r="K9402" t="s">
        <v>52379</v>
      </c>
      <c r="L9402" t="s">
        <v>52380</v>
      </c>
      <c r="N9402" t="s">
        <v>30</v>
      </c>
      <c r="P9402" t="s">
        <v>65</v>
      </c>
      <c r="Q9402" t="s">
        <v>32</v>
      </c>
      <c r="R9402">
        <v>2024</v>
      </c>
      <c r="S9402">
        <v>2024</v>
      </c>
      <c r="U9402">
        <v>1</v>
      </c>
      <c r="Y9402" t="s">
        <v>34</v>
      </c>
    </row>
    <row r="9403" spans="1:25" x14ac:dyDescent="0.3">
      <c r="A9403" t="s">
        <v>52381</v>
      </c>
      <c r="B9403" t="s">
        <v>52382</v>
      </c>
      <c r="C9403" t="s">
        <v>52383</v>
      </c>
      <c r="J9403" t="s">
        <v>52384</v>
      </c>
      <c r="L9403" t="s">
        <v>52385</v>
      </c>
      <c r="N9403" t="s">
        <v>30</v>
      </c>
      <c r="P9403" t="s">
        <v>65</v>
      </c>
      <c r="Q9403" t="s">
        <v>32</v>
      </c>
      <c r="R9403">
        <v>2024</v>
      </c>
      <c r="S9403">
        <v>2024</v>
      </c>
      <c r="U9403">
        <v>1</v>
      </c>
      <c r="V9403" t="s">
        <v>2359</v>
      </c>
      <c r="Y9403" t="s">
        <v>34</v>
      </c>
    </row>
    <row r="9404" spans="1:25" x14ac:dyDescent="0.3">
      <c r="A9404" t="s">
        <v>52386</v>
      </c>
      <c r="B9404" t="s">
        <v>52387</v>
      </c>
      <c r="C9404" t="s">
        <v>52388</v>
      </c>
      <c r="J9404" t="s">
        <v>52389</v>
      </c>
      <c r="K9404" t="s">
        <v>3964</v>
      </c>
      <c r="L9404" t="s">
        <v>52390</v>
      </c>
      <c r="N9404" t="s">
        <v>30</v>
      </c>
      <c r="P9404" t="s">
        <v>47</v>
      </c>
      <c r="Q9404" t="s">
        <v>32</v>
      </c>
      <c r="R9404">
        <v>2024</v>
      </c>
      <c r="S9404">
        <v>2024</v>
      </c>
      <c r="U9404">
        <v>1</v>
      </c>
      <c r="Y9404" t="s">
        <v>34</v>
      </c>
    </row>
    <row r="9405" spans="1:25" x14ac:dyDescent="0.3">
      <c r="A9405" t="s">
        <v>52391</v>
      </c>
      <c r="B9405" t="s">
        <v>52392</v>
      </c>
      <c r="C9405" t="s">
        <v>52393</v>
      </c>
      <c r="J9405" t="s">
        <v>52394</v>
      </c>
      <c r="K9405" t="s">
        <v>52395</v>
      </c>
      <c r="L9405" t="s">
        <v>52396</v>
      </c>
      <c r="N9405" t="s">
        <v>30</v>
      </c>
      <c r="P9405" t="s">
        <v>65</v>
      </c>
      <c r="Q9405" t="s">
        <v>32</v>
      </c>
      <c r="R9405">
        <v>2024</v>
      </c>
      <c r="S9405">
        <v>2024</v>
      </c>
      <c r="U9405">
        <v>1</v>
      </c>
      <c r="Y9405" t="s">
        <v>34</v>
      </c>
    </row>
    <row r="9406" spans="1:25" x14ac:dyDescent="0.3">
      <c r="A9406" t="s">
        <v>52397</v>
      </c>
      <c r="B9406" t="s">
        <v>52398</v>
      </c>
      <c r="C9406" t="s">
        <v>52399</v>
      </c>
      <c r="J9406" t="s">
        <v>52400</v>
      </c>
      <c r="K9406" t="s">
        <v>2330</v>
      </c>
      <c r="L9406" t="s">
        <v>52401</v>
      </c>
      <c r="N9406" t="s">
        <v>30</v>
      </c>
      <c r="P9406" t="s">
        <v>47</v>
      </c>
      <c r="Q9406" t="s">
        <v>32</v>
      </c>
      <c r="R9406">
        <v>2024</v>
      </c>
      <c r="S9406">
        <v>2024</v>
      </c>
      <c r="U9406">
        <v>1</v>
      </c>
      <c r="Y9406" t="s">
        <v>34</v>
      </c>
    </row>
    <row r="9407" spans="1:25" x14ac:dyDescent="0.3">
      <c r="A9407" t="s">
        <v>52402</v>
      </c>
      <c r="B9407" t="s">
        <v>52403</v>
      </c>
      <c r="C9407" t="s">
        <v>52404</v>
      </c>
      <c r="J9407" t="s">
        <v>52405</v>
      </c>
      <c r="K9407" t="s">
        <v>17675</v>
      </c>
      <c r="L9407" t="s">
        <v>52406</v>
      </c>
      <c r="N9407" t="s">
        <v>30</v>
      </c>
      <c r="P9407" t="s">
        <v>47</v>
      </c>
      <c r="Q9407" t="s">
        <v>32</v>
      </c>
      <c r="R9407">
        <v>2024</v>
      </c>
      <c r="S9407">
        <v>2024</v>
      </c>
      <c r="T9407">
        <v>58</v>
      </c>
      <c r="U9407">
        <v>1</v>
      </c>
      <c r="W9407">
        <v>6360</v>
      </c>
      <c r="Y9407" t="s">
        <v>34</v>
      </c>
    </row>
    <row r="9408" spans="1:25" x14ac:dyDescent="0.3">
      <c r="A9408" t="s">
        <v>52407</v>
      </c>
      <c r="B9408" t="s">
        <v>52408</v>
      </c>
      <c r="C9408" t="s">
        <v>52409</v>
      </c>
      <c r="J9408" t="s">
        <v>52410</v>
      </c>
      <c r="L9408" t="s">
        <v>52411</v>
      </c>
      <c r="N9408" t="s">
        <v>30</v>
      </c>
      <c r="P9408" t="s">
        <v>47</v>
      </c>
      <c r="Q9408" t="s">
        <v>32</v>
      </c>
      <c r="R9408">
        <v>2024</v>
      </c>
      <c r="S9408">
        <v>2024</v>
      </c>
      <c r="T9408">
        <v>17</v>
      </c>
      <c r="U9408">
        <v>1</v>
      </c>
      <c r="V9408" t="s">
        <v>47162</v>
      </c>
      <c r="W9408">
        <v>6550</v>
      </c>
      <c r="Y9408" t="s">
        <v>34</v>
      </c>
    </row>
    <row r="9409" spans="1:25" x14ac:dyDescent="0.3">
      <c r="A9409" t="s">
        <v>52412</v>
      </c>
      <c r="B9409" t="s">
        <v>52413</v>
      </c>
      <c r="C9409" t="s">
        <v>52414</v>
      </c>
      <c r="J9409" t="s">
        <v>52415</v>
      </c>
      <c r="L9409" t="s">
        <v>52416</v>
      </c>
      <c r="N9409" t="s">
        <v>30</v>
      </c>
      <c r="P9409" t="s">
        <v>47</v>
      </c>
      <c r="Q9409" t="s">
        <v>32</v>
      </c>
      <c r="R9409">
        <v>2024</v>
      </c>
      <c r="S9409">
        <v>2024</v>
      </c>
      <c r="T9409">
        <v>9</v>
      </c>
      <c r="U9409">
        <v>1</v>
      </c>
      <c r="V9409" t="s">
        <v>52417</v>
      </c>
      <c r="W9409">
        <v>6550</v>
      </c>
      <c r="Y9409" t="s">
        <v>34</v>
      </c>
    </row>
    <row r="9410" spans="1:25" x14ac:dyDescent="0.3">
      <c r="A9410" t="s">
        <v>52418</v>
      </c>
      <c r="B9410" t="s">
        <v>52419</v>
      </c>
      <c r="C9410" t="s">
        <v>52420</v>
      </c>
      <c r="J9410" t="s">
        <v>52421</v>
      </c>
      <c r="L9410" t="s">
        <v>52422</v>
      </c>
      <c r="N9410" t="s">
        <v>30</v>
      </c>
      <c r="P9410" t="s">
        <v>65</v>
      </c>
      <c r="Q9410" t="s">
        <v>32</v>
      </c>
      <c r="R9410">
        <v>2024</v>
      </c>
      <c r="S9410">
        <v>2024</v>
      </c>
      <c r="U9410">
        <v>1</v>
      </c>
      <c r="V9410" t="s">
        <v>52423</v>
      </c>
      <c r="W9410">
        <v>5807</v>
      </c>
      <c r="Y9410" t="s">
        <v>34</v>
      </c>
    </row>
    <row r="9411" spans="1:25" x14ac:dyDescent="0.3">
      <c r="A9411" t="s">
        <v>52424</v>
      </c>
      <c r="B9411" t="s">
        <v>52425</v>
      </c>
      <c r="C9411" t="s">
        <v>52426</v>
      </c>
      <c r="J9411" t="s">
        <v>52427</v>
      </c>
      <c r="K9411" t="s">
        <v>52428</v>
      </c>
      <c r="L9411" t="s">
        <v>52429</v>
      </c>
      <c r="N9411" t="s">
        <v>30</v>
      </c>
      <c r="P9411" t="s">
        <v>31</v>
      </c>
      <c r="Q9411" t="s">
        <v>32</v>
      </c>
      <c r="R9411">
        <v>2024</v>
      </c>
      <c r="S9411">
        <v>2024</v>
      </c>
      <c r="U9411">
        <v>1</v>
      </c>
      <c r="W9411">
        <v>5540</v>
      </c>
      <c r="Y9411" t="s">
        <v>34</v>
      </c>
    </row>
    <row r="9412" spans="1:25" x14ac:dyDescent="0.3">
      <c r="A9412" t="s">
        <v>52430</v>
      </c>
      <c r="B9412" t="s">
        <v>52431</v>
      </c>
      <c r="C9412" t="s">
        <v>52432</v>
      </c>
      <c r="J9412" t="s">
        <v>52433</v>
      </c>
      <c r="L9412" t="s">
        <v>52434</v>
      </c>
      <c r="N9412" t="s">
        <v>30</v>
      </c>
      <c r="P9412" t="s">
        <v>47</v>
      </c>
      <c r="Q9412" t="s">
        <v>32</v>
      </c>
      <c r="R9412">
        <v>2024</v>
      </c>
      <c r="S9412">
        <v>2024</v>
      </c>
      <c r="U9412">
        <v>1</v>
      </c>
      <c r="V9412" t="s">
        <v>52435</v>
      </c>
      <c r="W9412">
        <v>5540</v>
      </c>
      <c r="Y9412" t="s">
        <v>34</v>
      </c>
    </row>
    <row r="9413" spans="1:25" x14ac:dyDescent="0.3">
      <c r="A9413" t="s">
        <v>52436</v>
      </c>
      <c r="B9413" t="s">
        <v>52437</v>
      </c>
      <c r="C9413" t="s">
        <v>52438</v>
      </c>
      <c r="J9413" t="s">
        <v>52439</v>
      </c>
      <c r="L9413" t="s">
        <v>52440</v>
      </c>
      <c r="N9413" t="s">
        <v>30</v>
      </c>
      <c r="P9413" t="s">
        <v>47</v>
      </c>
      <c r="Q9413" t="s">
        <v>32</v>
      </c>
      <c r="R9413">
        <v>2024</v>
      </c>
      <c r="S9413">
        <v>2024</v>
      </c>
      <c r="U9413">
        <v>1</v>
      </c>
      <c r="V9413" t="s">
        <v>52428</v>
      </c>
      <c r="W9413">
        <v>5540</v>
      </c>
      <c r="Y9413" t="s">
        <v>34</v>
      </c>
    </row>
    <row r="9414" spans="1:25" x14ac:dyDescent="0.3">
      <c r="A9414" t="s">
        <v>52441</v>
      </c>
      <c r="B9414" t="s">
        <v>52442</v>
      </c>
      <c r="C9414" t="s">
        <v>52443</v>
      </c>
      <c r="J9414" t="s">
        <v>52444</v>
      </c>
      <c r="L9414" t="s">
        <v>52445</v>
      </c>
      <c r="N9414" t="s">
        <v>30</v>
      </c>
      <c r="P9414" t="s">
        <v>47</v>
      </c>
      <c r="Q9414" t="s">
        <v>32</v>
      </c>
      <c r="R9414">
        <v>2024</v>
      </c>
      <c r="S9414">
        <v>2024</v>
      </c>
      <c r="T9414">
        <v>27</v>
      </c>
      <c r="U9414">
        <v>1</v>
      </c>
      <c r="V9414" t="s">
        <v>52446</v>
      </c>
      <c r="W9414">
        <v>7716</v>
      </c>
      <c r="Y9414" t="s">
        <v>226</v>
      </c>
    </row>
    <row r="9415" spans="1:25" x14ac:dyDescent="0.3">
      <c r="A9415" t="s">
        <v>52447</v>
      </c>
      <c r="B9415" t="s">
        <v>52448</v>
      </c>
      <c r="C9415" t="s">
        <v>52449</v>
      </c>
      <c r="J9415" t="s">
        <v>52450</v>
      </c>
      <c r="K9415" t="s">
        <v>52451</v>
      </c>
      <c r="L9415" t="s">
        <v>52452</v>
      </c>
      <c r="N9415" t="s">
        <v>30</v>
      </c>
      <c r="P9415" t="s">
        <v>47</v>
      </c>
      <c r="Q9415" t="s">
        <v>32</v>
      </c>
      <c r="R9415">
        <v>2024</v>
      </c>
      <c r="S9415">
        <v>2024</v>
      </c>
      <c r="T9415">
        <v>19</v>
      </c>
      <c r="U9415">
        <v>1</v>
      </c>
      <c r="W9415">
        <v>6234</v>
      </c>
      <c r="Y9415" t="s">
        <v>34</v>
      </c>
    </row>
    <row r="9416" spans="1:25" x14ac:dyDescent="0.3">
      <c r="A9416" t="s">
        <v>52453</v>
      </c>
      <c r="B9416" t="s">
        <v>52454</v>
      </c>
      <c r="C9416" t="s">
        <v>52455</v>
      </c>
      <c r="J9416" t="s">
        <v>52456</v>
      </c>
      <c r="L9416" t="s">
        <v>52457</v>
      </c>
      <c r="N9416" t="s">
        <v>30</v>
      </c>
      <c r="P9416" t="s">
        <v>47</v>
      </c>
      <c r="Q9416" t="s">
        <v>32</v>
      </c>
      <c r="R9416">
        <v>2024</v>
      </c>
      <c r="S9416">
        <v>2024</v>
      </c>
      <c r="U9416">
        <v>1</v>
      </c>
      <c r="V9416" t="s">
        <v>47260</v>
      </c>
      <c r="W9416">
        <v>8124</v>
      </c>
      <c r="Y9416" t="s">
        <v>34</v>
      </c>
    </row>
    <row r="9417" spans="1:25" x14ac:dyDescent="0.3">
      <c r="A9417" t="s">
        <v>52458</v>
      </c>
      <c r="B9417" t="s">
        <v>52459</v>
      </c>
      <c r="C9417" t="s">
        <v>52460</v>
      </c>
      <c r="J9417" t="s">
        <v>52461</v>
      </c>
      <c r="L9417" t="s">
        <v>52462</v>
      </c>
      <c r="N9417" t="s">
        <v>30</v>
      </c>
      <c r="P9417" t="s">
        <v>47</v>
      </c>
      <c r="Q9417" t="s">
        <v>32</v>
      </c>
      <c r="R9417">
        <v>2024</v>
      </c>
      <c r="S9417">
        <v>2024</v>
      </c>
      <c r="U9417">
        <v>1</v>
      </c>
      <c r="V9417" t="s">
        <v>52463</v>
      </c>
      <c r="W9417">
        <v>8871</v>
      </c>
      <c r="Y9417" t="s">
        <v>226</v>
      </c>
    </row>
    <row r="9418" spans="1:25" x14ac:dyDescent="0.3">
      <c r="A9418" t="s">
        <v>52464</v>
      </c>
      <c r="B9418" t="s">
        <v>52465</v>
      </c>
      <c r="C9418" t="s">
        <v>52466</v>
      </c>
      <c r="J9418" t="s">
        <v>52467</v>
      </c>
      <c r="K9418" t="s">
        <v>52468</v>
      </c>
      <c r="L9418" t="s">
        <v>52469</v>
      </c>
      <c r="N9418" t="s">
        <v>30</v>
      </c>
      <c r="P9418" t="s">
        <v>47</v>
      </c>
      <c r="Q9418" t="s">
        <v>32</v>
      </c>
      <c r="R9418">
        <v>2024</v>
      </c>
      <c r="S9418">
        <v>2024</v>
      </c>
      <c r="U9418">
        <v>1</v>
      </c>
      <c r="W9418">
        <v>8871</v>
      </c>
      <c r="Y9418" t="s">
        <v>226</v>
      </c>
    </row>
    <row r="9419" spans="1:25" x14ac:dyDescent="0.3">
      <c r="A9419" t="s">
        <v>52470</v>
      </c>
      <c r="B9419" t="s">
        <v>52471</v>
      </c>
      <c r="C9419" t="s">
        <v>52472</v>
      </c>
      <c r="J9419" t="s">
        <v>52473</v>
      </c>
      <c r="K9419" t="s">
        <v>52474</v>
      </c>
      <c r="L9419" t="s">
        <v>52475</v>
      </c>
      <c r="N9419" t="s">
        <v>30</v>
      </c>
      <c r="P9419" t="s">
        <v>47</v>
      </c>
      <c r="Q9419" t="s">
        <v>32</v>
      </c>
      <c r="R9419">
        <v>2024</v>
      </c>
      <c r="S9419">
        <v>2024</v>
      </c>
      <c r="U9419">
        <v>1</v>
      </c>
      <c r="W9419">
        <v>8871</v>
      </c>
      <c r="Y9419" t="s">
        <v>34</v>
      </c>
    </row>
    <row r="9420" spans="1:25" x14ac:dyDescent="0.3">
      <c r="A9420" t="s">
        <v>52476</v>
      </c>
      <c r="B9420" t="s">
        <v>52477</v>
      </c>
      <c r="C9420" t="s">
        <v>52478</v>
      </c>
      <c r="J9420" t="s">
        <v>52479</v>
      </c>
      <c r="K9420" t="s">
        <v>30120</v>
      </c>
      <c r="L9420" t="s">
        <v>52480</v>
      </c>
      <c r="N9420" t="s">
        <v>30</v>
      </c>
      <c r="P9420" t="s">
        <v>47</v>
      </c>
      <c r="Q9420" t="s">
        <v>32</v>
      </c>
      <c r="R9420">
        <v>2024</v>
      </c>
      <c r="S9420">
        <v>2024</v>
      </c>
      <c r="U9420">
        <v>1</v>
      </c>
      <c r="W9420">
        <v>8871</v>
      </c>
      <c r="Y9420" t="s">
        <v>34</v>
      </c>
    </row>
    <row r="9421" spans="1:25" x14ac:dyDescent="0.3">
      <c r="A9421" t="s">
        <v>52481</v>
      </c>
      <c r="B9421" t="s">
        <v>52482</v>
      </c>
      <c r="C9421" t="s">
        <v>52483</v>
      </c>
      <c r="J9421" t="s">
        <v>52484</v>
      </c>
      <c r="K9421" t="s">
        <v>52485</v>
      </c>
      <c r="L9421" t="s">
        <v>52486</v>
      </c>
      <c r="N9421" t="s">
        <v>30</v>
      </c>
      <c r="P9421" t="s">
        <v>47</v>
      </c>
      <c r="Q9421" t="s">
        <v>32</v>
      </c>
      <c r="R9421">
        <v>2024</v>
      </c>
      <c r="S9421">
        <v>2024</v>
      </c>
      <c r="U9421">
        <v>1</v>
      </c>
      <c r="W9421">
        <v>8871</v>
      </c>
      <c r="Y9421" t="s">
        <v>34</v>
      </c>
    </row>
    <row r="9422" spans="1:25" x14ac:dyDescent="0.3">
      <c r="A9422" t="s">
        <v>52487</v>
      </c>
      <c r="B9422" t="s">
        <v>52488</v>
      </c>
      <c r="C9422" t="s">
        <v>52489</v>
      </c>
      <c r="J9422" t="s">
        <v>52490</v>
      </c>
      <c r="L9422" t="s">
        <v>52491</v>
      </c>
      <c r="N9422" t="s">
        <v>30</v>
      </c>
      <c r="P9422" t="s">
        <v>47</v>
      </c>
      <c r="Q9422" t="s">
        <v>32</v>
      </c>
      <c r="R9422">
        <v>2024</v>
      </c>
      <c r="S9422">
        <v>2024</v>
      </c>
      <c r="U9422">
        <v>1</v>
      </c>
      <c r="V9422" t="s">
        <v>17821</v>
      </c>
      <c r="W9422">
        <v>10180</v>
      </c>
      <c r="Y9422" t="s">
        <v>34</v>
      </c>
    </row>
    <row r="9423" spans="1:25" x14ac:dyDescent="0.3">
      <c r="A9423" t="s">
        <v>52492</v>
      </c>
      <c r="B9423" t="s">
        <v>52493</v>
      </c>
      <c r="C9423" t="s">
        <v>52494</v>
      </c>
      <c r="J9423" t="s">
        <v>52495</v>
      </c>
      <c r="K9423" t="s">
        <v>52496</v>
      </c>
      <c r="L9423" t="s">
        <v>52497</v>
      </c>
      <c r="N9423" t="s">
        <v>30</v>
      </c>
      <c r="P9423" t="s">
        <v>47</v>
      </c>
      <c r="Q9423" t="s">
        <v>32</v>
      </c>
      <c r="R9423">
        <v>2024</v>
      </c>
      <c r="S9423">
        <v>2024</v>
      </c>
      <c r="U9423">
        <v>1</v>
      </c>
      <c r="W9423">
        <v>10201</v>
      </c>
      <c r="Y9423" t="s">
        <v>34</v>
      </c>
    </row>
    <row r="9424" spans="1:25" x14ac:dyDescent="0.3">
      <c r="A9424" t="s">
        <v>52498</v>
      </c>
      <c r="B9424" t="s">
        <v>52499</v>
      </c>
      <c r="C9424" t="s">
        <v>52500</v>
      </c>
      <c r="J9424" t="s">
        <v>52501</v>
      </c>
      <c r="L9424" t="s">
        <v>52502</v>
      </c>
      <c r="N9424" t="s">
        <v>30</v>
      </c>
      <c r="P9424" t="s">
        <v>47</v>
      </c>
      <c r="Q9424" t="s">
        <v>32</v>
      </c>
      <c r="R9424">
        <v>2024</v>
      </c>
      <c r="S9424">
        <v>2024</v>
      </c>
      <c r="U9424">
        <v>1</v>
      </c>
      <c r="V9424" t="s">
        <v>52503</v>
      </c>
      <c r="W9424">
        <v>10201</v>
      </c>
      <c r="Y9424" t="s">
        <v>34</v>
      </c>
    </row>
    <row r="9425" spans="1:25" x14ac:dyDescent="0.3">
      <c r="A9425" t="s">
        <v>52504</v>
      </c>
      <c r="B9425" t="s">
        <v>52505</v>
      </c>
      <c r="C9425" t="s">
        <v>52506</v>
      </c>
      <c r="J9425" t="s">
        <v>52507</v>
      </c>
      <c r="K9425" t="s">
        <v>46074</v>
      </c>
      <c r="L9425" t="s">
        <v>52508</v>
      </c>
      <c r="N9425" t="s">
        <v>30</v>
      </c>
      <c r="P9425" t="s">
        <v>47</v>
      </c>
      <c r="Q9425" t="s">
        <v>32</v>
      </c>
      <c r="R9425">
        <v>2024</v>
      </c>
      <c r="S9425">
        <v>2024</v>
      </c>
      <c r="U9425">
        <v>1</v>
      </c>
      <c r="W9425">
        <v>10201</v>
      </c>
      <c r="Y9425" t="s">
        <v>34</v>
      </c>
    </row>
    <row r="9426" spans="1:25" x14ac:dyDescent="0.3">
      <c r="A9426" t="s">
        <v>52509</v>
      </c>
      <c r="B9426" t="s">
        <v>52510</v>
      </c>
      <c r="C9426" t="s">
        <v>52511</v>
      </c>
      <c r="J9426" t="s">
        <v>52512</v>
      </c>
      <c r="K9426" t="s">
        <v>8725</v>
      </c>
      <c r="L9426" t="s">
        <v>52513</v>
      </c>
      <c r="N9426" t="s">
        <v>30</v>
      </c>
      <c r="P9426" t="s">
        <v>47</v>
      </c>
      <c r="Q9426" t="s">
        <v>32</v>
      </c>
      <c r="R9426">
        <v>2024</v>
      </c>
      <c r="S9426">
        <v>2024</v>
      </c>
      <c r="U9426">
        <v>1</v>
      </c>
      <c r="W9426">
        <v>10201</v>
      </c>
      <c r="Y9426" t="s">
        <v>34</v>
      </c>
    </row>
    <row r="9427" spans="1:25" x14ac:dyDescent="0.3">
      <c r="A9427" t="s">
        <v>52514</v>
      </c>
      <c r="B9427" t="s">
        <v>52515</v>
      </c>
      <c r="C9427" t="s">
        <v>52516</v>
      </c>
      <c r="J9427" t="s">
        <v>52517</v>
      </c>
      <c r="K9427" t="s">
        <v>52518</v>
      </c>
      <c r="L9427" t="s">
        <v>52519</v>
      </c>
      <c r="N9427" t="s">
        <v>30</v>
      </c>
      <c r="P9427" t="s">
        <v>47</v>
      </c>
      <c r="Q9427" t="s">
        <v>32</v>
      </c>
      <c r="R9427">
        <v>2024</v>
      </c>
      <c r="S9427">
        <v>2024</v>
      </c>
      <c r="U9427">
        <v>1</v>
      </c>
      <c r="W9427">
        <v>10201</v>
      </c>
      <c r="Y9427" t="s">
        <v>34</v>
      </c>
    </row>
    <row r="9428" spans="1:25" x14ac:dyDescent="0.3">
      <c r="A9428" t="s">
        <v>52520</v>
      </c>
      <c r="B9428" t="s">
        <v>52521</v>
      </c>
      <c r="C9428" t="s">
        <v>52522</v>
      </c>
      <c r="J9428" t="s">
        <v>52523</v>
      </c>
      <c r="L9428" t="s">
        <v>52524</v>
      </c>
      <c r="N9428" t="s">
        <v>30</v>
      </c>
      <c r="P9428" t="s">
        <v>65</v>
      </c>
      <c r="Q9428" t="s">
        <v>32</v>
      </c>
      <c r="R9428">
        <v>2024</v>
      </c>
      <c r="S9428">
        <v>2024</v>
      </c>
      <c r="U9428">
        <v>1</v>
      </c>
      <c r="V9428" t="s">
        <v>52525</v>
      </c>
      <c r="W9428">
        <v>11234</v>
      </c>
      <c r="Y9428" t="s">
        <v>34</v>
      </c>
    </row>
    <row r="9429" spans="1:25" x14ac:dyDescent="0.3">
      <c r="A9429" t="s">
        <v>52526</v>
      </c>
      <c r="B9429" t="s">
        <v>52527</v>
      </c>
      <c r="C9429" t="s">
        <v>52528</v>
      </c>
      <c r="J9429" t="s">
        <v>52529</v>
      </c>
      <c r="L9429" t="s">
        <v>52530</v>
      </c>
      <c r="N9429" t="s">
        <v>30</v>
      </c>
      <c r="P9429" t="s">
        <v>31</v>
      </c>
      <c r="Q9429" t="s">
        <v>32</v>
      </c>
      <c r="R9429">
        <v>2024</v>
      </c>
      <c r="S9429">
        <v>2024</v>
      </c>
      <c r="U9429">
        <v>1</v>
      </c>
      <c r="V9429" t="s">
        <v>52531</v>
      </c>
      <c r="W9429">
        <v>11741</v>
      </c>
      <c r="Y9429" t="s">
        <v>226</v>
      </c>
    </row>
    <row r="9430" spans="1:25" x14ac:dyDescent="0.3">
      <c r="A9430" t="s">
        <v>52532</v>
      </c>
      <c r="B9430" t="s">
        <v>52533</v>
      </c>
      <c r="C9430" t="s">
        <v>52534</v>
      </c>
      <c r="J9430" t="s">
        <v>52535</v>
      </c>
      <c r="L9430" t="s">
        <v>52536</v>
      </c>
      <c r="N9430" t="s">
        <v>30</v>
      </c>
      <c r="P9430" t="s">
        <v>47</v>
      </c>
      <c r="Q9430" t="s">
        <v>32</v>
      </c>
      <c r="R9430">
        <v>2024</v>
      </c>
      <c r="S9430">
        <v>2024</v>
      </c>
      <c r="U9430">
        <v>1</v>
      </c>
      <c r="V9430" t="s">
        <v>52537</v>
      </c>
      <c r="W9430">
        <v>11885</v>
      </c>
      <c r="Y9430" t="s">
        <v>34</v>
      </c>
    </row>
    <row r="9431" spans="1:25" x14ac:dyDescent="0.3">
      <c r="A9431" t="s">
        <v>52538</v>
      </c>
      <c r="B9431" t="s">
        <v>52539</v>
      </c>
      <c r="C9431" t="s">
        <v>52540</v>
      </c>
      <c r="J9431" t="s">
        <v>52541</v>
      </c>
      <c r="L9431" t="s">
        <v>52542</v>
      </c>
      <c r="N9431" t="s">
        <v>30</v>
      </c>
      <c r="P9431" t="s">
        <v>47</v>
      </c>
      <c r="Q9431" t="s">
        <v>32</v>
      </c>
      <c r="R9431">
        <v>2024</v>
      </c>
      <c r="S9431">
        <v>2024</v>
      </c>
      <c r="U9431">
        <v>1</v>
      </c>
      <c r="V9431" t="s">
        <v>52543</v>
      </c>
      <c r="W9431">
        <v>11885</v>
      </c>
      <c r="Y9431" t="s">
        <v>34</v>
      </c>
    </row>
    <row r="9432" spans="1:25" x14ac:dyDescent="0.3">
      <c r="A9432" t="s">
        <v>52544</v>
      </c>
      <c r="B9432" t="s">
        <v>52545</v>
      </c>
      <c r="C9432" t="s">
        <v>52546</v>
      </c>
      <c r="J9432" t="s">
        <v>52547</v>
      </c>
      <c r="K9432" t="s">
        <v>52548</v>
      </c>
      <c r="L9432" t="s">
        <v>52549</v>
      </c>
      <c r="N9432" t="s">
        <v>30</v>
      </c>
      <c r="P9432" t="s">
        <v>47</v>
      </c>
      <c r="Q9432" t="s">
        <v>32</v>
      </c>
      <c r="R9432">
        <v>2024</v>
      </c>
      <c r="S9432">
        <v>2024</v>
      </c>
      <c r="U9432">
        <v>1</v>
      </c>
      <c r="W9432">
        <v>11885</v>
      </c>
      <c r="Y9432" t="s">
        <v>34</v>
      </c>
    </row>
    <row r="9433" spans="1:25" x14ac:dyDescent="0.3">
      <c r="A9433" t="s">
        <v>52550</v>
      </c>
      <c r="B9433" t="s">
        <v>52551</v>
      </c>
      <c r="C9433" t="s">
        <v>52552</v>
      </c>
      <c r="J9433" t="s">
        <v>52553</v>
      </c>
      <c r="K9433" t="s">
        <v>52554</v>
      </c>
      <c r="L9433" t="s">
        <v>52555</v>
      </c>
      <c r="N9433" t="s">
        <v>30</v>
      </c>
      <c r="P9433" t="s">
        <v>47</v>
      </c>
      <c r="Q9433" t="s">
        <v>32</v>
      </c>
      <c r="R9433">
        <v>2024</v>
      </c>
      <c r="S9433">
        <v>2024</v>
      </c>
      <c r="U9433">
        <v>1</v>
      </c>
      <c r="W9433">
        <v>11829</v>
      </c>
      <c r="Y9433" t="s">
        <v>34</v>
      </c>
    </row>
    <row r="9434" spans="1:25" x14ac:dyDescent="0.3">
      <c r="A9434" t="s">
        <v>52556</v>
      </c>
      <c r="B9434" t="s">
        <v>52557</v>
      </c>
      <c r="C9434" t="s">
        <v>52558</v>
      </c>
      <c r="J9434" t="s">
        <v>52559</v>
      </c>
      <c r="K9434" t="s">
        <v>52560</v>
      </c>
      <c r="L9434" t="s">
        <v>52561</v>
      </c>
      <c r="N9434" t="s">
        <v>30</v>
      </c>
      <c r="P9434" t="s">
        <v>47</v>
      </c>
      <c r="Q9434" t="s">
        <v>32</v>
      </c>
      <c r="R9434">
        <v>2024</v>
      </c>
      <c r="S9434">
        <v>2024</v>
      </c>
      <c r="U9434">
        <v>1</v>
      </c>
      <c r="W9434">
        <v>11829</v>
      </c>
      <c r="Y9434" t="s">
        <v>34</v>
      </c>
    </row>
    <row r="9435" spans="1:25" x14ac:dyDescent="0.3">
      <c r="A9435" t="s">
        <v>52562</v>
      </c>
      <c r="B9435" t="s">
        <v>52563</v>
      </c>
      <c r="C9435" t="s">
        <v>52564</v>
      </c>
      <c r="J9435" t="s">
        <v>52565</v>
      </c>
      <c r="L9435" t="s">
        <v>52566</v>
      </c>
      <c r="N9435" t="s">
        <v>30</v>
      </c>
      <c r="P9435" t="s">
        <v>31</v>
      </c>
      <c r="Q9435" t="s">
        <v>32</v>
      </c>
      <c r="R9435">
        <v>2024</v>
      </c>
      <c r="S9435">
        <v>2024</v>
      </c>
      <c r="U9435">
        <v>1</v>
      </c>
      <c r="V9435" t="s">
        <v>52567</v>
      </c>
      <c r="W9435">
        <v>11829</v>
      </c>
      <c r="Y9435" t="s">
        <v>34</v>
      </c>
    </row>
    <row r="9436" spans="1:25" x14ac:dyDescent="0.3">
      <c r="A9436" t="s">
        <v>52568</v>
      </c>
      <c r="B9436" t="s">
        <v>52569</v>
      </c>
      <c r="C9436" t="s">
        <v>52570</v>
      </c>
      <c r="J9436" t="s">
        <v>52571</v>
      </c>
      <c r="L9436" t="s">
        <v>52572</v>
      </c>
      <c r="N9436" t="s">
        <v>30</v>
      </c>
      <c r="P9436" t="s">
        <v>47</v>
      </c>
      <c r="Q9436" t="s">
        <v>32</v>
      </c>
      <c r="R9436">
        <v>2024</v>
      </c>
      <c r="S9436">
        <v>2024</v>
      </c>
      <c r="U9436">
        <v>1</v>
      </c>
      <c r="V9436" t="s">
        <v>52573</v>
      </c>
      <c r="W9436">
        <v>11829</v>
      </c>
      <c r="Y9436" t="s">
        <v>34</v>
      </c>
    </row>
    <row r="9437" spans="1:25" x14ac:dyDescent="0.3">
      <c r="A9437" t="s">
        <v>52574</v>
      </c>
      <c r="B9437" t="s">
        <v>52575</v>
      </c>
      <c r="C9437" t="s">
        <v>52576</v>
      </c>
      <c r="J9437" t="s">
        <v>52577</v>
      </c>
      <c r="L9437" t="s">
        <v>52578</v>
      </c>
      <c r="N9437" t="s">
        <v>30</v>
      </c>
      <c r="P9437" t="s">
        <v>47</v>
      </c>
      <c r="Q9437" t="s">
        <v>32</v>
      </c>
      <c r="R9437">
        <v>2024</v>
      </c>
      <c r="S9437">
        <v>2024</v>
      </c>
      <c r="U9437">
        <v>1</v>
      </c>
      <c r="V9437" t="s">
        <v>52579</v>
      </c>
      <c r="W9437">
        <v>11829</v>
      </c>
      <c r="Y9437" t="s">
        <v>34</v>
      </c>
    </row>
    <row r="9438" spans="1:25" x14ac:dyDescent="0.3">
      <c r="A9438" t="s">
        <v>52580</v>
      </c>
      <c r="B9438" t="s">
        <v>52581</v>
      </c>
      <c r="C9438" t="s">
        <v>52582</v>
      </c>
      <c r="J9438" t="s">
        <v>52583</v>
      </c>
      <c r="K9438" t="s">
        <v>52584</v>
      </c>
      <c r="L9438" t="s">
        <v>52585</v>
      </c>
      <c r="N9438" t="s">
        <v>30</v>
      </c>
      <c r="P9438" t="s">
        <v>47</v>
      </c>
      <c r="Q9438" t="s">
        <v>32</v>
      </c>
      <c r="R9438">
        <v>2024</v>
      </c>
      <c r="S9438">
        <v>2024</v>
      </c>
      <c r="U9438">
        <v>1</v>
      </c>
      <c r="W9438">
        <v>11829</v>
      </c>
      <c r="Y9438" t="s">
        <v>34</v>
      </c>
    </row>
    <row r="9439" spans="1:25" x14ac:dyDescent="0.3">
      <c r="A9439" t="s">
        <v>52586</v>
      </c>
      <c r="B9439" t="s">
        <v>52587</v>
      </c>
      <c r="C9439" t="s">
        <v>52588</v>
      </c>
      <c r="J9439" t="s">
        <v>52589</v>
      </c>
      <c r="K9439" t="s">
        <v>52590</v>
      </c>
      <c r="L9439" t="s">
        <v>52591</v>
      </c>
      <c r="N9439" t="s">
        <v>30</v>
      </c>
      <c r="P9439" t="s">
        <v>47</v>
      </c>
      <c r="Q9439" t="s">
        <v>32</v>
      </c>
      <c r="R9439">
        <v>2024</v>
      </c>
      <c r="S9439">
        <v>2024</v>
      </c>
      <c r="U9439">
        <v>1</v>
      </c>
      <c r="W9439">
        <v>11829</v>
      </c>
      <c r="Y9439" t="s">
        <v>34</v>
      </c>
    </row>
    <row r="9440" spans="1:25" x14ac:dyDescent="0.3">
      <c r="A9440" t="s">
        <v>52592</v>
      </c>
      <c r="B9440" t="s">
        <v>52593</v>
      </c>
      <c r="C9440" t="s">
        <v>52594</v>
      </c>
      <c r="J9440" t="s">
        <v>52595</v>
      </c>
      <c r="L9440" t="s">
        <v>52596</v>
      </c>
      <c r="N9440" t="s">
        <v>30</v>
      </c>
      <c r="P9440" t="s">
        <v>47</v>
      </c>
      <c r="Q9440" t="s">
        <v>32</v>
      </c>
      <c r="R9440">
        <v>2024</v>
      </c>
      <c r="S9440">
        <v>2024</v>
      </c>
      <c r="U9440">
        <v>1</v>
      </c>
      <c r="V9440" t="s">
        <v>22446</v>
      </c>
      <c r="W9440">
        <v>11829</v>
      </c>
      <c r="Y9440" t="s">
        <v>34</v>
      </c>
    </row>
    <row r="9441" spans="1:25" x14ac:dyDescent="0.3">
      <c r="A9441" t="s">
        <v>52597</v>
      </c>
      <c r="B9441" t="s">
        <v>52598</v>
      </c>
      <c r="C9441" t="s">
        <v>52599</v>
      </c>
      <c r="J9441" t="s">
        <v>52600</v>
      </c>
      <c r="L9441" t="s">
        <v>52601</v>
      </c>
      <c r="N9441" t="s">
        <v>30</v>
      </c>
      <c r="P9441" t="s">
        <v>275</v>
      </c>
      <c r="Q9441" t="s">
        <v>32</v>
      </c>
      <c r="R9441">
        <v>2024</v>
      </c>
      <c r="S9441">
        <v>2024</v>
      </c>
      <c r="U9441">
        <v>1</v>
      </c>
      <c r="V9441" t="s">
        <v>52602</v>
      </c>
      <c r="W9441">
        <v>11829</v>
      </c>
      <c r="Y9441" t="s">
        <v>34</v>
      </c>
    </row>
    <row r="9442" spans="1:25" x14ac:dyDescent="0.3">
      <c r="A9442" t="s">
        <v>52603</v>
      </c>
      <c r="B9442" t="s">
        <v>52604</v>
      </c>
      <c r="C9442" t="s">
        <v>52605</v>
      </c>
      <c r="J9442" t="s">
        <v>52606</v>
      </c>
      <c r="L9442" t="s">
        <v>52607</v>
      </c>
      <c r="N9442" t="s">
        <v>30</v>
      </c>
      <c r="P9442" t="s">
        <v>31</v>
      </c>
      <c r="Q9442" t="s">
        <v>32</v>
      </c>
      <c r="R9442">
        <v>2024</v>
      </c>
      <c r="S9442">
        <v>2024</v>
      </c>
      <c r="U9442">
        <v>1</v>
      </c>
      <c r="V9442" t="s">
        <v>52608</v>
      </c>
      <c r="W9442">
        <v>11829</v>
      </c>
      <c r="Y9442" t="s">
        <v>34</v>
      </c>
    </row>
    <row r="9443" spans="1:25" x14ac:dyDescent="0.3">
      <c r="A9443" t="s">
        <v>52609</v>
      </c>
      <c r="B9443" t="s">
        <v>52610</v>
      </c>
      <c r="C9443" t="s">
        <v>52611</v>
      </c>
      <c r="J9443" t="s">
        <v>52612</v>
      </c>
      <c r="L9443" t="s">
        <v>52613</v>
      </c>
      <c r="N9443" t="s">
        <v>30</v>
      </c>
      <c r="P9443" t="s">
        <v>65</v>
      </c>
      <c r="Q9443" t="s">
        <v>32</v>
      </c>
      <c r="R9443">
        <v>2024</v>
      </c>
      <c r="S9443">
        <v>2024</v>
      </c>
      <c r="U9443">
        <v>1</v>
      </c>
      <c r="V9443" t="s">
        <v>18311</v>
      </c>
      <c r="W9443">
        <v>13384</v>
      </c>
      <c r="Y9443" t="s">
        <v>34</v>
      </c>
    </row>
    <row r="9444" spans="1:25" x14ac:dyDescent="0.3">
      <c r="A9444" t="s">
        <v>52614</v>
      </c>
      <c r="B9444" t="s">
        <v>52615</v>
      </c>
      <c r="C9444" t="s">
        <v>52616</v>
      </c>
      <c r="J9444" t="s">
        <v>52617</v>
      </c>
      <c r="K9444" t="s">
        <v>2711</v>
      </c>
      <c r="L9444" t="s">
        <v>52618</v>
      </c>
      <c r="N9444" t="s">
        <v>30</v>
      </c>
      <c r="P9444" t="s">
        <v>65</v>
      </c>
      <c r="Q9444" t="s">
        <v>32</v>
      </c>
      <c r="R9444">
        <v>2024</v>
      </c>
      <c r="S9444">
        <v>2024</v>
      </c>
      <c r="U9444">
        <v>1</v>
      </c>
      <c r="W9444">
        <v>13617</v>
      </c>
      <c r="Y9444" t="s">
        <v>34</v>
      </c>
    </row>
    <row r="9445" spans="1:25" x14ac:dyDescent="0.3">
      <c r="A9445" t="s">
        <v>52619</v>
      </c>
      <c r="B9445" t="s">
        <v>52620</v>
      </c>
      <c r="C9445" t="s">
        <v>52621</v>
      </c>
      <c r="J9445" t="s">
        <v>52622</v>
      </c>
      <c r="K9445" t="s">
        <v>2230</v>
      </c>
      <c r="L9445" t="s">
        <v>52623</v>
      </c>
      <c r="N9445" t="s">
        <v>30</v>
      </c>
      <c r="P9445" t="s">
        <v>65</v>
      </c>
      <c r="Q9445" t="s">
        <v>32</v>
      </c>
      <c r="R9445">
        <v>2024</v>
      </c>
      <c r="S9445">
        <v>2024</v>
      </c>
      <c r="T9445">
        <v>26</v>
      </c>
      <c r="U9445">
        <v>1</v>
      </c>
      <c r="W9445">
        <v>13611</v>
      </c>
      <c r="Y9445" t="s">
        <v>226</v>
      </c>
    </row>
    <row r="9446" spans="1:25" x14ac:dyDescent="0.3">
      <c r="A9446" t="s">
        <v>52624</v>
      </c>
      <c r="B9446" t="s">
        <v>52625</v>
      </c>
      <c r="C9446" t="s">
        <v>52626</v>
      </c>
      <c r="J9446" t="s">
        <v>52627</v>
      </c>
      <c r="K9446" t="s">
        <v>52628</v>
      </c>
      <c r="L9446" t="s">
        <v>52629</v>
      </c>
      <c r="N9446" t="s">
        <v>30</v>
      </c>
      <c r="P9446" t="s">
        <v>31</v>
      </c>
      <c r="Q9446" t="s">
        <v>32</v>
      </c>
      <c r="R9446">
        <v>2024</v>
      </c>
      <c r="S9446">
        <v>2024</v>
      </c>
      <c r="U9446">
        <v>1</v>
      </c>
      <c r="W9446">
        <v>13996</v>
      </c>
      <c r="Y9446" t="s">
        <v>34</v>
      </c>
    </row>
    <row r="9447" spans="1:25" x14ac:dyDescent="0.3">
      <c r="A9447" t="s">
        <v>52630</v>
      </c>
      <c r="B9447" t="s">
        <v>52631</v>
      </c>
      <c r="C9447" t="s">
        <v>52632</v>
      </c>
      <c r="J9447" t="s">
        <v>52633</v>
      </c>
      <c r="L9447" t="s">
        <v>52634</v>
      </c>
      <c r="N9447" t="s">
        <v>30</v>
      </c>
      <c r="P9447" t="s">
        <v>31</v>
      </c>
      <c r="Q9447" t="s">
        <v>32</v>
      </c>
      <c r="R9447">
        <v>2024</v>
      </c>
      <c r="S9447">
        <v>2024</v>
      </c>
      <c r="U9447">
        <v>1</v>
      </c>
      <c r="V9447" t="s">
        <v>52635</v>
      </c>
      <c r="W9447">
        <v>13996</v>
      </c>
      <c r="Y9447" t="s">
        <v>226</v>
      </c>
    </row>
    <row r="9448" spans="1:25" x14ac:dyDescent="0.3">
      <c r="A9448" t="s">
        <v>52636</v>
      </c>
      <c r="B9448" t="s">
        <v>52637</v>
      </c>
      <c r="C9448" t="s">
        <v>52638</v>
      </c>
      <c r="J9448" t="s">
        <v>52639</v>
      </c>
      <c r="K9448" t="s">
        <v>52640</v>
      </c>
      <c r="L9448" t="s">
        <v>52641</v>
      </c>
      <c r="N9448" t="s">
        <v>30</v>
      </c>
      <c r="P9448" t="s">
        <v>31</v>
      </c>
      <c r="Q9448" t="s">
        <v>32</v>
      </c>
      <c r="R9448">
        <v>2024</v>
      </c>
      <c r="S9448">
        <v>2024</v>
      </c>
      <c r="U9448">
        <v>1</v>
      </c>
      <c r="W9448">
        <v>13996</v>
      </c>
      <c r="Y9448" t="s">
        <v>34</v>
      </c>
    </row>
    <row r="9449" spans="1:25" x14ac:dyDescent="0.3">
      <c r="A9449" t="s">
        <v>52642</v>
      </c>
      <c r="B9449" t="s">
        <v>52643</v>
      </c>
      <c r="C9449" t="s">
        <v>52644</v>
      </c>
      <c r="J9449" t="s">
        <v>52645</v>
      </c>
      <c r="K9449" t="s">
        <v>52646</v>
      </c>
      <c r="L9449" t="s">
        <v>52647</v>
      </c>
      <c r="N9449" t="s">
        <v>30</v>
      </c>
      <c r="P9449" t="s">
        <v>31</v>
      </c>
      <c r="Q9449" t="s">
        <v>32</v>
      </c>
      <c r="R9449">
        <v>2024</v>
      </c>
      <c r="S9449">
        <v>2024</v>
      </c>
      <c r="U9449">
        <v>1</v>
      </c>
      <c r="W9449">
        <v>13996</v>
      </c>
      <c r="Y9449" t="s">
        <v>34</v>
      </c>
    </row>
    <row r="9450" spans="1:25" x14ac:dyDescent="0.3">
      <c r="A9450" t="s">
        <v>52648</v>
      </c>
      <c r="B9450" t="s">
        <v>52649</v>
      </c>
      <c r="C9450" t="s">
        <v>52650</v>
      </c>
      <c r="J9450" t="s">
        <v>52651</v>
      </c>
      <c r="K9450" t="s">
        <v>8725</v>
      </c>
      <c r="L9450" t="s">
        <v>52652</v>
      </c>
      <c r="N9450" t="s">
        <v>30</v>
      </c>
      <c r="P9450" t="s">
        <v>47</v>
      </c>
      <c r="Q9450" t="s">
        <v>32</v>
      </c>
      <c r="R9450">
        <v>2024</v>
      </c>
      <c r="S9450">
        <v>2024</v>
      </c>
      <c r="U9450">
        <v>1</v>
      </c>
      <c r="W9450">
        <v>13996</v>
      </c>
      <c r="Y9450" t="s">
        <v>34</v>
      </c>
    </row>
    <row r="9451" spans="1:25" x14ac:dyDescent="0.3">
      <c r="A9451" t="s">
        <v>52653</v>
      </c>
      <c r="B9451" t="s">
        <v>52654</v>
      </c>
      <c r="C9451" t="s">
        <v>52655</v>
      </c>
      <c r="J9451" t="s">
        <v>52656</v>
      </c>
      <c r="L9451" t="s">
        <v>52657</v>
      </c>
      <c r="N9451" t="s">
        <v>30</v>
      </c>
      <c r="P9451" t="s">
        <v>47</v>
      </c>
      <c r="Q9451" t="s">
        <v>32</v>
      </c>
      <c r="R9451">
        <v>2024</v>
      </c>
      <c r="S9451">
        <v>2024</v>
      </c>
      <c r="U9451">
        <v>1</v>
      </c>
      <c r="V9451" t="s">
        <v>52658</v>
      </c>
      <c r="W9451">
        <v>13996</v>
      </c>
      <c r="Y9451" t="s">
        <v>226</v>
      </c>
    </row>
    <row r="9452" spans="1:25" x14ac:dyDescent="0.3">
      <c r="A9452" t="s">
        <v>52659</v>
      </c>
      <c r="B9452" t="s">
        <v>52660</v>
      </c>
      <c r="C9452" t="s">
        <v>52661</v>
      </c>
      <c r="J9452" t="s">
        <v>52662</v>
      </c>
      <c r="L9452" t="s">
        <v>52663</v>
      </c>
      <c r="N9452" t="s">
        <v>30</v>
      </c>
      <c r="P9452" t="s">
        <v>47</v>
      </c>
      <c r="Q9452" t="s">
        <v>32</v>
      </c>
      <c r="R9452">
        <v>2024</v>
      </c>
      <c r="S9452">
        <v>2024</v>
      </c>
      <c r="U9452">
        <v>1</v>
      </c>
      <c r="V9452" t="s">
        <v>52664</v>
      </c>
      <c r="W9452">
        <v>13996</v>
      </c>
      <c r="Y9452" t="s">
        <v>34</v>
      </c>
    </row>
    <row r="9453" spans="1:25" x14ac:dyDescent="0.3">
      <c r="A9453" t="s">
        <v>52665</v>
      </c>
      <c r="B9453" t="s">
        <v>52666</v>
      </c>
      <c r="C9453" t="s">
        <v>52667</v>
      </c>
      <c r="J9453" t="s">
        <v>52668</v>
      </c>
      <c r="K9453" t="s">
        <v>52669</v>
      </c>
      <c r="L9453" t="s">
        <v>52670</v>
      </c>
      <c r="N9453" t="s">
        <v>30</v>
      </c>
      <c r="P9453" t="s">
        <v>31</v>
      </c>
      <c r="Q9453" t="s">
        <v>32</v>
      </c>
      <c r="R9453">
        <v>2024</v>
      </c>
      <c r="S9453">
        <v>2024</v>
      </c>
      <c r="U9453">
        <v>1</v>
      </c>
      <c r="W9453">
        <v>14630</v>
      </c>
      <c r="Y9453" t="s">
        <v>226</v>
      </c>
    </row>
    <row r="9454" spans="1:25" x14ac:dyDescent="0.3">
      <c r="A9454" t="s">
        <v>52671</v>
      </c>
      <c r="B9454" t="s">
        <v>52672</v>
      </c>
      <c r="C9454" t="s">
        <v>52673</v>
      </c>
      <c r="J9454" t="s">
        <v>52674</v>
      </c>
      <c r="L9454" t="s">
        <v>52675</v>
      </c>
      <c r="N9454" t="s">
        <v>30</v>
      </c>
      <c r="P9454" t="s">
        <v>47</v>
      </c>
      <c r="Q9454" t="s">
        <v>32</v>
      </c>
      <c r="R9454">
        <v>2024</v>
      </c>
      <c r="S9454">
        <v>2024</v>
      </c>
      <c r="U9454">
        <v>1</v>
      </c>
      <c r="V9454" t="s">
        <v>52676</v>
      </c>
      <c r="W9454">
        <v>14630</v>
      </c>
      <c r="Y9454" t="s">
        <v>226</v>
      </c>
    </row>
    <row r="9455" spans="1:25" x14ac:dyDescent="0.3">
      <c r="A9455" t="s">
        <v>52677</v>
      </c>
      <c r="B9455" t="s">
        <v>52678</v>
      </c>
      <c r="C9455" t="s">
        <v>52679</v>
      </c>
      <c r="J9455" t="s">
        <v>52680</v>
      </c>
      <c r="K9455" t="s">
        <v>52681</v>
      </c>
      <c r="L9455" t="s">
        <v>52682</v>
      </c>
      <c r="N9455" t="s">
        <v>30</v>
      </c>
      <c r="P9455" t="s">
        <v>31</v>
      </c>
      <c r="Q9455" t="s">
        <v>32</v>
      </c>
      <c r="R9455">
        <v>2024</v>
      </c>
      <c r="S9455">
        <v>2024</v>
      </c>
      <c r="U9455">
        <v>1</v>
      </c>
      <c r="W9455">
        <v>14619</v>
      </c>
      <c r="Y9455" t="s">
        <v>34</v>
      </c>
    </row>
    <row r="9456" spans="1:25" x14ac:dyDescent="0.3">
      <c r="A9456" t="s">
        <v>52683</v>
      </c>
      <c r="B9456" t="s">
        <v>52684</v>
      </c>
      <c r="C9456" t="s">
        <v>52685</v>
      </c>
      <c r="J9456" t="s">
        <v>52686</v>
      </c>
      <c r="K9456" t="s">
        <v>52687</v>
      </c>
      <c r="L9456" t="s">
        <v>52688</v>
      </c>
      <c r="N9456" t="s">
        <v>30</v>
      </c>
      <c r="P9456" t="s">
        <v>47</v>
      </c>
      <c r="Q9456" t="s">
        <v>32</v>
      </c>
      <c r="R9456">
        <v>2024</v>
      </c>
      <c r="S9456">
        <v>2024</v>
      </c>
      <c r="U9456">
        <v>1</v>
      </c>
      <c r="W9456">
        <v>14619</v>
      </c>
      <c r="Y9456" t="s">
        <v>34</v>
      </c>
    </row>
    <row r="9457" spans="1:25" x14ac:dyDescent="0.3">
      <c r="A9457" t="s">
        <v>52689</v>
      </c>
      <c r="B9457" t="s">
        <v>52690</v>
      </c>
      <c r="C9457" t="s">
        <v>52691</v>
      </c>
      <c r="J9457" t="s">
        <v>52692</v>
      </c>
      <c r="K9457" t="s">
        <v>52693</v>
      </c>
      <c r="L9457" t="s">
        <v>52694</v>
      </c>
      <c r="N9457" t="s">
        <v>30</v>
      </c>
      <c r="P9457" t="s">
        <v>47</v>
      </c>
      <c r="Q9457" t="s">
        <v>32</v>
      </c>
      <c r="R9457">
        <v>2024</v>
      </c>
      <c r="S9457">
        <v>2024</v>
      </c>
      <c r="U9457">
        <v>1</v>
      </c>
      <c r="W9457">
        <v>14619</v>
      </c>
      <c r="Y9457" t="s">
        <v>34</v>
      </c>
    </row>
    <row r="9458" spans="1:25" x14ac:dyDescent="0.3">
      <c r="A9458" t="s">
        <v>52695</v>
      </c>
      <c r="B9458" t="s">
        <v>52696</v>
      </c>
      <c r="C9458" t="s">
        <v>52697</v>
      </c>
      <c r="J9458" t="s">
        <v>52698</v>
      </c>
      <c r="K9458" t="s">
        <v>52699</v>
      </c>
      <c r="L9458" t="s">
        <v>52700</v>
      </c>
      <c r="N9458" t="s">
        <v>30</v>
      </c>
      <c r="P9458" t="s">
        <v>47</v>
      </c>
      <c r="Q9458" t="s">
        <v>32</v>
      </c>
      <c r="R9458">
        <v>2024</v>
      </c>
      <c r="S9458">
        <v>2024</v>
      </c>
      <c r="U9458">
        <v>1</v>
      </c>
      <c r="W9458">
        <v>14619</v>
      </c>
      <c r="Y9458" t="s">
        <v>34</v>
      </c>
    </row>
    <row r="9459" spans="1:25" x14ac:dyDescent="0.3">
      <c r="A9459" t="s">
        <v>52701</v>
      </c>
      <c r="B9459" t="s">
        <v>52702</v>
      </c>
      <c r="C9459" t="s">
        <v>52703</v>
      </c>
      <c r="J9459" t="s">
        <v>52704</v>
      </c>
      <c r="L9459" t="s">
        <v>52705</v>
      </c>
      <c r="N9459" t="s">
        <v>30</v>
      </c>
      <c r="P9459" t="s">
        <v>47</v>
      </c>
      <c r="Q9459" t="s">
        <v>32</v>
      </c>
      <c r="R9459">
        <v>2024</v>
      </c>
      <c r="S9459">
        <v>2024</v>
      </c>
      <c r="U9459">
        <v>1</v>
      </c>
      <c r="V9459" t="s">
        <v>52706</v>
      </c>
      <c r="W9459">
        <v>14629</v>
      </c>
      <c r="Y9459" t="s">
        <v>34</v>
      </c>
    </row>
    <row r="9460" spans="1:25" x14ac:dyDescent="0.3">
      <c r="A9460" t="s">
        <v>52707</v>
      </c>
      <c r="B9460" t="s">
        <v>52708</v>
      </c>
      <c r="C9460" t="s">
        <v>52709</v>
      </c>
      <c r="J9460" t="s">
        <v>52710</v>
      </c>
      <c r="L9460" t="s">
        <v>52711</v>
      </c>
      <c r="N9460" t="s">
        <v>30</v>
      </c>
      <c r="P9460" t="s">
        <v>47</v>
      </c>
      <c r="Q9460" t="s">
        <v>32</v>
      </c>
      <c r="R9460">
        <v>2024</v>
      </c>
      <c r="S9460">
        <v>2024</v>
      </c>
      <c r="U9460">
        <v>1</v>
      </c>
      <c r="V9460" t="s">
        <v>12154</v>
      </c>
      <c r="W9460">
        <v>14629</v>
      </c>
      <c r="Y9460" t="s">
        <v>34</v>
      </c>
    </row>
    <row r="9461" spans="1:25" x14ac:dyDescent="0.3">
      <c r="A9461" t="s">
        <v>52712</v>
      </c>
      <c r="B9461" t="s">
        <v>52713</v>
      </c>
      <c r="C9461" t="s">
        <v>52714</v>
      </c>
      <c r="J9461" t="s">
        <v>52715</v>
      </c>
      <c r="K9461" t="s">
        <v>52716</v>
      </c>
      <c r="L9461" t="s">
        <v>52717</v>
      </c>
      <c r="N9461" t="s">
        <v>30</v>
      </c>
      <c r="P9461" t="s">
        <v>47</v>
      </c>
      <c r="Q9461" t="s">
        <v>32</v>
      </c>
      <c r="R9461">
        <v>2024</v>
      </c>
      <c r="S9461">
        <v>2024</v>
      </c>
      <c r="U9461">
        <v>1</v>
      </c>
      <c r="W9461">
        <v>14629</v>
      </c>
      <c r="Y9461" t="s">
        <v>34</v>
      </c>
    </row>
    <row r="9462" spans="1:25" x14ac:dyDescent="0.3">
      <c r="A9462" t="s">
        <v>52718</v>
      </c>
      <c r="B9462" t="s">
        <v>52719</v>
      </c>
      <c r="C9462" t="s">
        <v>52720</v>
      </c>
      <c r="J9462" t="s">
        <v>52721</v>
      </c>
      <c r="K9462" t="s">
        <v>52722</v>
      </c>
      <c r="L9462" t="s">
        <v>52723</v>
      </c>
      <c r="N9462" t="s">
        <v>30</v>
      </c>
      <c r="P9462" t="s">
        <v>47</v>
      </c>
      <c r="Q9462" t="s">
        <v>32</v>
      </c>
      <c r="R9462">
        <v>2024</v>
      </c>
      <c r="S9462">
        <v>2024</v>
      </c>
      <c r="U9462">
        <v>1</v>
      </c>
      <c r="W9462">
        <v>14629</v>
      </c>
      <c r="Y9462" t="s">
        <v>34</v>
      </c>
    </row>
    <row r="9463" spans="1:25" x14ac:dyDescent="0.3">
      <c r="A9463" t="s">
        <v>52724</v>
      </c>
      <c r="B9463" t="s">
        <v>52725</v>
      </c>
      <c r="C9463" t="s">
        <v>52726</v>
      </c>
      <c r="J9463" t="s">
        <v>52727</v>
      </c>
      <c r="L9463" t="s">
        <v>52728</v>
      </c>
      <c r="N9463" t="s">
        <v>30</v>
      </c>
      <c r="P9463" t="s">
        <v>31</v>
      </c>
      <c r="Q9463" t="s">
        <v>32</v>
      </c>
      <c r="R9463">
        <v>2024</v>
      </c>
      <c r="S9463">
        <v>2024</v>
      </c>
      <c r="U9463">
        <v>1</v>
      </c>
      <c r="V9463" t="s">
        <v>52729</v>
      </c>
      <c r="W9463">
        <v>14629</v>
      </c>
      <c r="Y9463" t="s">
        <v>34</v>
      </c>
    </row>
    <row r="9464" spans="1:25" x14ac:dyDescent="0.3">
      <c r="A9464" t="s">
        <v>52730</v>
      </c>
      <c r="B9464" t="s">
        <v>52731</v>
      </c>
      <c r="C9464" t="s">
        <v>52732</v>
      </c>
      <c r="J9464" t="s">
        <v>52733</v>
      </c>
      <c r="K9464" t="s">
        <v>52734</v>
      </c>
      <c r="L9464" t="s">
        <v>52735</v>
      </c>
      <c r="N9464" t="s">
        <v>30</v>
      </c>
      <c r="P9464" t="s">
        <v>47</v>
      </c>
      <c r="Q9464" t="s">
        <v>32</v>
      </c>
      <c r="R9464">
        <v>2024</v>
      </c>
      <c r="S9464">
        <v>2024</v>
      </c>
      <c r="U9464">
        <v>1</v>
      </c>
      <c r="W9464">
        <v>14629</v>
      </c>
      <c r="Y9464" t="s">
        <v>34</v>
      </c>
    </row>
    <row r="9465" spans="1:25" x14ac:dyDescent="0.3">
      <c r="A9465" t="s">
        <v>52736</v>
      </c>
      <c r="B9465" t="s">
        <v>52737</v>
      </c>
      <c r="C9465" t="s">
        <v>52738</v>
      </c>
      <c r="J9465" t="s">
        <v>52739</v>
      </c>
      <c r="L9465" t="s">
        <v>52740</v>
      </c>
      <c r="N9465" t="s">
        <v>30</v>
      </c>
      <c r="P9465" t="s">
        <v>47</v>
      </c>
      <c r="Q9465" t="s">
        <v>32</v>
      </c>
      <c r="R9465">
        <v>2024</v>
      </c>
      <c r="S9465">
        <v>2024</v>
      </c>
      <c r="U9465">
        <v>1</v>
      </c>
      <c r="V9465" t="s">
        <v>52741</v>
      </c>
      <c r="W9465">
        <v>14629</v>
      </c>
      <c r="Y9465" t="s">
        <v>34</v>
      </c>
    </row>
    <row r="9466" spans="1:25" x14ac:dyDescent="0.3">
      <c r="A9466" t="s">
        <v>52742</v>
      </c>
      <c r="B9466" t="s">
        <v>52743</v>
      </c>
      <c r="C9466" t="s">
        <v>52744</v>
      </c>
      <c r="J9466" t="s">
        <v>52745</v>
      </c>
      <c r="K9466" t="s">
        <v>52746</v>
      </c>
      <c r="L9466" t="s">
        <v>52747</v>
      </c>
      <c r="N9466" t="s">
        <v>30</v>
      </c>
      <c r="P9466" t="s">
        <v>47</v>
      </c>
      <c r="Q9466" t="s">
        <v>32</v>
      </c>
      <c r="R9466">
        <v>2024</v>
      </c>
      <c r="S9466">
        <v>2024</v>
      </c>
      <c r="U9466">
        <v>1</v>
      </c>
      <c r="W9466">
        <v>14682</v>
      </c>
      <c r="Y9466" t="s">
        <v>34</v>
      </c>
    </row>
    <row r="9467" spans="1:25" x14ac:dyDescent="0.3">
      <c r="A9467" t="s">
        <v>52748</v>
      </c>
      <c r="B9467" t="s">
        <v>52749</v>
      </c>
      <c r="C9467" t="s">
        <v>52750</v>
      </c>
      <c r="J9467" t="s">
        <v>52751</v>
      </c>
      <c r="K9467" t="s">
        <v>52752</v>
      </c>
      <c r="L9467" t="s">
        <v>52753</v>
      </c>
      <c r="N9467" t="s">
        <v>30</v>
      </c>
      <c r="P9467" t="s">
        <v>47</v>
      </c>
      <c r="Q9467" t="s">
        <v>32</v>
      </c>
      <c r="R9467">
        <v>2024</v>
      </c>
      <c r="S9467">
        <v>2024</v>
      </c>
      <c r="U9467">
        <v>1</v>
      </c>
      <c r="W9467">
        <v>14732</v>
      </c>
      <c r="Y9467" t="s">
        <v>34</v>
      </c>
    </row>
    <row r="9468" spans="1:25" x14ac:dyDescent="0.3">
      <c r="A9468" t="s">
        <v>52754</v>
      </c>
      <c r="B9468" t="s">
        <v>52755</v>
      </c>
      <c r="C9468" t="s">
        <v>52756</v>
      </c>
      <c r="J9468" t="s">
        <v>52757</v>
      </c>
      <c r="L9468" t="s">
        <v>52758</v>
      </c>
      <c r="N9468" t="s">
        <v>30</v>
      </c>
      <c r="P9468" t="s">
        <v>47</v>
      </c>
      <c r="Q9468" t="s">
        <v>32</v>
      </c>
      <c r="R9468">
        <v>2024</v>
      </c>
      <c r="S9468">
        <v>2024</v>
      </c>
      <c r="U9468">
        <v>1</v>
      </c>
      <c r="V9468" t="s">
        <v>23554</v>
      </c>
      <c r="W9468">
        <v>14525</v>
      </c>
      <c r="Y9468" t="s">
        <v>34</v>
      </c>
    </row>
    <row r="9469" spans="1:25" x14ac:dyDescent="0.3">
      <c r="A9469" t="s">
        <v>52759</v>
      </c>
      <c r="B9469" t="s">
        <v>52760</v>
      </c>
      <c r="C9469" t="s">
        <v>52761</v>
      </c>
      <c r="J9469" t="s">
        <v>52762</v>
      </c>
      <c r="K9469" t="s">
        <v>21526</v>
      </c>
      <c r="L9469" t="s">
        <v>52763</v>
      </c>
      <c r="N9469" t="s">
        <v>30</v>
      </c>
      <c r="P9469" t="s">
        <v>47</v>
      </c>
      <c r="Q9469" t="s">
        <v>32</v>
      </c>
      <c r="R9469">
        <v>2024</v>
      </c>
      <c r="S9469">
        <v>2024</v>
      </c>
      <c r="U9469">
        <v>1</v>
      </c>
      <c r="W9469">
        <v>14735</v>
      </c>
      <c r="Y9469" t="s">
        <v>34</v>
      </c>
    </row>
    <row r="9470" spans="1:25" x14ac:dyDescent="0.3">
      <c r="A9470" t="s">
        <v>52764</v>
      </c>
      <c r="B9470" t="s">
        <v>52765</v>
      </c>
      <c r="C9470" t="s">
        <v>52766</v>
      </c>
      <c r="J9470" t="s">
        <v>52767</v>
      </c>
      <c r="L9470" t="s">
        <v>52768</v>
      </c>
      <c r="N9470" t="s">
        <v>30</v>
      </c>
      <c r="P9470" t="s">
        <v>47</v>
      </c>
      <c r="Q9470" t="s">
        <v>32</v>
      </c>
      <c r="R9470">
        <v>2024</v>
      </c>
      <c r="S9470">
        <v>2024</v>
      </c>
      <c r="U9470">
        <v>1</v>
      </c>
      <c r="V9470" t="s">
        <v>2206</v>
      </c>
      <c r="W9470">
        <v>14670</v>
      </c>
      <c r="Y9470" t="s">
        <v>34</v>
      </c>
    </row>
    <row r="9471" spans="1:25" x14ac:dyDescent="0.3">
      <c r="A9471" t="s">
        <v>52769</v>
      </c>
      <c r="B9471" t="s">
        <v>52770</v>
      </c>
      <c r="C9471" t="s">
        <v>52771</v>
      </c>
      <c r="J9471" t="s">
        <v>52772</v>
      </c>
      <c r="K9471" t="s">
        <v>52773</v>
      </c>
      <c r="L9471" t="s">
        <v>52774</v>
      </c>
      <c r="N9471" t="s">
        <v>30</v>
      </c>
      <c r="P9471" t="s">
        <v>47</v>
      </c>
      <c r="Q9471" t="s">
        <v>32</v>
      </c>
      <c r="R9471">
        <v>2024</v>
      </c>
      <c r="S9471">
        <v>2024</v>
      </c>
      <c r="U9471">
        <v>1</v>
      </c>
      <c r="W9471">
        <v>14499</v>
      </c>
      <c r="Y9471" t="s">
        <v>226</v>
      </c>
    </row>
    <row r="9472" spans="1:25" x14ac:dyDescent="0.3">
      <c r="A9472" t="s">
        <v>52775</v>
      </c>
      <c r="B9472" t="s">
        <v>52776</v>
      </c>
      <c r="C9472" t="s">
        <v>52777</v>
      </c>
      <c r="J9472" t="s">
        <v>52778</v>
      </c>
      <c r="K9472" t="s">
        <v>52779</v>
      </c>
      <c r="L9472" t="s">
        <v>52780</v>
      </c>
      <c r="N9472" t="s">
        <v>30</v>
      </c>
      <c r="P9472" t="s">
        <v>47</v>
      </c>
      <c r="Q9472" t="s">
        <v>32</v>
      </c>
      <c r="R9472">
        <v>2024</v>
      </c>
      <c r="S9472">
        <v>2024</v>
      </c>
      <c r="U9472">
        <v>1</v>
      </c>
      <c r="W9472">
        <v>14499</v>
      </c>
      <c r="Y9472" t="s">
        <v>34</v>
      </c>
    </row>
    <row r="9473" spans="1:25" x14ac:dyDescent="0.3">
      <c r="A9473" t="s">
        <v>52781</v>
      </c>
      <c r="B9473" t="s">
        <v>52782</v>
      </c>
      <c r="C9473" t="s">
        <v>52783</v>
      </c>
      <c r="J9473" t="s">
        <v>52784</v>
      </c>
      <c r="K9473" t="s">
        <v>49932</v>
      </c>
      <c r="L9473" t="s">
        <v>52785</v>
      </c>
      <c r="N9473" t="s">
        <v>30</v>
      </c>
      <c r="P9473" t="s">
        <v>31</v>
      </c>
      <c r="Q9473" t="s">
        <v>32</v>
      </c>
      <c r="R9473">
        <v>2024</v>
      </c>
      <c r="S9473">
        <v>2024</v>
      </c>
      <c r="U9473">
        <v>1</v>
      </c>
      <c r="W9473">
        <v>14394</v>
      </c>
      <c r="Y9473" t="s">
        <v>34</v>
      </c>
    </row>
    <row r="9474" spans="1:25" x14ac:dyDescent="0.3">
      <c r="A9474" t="s">
        <v>52786</v>
      </c>
      <c r="B9474" t="s">
        <v>52787</v>
      </c>
      <c r="C9474" t="s">
        <v>52788</v>
      </c>
      <c r="J9474" t="s">
        <v>52789</v>
      </c>
      <c r="K9474" t="s">
        <v>52790</v>
      </c>
      <c r="L9474" t="s">
        <v>52791</v>
      </c>
      <c r="N9474" t="s">
        <v>30</v>
      </c>
      <c r="P9474" t="s">
        <v>47</v>
      </c>
      <c r="Q9474" t="s">
        <v>32</v>
      </c>
      <c r="R9474">
        <v>2024</v>
      </c>
      <c r="S9474">
        <v>2024</v>
      </c>
      <c r="U9474">
        <v>1</v>
      </c>
      <c r="W9474">
        <v>14394</v>
      </c>
      <c r="Y9474" t="s">
        <v>34</v>
      </c>
    </row>
    <row r="9475" spans="1:25" x14ac:dyDescent="0.3">
      <c r="A9475" t="s">
        <v>52792</v>
      </c>
      <c r="B9475" t="s">
        <v>52793</v>
      </c>
      <c r="C9475" t="s">
        <v>52794</v>
      </c>
      <c r="J9475" t="s">
        <v>52795</v>
      </c>
      <c r="K9475" t="s">
        <v>52796</v>
      </c>
      <c r="L9475" t="s">
        <v>52797</v>
      </c>
      <c r="N9475" t="s">
        <v>30</v>
      </c>
      <c r="P9475" t="s">
        <v>31</v>
      </c>
      <c r="Q9475" t="s">
        <v>32</v>
      </c>
      <c r="R9475">
        <v>2024</v>
      </c>
      <c r="S9475">
        <v>2024</v>
      </c>
      <c r="U9475">
        <v>1</v>
      </c>
      <c r="W9475">
        <v>14438</v>
      </c>
      <c r="Y9475" t="s">
        <v>34</v>
      </c>
    </row>
    <row r="9476" spans="1:25" x14ac:dyDescent="0.3">
      <c r="A9476" t="s">
        <v>52798</v>
      </c>
      <c r="B9476" t="s">
        <v>52799</v>
      </c>
      <c r="C9476" t="s">
        <v>52800</v>
      </c>
      <c r="J9476" t="s">
        <v>52801</v>
      </c>
      <c r="K9476" t="s">
        <v>52802</v>
      </c>
      <c r="L9476" t="s">
        <v>52803</v>
      </c>
      <c r="N9476" t="s">
        <v>30</v>
      </c>
      <c r="P9476" t="s">
        <v>47</v>
      </c>
      <c r="Q9476" t="s">
        <v>32</v>
      </c>
      <c r="R9476">
        <v>2024</v>
      </c>
      <c r="S9476">
        <v>2024</v>
      </c>
      <c r="U9476">
        <v>2</v>
      </c>
      <c r="W9476">
        <v>14438</v>
      </c>
      <c r="Y9476" t="s">
        <v>34</v>
      </c>
    </row>
    <row r="9477" spans="1:25" x14ac:dyDescent="0.3">
      <c r="A9477" t="s">
        <v>52804</v>
      </c>
      <c r="B9477" t="s">
        <v>52805</v>
      </c>
      <c r="C9477" t="s">
        <v>52806</v>
      </c>
      <c r="J9477" t="s">
        <v>52807</v>
      </c>
      <c r="K9477" t="s">
        <v>52808</v>
      </c>
      <c r="L9477" t="s">
        <v>52809</v>
      </c>
      <c r="N9477" t="s">
        <v>30</v>
      </c>
      <c r="P9477" t="s">
        <v>47</v>
      </c>
      <c r="Q9477" t="s">
        <v>32</v>
      </c>
      <c r="R9477">
        <v>2024</v>
      </c>
      <c r="S9477">
        <v>2024</v>
      </c>
      <c r="U9477">
        <v>1</v>
      </c>
      <c r="W9477">
        <v>14438</v>
      </c>
      <c r="Y9477" t="s">
        <v>34</v>
      </c>
    </row>
    <row r="9478" spans="1:25" x14ac:dyDescent="0.3">
      <c r="A9478" t="s">
        <v>52810</v>
      </c>
      <c r="B9478" t="s">
        <v>52811</v>
      </c>
      <c r="C9478" t="s">
        <v>52812</v>
      </c>
      <c r="J9478" t="s">
        <v>52813</v>
      </c>
      <c r="K9478" t="s">
        <v>52814</v>
      </c>
      <c r="L9478" t="s">
        <v>52815</v>
      </c>
      <c r="N9478" t="s">
        <v>30</v>
      </c>
      <c r="P9478" t="s">
        <v>47</v>
      </c>
      <c r="Q9478" t="s">
        <v>32</v>
      </c>
      <c r="R9478">
        <v>2024</v>
      </c>
      <c r="S9478">
        <v>2024</v>
      </c>
      <c r="U9478">
        <v>1</v>
      </c>
      <c r="W9478">
        <v>14438</v>
      </c>
      <c r="Y9478" t="s">
        <v>226</v>
      </c>
    </row>
    <row r="9479" spans="1:25" x14ac:dyDescent="0.3">
      <c r="A9479" t="s">
        <v>52816</v>
      </c>
      <c r="B9479" t="s">
        <v>52817</v>
      </c>
      <c r="C9479" t="s">
        <v>52818</v>
      </c>
      <c r="J9479" t="s">
        <v>52819</v>
      </c>
      <c r="K9479" t="s">
        <v>52820</v>
      </c>
      <c r="L9479" t="s">
        <v>52821</v>
      </c>
      <c r="N9479" t="s">
        <v>30</v>
      </c>
      <c r="P9479" t="s">
        <v>47</v>
      </c>
      <c r="Q9479" t="s">
        <v>32</v>
      </c>
      <c r="R9479">
        <v>2024</v>
      </c>
      <c r="S9479">
        <v>2024</v>
      </c>
      <c r="U9479">
        <v>1</v>
      </c>
      <c r="W9479">
        <v>14438</v>
      </c>
      <c r="Y9479" t="s">
        <v>226</v>
      </c>
    </row>
    <row r="9480" spans="1:25" x14ac:dyDescent="0.3">
      <c r="A9480" t="s">
        <v>52822</v>
      </c>
      <c r="B9480" t="s">
        <v>52823</v>
      </c>
      <c r="C9480" t="s">
        <v>52824</v>
      </c>
      <c r="J9480" t="s">
        <v>52825</v>
      </c>
      <c r="K9480" t="s">
        <v>52826</v>
      </c>
      <c r="L9480" t="s">
        <v>52827</v>
      </c>
      <c r="N9480" t="s">
        <v>30</v>
      </c>
      <c r="P9480" t="s">
        <v>47</v>
      </c>
      <c r="Q9480" t="s">
        <v>32</v>
      </c>
      <c r="R9480">
        <v>2024</v>
      </c>
      <c r="S9480">
        <v>2024</v>
      </c>
      <c r="U9480">
        <v>1</v>
      </c>
      <c r="W9480">
        <v>14418</v>
      </c>
      <c r="Y9480" t="s">
        <v>226</v>
      </c>
    </row>
    <row r="9481" spans="1:25" x14ac:dyDescent="0.3">
      <c r="A9481" t="s">
        <v>52828</v>
      </c>
      <c r="B9481" t="s">
        <v>52829</v>
      </c>
      <c r="C9481" t="s">
        <v>52830</v>
      </c>
      <c r="J9481" t="s">
        <v>52831</v>
      </c>
      <c r="K9481" t="s">
        <v>52832</v>
      </c>
      <c r="L9481" t="s">
        <v>52833</v>
      </c>
      <c r="N9481" t="s">
        <v>30</v>
      </c>
      <c r="P9481" t="s">
        <v>47</v>
      </c>
      <c r="Q9481" t="s">
        <v>32</v>
      </c>
      <c r="R9481">
        <v>2024</v>
      </c>
      <c r="S9481">
        <v>2024</v>
      </c>
      <c r="U9481">
        <v>2</v>
      </c>
      <c r="W9481">
        <v>14500</v>
      </c>
      <c r="Y9481" t="s">
        <v>34</v>
      </c>
    </row>
    <row r="9482" spans="1:25" x14ac:dyDescent="0.3">
      <c r="A9482" t="s">
        <v>52834</v>
      </c>
      <c r="B9482" t="s">
        <v>52835</v>
      </c>
      <c r="C9482" t="s">
        <v>52836</v>
      </c>
      <c r="J9482" t="s">
        <v>52837</v>
      </c>
      <c r="L9482" t="s">
        <v>52838</v>
      </c>
      <c r="N9482" t="s">
        <v>30</v>
      </c>
      <c r="P9482" t="s">
        <v>47</v>
      </c>
      <c r="Q9482" t="s">
        <v>32</v>
      </c>
      <c r="R9482">
        <v>2024</v>
      </c>
      <c r="S9482">
        <v>2024</v>
      </c>
      <c r="U9482">
        <v>2</v>
      </c>
      <c r="V9482" t="s">
        <v>52839</v>
      </c>
      <c r="W9482">
        <v>14500</v>
      </c>
      <c r="Y9482" t="s">
        <v>34</v>
      </c>
    </row>
    <row r="9483" spans="1:25" x14ac:dyDescent="0.3">
      <c r="A9483" t="s">
        <v>52840</v>
      </c>
      <c r="B9483" t="s">
        <v>52841</v>
      </c>
      <c r="C9483" t="s">
        <v>52842</v>
      </c>
      <c r="J9483" t="s">
        <v>52843</v>
      </c>
      <c r="L9483" t="s">
        <v>52844</v>
      </c>
      <c r="N9483" t="s">
        <v>30</v>
      </c>
      <c r="P9483" t="s">
        <v>47</v>
      </c>
      <c r="Q9483" t="s">
        <v>32</v>
      </c>
      <c r="R9483">
        <v>2024</v>
      </c>
      <c r="S9483">
        <v>2024</v>
      </c>
      <c r="U9483">
        <v>1</v>
      </c>
      <c r="V9483" t="s">
        <v>52845</v>
      </c>
      <c r="W9483">
        <v>14500</v>
      </c>
      <c r="Y9483" t="s">
        <v>34</v>
      </c>
    </row>
    <row r="9484" spans="1:25" x14ac:dyDescent="0.3">
      <c r="A9484" t="s">
        <v>52846</v>
      </c>
      <c r="B9484" t="s">
        <v>52847</v>
      </c>
      <c r="C9484" t="s">
        <v>52848</v>
      </c>
      <c r="J9484" t="s">
        <v>52849</v>
      </c>
      <c r="K9484" t="s">
        <v>3181</v>
      </c>
      <c r="L9484" t="s">
        <v>52850</v>
      </c>
      <c r="N9484" t="s">
        <v>30</v>
      </c>
      <c r="P9484" t="s">
        <v>47</v>
      </c>
      <c r="Q9484" t="s">
        <v>32</v>
      </c>
      <c r="R9484">
        <v>2024</v>
      </c>
      <c r="S9484">
        <v>2024</v>
      </c>
      <c r="U9484">
        <v>1</v>
      </c>
      <c r="W9484">
        <v>14419</v>
      </c>
      <c r="Y9484" t="s">
        <v>34</v>
      </c>
    </row>
    <row r="9485" spans="1:25" x14ac:dyDescent="0.3">
      <c r="A9485" t="s">
        <v>52851</v>
      </c>
      <c r="B9485" t="s">
        <v>52852</v>
      </c>
      <c r="C9485" t="s">
        <v>52853</v>
      </c>
      <c r="J9485" t="s">
        <v>52854</v>
      </c>
      <c r="L9485" t="s">
        <v>52855</v>
      </c>
      <c r="N9485" t="s">
        <v>30</v>
      </c>
      <c r="P9485" t="s">
        <v>47</v>
      </c>
      <c r="Q9485" t="s">
        <v>32</v>
      </c>
      <c r="R9485">
        <v>2024</v>
      </c>
      <c r="S9485">
        <v>2024</v>
      </c>
      <c r="U9485">
        <v>1</v>
      </c>
      <c r="V9485" t="s">
        <v>52856</v>
      </c>
      <c r="W9485">
        <v>14411</v>
      </c>
      <c r="Y9485" t="s">
        <v>34</v>
      </c>
    </row>
    <row r="9486" spans="1:25" x14ac:dyDescent="0.3">
      <c r="A9486" t="s">
        <v>52857</v>
      </c>
      <c r="B9486" t="s">
        <v>52858</v>
      </c>
      <c r="C9486" t="s">
        <v>52859</v>
      </c>
      <c r="J9486" t="s">
        <v>52860</v>
      </c>
      <c r="L9486" t="s">
        <v>52861</v>
      </c>
      <c r="N9486" t="s">
        <v>30</v>
      </c>
      <c r="P9486" t="s">
        <v>47</v>
      </c>
      <c r="Q9486" t="s">
        <v>32</v>
      </c>
      <c r="R9486">
        <v>2024</v>
      </c>
      <c r="S9486">
        <v>2024</v>
      </c>
      <c r="U9486">
        <v>1</v>
      </c>
      <c r="V9486" t="s">
        <v>52862</v>
      </c>
      <c r="W9486">
        <v>14594</v>
      </c>
      <c r="Y9486" t="s">
        <v>34</v>
      </c>
    </row>
    <row r="9487" spans="1:25" x14ac:dyDescent="0.3">
      <c r="A9487" t="s">
        <v>52863</v>
      </c>
      <c r="B9487" t="s">
        <v>52864</v>
      </c>
      <c r="C9487" t="s">
        <v>52865</v>
      </c>
      <c r="J9487" t="s">
        <v>52866</v>
      </c>
      <c r="K9487" t="s">
        <v>52867</v>
      </c>
      <c r="L9487" t="s">
        <v>52868</v>
      </c>
      <c r="N9487" t="s">
        <v>30</v>
      </c>
      <c r="P9487" t="s">
        <v>47</v>
      </c>
      <c r="Q9487" t="s">
        <v>32</v>
      </c>
      <c r="R9487">
        <v>2024</v>
      </c>
      <c r="S9487">
        <v>2024</v>
      </c>
      <c r="U9487">
        <v>1</v>
      </c>
      <c r="W9487">
        <v>14594</v>
      </c>
      <c r="Y9487" t="s">
        <v>34</v>
      </c>
    </row>
    <row r="9488" spans="1:25" x14ac:dyDescent="0.3">
      <c r="A9488" t="s">
        <v>52869</v>
      </c>
      <c r="B9488" t="s">
        <v>52870</v>
      </c>
      <c r="C9488" t="s">
        <v>52871</v>
      </c>
      <c r="J9488" t="s">
        <v>52872</v>
      </c>
      <c r="K9488" t="s">
        <v>48240</v>
      </c>
      <c r="L9488" t="s">
        <v>52873</v>
      </c>
      <c r="N9488" t="s">
        <v>30</v>
      </c>
      <c r="P9488" t="s">
        <v>47</v>
      </c>
      <c r="Q9488" t="s">
        <v>32</v>
      </c>
      <c r="R9488">
        <v>2024</v>
      </c>
      <c r="S9488">
        <v>2024</v>
      </c>
      <c r="U9488">
        <v>1</v>
      </c>
      <c r="W9488">
        <v>14680</v>
      </c>
      <c r="Y9488" t="s">
        <v>34</v>
      </c>
    </row>
    <row r="9489" spans="1:25" x14ac:dyDescent="0.3">
      <c r="A9489" t="s">
        <v>52874</v>
      </c>
      <c r="B9489" t="s">
        <v>52875</v>
      </c>
      <c r="C9489" t="s">
        <v>52876</v>
      </c>
      <c r="J9489" t="s">
        <v>52877</v>
      </c>
      <c r="K9489" t="s">
        <v>52878</v>
      </c>
      <c r="L9489" t="s">
        <v>52879</v>
      </c>
      <c r="N9489" t="s">
        <v>30</v>
      </c>
      <c r="P9489" t="s">
        <v>47</v>
      </c>
      <c r="Q9489" t="s">
        <v>32</v>
      </c>
      <c r="R9489">
        <v>2024</v>
      </c>
      <c r="S9489">
        <v>2024</v>
      </c>
      <c r="U9489">
        <v>1</v>
      </c>
      <c r="W9489">
        <v>14542</v>
      </c>
      <c r="Y9489" t="s">
        <v>34</v>
      </c>
    </row>
    <row r="9490" spans="1:25" x14ac:dyDescent="0.3">
      <c r="A9490" t="s">
        <v>52880</v>
      </c>
      <c r="B9490" t="s">
        <v>52881</v>
      </c>
      <c r="C9490" t="s">
        <v>52882</v>
      </c>
      <c r="J9490" t="s">
        <v>52883</v>
      </c>
      <c r="K9490" t="s">
        <v>37298</v>
      </c>
      <c r="L9490" t="s">
        <v>52884</v>
      </c>
      <c r="N9490" t="s">
        <v>30</v>
      </c>
      <c r="P9490" t="s">
        <v>47</v>
      </c>
      <c r="Q9490" t="s">
        <v>32</v>
      </c>
      <c r="R9490">
        <v>2024</v>
      </c>
      <c r="S9490">
        <v>2024</v>
      </c>
      <c r="U9490">
        <v>1</v>
      </c>
      <c r="W9490">
        <v>14544</v>
      </c>
      <c r="Y9490" t="s">
        <v>34</v>
      </c>
    </row>
    <row r="9491" spans="1:25" x14ac:dyDescent="0.3">
      <c r="A9491" t="s">
        <v>52885</v>
      </c>
      <c r="B9491" t="s">
        <v>52886</v>
      </c>
      <c r="C9491" t="s">
        <v>52887</v>
      </c>
      <c r="J9491" t="s">
        <v>52888</v>
      </c>
      <c r="K9491" t="s">
        <v>52889</v>
      </c>
      <c r="L9491" t="s">
        <v>52890</v>
      </c>
      <c r="N9491" t="s">
        <v>30</v>
      </c>
      <c r="P9491" t="s">
        <v>47</v>
      </c>
      <c r="Q9491" t="s">
        <v>32</v>
      </c>
      <c r="R9491">
        <v>2024</v>
      </c>
      <c r="S9491">
        <v>2024</v>
      </c>
      <c r="U9491">
        <v>1</v>
      </c>
      <c r="W9491">
        <v>14395</v>
      </c>
      <c r="Y9491" t="s">
        <v>34</v>
      </c>
    </row>
    <row r="9492" spans="1:25" x14ac:dyDescent="0.3">
      <c r="A9492" t="s">
        <v>52891</v>
      </c>
      <c r="B9492" t="s">
        <v>52892</v>
      </c>
      <c r="C9492" t="s">
        <v>52893</v>
      </c>
      <c r="J9492" t="s">
        <v>52894</v>
      </c>
      <c r="K9492" t="s">
        <v>37499</v>
      </c>
      <c r="L9492" t="s">
        <v>52895</v>
      </c>
      <c r="N9492" t="s">
        <v>30</v>
      </c>
      <c r="P9492" t="s">
        <v>47</v>
      </c>
      <c r="Q9492" t="s">
        <v>32</v>
      </c>
      <c r="R9492">
        <v>2024</v>
      </c>
      <c r="S9492">
        <v>2024</v>
      </c>
      <c r="U9492">
        <v>1</v>
      </c>
      <c r="W9492">
        <v>14395</v>
      </c>
      <c r="Y9492" t="s">
        <v>34</v>
      </c>
    </row>
    <row r="9493" spans="1:25" x14ac:dyDescent="0.3">
      <c r="A9493" t="s">
        <v>52896</v>
      </c>
      <c r="B9493" t="s">
        <v>52897</v>
      </c>
      <c r="C9493" t="s">
        <v>52898</v>
      </c>
      <c r="J9493" t="s">
        <v>52899</v>
      </c>
      <c r="K9493" t="s">
        <v>52900</v>
      </c>
      <c r="L9493" t="s">
        <v>52901</v>
      </c>
      <c r="N9493" t="s">
        <v>30</v>
      </c>
      <c r="P9493" t="s">
        <v>31</v>
      </c>
      <c r="Q9493" t="s">
        <v>32</v>
      </c>
      <c r="R9493">
        <v>2024</v>
      </c>
      <c r="S9493">
        <v>2024</v>
      </c>
      <c r="U9493">
        <v>1</v>
      </c>
      <c r="W9493">
        <v>14395</v>
      </c>
      <c r="Y9493" t="s">
        <v>226</v>
      </c>
    </row>
    <row r="9494" spans="1:25" x14ac:dyDescent="0.3">
      <c r="A9494" t="s">
        <v>52902</v>
      </c>
      <c r="B9494" t="s">
        <v>52903</v>
      </c>
      <c r="C9494" t="s">
        <v>52904</v>
      </c>
      <c r="J9494" t="s">
        <v>52905</v>
      </c>
      <c r="K9494" t="s">
        <v>52906</v>
      </c>
      <c r="L9494" t="s">
        <v>52907</v>
      </c>
      <c r="N9494" t="s">
        <v>30</v>
      </c>
      <c r="P9494" t="s">
        <v>47</v>
      </c>
      <c r="Q9494" t="s">
        <v>32</v>
      </c>
      <c r="R9494">
        <v>2024</v>
      </c>
      <c r="S9494">
        <v>2024</v>
      </c>
      <c r="U9494">
        <v>1</v>
      </c>
      <c r="W9494">
        <v>14541</v>
      </c>
      <c r="Y9494" t="s">
        <v>34</v>
      </c>
    </row>
    <row r="9495" spans="1:25" x14ac:dyDescent="0.3">
      <c r="A9495" t="s">
        <v>52908</v>
      </c>
      <c r="B9495" t="s">
        <v>52909</v>
      </c>
      <c r="C9495" t="s">
        <v>52910</v>
      </c>
      <c r="J9495" t="s">
        <v>52911</v>
      </c>
      <c r="K9495" t="s">
        <v>15589</v>
      </c>
      <c r="L9495" t="s">
        <v>52912</v>
      </c>
      <c r="N9495" t="s">
        <v>30</v>
      </c>
      <c r="P9495" t="s">
        <v>65</v>
      </c>
      <c r="Q9495" t="s">
        <v>32</v>
      </c>
      <c r="R9495">
        <v>2024</v>
      </c>
      <c r="S9495">
        <v>2024</v>
      </c>
      <c r="U9495">
        <v>1</v>
      </c>
      <c r="W9495">
        <v>14600</v>
      </c>
      <c r="Y9495" t="s">
        <v>34</v>
      </c>
    </row>
    <row r="9496" spans="1:25" x14ac:dyDescent="0.3">
      <c r="A9496" t="s">
        <v>52913</v>
      </c>
      <c r="B9496" t="s">
        <v>52914</v>
      </c>
      <c r="C9496" t="s">
        <v>52915</v>
      </c>
      <c r="J9496" t="s">
        <v>52916</v>
      </c>
      <c r="K9496" t="s">
        <v>52917</v>
      </c>
      <c r="L9496" t="s">
        <v>52918</v>
      </c>
      <c r="N9496" t="s">
        <v>30</v>
      </c>
      <c r="P9496" t="s">
        <v>47</v>
      </c>
      <c r="Q9496" t="s">
        <v>32</v>
      </c>
      <c r="R9496">
        <v>2024</v>
      </c>
      <c r="S9496">
        <v>2024</v>
      </c>
      <c r="U9496">
        <v>1</v>
      </c>
      <c r="W9496">
        <v>14600</v>
      </c>
      <c r="Y9496" t="s">
        <v>226</v>
      </c>
    </row>
    <row r="9497" spans="1:25" x14ac:dyDescent="0.3">
      <c r="A9497" t="s">
        <v>52919</v>
      </c>
      <c r="B9497" t="s">
        <v>52920</v>
      </c>
      <c r="C9497" t="s">
        <v>52921</v>
      </c>
      <c r="J9497" t="s">
        <v>52922</v>
      </c>
      <c r="L9497" t="s">
        <v>52923</v>
      </c>
      <c r="N9497" t="s">
        <v>30</v>
      </c>
      <c r="P9497" t="s">
        <v>47</v>
      </c>
      <c r="Q9497" t="s">
        <v>32</v>
      </c>
      <c r="R9497">
        <v>2024</v>
      </c>
      <c r="S9497">
        <v>2024</v>
      </c>
      <c r="U9497">
        <v>1</v>
      </c>
      <c r="V9497" t="s">
        <v>52924</v>
      </c>
      <c r="W9497">
        <v>14600</v>
      </c>
      <c r="Y9497" t="s">
        <v>34</v>
      </c>
    </row>
    <row r="9498" spans="1:25" x14ac:dyDescent="0.3">
      <c r="A9498" t="s">
        <v>52925</v>
      </c>
      <c r="B9498" t="s">
        <v>52926</v>
      </c>
      <c r="C9498" t="s">
        <v>52927</v>
      </c>
      <c r="J9498" t="s">
        <v>52928</v>
      </c>
      <c r="K9498" t="s">
        <v>52929</v>
      </c>
      <c r="L9498" t="s">
        <v>52930</v>
      </c>
      <c r="N9498" t="s">
        <v>30</v>
      </c>
      <c r="P9498" t="s">
        <v>47</v>
      </c>
      <c r="Q9498" t="s">
        <v>32</v>
      </c>
      <c r="R9498">
        <v>2024</v>
      </c>
      <c r="S9498">
        <v>2024</v>
      </c>
      <c r="U9498">
        <v>1</v>
      </c>
      <c r="W9498">
        <v>14578</v>
      </c>
      <c r="Y9498" t="s">
        <v>34</v>
      </c>
    </row>
    <row r="9499" spans="1:25" x14ac:dyDescent="0.3">
      <c r="A9499" t="s">
        <v>52931</v>
      </c>
      <c r="B9499" t="s">
        <v>52932</v>
      </c>
      <c r="C9499" t="s">
        <v>52933</v>
      </c>
      <c r="J9499" t="s">
        <v>52934</v>
      </c>
      <c r="L9499" t="s">
        <v>52935</v>
      </c>
      <c r="N9499" t="s">
        <v>30</v>
      </c>
      <c r="P9499" t="s">
        <v>47</v>
      </c>
      <c r="Q9499" t="s">
        <v>32</v>
      </c>
      <c r="R9499">
        <v>2024</v>
      </c>
      <c r="S9499">
        <v>2024</v>
      </c>
      <c r="U9499">
        <v>1</v>
      </c>
      <c r="V9499" t="s">
        <v>52936</v>
      </c>
      <c r="W9499">
        <v>14437</v>
      </c>
      <c r="Y9499" t="s">
        <v>34</v>
      </c>
    </row>
    <row r="9500" spans="1:25" x14ac:dyDescent="0.3">
      <c r="A9500" t="s">
        <v>52937</v>
      </c>
      <c r="B9500" t="s">
        <v>52938</v>
      </c>
      <c r="C9500" t="s">
        <v>52939</v>
      </c>
      <c r="J9500" t="s">
        <v>52940</v>
      </c>
      <c r="K9500" t="s">
        <v>52941</v>
      </c>
      <c r="L9500" t="s">
        <v>52942</v>
      </c>
      <c r="N9500" t="s">
        <v>30</v>
      </c>
      <c r="P9500" t="s">
        <v>47</v>
      </c>
      <c r="Q9500" t="s">
        <v>32</v>
      </c>
      <c r="R9500">
        <v>2024</v>
      </c>
      <c r="S9500">
        <v>2024</v>
      </c>
      <c r="U9500">
        <v>1</v>
      </c>
      <c r="W9500">
        <v>14497</v>
      </c>
      <c r="Y9500" t="s">
        <v>34</v>
      </c>
    </row>
    <row r="9501" spans="1:25" x14ac:dyDescent="0.3">
      <c r="A9501" t="s">
        <v>52943</v>
      </c>
      <c r="B9501" t="s">
        <v>52944</v>
      </c>
      <c r="C9501" t="s">
        <v>52945</v>
      </c>
      <c r="J9501" t="s">
        <v>52946</v>
      </c>
      <c r="K9501" t="s">
        <v>52947</v>
      </c>
      <c r="L9501" t="s">
        <v>52948</v>
      </c>
      <c r="N9501" t="s">
        <v>30</v>
      </c>
      <c r="P9501" t="s">
        <v>47</v>
      </c>
      <c r="Q9501" t="s">
        <v>32</v>
      </c>
      <c r="R9501">
        <v>2024</v>
      </c>
      <c r="S9501">
        <v>2024</v>
      </c>
      <c r="U9501">
        <v>1</v>
      </c>
      <c r="W9501">
        <v>14497</v>
      </c>
      <c r="Y9501" t="s">
        <v>34</v>
      </c>
    </row>
    <row r="9502" spans="1:25" x14ac:dyDescent="0.3">
      <c r="A9502" t="s">
        <v>52949</v>
      </c>
      <c r="B9502" t="s">
        <v>52950</v>
      </c>
      <c r="C9502" t="s">
        <v>52951</v>
      </c>
      <c r="J9502" t="s">
        <v>52952</v>
      </c>
      <c r="L9502" t="s">
        <v>52953</v>
      </c>
      <c r="N9502" t="s">
        <v>30</v>
      </c>
      <c r="P9502" t="s">
        <v>47</v>
      </c>
      <c r="Q9502" t="s">
        <v>32</v>
      </c>
      <c r="R9502">
        <v>2024</v>
      </c>
      <c r="S9502">
        <v>2024</v>
      </c>
      <c r="U9502">
        <v>1</v>
      </c>
      <c r="V9502" t="s">
        <v>52954</v>
      </c>
      <c r="W9502">
        <v>14773</v>
      </c>
      <c r="Y9502" t="s">
        <v>34</v>
      </c>
    </row>
    <row r="9503" spans="1:25" x14ac:dyDescent="0.3">
      <c r="A9503" t="s">
        <v>52955</v>
      </c>
      <c r="B9503" t="s">
        <v>52956</v>
      </c>
      <c r="C9503" t="s">
        <v>52957</v>
      </c>
      <c r="J9503" t="s">
        <v>52958</v>
      </c>
      <c r="L9503" t="s">
        <v>52959</v>
      </c>
      <c r="N9503" t="s">
        <v>30</v>
      </c>
      <c r="P9503" t="s">
        <v>31</v>
      </c>
      <c r="Q9503" t="s">
        <v>32</v>
      </c>
      <c r="R9503">
        <v>2024</v>
      </c>
      <c r="S9503">
        <v>2024</v>
      </c>
      <c r="U9503">
        <v>1</v>
      </c>
      <c r="V9503" t="s">
        <v>52960</v>
      </c>
      <c r="W9503">
        <v>14773</v>
      </c>
      <c r="Y9503" t="s">
        <v>226</v>
      </c>
    </row>
    <row r="9504" spans="1:25" x14ac:dyDescent="0.3">
      <c r="A9504" t="s">
        <v>52961</v>
      </c>
      <c r="B9504" t="s">
        <v>52962</v>
      </c>
      <c r="C9504" t="s">
        <v>52963</v>
      </c>
      <c r="J9504" t="s">
        <v>52964</v>
      </c>
      <c r="K9504" t="s">
        <v>52965</v>
      </c>
      <c r="L9504" t="s">
        <v>52966</v>
      </c>
      <c r="N9504" t="s">
        <v>30</v>
      </c>
      <c r="P9504" t="s">
        <v>47</v>
      </c>
      <c r="Q9504" t="s">
        <v>32</v>
      </c>
      <c r="R9504">
        <v>2024</v>
      </c>
      <c r="S9504">
        <v>2024</v>
      </c>
      <c r="U9504">
        <v>1</v>
      </c>
      <c r="W9504">
        <v>14773</v>
      </c>
      <c r="Y9504" t="s">
        <v>34</v>
      </c>
    </row>
    <row r="9505" spans="1:25" x14ac:dyDescent="0.3">
      <c r="A9505" t="s">
        <v>52967</v>
      </c>
      <c r="B9505" t="s">
        <v>52968</v>
      </c>
      <c r="C9505" t="s">
        <v>52969</v>
      </c>
      <c r="J9505" t="s">
        <v>52970</v>
      </c>
      <c r="K9505" t="s">
        <v>52971</v>
      </c>
      <c r="L9505" t="s">
        <v>52972</v>
      </c>
      <c r="N9505" t="s">
        <v>30</v>
      </c>
      <c r="P9505" t="s">
        <v>31</v>
      </c>
      <c r="Q9505" t="s">
        <v>32</v>
      </c>
      <c r="R9505">
        <v>2024</v>
      </c>
      <c r="S9505">
        <v>2024</v>
      </c>
      <c r="U9505">
        <v>1</v>
      </c>
      <c r="W9505">
        <v>15012</v>
      </c>
      <c r="Y9505" t="s">
        <v>34</v>
      </c>
    </row>
    <row r="9506" spans="1:25" x14ac:dyDescent="0.3">
      <c r="A9506" t="s">
        <v>52973</v>
      </c>
      <c r="B9506" t="s">
        <v>52974</v>
      </c>
      <c r="C9506" t="s">
        <v>52975</v>
      </c>
      <c r="J9506" t="s">
        <v>52976</v>
      </c>
      <c r="L9506" t="s">
        <v>52977</v>
      </c>
      <c r="N9506" t="s">
        <v>30</v>
      </c>
      <c r="P9506" t="s">
        <v>31</v>
      </c>
      <c r="Q9506" t="s">
        <v>32</v>
      </c>
      <c r="R9506">
        <v>2024</v>
      </c>
      <c r="S9506">
        <v>2024</v>
      </c>
      <c r="U9506">
        <v>1</v>
      </c>
      <c r="V9506" t="s">
        <v>52978</v>
      </c>
      <c r="W9506">
        <v>15021</v>
      </c>
      <c r="Y9506" t="s">
        <v>226</v>
      </c>
    </row>
    <row r="9507" spans="1:25" x14ac:dyDescent="0.3">
      <c r="A9507" t="s">
        <v>52979</v>
      </c>
      <c r="B9507" t="s">
        <v>52980</v>
      </c>
      <c r="C9507" t="s">
        <v>52981</v>
      </c>
      <c r="J9507" t="s">
        <v>52982</v>
      </c>
      <c r="K9507" t="s">
        <v>52983</v>
      </c>
      <c r="L9507" t="s">
        <v>52984</v>
      </c>
      <c r="N9507" t="s">
        <v>30</v>
      </c>
      <c r="P9507" t="s">
        <v>47</v>
      </c>
      <c r="Q9507" t="s">
        <v>32</v>
      </c>
      <c r="R9507">
        <v>2024</v>
      </c>
      <c r="S9507">
        <v>2024</v>
      </c>
      <c r="U9507">
        <v>1</v>
      </c>
      <c r="W9507">
        <v>15021</v>
      </c>
      <c r="Y9507" t="s">
        <v>34</v>
      </c>
    </row>
    <row r="9508" spans="1:25" x14ac:dyDescent="0.3">
      <c r="A9508" t="s">
        <v>52985</v>
      </c>
      <c r="B9508" t="s">
        <v>52986</v>
      </c>
      <c r="C9508" t="s">
        <v>52987</v>
      </c>
      <c r="J9508" t="s">
        <v>52988</v>
      </c>
      <c r="L9508" t="s">
        <v>52989</v>
      </c>
      <c r="N9508" t="s">
        <v>30</v>
      </c>
      <c r="P9508" t="s">
        <v>47</v>
      </c>
      <c r="Q9508" t="s">
        <v>32</v>
      </c>
      <c r="R9508">
        <v>2024</v>
      </c>
      <c r="S9508">
        <v>2024</v>
      </c>
      <c r="U9508">
        <v>1</v>
      </c>
      <c r="V9508" t="s">
        <v>52990</v>
      </c>
      <c r="W9508">
        <v>15021</v>
      </c>
      <c r="Y9508" t="s">
        <v>34</v>
      </c>
    </row>
    <row r="9509" spans="1:25" x14ac:dyDescent="0.3">
      <c r="A9509" t="s">
        <v>52991</v>
      </c>
      <c r="B9509" t="s">
        <v>52992</v>
      </c>
      <c r="C9509" t="s">
        <v>52993</v>
      </c>
      <c r="J9509" t="s">
        <v>52994</v>
      </c>
      <c r="L9509" t="s">
        <v>52995</v>
      </c>
      <c r="N9509" t="s">
        <v>30</v>
      </c>
      <c r="P9509" t="s">
        <v>47</v>
      </c>
      <c r="Q9509" t="s">
        <v>32</v>
      </c>
      <c r="R9509">
        <v>2024</v>
      </c>
      <c r="S9509">
        <v>2024</v>
      </c>
      <c r="U9509">
        <v>1</v>
      </c>
      <c r="V9509" t="s">
        <v>52996</v>
      </c>
      <c r="W9509">
        <v>14462</v>
      </c>
      <c r="Y9509" t="s">
        <v>34</v>
      </c>
    </row>
    <row r="9510" spans="1:25" x14ac:dyDescent="0.3">
      <c r="A9510" t="s">
        <v>52997</v>
      </c>
      <c r="B9510" t="s">
        <v>52998</v>
      </c>
      <c r="C9510" t="s">
        <v>52999</v>
      </c>
      <c r="J9510" t="s">
        <v>53000</v>
      </c>
      <c r="K9510" t="s">
        <v>53001</v>
      </c>
      <c r="L9510" t="s">
        <v>53002</v>
      </c>
      <c r="N9510" t="s">
        <v>30</v>
      </c>
      <c r="P9510" t="s">
        <v>47</v>
      </c>
      <c r="Q9510" t="s">
        <v>32</v>
      </c>
      <c r="R9510">
        <v>2024</v>
      </c>
      <c r="S9510">
        <v>2024</v>
      </c>
      <c r="U9510">
        <v>1</v>
      </c>
      <c r="W9510">
        <v>14462</v>
      </c>
      <c r="Y9510" t="s">
        <v>34</v>
      </c>
    </row>
    <row r="9511" spans="1:25" x14ac:dyDescent="0.3">
      <c r="A9511" t="s">
        <v>53003</v>
      </c>
      <c r="B9511" t="s">
        <v>53004</v>
      </c>
      <c r="C9511" t="s">
        <v>53005</v>
      </c>
      <c r="J9511" t="s">
        <v>53006</v>
      </c>
      <c r="K9511" t="s">
        <v>53007</v>
      </c>
      <c r="L9511" t="s">
        <v>53008</v>
      </c>
      <c r="N9511" t="s">
        <v>30</v>
      </c>
      <c r="P9511" t="s">
        <v>31</v>
      </c>
      <c r="Q9511" t="s">
        <v>32</v>
      </c>
      <c r="R9511">
        <v>2024</v>
      </c>
      <c r="S9511">
        <v>2024</v>
      </c>
      <c r="U9511">
        <v>1</v>
      </c>
      <c r="W9511">
        <v>14462</v>
      </c>
      <c r="Y9511" t="s">
        <v>34</v>
      </c>
    </row>
    <row r="9512" spans="1:25" x14ac:dyDescent="0.3">
      <c r="A9512" t="s">
        <v>53009</v>
      </c>
      <c r="B9512" t="s">
        <v>53010</v>
      </c>
      <c r="C9512" t="s">
        <v>53011</v>
      </c>
      <c r="J9512" t="s">
        <v>53012</v>
      </c>
      <c r="K9512" t="s">
        <v>53013</v>
      </c>
      <c r="L9512" t="s">
        <v>53014</v>
      </c>
      <c r="N9512" t="s">
        <v>30</v>
      </c>
      <c r="P9512" t="s">
        <v>47</v>
      </c>
      <c r="Q9512" t="s">
        <v>32</v>
      </c>
      <c r="R9512">
        <v>2024</v>
      </c>
      <c r="S9512">
        <v>2024</v>
      </c>
      <c r="U9512">
        <v>1</v>
      </c>
      <c r="W9512">
        <v>14998</v>
      </c>
      <c r="Y9512" t="s">
        <v>226</v>
      </c>
    </row>
    <row r="9513" spans="1:25" x14ac:dyDescent="0.3">
      <c r="A9513" t="s">
        <v>53015</v>
      </c>
      <c r="B9513" t="s">
        <v>53016</v>
      </c>
      <c r="C9513" t="s">
        <v>53017</v>
      </c>
      <c r="J9513" t="s">
        <v>53018</v>
      </c>
      <c r="K9513" t="s">
        <v>53019</v>
      </c>
      <c r="L9513" t="s">
        <v>53020</v>
      </c>
      <c r="N9513" t="s">
        <v>30</v>
      </c>
      <c r="P9513" t="s">
        <v>31</v>
      </c>
      <c r="Q9513" t="s">
        <v>32</v>
      </c>
      <c r="R9513">
        <v>2024</v>
      </c>
      <c r="S9513">
        <v>2024</v>
      </c>
      <c r="U9513">
        <v>1</v>
      </c>
      <c r="W9513">
        <v>14998</v>
      </c>
      <c r="Y9513" t="s">
        <v>34</v>
      </c>
    </row>
    <row r="9514" spans="1:25" x14ac:dyDescent="0.3">
      <c r="A9514" t="s">
        <v>53021</v>
      </c>
      <c r="B9514" t="s">
        <v>53022</v>
      </c>
      <c r="C9514" t="s">
        <v>53023</v>
      </c>
      <c r="J9514" t="s">
        <v>53024</v>
      </c>
      <c r="L9514" t="s">
        <v>53025</v>
      </c>
      <c r="N9514" t="s">
        <v>30</v>
      </c>
      <c r="P9514" t="s">
        <v>47</v>
      </c>
      <c r="Q9514" t="s">
        <v>32</v>
      </c>
      <c r="R9514">
        <v>2024</v>
      </c>
      <c r="S9514">
        <v>2024</v>
      </c>
      <c r="U9514">
        <v>1</v>
      </c>
      <c r="V9514" t="s">
        <v>53026</v>
      </c>
      <c r="W9514">
        <v>14998</v>
      </c>
      <c r="Y9514" t="s">
        <v>34</v>
      </c>
    </row>
    <row r="9515" spans="1:25" x14ac:dyDescent="0.3">
      <c r="A9515" t="s">
        <v>53027</v>
      </c>
      <c r="B9515" t="s">
        <v>53028</v>
      </c>
      <c r="C9515" t="s">
        <v>53029</v>
      </c>
      <c r="J9515" t="s">
        <v>53030</v>
      </c>
      <c r="K9515" t="s">
        <v>53031</v>
      </c>
      <c r="L9515" t="s">
        <v>53032</v>
      </c>
      <c r="N9515" t="s">
        <v>30</v>
      </c>
      <c r="P9515" t="s">
        <v>47</v>
      </c>
      <c r="Q9515" t="s">
        <v>32</v>
      </c>
      <c r="R9515">
        <v>2024</v>
      </c>
      <c r="S9515">
        <v>2024</v>
      </c>
      <c r="U9515">
        <v>1</v>
      </c>
      <c r="W9515">
        <v>14998</v>
      </c>
      <c r="Y9515" t="s">
        <v>34</v>
      </c>
    </row>
    <row r="9516" spans="1:25" x14ac:dyDescent="0.3">
      <c r="A9516" t="s">
        <v>53033</v>
      </c>
      <c r="B9516" t="s">
        <v>53034</v>
      </c>
      <c r="C9516" t="s">
        <v>53035</v>
      </c>
      <c r="J9516" t="s">
        <v>53036</v>
      </c>
      <c r="K9516" t="s">
        <v>11540</v>
      </c>
      <c r="L9516" t="s">
        <v>53037</v>
      </c>
      <c r="N9516" t="s">
        <v>30</v>
      </c>
      <c r="P9516" t="s">
        <v>47</v>
      </c>
      <c r="Q9516" t="s">
        <v>32</v>
      </c>
      <c r="R9516">
        <v>2024</v>
      </c>
      <c r="S9516">
        <v>2024</v>
      </c>
      <c r="U9516">
        <v>1</v>
      </c>
      <c r="W9516">
        <v>14998</v>
      </c>
      <c r="Y9516" t="s">
        <v>226</v>
      </c>
    </row>
    <row r="9517" spans="1:25" x14ac:dyDescent="0.3">
      <c r="A9517" t="s">
        <v>53038</v>
      </c>
      <c r="B9517" t="s">
        <v>53039</v>
      </c>
      <c r="C9517" t="s">
        <v>53040</v>
      </c>
      <c r="J9517" t="s">
        <v>53041</v>
      </c>
      <c r="K9517" t="s">
        <v>53042</v>
      </c>
      <c r="L9517" t="s">
        <v>53043</v>
      </c>
      <c r="N9517" t="s">
        <v>30</v>
      </c>
      <c r="P9517" t="s">
        <v>47</v>
      </c>
      <c r="Q9517" t="s">
        <v>32</v>
      </c>
      <c r="R9517">
        <v>2024</v>
      </c>
      <c r="S9517">
        <v>2024</v>
      </c>
      <c r="U9517">
        <v>1</v>
      </c>
      <c r="W9517">
        <v>14733</v>
      </c>
      <c r="Y9517" t="s">
        <v>34</v>
      </c>
    </row>
    <row r="9518" spans="1:25" x14ac:dyDescent="0.3">
      <c r="A9518" t="s">
        <v>53044</v>
      </c>
      <c r="B9518" t="s">
        <v>53045</v>
      </c>
      <c r="C9518" t="s">
        <v>53046</v>
      </c>
      <c r="J9518" t="s">
        <v>53047</v>
      </c>
      <c r="L9518" t="s">
        <v>53048</v>
      </c>
      <c r="N9518" t="s">
        <v>30</v>
      </c>
      <c r="P9518" t="s">
        <v>31</v>
      </c>
      <c r="Q9518" t="s">
        <v>32</v>
      </c>
      <c r="R9518">
        <v>2024</v>
      </c>
      <c r="S9518">
        <v>2024</v>
      </c>
      <c r="U9518">
        <v>1</v>
      </c>
      <c r="V9518" t="s">
        <v>53049</v>
      </c>
      <c r="W9518">
        <v>14842</v>
      </c>
      <c r="Y9518" t="s">
        <v>34</v>
      </c>
    </row>
    <row r="9519" spans="1:25" x14ac:dyDescent="0.3">
      <c r="A9519" t="s">
        <v>53050</v>
      </c>
      <c r="B9519" t="s">
        <v>53051</v>
      </c>
      <c r="C9519" t="s">
        <v>53052</v>
      </c>
      <c r="J9519" t="s">
        <v>53053</v>
      </c>
      <c r="L9519" t="s">
        <v>53054</v>
      </c>
      <c r="N9519" t="s">
        <v>30</v>
      </c>
      <c r="P9519" t="s">
        <v>47</v>
      </c>
      <c r="Q9519" t="s">
        <v>32</v>
      </c>
      <c r="R9519">
        <v>2024</v>
      </c>
      <c r="S9519">
        <v>2024</v>
      </c>
      <c r="U9519">
        <v>1</v>
      </c>
      <c r="V9519" t="s">
        <v>39539</v>
      </c>
      <c r="W9519">
        <v>14842</v>
      </c>
      <c r="Y9519" t="s">
        <v>34</v>
      </c>
    </row>
    <row r="9520" spans="1:25" x14ac:dyDescent="0.3">
      <c r="A9520" t="s">
        <v>53055</v>
      </c>
      <c r="B9520" t="s">
        <v>53056</v>
      </c>
      <c r="C9520" t="s">
        <v>53057</v>
      </c>
      <c r="J9520" t="s">
        <v>53058</v>
      </c>
      <c r="L9520" t="s">
        <v>53059</v>
      </c>
      <c r="N9520" t="s">
        <v>30</v>
      </c>
      <c r="P9520" t="s">
        <v>47</v>
      </c>
      <c r="Q9520" t="s">
        <v>32</v>
      </c>
      <c r="R9520">
        <v>2024</v>
      </c>
      <c r="S9520">
        <v>2024</v>
      </c>
      <c r="U9520">
        <v>1</v>
      </c>
      <c r="V9520" t="s">
        <v>53060</v>
      </c>
      <c r="W9520">
        <v>14946</v>
      </c>
      <c r="Y9520" t="s">
        <v>34</v>
      </c>
    </row>
    <row r="9521" spans="1:25" x14ac:dyDescent="0.3">
      <c r="A9521" t="s">
        <v>53061</v>
      </c>
      <c r="B9521" t="s">
        <v>53062</v>
      </c>
      <c r="C9521" t="s">
        <v>53063</v>
      </c>
      <c r="J9521" t="s">
        <v>53064</v>
      </c>
      <c r="K9521" t="s">
        <v>53065</v>
      </c>
      <c r="L9521" t="s">
        <v>53066</v>
      </c>
      <c r="N9521" t="s">
        <v>30</v>
      </c>
      <c r="P9521" t="s">
        <v>47</v>
      </c>
      <c r="Q9521" t="s">
        <v>32</v>
      </c>
      <c r="R9521">
        <v>2024</v>
      </c>
      <c r="S9521">
        <v>2024</v>
      </c>
      <c r="U9521">
        <v>1</v>
      </c>
      <c r="W9521">
        <v>14946</v>
      </c>
      <c r="Y9521" t="s">
        <v>34</v>
      </c>
    </row>
    <row r="9522" spans="1:25" x14ac:dyDescent="0.3">
      <c r="A9522" t="s">
        <v>53067</v>
      </c>
      <c r="B9522" t="s">
        <v>53068</v>
      </c>
      <c r="C9522" t="s">
        <v>53069</v>
      </c>
      <c r="J9522" t="s">
        <v>53070</v>
      </c>
      <c r="K9522" t="s">
        <v>53071</v>
      </c>
      <c r="L9522" t="s">
        <v>53072</v>
      </c>
      <c r="N9522" t="s">
        <v>30</v>
      </c>
      <c r="P9522" t="s">
        <v>31</v>
      </c>
      <c r="Q9522" t="s">
        <v>32</v>
      </c>
      <c r="R9522">
        <v>2024</v>
      </c>
      <c r="S9522">
        <v>2024</v>
      </c>
      <c r="U9522">
        <v>1</v>
      </c>
      <c r="W9522">
        <v>14976</v>
      </c>
      <c r="Y9522" t="s">
        <v>34</v>
      </c>
    </row>
    <row r="9523" spans="1:25" x14ac:dyDescent="0.3">
      <c r="A9523" t="s">
        <v>53073</v>
      </c>
      <c r="B9523" t="s">
        <v>53074</v>
      </c>
      <c r="C9523" t="s">
        <v>53075</v>
      </c>
      <c r="J9523" t="s">
        <v>53076</v>
      </c>
      <c r="L9523" t="s">
        <v>53077</v>
      </c>
      <c r="N9523" t="s">
        <v>30</v>
      </c>
      <c r="P9523" t="s">
        <v>47</v>
      </c>
      <c r="Q9523" t="s">
        <v>32</v>
      </c>
      <c r="R9523">
        <v>2024</v>
      </c>
      <c r="S9523">
        <v>2024</v>
      </c>
      <c r="U9523">
        <v>1</v>
      </c>
      <c r="V9523" t="s">
        <v>9668</v>
      </c>
      <c r="W9523">
        <v>14429</v>
      </c>
      <c r="Y9523" t="s">
        <v>34</v>
      </c>
    </row>
    <row r="9524" spans="1:25" x14ac:dyDescent="0.3">
      <c r="A9524" t="s">
        <v>53078</v>
      </c>
      <c r="B9524" t="s">
        <v>53079</v>
      </c>
      <c r="C9524" t="s">
        <v>53080</v>
      </c>
      <c r="J9524" t="s">
        <v>53081</v>
      </c>
      <c r="K9524" t="s">
        <v>29759</v>
      </c>
      <c r="L9524" t="s">
        <v>53082</v>
      </c>
      <c r="N9524" t="s">
        <v>30</v>
      </c>
      <c r="P9524" t="s">
        <v>47</v>
      </c>
      <c r="Q9524" t="s">
        <v>32</v>
      </c>
      <c r="R9524">
        <v>2024</v>
      </c>
      <c r="S9524">
        <v>2024</v>
      </c>
      <c r="U9524">
        <v>1</v>
      </c>
      <c r="W9524">
        <v>14429</v>
      </c>
      <c r="Y9524" t="s">
        <v>34</v>
      </c>
    </row>
    <row r="9525" spans="1:25" x14ac:dyDescent="0.3">
      <c r="A9525" t="s">
        <v>53083</v>
      </c>
      <c r="B9525" t="s">
        <v>53084</v>
      </c>
      <c r="C9525" t="s">
        <v>53085</v>
      </c>
      <c r="J9525" t="s">
        <v>53086</v>
      </c>
      <c r="K9525" t="s">
        <v>53087</v>
      </c>
      <c r="L9525" t="s">
        <v>53088</v>
      </c>
      <c r="N9525" t="s">
        <v>30</v>
      </c>
      <c r="P9525" t="s">
        <v>47</v>
      </c>
      <c r="Q9525" t="s">
        <v>32</v>
      </c>
      <c r="R9525">
        <v>2024</v>
      </c>
      <c r="S9525">
        <v>2024</v>
      </c>
      <c r="U9525">
        <v>1</v>
      </c>
      <c r="W9525">
        <v>14908</v>
      </c>
      <c r="Y9525" t="s">
        <v>34</v>
      </c>
    </row>
    <row r="9526" spans="1:25" x14ac:dyDescent="0.3">
      <c r="A9526" t="s">
        <v>53089</v>
      </c>
      <c r="B9526" t="s">
        <v>53090</v>
      </c>
      <c r="C9526" t="s">
        <v>53091</v>
      </c>
      <c r="J9526" t="s">
        <v>53092</v>
      </c>
      <c r="K9526" t="s">
        <v>53093</v>
      </c>
      <c r="L9526" t="s">
        <v>53094</v>
      </c>
      <c r="N9526" t="s">
        <v>30</v>
      </c>
      <c r="P9526" t="s">
        <v>47</v>
      </c>
      <c r="Q9526" t="s">
        <v>32</v>
      </c>
      <c r="R9526">
        <v>2024</v>
      </c>
      <c r="S9526">
        <v>2024</v>
      </c>
      <c r="U9526">
        <v>1</v>
      </c>
      <c r="W9526">
        <v>14803</v>
      </c>
      <c r="Y9526" t="s">
        <v>34</v>
      </c>
    </row>
    <row r="9527" spans="1:25" x14ac:dyDescent="0.3">
      <c r="A9527" t="s">
        <v>53095</v>
      </c>
      <c r="B9527" t="s">
        <v>53096</v>
      </c>
      <c r="C9527" t="s">
        <v>53097</v>
      </c>
      <c r="J9527" t="s">
        <v>53098</v>
      </c>
      <c r="K9527" t="s">
        <v>53099</v>
      </c>
      <c r="L9527" t="s">
        <v>53100</v>
      </c>
      <c r="N9527" t="s">
        <v>30</v>
      </c>
      <c r="P9527" t="s">
        <v>47</v>
      </c>
      <c r="Q9527" t="s">
        <v>32</v>
      </c>
      <c r="R9527">
        <v>2024</v>
      </c>
      <c r="S9527">
        <v>2024</v>
      </c>
      <c r="U9527">
        <v>1</v>
      </c>
      <c r="W9527">
        <v>14803</v>
      </c>
      <c r="Y9527" t="s">
        <v>34</v>
      </c>
    </row>
    <row r="9528" spans="1:25" x14ac:dyDescent="0.3">
      <c r="A9528" t="s">
        <v>53101</v>
      </c>
      <c r="B9528" t="s">
        <v>53102</v>
      </c>
      <c r="C9528" t="s">
        <v>53103</v>
      </c>
      <c r="J9528" t="s">
        <v>53104</v>
      </c>
      <c r="K9528" t="s">
        <v>53105</v>
      </c>
      <c r="L9528" t="s">
        <v>53106</v>
      </c>
      <c r="N9528" t="s">
        <v>30</v>
      </c>
      <c r="P9528" t="s">
        <v>47</v>
      </c>
      <c r="Q9528" t="s">
        <v>32</v>
      </c>
      <c r="R9528">
        <v>2024</v>
      </c>
      <c r="S9528">
        <v>2024</v>
      </c>
      <c r="U9528">
        <v>1</v>
      </c>
      <c r="W9528">
        <v>14803</v>
      </c>
      <c r="Y9528" t="s">
        <v>34</v>
      </c>
    </row>
    <row r="9529" spans="1:25" x14ac:dyDescent="0.3">
      <c r="A9529" t="s">
        <v>53107</v>
      </c>
      <c r="B9529" t="s">
        <v>53108</v>
      </c>
      <c r="C9529" t="s">
        <v>53109</v>
      </c>
      <c r="J9529" t="s">
        <v>53110</v>
      </c>
      <c r="K9529" t="s">
        <v>53111</v>
      </c>
      <c r="L9529" t="s">
        <v>53112</v>
      </c>
      <c r="N9529" t="s">
        <v>30</v>
      </c>
      <c r="P9529" t="s">
        <v>31</v>
      </c>
      <c r="Q9529" t="s">
        <v>32</v>
      </c>
      <c r="R9529">
        <v>2024</v>
      </c>
      <c r="S9529">
        <v>2024</v>
      </c>
      <c r="U9529">
        <v>1</v>
      </c>
      <c r="W9529">
        <v>14885</v>
      </c>
      <c r="Y9529" t="s">
        <v>34</v>
      </c>
    </row>
    <row r="9530" spans="1:25" x14ac:dyDescent="0.3">
      <c r="A9530" t="s">
        <v>53113</v>
      </c>
      <c r="B9530" t="s">
        <v>53114</v>
      </c>
      <c r="C9530" t="s">
        <v>53115</v>
      </c>
      <c r="J9530" t="s">
        <v>53116</v>
      </c>
      <c r="K9530" t="s">
        <v>53117</v>
      </c>
      <c r="L9530" t="s">
        <v>53118</v>
      </c>
      <c r="N9530" t="s">
        <v>30</v>
      </c>
      <c r="P9530" t="s">
        <v>47</v>
      </c>
      <c r="Q9530" t="s">
        <v>32</v>
      </c>
      <c r="R9530">
        <v>2024</v>
      </c>
      <c r="S9530">
        <v>2024</v>
      </c>
      <c r="U9530">
        <v>1</v>
      </c>
      <c r="W9530">
        <v>14885</v>
      </c>
      <c r="Y9530" t="s">
        <v>34</v>
      </c>
    </row>
    <row r="9531" spans="1:25" x14ac:dyDescent="0.3">
      <c r="A9531" t="s">
        <v>53119</v>
      </c>
      <c r="B9531" t="s">
        <v>53120</v>
      </c>
      <c r="C9531" t="s">
        <v>53121</v>
      </c>
      <c r="J9531" t="s">
        <v>53122</v>
      </c>
      <c r="L9531" t="s">
        <v>53123</v>
      </c>
      <c r="N9531" t="s">
        <v>30</v>
      </c>
      <c r="P9531" t="s">
        <v>31</v>
      </c>
      <c r="Q9531" t="s">
        <v>32</v>
      </c>
      <c r="R9531">
        <v>2024</v>
      </c>
      <c r="S9531">
        <v>2024</v>
      </c>
      <c r="U9531">
        <v>1</v>
      </c>
      <c r="V9531" t="s">
        <v>25562</v>
      </c>
      <c r="W9531">
        <v>14854</v>
      </c>
      <c r="Y9531" t="s">
        <v>226</v>
      </c>
    </row>
    <row r="9532" spans="1:25" x14ac:dyDescent="0.3">
      <c r="A9532" t="s">
        <v>53124</v>
      </c>
      <c r="B9532" t="s">
        <v>53125</v>
      </c>
      <c r="C9532" t="s">
        <v>53126</v>
      </c>
      <c r="J9532" t="s">
        <v>53127</v>
      </c>
      <c r="K9532" t="s">
        <v>53128</v>
      </c>
      <c r="L9532" t="s">
        <v>53129</v>
      </c>
      <c r="N9532" t="s">
        <v>30</v>
      </c>
      <c r="P9532" t="s">
        <v>47</v>
      </c>
      <c r="Q9532" t="s">
        <v>32</v>
      </c>
      <c r="R9532">
        <v>2024</v>
      </c>
      <c r="S9532">
        <v>2024</v>
      </c>
      <c r="U9532">
        <v>1</v>
      </c>
      <c r="W9532">
        <v>14807</v>
      </c>
      <c r="Y9532" t="s">
        <v>34</v>
      </c>
    </row>
    <row r="9533" spans="1:25" x14ac:dyDescent="0.3">
      <c r="A9533" t="s">
        <v>53130</v>
      </c>
      <c r="B9533" t="s">
        <v>53131</v>
      </c>
      <c r="C9533" t="s">
        <v>53132</v>
      </c>
      <c r="J9533" t="s">
        <v>53133</v>
      </c>
      <c r="K9533" t="s">
        <v>53134</v>
      </c>
      <c r="L9533" t="s">
        <v>53135</v>
      </c>
      <c r="N9533" t="s">
        <v>30</v>
      </c>
      <c r="P9533" t="s">
        <v>47</v>
      </c>
      <c r="Q9533" t="s">
        <v>32</v>
      </c>
      <c r="R9533">
        <v>2024</v>
      </c>
      <c r="S9533">
        <v>2024</v>
      </c>
      <c r="U9533">
        <v>1</v>
      </c>
      <c r="W9533">
        <v>14807</v>
      </c>
      <c r="Y9533" t="s">
        <v>34</v>
      </c>
    </row>
    <row r="9534" spans="1:25" x14ac:dyDescent="0.3">
      <c r="A9534" t="s">
        <v>53136</v>
      </c>
      <c r="B9534" t="s">
        <v>53137</v>
      </c>
      <c r="C9534" t="s">
        <v>53138</v>
      </c>
      <c r="J9534" t="s">
        <v>53139</v>
      </c>
      <c r="K9534" t="s">
        <v>53140</v>
      </c>
      <c r="L9534" t="s">
        <v>53141</v>
      </c>
      <c r="N9534" t="s">
        <v>30</v>
      </c>
      <c r="P9534" t="s">
        <v>47</v>
      </c>
      <c r="Q9534" t="s">
        <v>32</v>
      </c>
      <c r="R9534">
        <v>2024</v>
      </c>
      <c r="S9534">
        <v>2024</v>
      </c>
      <c r="U9534">
        <v>1</v>
      </c>
      <c r="W9534">
        <v>14758</v>
      </c>
      <c r="Y9534" t="s">
        <v>34</v>
      </c>
    </row>
    <row r="9535" spans="1:25" x14ac:dyDescent="0.3">
      <c r="A9535" t="s">
        <v>53142</v>
      </c>
      <c r="B9535" t="s">
        <v>53143</v>
      </c>
      <c r="C9535" t="s">
        <v>53144</v>
      </c>
      <c r="J9535" t="s">
        <v>53145</v>
      </c>
      <c r="K9535" t="s">
        <v>53146</v>
      </c>
      <c r="L9535" t="s">
        <v>53147</v>
      </c>
      <c r="N9535" t="s">
        <v>30</v>
      </c>
      <c r="P9535" t="s">
        <v>47</v>
      </c>
      <c r="Q9535" t="s">
        <v>32</v>
      </c>
      <c r="R9535">
        <v>2024</v>
      </c>
      <c r="S9535">
        <v>2024</v>
      </c>
      <c r="U9535">
        <v>1</v>
      </c>
      <c r="W9535">
        <v>14855</v>
      </c>
      <c r="Y9535" t="s">
        <v>34</v>
      </c>
    </row>
    <row r="9536" spans="1:25" x14ac:dyDescent="0.3">
      <c r="A9536" t="s">
        <v>53148</v>
      </c>
      <c r="B9536" t="s">
        <v>53149</v>
      </c>
      <c r="C9536" t="s">
        <v>53150</v>
      </c>
      <c r="J9536" t="s">
        <v>53151</v>
      </c>
      <c r="L9536" t="s">
        <v>53152</v>
      </c>
      <c r="N9536" t="s">
        <v>30</v>
      </c>
      <c r="P9536" t="s">
        <v>47</v>
      </c>
      <c r="Q9536" t="s">
        <v>32</v>
      </c>
      <c r="R9536">
        <v>2024</v>
      </c>
      <c r="S9536">
        <v>2024</v>
      </c>
      <c r="U9536">
        <v>1</v>
      </c>
      <c r="V9536" t="s">
        <v>53153</v>
      </c>
      <c r="W9536">
        <v>14855</v>
      </c>
      <c r="Y9536" t="s">
        <v>34</v>
      </c>
    </row>
    <row r="9537" spans="1:25" x14ac:dyDescent="0.3">
      <c r="A9537" t="s">
        <v>53154</v>
      </c>
      <c r="B9537" t="s">
        <v>53155</v>
      </c>
      <c r="C9537" t="s">
        <v>53156</v>
      </c>
      <c r="J9537" t="s">
        <v>53157</v>
      </c>
      <c r="K9537" t="s">
        <v>53158</v>
      </c>
      <c r="L9537" t="s">
        <v>53159</v>
      </c>
      <c r="N9537" t="s">
        <v>30</v>
      </c>
      <c r="P9537" t="s">
        <v>47</v>
      </c>
      <c r="Q9537" t="s">
        <v>32</v>
      </c>
      <c r="R9537">
        <v>2024</v>
      </c>
      <c r="S9537">
        <v>2024</v>
      </c>
      <c r="U9537">
        <v>1</v>
      </c>
      <c r="W9537">
        <v>14545</v>
      </c>
      <c r="Y9537" t="s">
        <v>226</v>
      </c>
    </row>
    <row r="9538" spans="1:25" x14ac:dyDescent="0.3">
      <c r="A9538" t="s">
        <v>53160</v>
      </c>
      <c r="B9538" t="s">
        <v>53161</v>
      </c>
      <c r="C9538" t="s">
        <v>53162</v>
      </c>
      <c r="J9538" t="s">
        <v>53163</v>
      </c>
      <c r="L9538" t="s">
        <v>53164</v>
      </c>
      <c r="N9538" t="s">
        <v>30</v>
      </c>
      <c r="P9538" t="s">
        <v>31</v>
      </c>
      <c r="Q9538" t="s">
        <v>32</v>
      </c>
      <c r="R9538">
        <v>2024</v>
      </c>
      <c r="S9538">
        <v>2024</v>
      </c>
      <c r="U9538">
        <v>1</v>
      </c>
      <c r="V9538" t="s">
        <v>53165</v>
      </c>
      <c r="W9538">
        <v>14545</v>
      </c>
      <c r="Y9538" t="s">
        <v>34</v>
      </c>
    </row>
    <row r="9539" spans="1:25" x14ac:dyDescent="0.3">
      <c r="A9539" t="s">
        <v>53166</v>
      </c>
      <c r="B9539" t="s">
        <v>53167</v>
      </c>
      <c r="C9539" t="s">
        <v>53168</v>
      </c>
      <c r="J9539" t="s">
        <v>53169</v>
      </c>
      <c r="K9539" t="s">
        <v>53170</v>
      </c>
      <c r="L9539" t="s">
        <v>53171</v>
      </c>
      <c r="N9539" t="s">
        <v>30</v>
      </c>
      <c r="P9539" t="s">
        <v>47</v>
      </c>
      <c r="Q9539" t="s">
        <v>32</v>
      </c>
      <c r="R9539">
        <v>2024</v>
      </c>
      <c r="S9539">
        <v>2024</v>
      </c>
      <c r="U9539">
        <v>1</v>
      </c>
      <c r="W9539">
        <v>14879</v>
      </c>
      <c r="Y9539" t="s">
        <v>34</v>
      </c>
    </row>
    <row r="9540" spans="1:25" x14ac:dyDescent="0.3">
      <c r="A9540" t="s">
        <v>53172</v>
      </c>
      <c r="B9540" t="s">
        <v>53173</v>
      </c>
      <c r="C9540" t="s">
        <v>53174</v>
      </c>
      <c r="J9540" t="s">
        <v>53175</v>
      </c>
      <c r="K9540" t="s">
        <v>53176</v>
      </c>
      <c r="L9540" t="s">
        <v>53177</v>
      </c>
      <c r="N9540" t="s">
        <v>30</v>
      </c>
      <c r="P9540" t="s">
        <v>47</v>
      </c>
      <c r="Q9540" t="s">
        <v>32</v>
      </c>
      <c r="R9540">
        <v>2024</v>
      </c>
      <c r="S9540">
        <v>2024</v>
      </c>
      <c r="U9540">
        <v>1</v>
      </c>
      <c r="W9540">
        <v>14879</v>
      </c>
      <c r="Y9540" t="s">
        <v>34</v>
      </c>
    </row>
    <row r="9541" spans="1:25" x14ac:dyDescent="0.3">
      <c r="A9541" t="s">
        <v>53178</v>
      </c>
      <c r="B9541" t="s">
        <v>53179</v>
      </c>
      <c r="C9541" t="s">
        <v>53180</v>
      </c>
      <c r="J9541" t="s">
        <v>53181</v>
      </c>
      <c r="K9541" t="s">
        <v>53182</v>
      </c>
      <c r="L9541" t="s">
        <v>53183</v>
      </c>
      <c r="N9541" t="s">
        <v>30</v>
      </c>
      <c r="P9541" t="s">
        <v>47</v>
      </c>
      <c r="Q9541" t="s">
        <v>32</v>
      </c>
      <c r="R9541">
        <v>2024</v>
      </c>
      <c r="S9541">
        <v>2024</v>
      </c>
      <c r="U9541">
        <v>1</v>
      </c>
      <c r="W9541">
        <v>14980</v>
      </c>
      <c r="Y9541" t="s">
        <v>34</v>
      </c>
    </row>
    <row r="9542" spans="1:25" x14ac:dyDescent="0.3">
      <c r="A9542" t="s">
        <v>53184</v>
      </c>
      <c r="B9542" t="s">
        <v>53185</v>
      </c>
      <c r="C9542" t="s">
        <v>53186</v>
      </c>
      <c r="J9542" t="s">
        <v>53187</v>
      </c>
      <c r="K9542" t="s">
        <v>24161</v>
      </c>
      <c r="L9542" t="s">
        <v>53188</v>
      </c>
      <c r="N9542" t="s">
        <v>30</v>
      </c>
      <c r="P9542" t="s">
        <v>31</v>
      </c>
      <c r="Q9542" t="s">
        <v>32</v>
      </c>
      <c r="R9542">
        <v>2024</v>
      </c>
      <c r="S9542">
        <v>2024</v>
      </c>
      <c r="U9542">
        <v>1</v>
      </c>
      <c r="W9542">
        <v>14812</v>
      </c>
      <c r="Y9542" t="s">
        <v>34</v>
      </c>
    </row>
    <row r="9543" spans="1:25" x14ac:dyDescent="0.3">
      <c r="A9543" t="s">
        <v>53189</v>
      </c>
      <c r="B9543" t="s">
        <v>53190</v>
      </c>
      <c r="C9543" t="s">
        <v>53191</v>
      </c>
      <c r="J9543" t="s">
        <v>53192</v>
      </c>
      <c r="K9543" t="s">
        <v>53193</v>
      </c>
      <c r="L9543" t="s">
        <v>53194</v>
      </c>
      <c r="N9543" t="s">
        <v>30</v>
      </c>
      <c r="P9543" t="s">
        <v>47</v>
      </c>
      <c r="Q9543" t="s">
        <v>32</v>
      </c>
      <c r="R9543">
        <v>2024</v>
      </c>
      <c r="S9543">
        <v>2024</v>
      </c>
      <c r="U9543">
        <v>1</v>
      </c>
      <c r="W9543">
        <v>14812</v>
      </c>
      <c r="Y9543" t="s">
        <v>34</v>
      </c>
    </row>
    <row r="9544" spans="1:25" x14ac:dyDescent="0.3">
      <c r="A9544" t="s">
        <v>53195</v>
      </c>
      <c r="B9544" t="s">
        <v>53196</v>
      </c>
      <c r="C9544" t="s">
        <v>53197</v>
      </c>
      <c r="J9544" t="s">
        <v>53198</v>
      </c>
      <c r="K9544" t="s">
        <v>53199</v>
      </c>
      <c r="L9544" t="s">
        <v>53200</v>
      </c>
      <c r="N9544" t="s">
        <v>30</v>
      </c>
      <c r="P9544" t="s">
        <v>47</v>
      </c>
      <c r="Q9544" t="s">
        <v>32</v>
      </c>
      <c r="R9544">
        <v>2024</v>
      </c>
      <c r="S9544">
        <v>2024</v>
      </c>
      <c r="U9544">
        <v>1</v>
      </c>
      <c r="W9544">
        <v>14812</v>
      </c>
      <c r="Y9544" t="s">
        <v>34</v>
      </c>
    </row>
    <row r="9545" spans="1:25" x14ac:dyDescent="0.3">
      <c r="A9545" t="s">
        <v>53201</v>
      </c>
      <c r="B9545" t="s">
        <v>53202</v>
      </c>
      <c r="C9545" t="s">
        <v>53203</v>
      </c>
      <c r="J9545" t="s">
        <v>53204</v>
      </c>
      <c r="K9545" t="s">
        <v>53205</v>
      </c>
      <c r="L9545" t="s">
        <v>53206</v>
      </c>
      <c r="N9545" t="s">
        <v>30</v>
      </c>
      <c r="P9545" t="s">
        <v>47</v>
      </c>
      <c r="Q9545" t="s">
        <v>32</v>
      </c>
      <c r="R9545">
        <v>2024</v>
      </c>
      <c r="S9545">
        <v>2024</v>
      </c>
      <c r="U9545">
        <v>1</v>
      </c>
      <c r="W9545">
        <v>14812</v>
      </c>
      <c r="Y9545" t="s">
        <v>34</v>
      </c>
    </row>
    <row r="9546" spans="1:25" x14ac:dyDescent="0.3">
      <c r="A9546" t="s">
        <v>53207</v>
      </c>
      <c r="B9546" t="s">
        <v>53208</v>
      </c>
      <c r="C9546" t="s">
        <v>53209</v>
      </c>
      <c r="J9546" t="s">
        <v>53210</v>
      </c>
      <c r="K9546" t="s">
        <v>2330</v>
      </c>
      <c r="L9546" t="s">
        <v>53211</v>
      </c>
      <c r="N9546" t="s">
        <v>30</v>
      </c>
      <c r="P9546" t="s">
        <v>47</v>
      </c>
      <c r="Q9546" t="s">
        <v>32</v>
      </c>
      <c r="R9546">
        <v>2024</v>
      </c>
      <c r="S9546">
        <v>2024</v>
      </c>
      <c r="U9546">
        <v>1</v>
      </c>
      <c r="W9546">
        <v>14812</v>
      </c>
      <c r="Y9546" t="s">
        <v>34</v>
      </c>
    </row>
    <row r="9547" spans="1:25" x14ac:dyDescent="0.3">
      <c r="A9547" t="s">
        <v>53212</v>
      </c>
      <c r="B9547" t="s">
        <v>53213</v>
      </c>
      <c r="C9547" t="s">
        <v>53214</v>
      </c>
      <c r="J9547" t="s">
        <v>53215</v>
      </c>
      <c r="K9547" t="s">
        <v>53216</v>
      </c>
      <c r="L9547" t="s">
        <v>53217</v>
      </c>
      <c r="N9547" t="s">
        <v>30</v>
      </c>
      <c r="P9547" t="s">
        <v>47</v>
      </c>
      <c r="Q9547" t="s">
        <v>32</v>
      </c>
      <c r="R9547">
        <v>2024</v>
      </c>
      <c r="S9547">
        <v>2024</v>
      </c>
      <c r="U9547">
        <v>1</v>
      </c>
      <c r="W9547">
        <v>14410</v>
      </c>
      <c r="Y9547" t="s">
        <v>34</v>
      </c>
    </row>
    <row r="9548" spans="1:25" x14ac:dyDescent="0.3">
      <c r="A9548" t="s">
        <v>53218</v>
      </c>
      <c r="B9548" t="s">
        <v>53219</v>
      </c>
      <c r="C9548" t="s">
        <v>53220</v>
      </c>
      <c r="J9548" t="s">
        <v>53221</v>
      </c>
      <c r="K9548" t="s">
        <v>53222</v>
      </c>
      <c r="L9548" t="s">
        <v>53223</v>
      </c>
      <c r="N9548" t="s">
        <v>30</v>
      </c>
      <c r="P9548" t="s">
        <v>47</v>
      </c>
      <c r="Q9548" t="s">
        <v>32</v>
      </c>
      <c r="R9548">
        <v>2024</v>
      </c>
      <c r="S9548">
        <v>2024</v>
      </c>
      <c r="U9548">
        <v>1</v>
      </c>
      <c r="W9548">
        <v>14918</v>
      </c>
      <c r="Y9548" t="s">
        <v>34</v>
      </c>
    </row>
    <row r="9549" spans="1:25" x14ac:dyDescent="0.3">
      <c r="A9549" t="s">
        <v>53224</v>
      </c>
      <c r="B9549" t="s">
        <v>53225</v>
      </c>
      <c r="C9549" t="s">
        <v>53226</v>
      </c>
      <c r="J9549" t="s">
        <v>53227</v>
      </c>
      <c r="L9549" t="s">
        <v>53228</v>
      </c>
      <c r="N9549" t="s">
        <v>30</v>
      </c>
      <c r="P9549" t="s">
        <v>47</v>
      </c>
      <c r="Q9549" t="s">
        <v>32</v>
      </c>
      <c r="R9549">
        <v>2024</v>
      </c>
      <c r="S9549">
        <v>2024</v>
      </c>
      <c r="U9549">
        <v>1</v>
      </c>
      <c r="V9549" t="s">
        <v>53229</v>
      </c>
      <c r="W9549">
        <v>14965</v>
      </c>
      <c r="Y9549" t="s">
        <v>34</v>
      </c>
    </row>
    <row r="9550" spans="1:25" x14ac:dyDescent="0.3">
      <c r="A9550" t="s">
        <v>53230</v>
      </c>
      <c r="B9550" t="s">
        <v>53231</v>
      </c>
      <c r="C9550" t="s">
        <v>53232</v>
      </c>
      <c r="J9550" t="s">
        <v>53233</v>
      </c>
      <c r="K9550" t="s">
        <v>53234</v>
      </c>
      <c r="L9550" t="s">
        <v>53235</v>
      </c>
      <c r="N9550" t="s">
        <v>30</v>
      </c>
      <c r="P9550" t="s">
        <v>47</v>
      </c>
      <c r="Q9550" t="s">
        <v>32</v>
      </c>
      <c r="R9550">
        <v>2024</v>
      </c>
      <c r="S9550">
        <v>2024</v>
      </c>
      <c r="U9550">
        <v>1</v>
      </c>
      <c r="W9550">
        <v>14965</v>
      </c>
      <c r="Y9550" t="s">
        <v>34</v>
      </c>
    </row>
    <row r="9551" spans="1:25" x14ac:dyDescent="0.3">
      <c r="A9551" t="s">
        <v>53236</v>
      </c>
      <c r="B9551" t="s">
        <v>53237</v>
      </c>
      <c r="C9551" t="s">
        <v>53238</v>
      </c>
      <c r="J9551" t="s">
        <v>53239</v>
      </c>
      <c r="L9551" t="s">
        <v>53240</v>
      </c>
      <c r="N9551" t="s">
        <v>30</v>
      </c>
      <c r="P9551" t="s">
        <v>47</v>
      </c>
      <c r="Q9551" t="s">
        <v>32</v>
      </c>
      <c r="R9551">
        <v>2024</v>
      </c>
      <c r="S9551">
        <v>2024</v>
      </c>
      <c r="U9551">
        <v>1</v>
      </c>
      <c r="V9551" t="s">
        <v>53241</v>
      </c>
      <c r="W9551">
        <v>14955</v>
      </c>
      <c r="Y9551" t="s">
        <v>226</v>
      </c>
    </row>
    <row r="9552" spans="1:25" x14ac:dyDescent="0.3">
      <c r="A9552" t="s">
        <v>53242</v>
      </c>
      <c r="B9552" t="s">
        <v>53243</v>
      </c>
      <c r="C9552" t="s">
        <v>53244</v>
      </c>
      <c r="J9552" t="s">
        <v>53245</v>
      </c>
      <c r="L9552" t="s">
        <v>53246</v>
      </c>
      <c r="N9552" t="s">
        <v>30</v>
      </c>
      <c r="P9552" t="s">
        <v>47</v>
      </c>
      <c r="Q9552" t="s">
        <v>32</v>
      </c>
      <c r="R9552">
        <v>2024</v>
      </c>
      <c r="S9552">
        <v>2024</v>
      </c>
      <c r="U9552">
        <v>1</v>
      </c>
      <c r="V9552" t="s">
        <v>53247</v>
      </c>
      <c r="W9552">
        <v>14955</v>
      </c>
      <c r="Y9552" t="s">
        <v>226</v>
      </c>
    </row>
    <row r="9553" spans="1:25" x14ac:dyDescent="0.3">
      <c r="A9553" t="s">
        <v>53248</v>
      </c>
      <c r="B9553" t="s">
        <v>53249</v>
      </c>
      <c r="C9553" t="s">
        <v>53250</v>
      </c>
      <c r="J9553" t="s">
        <v>53251</v>
      </c>
      <c r="L9553" t="s">
        <v>53252</v>
      </c>
      <c r="N9553" t="s">
        <v>30</v>
      </c>
      <c r="P9553" t="s">
        <v>31</v>
      </c>
      <c r="Q9553" t="s">
        <v>32</v>
      </c>
      <c r="R9553">
        <v>2024</v>
      </c>
      <c r="S9553">
        <v>2024</v>
      </c>
      <c r="U9553">
        <v>1</v>
      </c>
      <c r="V9553" t="s">
        <v>53253</v>
      </c>
      <c r="W9553">
        <v>14955</v>
      </c>
      <c r="Y9553" t="s">
        <v>226</v>
      </c>
    </row>
    <row r="9554" spans="1:25" x14ac:dyDescent="0.3">
      <c r="A9554" t="s">
        <v>53254</v>
      </c>
      <c r="B9554" t="s">
        <v>53255</v>
      </c>
      <c r="C9554" t="s">
        <v>53256</v>
      </c>
      <c r="J9554" t="s">
        <v>53257</v>
      </c>
      <c r="L9554" t="s">
        <v>53258</v>
      </c>
      <c r="N9554" t="s">
        <v>30</v>
      </c>
      <c r="P9554" t="s">
        <v>47</v>
      </c>
      <c r="Q9554" t="s">
        <v>32</v>
      </c>
      <c r="R9554">
        <v>2024</v>
      </c>
      <c r="S9554">
        <v>2024</v>
      </c>
      <c r="U9554">
        <v>1</v>
      </c>
      <c r="V9554" t="s">
        <v>53259</v>
      </c>
      <c r="W9554">
        <v>14955</v>
      </c>
      <c r="Y9554" t="s">
        <v>226</v>
      </c>
    </row>
    <row r="9555" spans="1:25" x14ac:dyDescent="0.3">
      <c r="A9555" t="s">
        <v>53260</v>
      </c>
      <c r="B9555" t="s">
        <v>53261</v>
      </c>
      <c r="C9555" t="s">
        <v>53262</v>
      </c>
      <c r="J9555" t="s">
        <v>53263</v>
      </c>
      <c r="L9555" t="s">
        <v>53264</v>
      </c>
      <c r="N9555" t="s">
        <v>30</v>
      </c>
      <c r="P9555" t="s">
        <v>47</v>
      </c>
      <c r="Q9555" t="s">
        <v>32</v>
      </c>
      <c r="R9555">
        <v>2024</v>
      </c>
      <c r="S9555">
        <v>2024</v>
      </c>
      <c r="U9555">
        <v>1</v>
      </c>
      <c r="V9555" t="s">
        <v>53265</v>
      </c>
      <c r="W9555">
        <v>14977</v>
      </c>
      <c r="Y9555" t="s">
        <v>34</v>
      </c>
    </row>
    <row r="9556" spans="1:25" x14ac:dyDescent="0.3">
      <c r="A9556" t="s">
        <v>53266</v>
      </c>
      <c r="B9556" t="s">
        <v>53267</v>
      </c>
      <c r="C9556" t="s">
        <v>53268</v>
      </c>
      <c r="J9556" t="s">
        <v>53269</v>
      </c>
      <c r="L9556" t="s">
        <v>53270</v>
      </c>
      <c r="N9556" t="s">
        <v>30</v>
      </c>
      <c r="P9556" t="s">
        <v>47</v>
      </c>
      <c r="Q9556" t="s">
        <v>32</v>
      </c>
      <c r="R9556">
        <v>2024</v>
      </c>
      <c r="S9556">
        <v>2024</v>
      </c>
      <c r="U9556">
        <v>1</v>
      </c>
      <c r="V9556" t="s">
        <v>53271</v>
      </c>
      <c r="W9556">
        <v>14977</v>
      </c>
      <c r="Y9556" t="s">
        <v>34</v>
      </c>
    </row>
    <row r="9557" spans="1:25" x14ac:dyDescent="0.3">
      <c r="A9557" t="s">
        <v>53272</v>
      </c>
      <c r="B9557" t="s">
        <v>53273</v>
      </c>
      <c r="C9557" t="s">
        <v>53274</v>
      </c>
      <c r="J9557" t="s">
        <v>53275</v>
      </c>
      <c r="K9557" t="s">
        <v>53276</v>
      </c>
      <c r="L9557" t="s">
        <v>53277</v>
      </c>
      <c r="N9557" t="s">
        <v>30</v>
      </c>
      <c r="P9557" t="s">
        <v>47</v>
      </c>
      <c r="Q9557" t="s">
        <v>32</v>
      </c>
      <c r="R9557">
        <v>2024</v>
      </c>
      <c r="S9557">
        <v>2024</v>
      </c>
      <c r="U9557">
        <v>1</v>
      </c>
      <c r="W9557">
        <v>14977</v>
      </c>
      <c r="Y9557" t="s">
        <v>34</v>
      </c>
    </row>
    <row r="9558" spans="1:25" x14ac:dyDescent="0.3">
      <c r="A9558" t="s">
        <v>53278</v>
      </c>
      <c r="B9558" t="s">
        <v>53279</v>
      </c>
      <c r="C9558" t="s">
        <v>53280</v>
      </c>
      <c r="J9558" t="s">
        <v>53281</v>
      </c>
      <c r="K9558" t="s">
        <v>53282</v>
      </c>
      <c r="L9558" t="s">
        <v>53283</v>
      </c>
      <c r="N9558" t="s">
        <v>30</v>
      </c>
      <c r="P9558" t="s">
        <v>31</v>
      </c>
      <c r="Q9558" t="s">
        <v>32</v>
      </c>
      <c r="R9558">
        <v>2024</v>
      </c>
      <c r="S9558">
        <v>2024</v>
      </c>
      <c r="U9558">
        <v>1</v>
      </c>
      <c r="W9558">
        <v>14800</v>
      </c>
      <c r="Y9558" t="s">
        <v>34</v>
      </c>
    </row>
    <row r="9559" spans="1:25" x14ac:dyDescent="0.3">
      <c r="A9559" t="s">
        <v>53284</v>
      </c>
      <c r="B9559" t="s">
        <v>53285</v>
      </c>
      <c r="C9559" t="s">
        <v>53286</v>
      </c>
      <c r="J9559" t="s">
        <v>53287</v>
      </c>
      <c r="K9559" t="s">
        <v>53288</v>
      </c>
      <c r="L9559" t="s">
        <v>53289</v>
      </c>
      <c r="N9559" t="s">
        <v>30</v>
      </c>
      <c r="P9559" t="s">
        <v>47</v>
      </c>
      <c r="Q9559" t="s">
        <v>32</v>
      </c>
      <c r="R9559">
        <v>2024</v>
      </c>
      <c r="S9559">
        <v>2024</v>
      </c>
      <c r="U9559">
        <v>1</v>
      </c>
      <c r="W9559">
        <v>14800</v>
      </c>
      <c r="Y9559" t="s">
        <v>34</v>
      </c>
    </row>
    <row r="9560" spans="1:25" x14ac:dyDescent="0.3">
      <c r="A9560" t="s">
        <v>53290</v>
      </c>
      <c r="B9560" t="s">
        <v>53291</v>
      </c>
      <c r="C9560" t="s">
        <v>53292</v>
      </c>
      <c r="J9560" t="s">
        <v>53293</v>
      </c>
      <c r="K9560" t="s">
        <v>53294</v>
      </c>
      <c r="L9560" t="s">
        <v>53295</v>
      </c>
      <c r="N9560" t="s">
        <v>30</v>
      </c>
      <c r="P9560" t="s">
        <v>31</v>
      </c>
      <c r="Q9560" t="s">
        <v>32</v>
      </c>
      <c r="R9560">
        <v>2024</v>
      </c>
      <c r="S9560">
        <v>2024</v>
      </c>
      <c r="U9560">
        <v>1</v>
      </c>
      <c r="W9560">
        <v>14800</v>
      </c>
      <c r="Y9560" t="s">
        <v>34</v>
      </c>
    </row>
    <row r="9561" spans="1:25" x14ac:dyDescent="0.3">
      <c r="A9561" t="s">
        <v>53296</v>
      </c>
      <c r="B9561" t="s">
        <v>53297</v>
      </c>
      <c r="C9561" t="s">
        <v>53298</v>
      </c>
      <c r="J9561" t="s">
        <v>53299</v>
      </c>
      <c r="L9561" t="s">
        <v>53300</v>
      </c>
      <c r="N9561" t="s">
        <v>30</v>
      </c>
      <c r="P9561" t="s">
        <v>31</v>
      </c>
      <c r="Q9561" t="s">
        <v>32</v>
      </c>
      <c r="R9561">
        <v>2024</v>
      </c>
      <c r="S9561">
        <v>2024</v>
      </c>
      <c r="U9561">
        <v>1</v>
      </c>
      <c r="V9561" t="s">
        <v>53301</v>
      </c>
      <c r="W9561">
        <v>14800</v>
      </c>
      <c r="Y9561" t="s">
        <v>34</v>
      </c>
    </row>
    <row r="9562" spans="1:25" x14ac:dyDescent="0.3">
      <c r="A9562" t="s">
        <v>53302</v>
      </c>
      <c r="B9562" t="s">
        <v>53303</v>
      </c>
      <c r="C9562" t="s">
        <v>53304</v>
      </c>
      <c r="J9562" t="s">
        <v>53305</v>
      </c>
      <c r="L9562" t="s">
        <v>53306</v>
      </c>
      <c r="N9562" t="s">
        <v>30</v>
      </c>
      <c r="P9562" t="s">
        <v>47</v>
      </c>
      <c r="Q9562" t="s">
        <v>32</v>
      </c>
      <c r="R9562">
        <v>2024</v>
      </c>
      <c r="S9562">
        <v>2024</v>
      </c>
      <c r="U9562">
        <v>1</v>
      </c>
      <c r="V9562" t="s">
        <v>53307</v>
      </c>
      <c r="W9562">
        <v>14800</v>
      </c>
      <c r="Y9562" t="s">
        <v>34</v>
      </c>
    </row>
    <row r="9563" spans="1:25" x14ac:dyDescent="0.3">
      <c r="A9563" t="s">
        <v>53308</v>
      </c>
      <c r="B9563" t="s">
        <v>53309</v>
      </c>
      <c r="C9563" t="s">
        <v>53310</v>
      </c>
      <c r="J9563" t="s">
        <v>53311</v>
      </c>
      <c r="K9563" t="s">
        <v>53312</v>
      </c>
      <c r="L9563" t="s">
        <v>53313</v>
      </c>
      <c r="N9563" t="s">
        <v>30</v>
      </c>
      <c r="P9563" t="s">
        <v>47</v>
      </c>
      <c r="Q9563" t="s">
        <v>32</v>
      </c>
      <c r="R9563">
        <v>2024</v>
      </c>
      <c r="S9563">
        <v>2024</v>
      </c>
      <c r="U9563">
        <v>1</v>
      </c>
      <c r="W9563">
        <v>14638</v>
      </c>
      <c r="Y9563" t="s">
        <v>34</v>
      </c>
    </row>
    <row r="9564" spans="1:25" x14ac:dyDescent="0.3">
      <c r="A9564" t="s">
        <v>53314</v>
      </c>
      <c r="B9564" t="s">
        <v>53315</v>
      </c>
      <c r="C9564" t="s">
        <v>53316</v>
      </c>
      <c r="J9564" t="s">
        <v>53317</v>
      </c>
      <c r="K9564" t="s">
        <v>53318</v>
      </c>
      <c r="L9564" t="s">
        <v>53319</v>
      </c>
      <c r="N9564" t="s">
        <v>30</v>
      </c>
      <c r="P9564" t="s">
        <v>47</v>
      </c>
      <c r="Q9564" t="s">
        <v>32</v>
      </c>
      <c r="R9564">
        <v>2024</v>
      </c>
      <c r="S9564">
        <v>2024</v>
      </c>
      <c r="U9564">
        <v>1</v>
      </c>
      <c r="W9564">
        <v>14825</v>
      </c>
      <c r="Y9564" t="s">
        <v>34</v>
      </c>
    </row>
    <row r="9565" spans="1:25" x14ac:dyDescent="0.3">
      <c r="A9565" t="s">
        <v>53320</v>
      </c>
      <c r="B9565" t="s">
        <v>53321</v>
      </c>
      <c r="C9565" t="s">
        <v>53322</v>
      </c>
      <c r="J9565" t="s">
        <v>53323</v>
      </c>
      <c r="L9565" t="s">
        <v>53324</v>
      </c>
      <c r="N9565" t="s">
        <v>30</v>
      </c>
      <c r="P9565" t="s">
        <v>47</v>
      </c>
      <c r="Q9565" t="s">
        <v>32</v>
      </c>
      <c r="R9565">
        <v>2024</v>
      </c>
      <c r="S9565">
        <v>2024</v>
      </c>
      <c r="U9565">
        <v>1</v>
      </c>
      <c r="V9565" t="s">
        <v>53325</v>
      </c>
      <c r="W9565">
        <v>14825</v>
      </c>
      <c r="Y9565" t="s">
        <v>34</v>
      </c>
    </row>
    <row r="9566" spans="1:25" x14ac:dyDescent="0.3">
      <c r="A9566" t="s">
        <v>53326</v>
      </c>
      <c r="B9566" t="s">
        <v>53327</v>
      </c>
      <c r="C9566" t="s">
        <v>53328</v>
      </c>
      <c r="J9566" t="s">
        <v>53329</v>
      </c>
      <c r="K9566" t="s">
        <v>53330</v>
      </c>
      <c r="L9566" t="s">
        <v>53331</v>
      </c>
      <c r="N9566" t="s">
        <v>30</v>
      </c>
      <c r="P9566" t="s">
        <v>47</v>
      </c>
      <c r="Q9566" t="s">
        <v>32</v>
      </c>
      <c r="R9566">
        <v>2024</v>
      </c>
      <c r="S9566">
        <v>2024</v>
      </c>
      <c r="U9566">
        <v>1</v>
      </c>
      <c r="W9566">
        <v>14915</v>
      </c>
      <c r="Y9566" t="s">
        <v>34</v>
      </c>
    </row>
    <row r="9567" spans="1:25" x14ac:dyDescent="0.3">
      <c r="A9567" t="s">
        <v>53332</v>
      </c>
      <c r="B9567" t="s">
        <v>53333</v>
      </c>
      <c r="C9567" t="s">
        <v>53334</v>
      </c>
      <c r="J9567" t="s">
        <v>53335</v>
      </c>
      <c r="K9567" t="s">
        <v>53336</v>
      </c>
      <c r="L9567" t="s">
        <v>53337</v>
      </c>
      <c r="N9567" t="s">
        <v>30</v>
      </c>
      <c r="P9567" t="s">
        <v>47</v>
      </c>
      <c r="Q9567" t="s">
        <v>32</v>
      </c>
      <c r="R9567">
        <v>2024</v>
      </c>
      <c r="S9567">
        <v>2024</v>
      </c>
      <c r="U9567">
        <v>1</v>
      </c>
      <c r="W9567">
        <v>14915</v>
      </c>
      <c r="Y9567" t="s">
        <v>34</v>
      </c>
    </row>
    <row r="9568" spans="1:25" x14ac:dyDescent="0.3">
      <c r="A9568" t="s">
        <v>53338</v>
      </c>
      <c r="B9568" t="s">
        <v>53339</v>
      </c>
      <c r="C9568" t="s">
        <v>53340</v>
      </c>
      <c r="J9568" t="s">
        <v>53341</v>
      </c>
      <c r="K9568" t="s">
        <v>53342</v>
      </c>
      <c r="L9568" t="s">
        <v>53343</v>
      </c>
      <c r="N9568" t="s">
        <v>30</v>
      </c>
      <c r="P9568" t="s">
        <v>47</v>
      </c>
      <c r="Q9568" t="s">
        <v>32</v>
      </c>
      <c r="R9568">
        <v>2024</v>
      </c>
      <c r="S9568">
        <v>2024</v>
      </c>
      <c r="U9568">
        <v>1</v>
      </c>
      <c r="W9568">
        <v>14546</v>
      </c>
      <c r="Y9568" t="s">
        <v>34</v>
      </c>
    </row>
    <row r="9569" spans="1:25" x14ac:dyDescent="0.3">
      <c r="A9569" t="s">
        <v>53344</v>
      </c>
      <c r="B9569" t="s">
        <v>53345</v>
      </c>
      <c r="C9569" t="s">
        <v>53346</v>
      </c>
      <c r="J9569" t="s">
        <v>53347</v>
      </c>
      <c r="L9569" t="s">
        <v>53348</v>
      </c>
      <c r="N9569" t="s">
        <v>30</v>
      </c>
      <c r="P9569" t="s">
        <v>47</v>
      </c>
      <c r="Q9569" t="s">
        <v>32</v>
      </c>
      <c r="R9569">
        <v>2024</v>
      </c>
      <c r="S9569">
        <v>2024</v>
      </c>
      <c r="U9569">
        <v>1</v>
      </c>
      <c r="V9569" t="s">
        <v>53349</v>
      </c>
      <c r="W9569">
        <v>15036</v>
      </c>
      <c r="Y9569" t="s">
        <v>34</v>
      </c>
    </row>
    <row r="9570" spans="1:25" x14ac:dyDescent="0.3">
      <c r="A9570" t="s">
        <v>53350</v>
      </c>
      <c r="B9570" t="s">
        <v>53351</v>
      </c>
      <c r="C9570" t="s">
        <v>53352</v>
      </c>
      <c r="J9570" t="s">
        <v>53353</v>
      </c>
      <c r="L9570" t="s">
        <v>53354</v>
      </c>
      <c r="N9570" t="s">
        <v>30</v>
      </c>
      <c r="P9570" t="s">
        <v>31</v>
      </c>
      <c r="Q9570" t="s">
        <v>32</v>
      </c>
      <c r="R9570">
        <v>2024</v>
      </c>
      <c r="S9570">
        <v>2024</v>
      </c>
      <c r="U9570">
        <v>1</v>
      </c>
      <c r="V9570" t="s">
        <v>53355</v>
      </c>
      <c r="W9570">
        <v>15096</v>
      </c>
      <c r="Y9570" t="s">
        <v>34</v>
      </c>
    </row>
    <row r="9571" spans="1:25" x14ac:dyDescent="0.3">
      <c r="A9571" t="s">
        <v>53356</v>
      </c>
      <c r="B9571" t="s">
        <v>53357</v>
      </c>
      <c r="C9571" t="s">
        <v>53358</v>
      </c>
      <c r="J9571" t="s">
        <v>53359</v>
      </c>
      <c r="L9571" t="s">
        <v>53360</v>
      </c>
      <c r="N9571" t="s">
        <v>30</v>
      </c>
      <c r="P9571" t="s">
        <v>47</v>
      </c>
      <c r="Q9571" t="s">
        <v>32</v>
      </c>
      <c r="R9571">
        <v>2024</v>
      </c>
      <c r="S9571">
        <v>2024</v>
      </c>
      <c r="U9571">
        <v>1</v>
      </c>
      <c r="V9571" t="s">
        <v>53361</v>
      </c>
      <c r="W9571">
        <v>15096</v>
      </c>
      <c r="Y9571" t="s">
        <v>34</v>
      </c>
    </row>
    <row r="9572" spans="1:25" x14ac:dyDescent="0.3">
      <c r="A9572" t="s">
        <v>53362</v>
      </c>
      <c r="B9572" t="s">
        <v>53363</v>
      </c>
      <c r="C9572" t="s">
        <v>53364</v>
      </c>
      <c r="J9572" t="s">
        <v>53365</v>
      </c>
      <c r="L9572" t="s">
        <v>53366</v>
      </c>
      <c r="N9572" t="s">
        <v>30</v>
      </c>
      <c r="P9572" t="s">
        <v>47</v>
      </c>
      <c r="Q9572" t="s">
        <v>32</v>
      </c>
      <c r="R9572">
        <v>2024</v>
      </c>
      <c r="S9572">
        <v>2024</v>
      </c>
      <c r="U9572">
        <v>1</v>
      </c>
      <c r="V9572" t="s">
        <v>53367</v>
      </c>
      <c r="W9572">
        <v>15096</v>
      </c>
      <c r="Y9572" t="s">
        <v>226</v>
      </c>
    </row>
    <row r="9573" spans="1:25" x14ac:dyDescent="0.3">
      <c r="A9573" t="s">
        <v>53368</v>
      </c>
      <c r="B9573" t="s">
        <v>53369</v>
      </c>
      <c r="C9573" t="s">
        <v>53370</v>
      </c>
      <c r="J9573" t="s">
        <v>53371</v>
      </c>
      <c r="K9573" t="s">
        <v>53372</v>
      </c>
      <c r="L9573" t="s">
        <v>53373</v>
      </c>
      <c r="N9573" t="s">
        <v>30</v>
      </c>
      <c r="P9573" t="s">
        <v>47</v>
      </c>
      <c r="Q9573" t="s">
        <v>32</v>
      </c>
      <c r="R9573">
        <v>2024</v>
      </c>
      <c r="S9573">
        <v>2024</v>
      </c>
      <c r="U9573">
        <v>1</v>
      </c>
      <c r="W9573">
        <v>15096</v>
      </c>
      <c r="Y9573" t="s">
        <v>34</v>
      </c>
    </row>
    <row r="9574" spans="1:25" x14ac:dyDescent="0.3">
      <c r="A9574" t="s">
        <v>53374</v>
      </c>
      <c r="B9574" t="s">
        <v>53375</v>
      </c>
      <c r="C9574" t="s">
        <v>53376</v>
      </c>
      <c r="J9574" t="s">
        <v>53377</v>
      </c>
      <c r="K9574" t="s">
        <v>12500</v>
      </c>
      <c r="L9574" t="s">
        <v>53378</v>
      </c>
      <c r="N9574" t="s">
        <v>30</v>
      </c>
      <c r="P9574" t="s">
        <v>65</v>
      </c>
      <c r="Q9574" t="s">
        <v>32</v>
      </c>
      <c r="R9574">
        <v>2024</v>
      </c>
      <c r="S9574">
        <v>2024</v>
      </c>
      <c r="T9574">
        <v>10</v>
      </c>
      <c r="U9574">
        <v>1</v>
      </c>
      <c r="W9574">
        <v>13565</v>
      </c>
      <c r="Y9574" t="s">
        <v>34</v>
      </c>
    </row>
    <row r="9575" spans="1:25" x14ac:dyDescent="0.3">
      <c r="A9575" t="s">
        <v>53379</v>
      </c>
      <c r="B9575" t="s">
        <v>53380</v>
      </c>
      <c r="C9575" t="s">
        <v>53381</v>
      </c>
      <c r="J9575" t="s">
        <v>53382</v>
      </c>
      <c r="L9575" t="s">
        <v>53383</v>
      </c>
      <c r="N9575" t="s">
        <v>30</v>
      </c>
      <c r="P9575" t="s">
        <v>47</v>
      </c>
      <c r="Q9575" t="s">
        <v>32</v>
      </c>
      <c r="R9575">
        <v>2024</v>
      </c>
      <c r="S9575">
        <v>2024</v>
      </c>
      <c r="T9575">
        <v>33</v>
      </c>
      <c r="U9575">
        <v>1</v>
      </c>
      <c r="V9575" t="s">
        <v>39739</v>
      </c>
      <c r="W9575">
        <v>15230</v>
      </c>
      <c r="Y9575" t="s">
        <v>34</v>
      </c>
    </row>
    <row r="9576" spans="1:25" x14ac:dyDescent="0.3">
      <c r="A9576" t="s">
        <v>53384</v>
      </c>
      <c r="B9576" t="s">
        <v>53385</v>
      </c>
      <c r="C9576" t="s">
        <v>53386</v>
      </c>
      <c r="J9576" t="s">
        <v>53387</v>
      </c>
      <c r="K9576" t="s">
        <v>53388</v>
      </c>
      <c r="L9576" t="s">
        <v>53389</v>
      </c>
      <c r="N9576" t="s">
        <v>30</v>
      </c>
      <c r="P9576" t="s">
        <v>65</v>
      </c>
      <c r="Q9576" t="s">
        <v>32</v>
      </c>
      <c r="R9576">
        <v>2024</v>
      </c>
      <c r="S9576">
        <v>2024</v>
      </c>
      <c r="U9576">
        <v>1</v>
      </c>
      <c r="W9576">
        <v>15486</v>
      </c>
      <c r="Y9576" t="s">
        <v>34</v>
      </c>
    </row>
    <row r="9577" spans="1:25" x14ac:dyDescent="0.3">
      <c r="A9577" t="s">
        <v>53390</v>
      </c>
      <c r="B9577" t="s">
        <v>53391</v>
      </c>
      <c r="C9577" t="s">
        <v>53392</v>
      </c>
      <c r="J9577" t="s">
        <v>53393</v>
      </c>
      <c r="K9577" t="s">
        <v>53394</v>
      </c>
      <c r="L9577" t="s">
        <v>53395</v>
      </c>
      <c r="N9577" t="s">
        <v>30</v>
      </c>
      <c r="P9577" t="s">
        <v>47</v>
      </c>
      <c r="Q9577" t="s">
        <v>32</v>
      </c>
      <c r="R9577">
        <v>2024</v>
      </c>
      <c r="S9577">
        <v>2024</v>
      </c>
      <c r="U9577">
        <v>1</v>
      </c>
      <c r="W9577">
        <v>15127</v>
      </c>
      <c r="Y9577" t="s">
        <v>34</v>
      </c>
    </row>
    <row r="9578" spans="1:25" x14ac:dyDescent="0.3">
      <c r="A9578" t="s">
        <v>53396</v>
      </c>
      <c r="B9578" t="s">
        <v>53397</v>
      </c>
      <c r="C9578" t="s">
        <v>53398</v>
      </c>
      <c r="J9578" t="s">
        <v>53399</v>
      </c>
      <c r="K9578" t="s">
        <v>53400</v>
      </c>
      <c r="L9578" t="s">
        <v>53401</v>
      </c>
      <c r="N9578" t="s">
        <v>30</v>
      </c>
      <c r="P9578" t="s">
        <v>31</v>
      </c>
      <c r="Q9578" t="s">
        <v>32</v>
      </c>
      <c r="R9578">
        <v>2024</v>
      </c>
      <c r="S9578">
        <v>2024</v>
      </c>
      <c r="U9578">
        <v>1</v>
      </c>
      <c r="W9578">
        <v>15403</v>
      </c>
      <c r="Y9578" t="s">
        <v>34</v>
      </c>
    </row>
    <row r="9579" spans="1:25" x14ac:dyDescent="0.3">
      <c r="A9579" t="s">
        <v>53402</v>
      </c>
      <c r="B9579" t="s">
        <v>53403</v>
      </c>
      <c r="C9579" t="s">
        <v>53404</v>
      </c>
      <c r="J9579" t="s">
        <v>53405</v>
      </c>
      <c r="K9579" t="s">
        <v>52543</v>
      </c>
      <c r="L9579" t="s">
        <v>53406</v>
      </c>
      <c r="N9579" t="s">
        <v>30</v>
      </c>
      <c r="P9579" t="s">
        <v>47</v>
      </c>
      <c r="Q9579" t="s">
        <v>32</v>
      </c>
      <c r="R9579">
        <v>2024</v>
      </c>
      <c r="S9579">
        <v>2024</v>
      </c>
      <c r="U9579">
        <v>1</v>
      </c>
      <c r="W9579">
        <v>15403</v>
      </c>
      <c r="Y9579" t="s">
        <v>34</v>
      </c>
    </row>
    <row r="9580" spans="1:25" x14ac:dyDescent="0.3">
      <c r="A9580" t="s">
        <v>53407</v>
      </c>
      <c r="B9580" t="s">
        <v>53408</v>
      </c>
      <c r="C9580" t="s">
        <v>53409</v>
      </c>
      <c r="J9580" t="s">
        <v>53410</v>
      </c>
      <c r="L9580" t="s">
        <v>53411</v>
      </c>
      <c r="N9580" t="s">
        <v>30</v>
      </c>
      <c r="P9580" t="s">
        <v>65</v>
      </c>
      <c r="Q9580" t="s">
        <v>32</v>
      </c>
      <c r="R9580">
        <v>2024</v>
      </c>
      <c r="S9580">
        <v>2024</v>
      </c>
      <c r="U9580">
        <v>1</v>
      </c>
      <c r="V9580" t="s">
        <v>53412</v>
      </c>
      <c r="W9580">
        <v>15417</v>
      </c>
      <c r="Y9580" t="s">
        <v>34</v>
      </c>
    </row>
    <row r="9581" spans="1:25" x14ac:dyDescent="0.3">
      <c r="A9581" t="s">
        <v>53413</v>
      </c>
      <c r="B9581" t="s">
        <v>53414</v>
      </c>
      <c r="C9581" t="s">
        <v>53415</v>
      </c>
      <c r="J9581" t="s">
        <v>53416</v>
      </c>
      <c r="L9581" t="s">
        <v>53417</v>
      </c>
      <c r="N9581" t="s">
        <v>30</v>
      </c>
      <c r="P9581" t="s">
        <v>65</v>
      </c>
      <c r="Q9581" t="s">
        <v>32</v>
      </c>
      <c r="R9581">
        <v>2024</v>
      </c>
      <c r="S9581">
        <v>2024</v>
      </c>
      <c r="U9581">
        <v>1</v>
      </c>
      <c r="V9581" t="s">
        <v>53418</v>
      </c>
      <c r="W9581">
        <v>15417</v>
      </c>
      <c r="Y9581" t="s">
        <v>34</v>
      </c>
    </row>
    <row r="9582" spans="1:25" x14ac:dyDescent="0.3">
      <c r="A9582" t="s">
        <v>53419</v>
      </c>
      <c r="B9582" t="s">
        <v>53420</v>
      </c>
      <c r="C9582" t="s">
        <v>53421</v>
      </c>
      <c r="J9582" t="s">
        <v>53422</v>
      </c>
      <c r="L9582" t="s">
        <v>53423</v>
      </c>
      <c r="N9582" t="s">
        <v>30</v>
      </c>
      <c r="P9582" t="s">
        <v>65</v>
      </c>
      <c r="Q9582" t="s">
        <v>32</v>
      </c>
      <c r="R9582">
        <v>2024</v>
      </c>
      <c r="S9582">
        <v>2024</v>
      </c>
      <c r="U9582">
        <v>1</v>
      </c>
      <c r="V9582" t="s">
        <v>53424</v>
      </c>
      <c r="W9582">
        <v>15417</v>
      </c>
      <c r="Y9582" t="s">
        <v>34</v>
      </c>
    </row>
    <row r="9583" spans="1:25" x14ac:dyDescent="0.3">
      <c r="A9583" t="s">
        <v>53425</v>
      </c>
      <c r="B9583" t="s">
        <v>53426</v>
      </c>
      <c r="C9583" t="s">
        <v>53427</v>
      </c>
      <c r="J9583" t="s">
        <v>53428</v>
      </c>
      <c r="L9583" t="s">
        <v>53429</v>
      </c>
      <c r="N9583" t="s">
        <v>30</v>
      </c>
      <c r="P9583" t="s">
        <v>65</v>
      </c>
      <c r="Q9583" t="s">
        <v>32</v>
      </c>
      <c r="R9583">
        <v>2024</v>
      </c>
      <c r="S9583">
        <v>2024</v>
      </c>
      <c r="U9583">
        <v>1</v>
      </c>
      <c r="V9583" t="s">
        <v>53430</v>
      </c>
      <c r="W9583">
        <v>15417</v>
      </c>
      <c r="Y9583" t="s">
        <v>34</v>
      </c>
    </row>
    <row r="9584" spans="1:25" x14ac:dyDescent="0.3">
      <c r="A9584" t="s">
        <v>53431</v>
      </c>
      <c r="B9584" t="s">
        <v>53432</v>
      </c>
      <c r="C9584" t="s">
        <v>53433</v>
      </c>
      <c r="J9584" t="s">
        <v>53434</v>
      </c>
      <c r="L9584" t="s">
        <v>53435</v>
      </c>
      <c r="N9584" t="s">
        <v>30</v>
      </c>
      <c r="P9584" t="s">
        <v>65</v>
      </c>
      <c r="Q9584" t="s">
        <v>32</v>
      </c>
      <c r="R9584">
        <v>2024</v>
      </c>
      <c r="S9584">
        <v>2024</v>
      </c>
      <c r="U9584">
        <v>1</v>
      </c>
      <c r="V9584" t="s">
        <v>53430</v>
      </c>
      <c r="W9584">
        <v>15417</v>
      </c>
      <c r="Y9584" t="s">
        <v>34</v>
      </c>
    </row>
    <row r="9585" spans="1:25" x14ac:dyDescent="0.3">
      <c r="A9585" t="s">
        <v>53436</v>
      </c>
      <c r="B9585" t="s">
        <v>53437</v>
      </c>
      <c r="C9585" t="s">
        <v>53438</v>
      </c>
      <c r="J9585" t="s">
        <v>53439</v>
      </c>
      <c r="L9585" t="s">
        <v>53440</v>
      </c>
      <c r="N9585" t="s">
        <v>30</v>
      </c>
      <c r="P9585" t="s">
        <v>65</v>
      </c>
      <c r="Q9585" t="s">
        <v>32</v>
      </c>
      <c r="R9585">
        <v>2024</v>
      </c>
      <c r="S9585">
        <v>2024</v>
      </c>
      <c r="U9585">
        <v>1</v>
      </c>
      <c r="V9585" t="s">
        <v>53418</v>
      </c>
      <c r="W9585">
        <v>15417</v>
      </c>
      <c r="Y9585" t="s">
        <v>34</v>
      </c>
    </row>
    <row r="9586" spans="1:25" x14ac:dyDescent="0.3">
      <c r="A9586" t="s">
        <v>53441</v>
      </c>
      <c r="B9586" t="s">
        <v>53442</v>
      </c>
      <c r="C9586" t="s">
        <v>53443</v>
      </c>
      <c r="J9586" t="s">
        <v>53444</v>
      </c>
      <c r="K9586" t="s">
        <v>53445</v>
      </c>
      <c r="L9586" t="s">
        <v>53446</v>
      </c>
      <c r="N9586" t="s">
        <v>30</v>
      </c>
      <c r="P9586" t="s">
        <v>47</v>
      </c>
      <c r="Q9586" t="s">
        <v>32</v>
      </c>
      <c r="R9586">
        <v>2024</v>
      </c>
      <c r="S9586">
        <v>2024</v>
      </c>
      <c r="U9586">
        <v>1</v>
      </c>
      <c r="W9586">
        <v>15247</v>
      </c>
      <c r="Y9586" t="s">
        <v>226</v>
      </c>
    </row>
    <row r="9587" spans="1:25" x14ac:dyDescent="0.3">
      <c r="A9587" t="s">
        <v>53447</v>
      </c>
      <c r="B9587" t="s">
        <v>53448</v>
      </c>
      <c r="C9587" t="s">
        <v>53449</v>
      </c>
      <c r="J9587" t="s">
        <v>53450</v>
      </c>
      <c r="L9587" t="s">
        <v>53451</v>
      </c>
      <c r="N9587" t="s">
        <v>30</v>
      </c>
      <c r="P9587" t="s">
        <v>47</v>
      </c>
      <c r="Q9587" t="s">
        <v>32</v>
      </c>
      <c r="R9587">
        <v>2024</v>
      </c>
      <c r="S9587">
        <v>2024</v>
      </c>
      <c r="U9587">
        <v>1</v>
      </c>
      <c r="V9587" t="s">
        <v>53452</v>
      </c>
      <c r="W9587">
        <v>15576</v>
      </c>
      <c r="Y9587" t="s">
        <v>34</v>
      </c>
    </row>
    <row r="9588" spans="1:25" x14ac:dyDescent="0.3">
      <c r="A9588" t="s">
        <v>53453</v>
      </c>
      <c r="B9588" t="s">
        <v>53454</v>
      </c>
      <c r="C9588" t="s">
        <v>53455</v>
      </c>
      <c r="J9588" t="s">
        <v>53456</v>
      </c>
      <c r="K9588" t="s">
        <v>1001</v>
      </c>
      <c r="L9588" t="s">
        <v>53457</v>
      </c>
      <c r="N9588" t="s">
        <v>30</v>
      </c>
      <c r="P9588" t="s">
        <v>65</v>
      </c>
      <c r="Q9588" t="s">
        <v>32</v>
      </c>
      <c r="R9588">
        <v>2024</v>
      </c>
      <c r="S9588">
        <v>2024</v>
      </c>
      <c r="U9588">
        <v>1</v>
      </c>
      <c r="W9588">
        <v>15583</v>
      </c>
      <c r="Y9588" t="s">
        <v>34</v>
      </c>
    </row>
    <row r="9589" spans="1:25" x14ac:dyDescent="0.3">
      <c r="A9589" t="s">
        <v>53458</v>
      </c>
      <c r="B9589" t="s">
        <v>53459</v>
      </c>
      <c r="C9589" t="s">
        <v>53460</v>
      </c>
      <c r="J9589" t="s">
        <v>53461</v>
      </c>
      <c r="K9589" t="s">
        <v>53462</v>
      </c>
      <c r="L9589" t="s">
        <v>53463</v>
      </c>
      <c r="N9589" t="s">
        <v>30</v>
      </c>
      <c r="P9589" t="s">
        <v>65</v>
      </c>
      <c r="Q9589" t="s">
        <v>32</v>
      </c>
      <c r="R9589">
        <v>2024</v>
      </c>
      <c r="S9589">
        <v>2024</v>
      </c>
      <c r="U9589">
        <v>1</v>
      </c>
      <c r="W9589">
        <v>15583</v>
      </c>
      <c r="Y9589" t="s">
        <v>34</v>
      </c>
    </row>
    <row r="9590" spans="1:25" x14ac:dyDescent="0.3">
      <c r="A9590" t="s">
        <v>53464</v>
      </c>
      <c r="B9590" t="s">
        <v>53465</v>
      </c>
      <c r="C9590" t="s">
        <v>53466</v>
      </c>
      <c r="J9590" t="s">
        <v>53467</v>
      </c>
      <c r="L9590" t="s">
        <v>53468</v>
      </c>
      <c r="N9590" t="s">
        <v>30</v>
      </c>
      <c r="P9590" t="s">
        <v>65</v>
      </c>
      <c r="Q9590" t="s">
        <v>32</v>
      </c>
      <c r="R9590">
        <v>2024</v>
      </c>
      <c r="S9590">
        <v>2024</v>
      </c>
      <c r="U9590">
        <v>1</v>
      </c>
      <c r="V9590" t="s">
        <v>4442</v>
      </c>
      <c r="W9590">
        <v>15583</v>
      </c>
      <c r="Y9590" t="s">
        <v>34</v>
      </c>
    </row>
    <row r="9591" spans="1:25" x14ac:dyDescent="0.3">
      <c r="A9591" t="s">
        <v>53469</v>
      </c>
      <c r="B9591" t="s">
        <v>53470</v>
      </c>
      <c r="C9591" t="s">
        <v>53471</v>
      </c>
      <c r="J9591" t="s">
        <v>53472</v>
      </c>
      <c r="K9591" t="s">
        <v>53473</v>
      </c>
      <c r="L9591" t="s">
        <v>53474</v>
      </c>
      <c r="N9591" t="s">
        <v>30</v>
      </c>
      <c r="P9591" t="s">
        <v>65</v>
      </c>
      <c r="Q9591" t="s">
        <v>32</v>
      </c>
      <c r="R9591">
        <v>2024</v>
      </c>
      <c r="S9591">
        <v>2024</v>
      </c>
      <c r="U9591">
        <v>1</v>
      </c>
      <c r="W9591">
        <v>15583</v>
      </c>
      <c r="Y9591" t="s">
        <v>34</v>
      </c>
    </row>
    <row r="9592" spans="1:25" x14ac:dyDescent="0.3">
      <c r="A9592" t="s">
        <v>53475</v>
      </c>
      <c r="B9592" t="s">
        <v>53476</v>
      </c>
      <c r="C9592" t="s">
        <v>53477</v>
      </c>
      <c r="J9592" t="s">
        <v>53478</v>
      </c>
      <c r="L9592" t="s">
        <v>53479</v>
      </c>
      <c r="N9592" t="s">
        <v>30</v>
      </c>
      <c r="P9592" t="s">
        <v>47</v>
      </c>
      <c r="Q9592" t="s">
        <v>32</v>
      </c>
      <c r="R9592">
        <v>2024</v>
      </c>
      <c r="S9592">
        <v>2024</v>
      </c>
      <c r="U9592">
        <v>1</v>
      </c>
      <c r="V9592" t="s">
        <v>53480</v>
      </c>
      <c r="W9592">
        <v>15600</v>
      </c>
      <c r="Y9592" t="s">
        <v>34</v>
      </c>
    </row>
    <row r="9593" spans="1:25" x14ac:dyDescent="0.3">
      <c r="A9593" t="s">
        <v>53481</v>
      </c>
      <c r="B9593" t="s">
        <v>53482</v>
      </c>
      <c r="C9593" t="s">
        <v>53483</v>
      </c>
      <c r="J9593" t="s">
        <v>53484</v>
      </c>
      <c r="K9593" t="s">
        <v>53485</v>
      </c>
      <c r="L9593" t="s">
        <v>53486</v>
      </c>
      <c r="N9593" t="s">
        <v>30</v>
      </c>
      <c r="P9593" t="s">
        <v>47</v>
      </c>
      <c r="Q9593" t="s">
        <v>32</v>
      </c>
      <c r="R9593">
        <v>2024</v>
      </c>
      <c r="S9593">
        <v>2024</v>
      </c>
      <c r="U9593">
        <v>1</v>
      </c>
      <c r="W9593">
        <v>15600</v>
      </c>
      <c r="Y9593" t="s">
        <v>34</v>
      </c>
    </row>
    <row r="9594" spans="1:25" x14ac:dyDescent="0.3">
      <c r="A9594" t="s">
        <v>53487</v>
      </c>
      <c r="B9594" t="s">
        <v>53488</v>
      </c>
      <c r="C9594" t="s">
        <v>53489</v>
      </c>
      <c r="J9594" t="s">
        <v>53490</v>
      </c>
      <c r="L9594" t="s">
        <v>53491</v>
      </c>
      <c r="N9594" t="s">
        <v>30</v>
      </c>
      <c r="P9594" t="s">
        <v>47</v>
      </c>
      <c r="Q9594" t="s">
        <v>32</v>
      </c>
      <c r="R9594">
        <v>2024</v>
      </c>
      <c r="S9594">
        <v>2024</v>
      </c>
      <c r="U9594">
        <v>1</v>
      </c>
      <c r="V9594" t="s">
        <v>32205</v>
      </c>
      <c r="W9594">
        <v>13870</v>
      </c>
      <c r="Y9594" t="s">
        <v>34</v>
      </c>
    </row>
    <row r="9595" spans="1:25" x14ac:dyDescent="0.3">
      <c r="A9595" t="s">
        <v>53492</v>
      </c>
      <c r="B9595" t="s">
        <v>53493</v>
      </c>
      <c r="C9595" t="s">
        <v>53494</v>
      </c>
      <c r="J9595" t="s">
        <v>53495</v>
      </c>
      <c r="L9595" t="s">
        <v>53496</v>
      </c>
      <c r="N9595" t="s">
        <v>30</v>
      </c>
      <c r="P9595" t="s">
        <v>47</v>
      </c>
      <c r="Q9595" t="s">
        <v>32</v>
      </c>
      <c r="R9595">
        <v>2024</v>
      </c>
      <c r="S9595">
        <v>2024</v>
      </c>
      <c r="U9595">
        <v>1</v>
      </c>
      <c r="V9595" t="s">
        <v>11222</v>
      </c>
      <c r="W9595">
        <v>13870</v>
      </c>
      <c r="Y9595" t="s">
        <v>34</v>
      </c>
    </row>
    <row r="9596" spans="1:25" x14ac:dyDescent="0.3">
      <c r="A9596" t="s">
        <v>53497</v>
      </c>
      <c r="B9596" t="s">
        <v>53498</v>
      </c>
      <c r="C9596" t="s">
        <v>53499</v>
      </c>
      <c r="J9596" t="s">
        <v>53500</v>
      </c>
      <c r="K9596" t="s">
        <v>53501</v>
      </c>
      <c r="L9596" t="s">
        <v>53502</v>
      </c>
      <c r="N9596" t="s">
        <v>30</v>
      </c>
      <c r="P9596" t="s">
        <v>65</v>
      </c>
      <c r="Q9596" t="s">
        <v>32</v>
      </c>
      <c r="R9596">
        <v>2024</v>
      </c>
      <c r="S9596">
        <v>2024</v>
      </c>
      <c r="U9596">
        <v>1</v>
      </c>
      <c r="W9596">
        <v>13870</v>
      </c>
      <c r="Y9596" t="s">
        <v>34</v>
      </c>
    </row>
    <row r="9597" spans="1:25" x14ac:dyDescent="0.3">
      <c r="A9597" t="s">
        <v>53503</v>
      </c>
      <c r="B9597" t="s">
        <v>53504</v>
      </c>
      <c r="C9597" t="s">
        <v>53505</v>
      </c>
      <c r="J9597" t="s">
        <v>53506</v>
      </c>
      <c r="L9597" t="s">
        <v>53507</v>
      </c>
      <c r="N9597" t="s">
        <v>30</v>
      </c>
      <c r="P9597" t="s">
        <v>47</v>
      </c>
      <c r="Q9597" t="s">
        <v>32</v>
      </c>
      <c r="R9597">
        <v>2024</v>
      </c>
      <c r="S9597">
        <v>2024</v>
      </c>
      <c r="U9597">
        <v>1</v>
      </c>
      <c r="V9597" t="s">
        <v>35110</v>
      </c>
      <c r="W9597">
        <v>15714</v>
      </c>
      <c r="Y9597" t="s">
        <v>34</v>
      </c>
    </row>
    <row r="9598" spans="1:25" x14ac:dyDescent="0.3">
      <c r="A9598" t="s">
        <v>53508</v>
      </c>
      <c r="B9598" t="s">
        <v>53509</v>
      </c>
      <c r="C9598" t="s">
        <v>53510</v>
      </c>
      <c r="J9598" t="s">
        <v>53511</v>
      </c>
      <c r="L9598" t="s">
        <v>53512</v>
      </c>
      <c r="N9598" t="s">
        <v>30</v>
      </c>
      <c r="P9598" t="s">
        <v>47</v>
      </c>
      <c r="Q9598" t="s">
        <v>32</v>
      </c>
      <c r="R9598">
        <v>2024</v>
      </c>
      <c r="S9598">
        <v>2024</v>
      </c>
      <c r="U9598">
        <v>1</v>
      </c>
      <c r="V9598" t="s">
        <v>35110</v>
      </c>
      <c r="W9598">
        <v>15714</v>
      </c>
      <c r="Y9598" t="s">
        <v>34</v>
      </c>
    </row>
    <row r="9599" spans="1:25" x14ac:dyDescent="0.3">
      <c r="A9599" t="s">
        <v>53513</v>
      </c>
      <c r="B9599" t="s">
        <v>53514</v>
      </c>
      <c r="C9599" t="s">
        <v>53515</v>
      </c>
      <c r="J9599" t="s">
        <v>53516</v>
      </c>
      <c r="K9599" t="s">
        <v>3656</v>
      </c>
      <c r="L9599" t="s">
        <v>53517</v>
      </c>
      <c r="N9599" t="s">
        <v>30</v>
      </c>
      <c r="P9599" t="s">
        <v>47</v>
      </c>
      <c r="Q9599" t="s">
        <v>32</v>
      </c>
      <c r="R9599">
        <v>2024</v>
      </c>
      <c r="S9599">
        <v>2024</v>
      </c>
      <c r="U9599">
        <v>1</v>
      </c>
      <c r="W9599">
        <v>15186</v>
      </c>
      <c r="Y9599" t="s">
        <v>34</v>
      </c>
    </row>
    <row r="9600" spans="1:25" x14ac:dyDescent="0.3">
      <c r="A9600" t="s">
        <v>53518</v>
      </c>
      <c r="B9600" t="s">
        <v>53519</v>
      </c>
      <c r="C9600" t="s">
        <v>53520</v>
      </c>
      <c r="J9600" t="s">
        <v>53521</v>
      </c>
      <c r="K9600" t="s">
        <v>51050</v>
      </c>
      <c r="L9600" t="s">
        <v>53522</v>
      </c>
      <c r="N9600" t="s">
        <v>30</v>
      </c>
      <c r="P9600" t="s">
        <v>47</v>
      </c>
      <c r="Q9600" t="s">
        <v>32</v>
      </c>
      <c r="R9600">
        <v>2024</v>
      </c>
      <c r="S9600">
        <v>2024</v>
      </c>
      <c r="U9600">
        <v>1</v>
      </c>
      <c r="W9600">
        <v>15186</v>
      </c>
      <c r="Y9600" t="s">
        <v>34</v>
      </c>
    </row>
    <row r="9601" spans="1:25" x14ac:dyDescent="0.3">
      <c r="A9601" t="s">
        <v>53523</v>
      </c>
      <c r="B9601" t="s">
        <v>53524</v>
      </c>
      <c r="C9601" t="s">
        <v>53525</v>
      </c>
      <c r="J9601" t="s">
        <v>53526</v>
      </c>
      <c r="K9601" t="s">
        <v>53527</v>
      </c>
      <c r="L9601" t="s">
        <v>53528</v>
      </c>
      <c r="N9601" t="s">
        <v>30</v>
      </c>
      <c r="P9601" t="s">
        <v>47</v>
      </c>
      <c r="Q9601" t="s">
        <v>32</v>
      </c>
      <c r="R9601">
        <v>2024</v>
      </c>
      <c r="S9601">
        <v>2024</v>
      </c>
      <c r="U9601">
        <v>1</v>
      </c>
      <c r="W9601">
        <v>15722</v>
      </c>
      <c r="Y9601" t="s">
        <v>226</v>
      </c>
    </row>
    <row r="9602" spans="1:25" x14ac:dyDescent="0.3">
      <c r="A9602" t="s">
        <v>53529</v>
      </c>
      <c r="B9602" t="s">
        <v>53530</v>
      </c>
      <c r="C9602" t="s">
        <v>53531</v>
      </c>
      <c r="J9602" t="s">
        <v>53532</v>
      </c>
      <c r="L9602" t="s">
        <v>53533</v>
      </c>
      <c r="N9602" t="s">
        <v>30</v>
      </c>
      <c r="P9602" t="s">
        <v>47</v>
      </c>
      <c r="Q9602" t="s">
        <v>32</v>
      </c>
      <c r="R9602">
        <v>2024</v>
      </c>
      <c r="S9602">
        <v>2024</v>
      </c>
      <c r="U9602">
        <v>1</v>
      </c>
      <c r="V9602" t="s">
        <v>41345</v>
      </c>
      <c r="W9602">
        <v>15722</v>
      </c>
      <c r="Y9602" t="s">
        <v>34</v>
      </c>
    </row>
    <row r="9603" spans="1:25" x14ac:dyDescent="0.3">
      <c r="A9603" t="s">
        <v>53534</v>
      </c>
      <c r="B9603" t="s">
        <v>53535</v>
      </c>
      <c r="C9603" t="s">
        <v>53536</v>
      </c>
      <c r="J9603" t="s">
        <v>53537</v>
      </c>
      <c r="L9603" t="s">
        <v>53538</v>
      </c>
      <c r="N9603" t="s">
        <v>30</v>
      </c>
      <c r="P9603" t="s">
        <v>47</v>
      </c>
      <c r="Q9603" t="s">
        <v>32</v>
      </c>
      <c r="R9603">
        <v>2024</v>
      </c>
      <c r="S9603">
        <v>2024</v>
      </c>
      <c r="U9603">
        <v>1</v>
      </c>
      <c r="V9603" t="s">
        <v>41345</v>
      </c>
      <c r="W9603">
        <v>15722</v>
      </c>
      <c r="Y9603" t="s">
        <v>34</v>
      </c>
    </row>
    <row r="9604" spans="1:25" x14ac:dyDescent="0.3">
      <c r="A9604" t="s">
        <v>53539</v>
      </c>
      <c r="B9604" t="s">
        <v>53540</v>
      </c>
      <c r="C9604" t="s">
        <v>53541</v>
      </c>
      <c r="J9604" t="s">
        <v>53542</v>
      </c>
      <c r="K9604" t="s">
        <v>53543</v>
      </c>
      <c r="L9604" t="s">
        <v>53544</v>
      </c>
      <c r="N9604" t="s">
        <v>30</v>
      </c>
      <c r="P9604" t="s">
        <v>31</v>
      </c>
      <c r="Q9604" t="s">
        <v>32</v>
      </c>
      <c r="R9604">
        <v>2024</v>
      </c>
      <c r="S9604">
        <v>2024</v>
      </c>
      <c r="U9604">
        <v>1</v>
      </c>
      <c r="W9604">
        <v>15246</v>
      </c>
      <c r="Y9604" t="s">
        <v>34</v>
      </c>
    </row>
    <row r="9605" spans="1:25" x14ac:dyDescent="0.3">
      <c r="A9605" t="s">
        <v>53545</v>
      </c>
      <c r="B9605" t="s">
        <v>53546</v>
      </c>
      <c r="C9605" t="s">
        <v>53547</v>
      </c>
      <c r="J9605" t="s">
        <v>53548</v>
      </c>
      <c r="K9605" t="s">
        <v>53549</v>
      </c>
      <c r="L9605" t="s">
        <v>53550</v>
      </c>
      <c r="N9605" t="s">
        <v>30</v>
      </c>
      <c r="P9605" t="s">
        <v>47</v>
      </c>
      <c r="Q9605" t="s">
        <v>32</v>
      </c>
      <c r="R9605">
        <v>2024</v>
      </c>
      <c r="S9605">
        <v>2024</v>
      </c>
      <c r="U9605">
        <v>1</v>
      </c>
      <c r="W9605">
        <v>15246</v>
      </c>
      <c r="Y9605" t="s">
        <v>34</v>
      </c>
    </row>
    <row r="9606" spans="1:25" x14ac:dyDescent="0.3">
      <c r="A9606" t="s">
        <v>53551</v>
      </c>
      <c r="B9606" t="s">
        <v>53552</v>
      </c>
      <c r="C9606" t="s">
        <v>53553</v>
      </c>
      <c r="J9606" t="s">
        <v>53554</v>
      </c>
      <c r="L9606" t="s">
        <v>53555</v>
      </c>
      <c r="N9606" t="s">
        <v>30</v>
      </c>
      <c r="P9606" t="s">
        <v>31</v>
      </c>
      <c r="Q9606" t="s">
        <v>32</v>
      </c>
      <c r="R9606">
        <v>2024</v>
      </c>
      <c r="S9606">
        <v>2024</v>
      </c>
      <c r="U9606">
        <v>1</v>
      </c>
      <c r="V9606" t="s">
        <v>5122</v>
      </c>
      <c r="W9606">
        <v>15246</v>
      </c>
      <c r="Y9606" t="s">
        <v>34</v>
      </c>
    </row>
    <row r="9607" spans="1:25" x14ac:dyDescent="0.3">
      <c r="A9607" t="s">
        <v>53556</v>
      </c>
      <c r="B9607" t="s">
        <v>53557</v>
      </c>
      <c r="C9607" t="s">
        <v>53558</v>
      </c>
      <c r="J9607" t="s">
        <v>53559</v>
      </c>
      <c r="K9607" t="s">
        <v>53560</v>
      </c>
      <c r="L9607" t="s">
        <v>53561</v>
      </c>
      <c r="N9607" t="s">
        <v>30</v>
      </c>
      <c r="P9607" t="s">
        <v>47</v>
      </c>
      <c r="Q9607" t="s">
        <v>32</v>
      </c>
      <c r="R9607">
        <v>2024</v>
      </c>
      <c r="S9607">
        <v>2024</v>
      </c>
      <c r="U9607">
        <v>1</v>
      </c>
      <c r="W9607">
        <v>15730</v>
      </c>
      <c r="Y9607" t="s">
        <v>34</v>
      </c>
    </row>
    <row r="9608" spans="1:25" x14ac:dyDescent="0.3">
      <c r="A9608" t="s">
        <v>53562</v>
      </c>
      <c r="B9608" t="s">
        <v>53563</v>
      </c>
      <c r="C9608" t="s">
        <v>53564</v>
      </c>
      <c r="J9608" t="s">
        <v>53565</v>
      </c>
      <c r="L9608" t="s">
        <v>53566</v>
      </c>
      <c r="N9608" t="s">
        <v>30</v>
      </c>
      <c r="P9608" t="s">
        <v>31</v>
      </c>
      <c r="Q9608" t="s">
        <v>32</v>
      </c>
      <c r="R9608">
        <v>2024</v>
      </c>
      <c r="S9608">
        <v>2024</v>
      </c>
      <c r="U9608">
        <v>1</v>
      </c>
      <c r="V9608" t="s">
        <v>53567</v>
      </c>
      <c r="W9608">
        <v>15730</v>
      </c>
      <c r="Y9608" t="s">
        <v>34</v>
      </c>
    </row>
    <row r="9609" spans="1:25" x14ac:dyDescent="0.3">
      <c r="A9609" t="s">
        <v>53568</v>
      </c>
      <c r="B9609" t="s">
        <v>53569</v>
      </c>
      <c r="C9609" t="s">
        <v>53570</v>
      </c>
      <c r="J9609" t="s">
        <v>53571</v>
      </c>
      <c r="L9609" t="s">
        <v>53572</v>
      </c>
      <c r="N9609" t="s">
        <v>30</v>
      </c>
      <c r="P9609" t="s">
        <v>47</v>
      </c>
      <c r="Q9609" t="s">
        <v>32</v>
      </c>
      <c r="R9609">
        <v>2024</v>
      </c>
      <c r="S9609">
        <v>2024</v>
      </c>
      <c r="U9609">
        <v>1</v>
      </c>
      <c r="V9609" t="s">
        <v>53573</v>
      </c>
      <c r="W9609">
        <v>15730</v>
      </c>
      <c r="Y9609" t="s">
        <v>34</v>
      </c>
    </row>
    <row r="9610" spans="1:25" x14ac:dyDescent="0.3">
      <c r="A9610" t="s">
        <v>53574</v>
      </c>
      <c r="B9610" t="s">
        <v>53575</v>
      </c>
      <c r="C9610" t="s">
        <v>53576</v>
      </c>
      <c r="J9610" t="s">
        <v>53577</v>
      </c>
      <c r="L9610" t="s">
        <v>53578</v>
      </c>
      <c r="N9610" t="s">
        <v>30</v>
      </c>
      <c r="P9610" t="s">
        <v>47</v>
      </c>
      <c r="Q9610" t="s">
        <v>32</v>
      </c>
      <c r="R9610">
        <v>2024</v>
      </c>
      <c r="S9610">
        <v>2024</v>
      </c>
      <c r="U9610">
        <v>1</v>
      </c>
      <c r="V9610" t="s">
        <v>53579</v>
      </c>
      <c r="W9610">
        <v>15730</v>
      </c>
      <c r="Y9610" t="s">
        <v>226</v>
      </c>
    </row>
    <row r="9611" spans="1:25" x14ac:dyDescent="0.3">
      <c r="A9611" t="s">
        <v>53580</v>
      </c>
      <c r="B9611" t="s">
        <v>53581</v>
      </c>
      <c r="C9611" t="s">
        <v>53582</v>
      </c>
      <c r="J9611" t="s">
        <v>53583</v>
      </c>
      <c r="L9611" t="s">
        <v>53584</v>
      </c>
      <c r="N9611" t="s">
        <v>30</v>
      </c>
      <c r="P9611" t="s">
        <v>47</v>
      </c>
      <c r="Q9611" t="s">
        <v>32</v>
      </c>
      <c r="R9611">
        <v>2024</v>
      </c>
      <c r="S9611">
        <v>2024</v>
      </c>
      <c r="U9611">
        <v>1</v>
      </c>
      <c r="V9611" t="s">
        <v>53585</v>
      </c>
      <c r="W9611">
        <v>15782</v>
      </c>
      <c r="Y9611" t="s">
        <v>34</v>
      </c>
    </row>
    <row r="9612" spans="1:25" x14ac:dyDescent="0.3">
      <c r="A9612" t="s">
        <v>53586</v>
      </c>
      <c r="B9612" t="s">
        <v>53587</v>
      </c>
      <c r="C9612" t="s">
        <v>53588</v>
      </c>
      <c r="J9612" t="s">
        <v>53589</v>
      </c>
      <c r="L9612" t="s">
        <v>53590</v>
      </c>
      <c r="N9612" t="s">
        <v>30</v>
      </c>
      <c r="P9612" t="s">
        <v>275</v>
      </c>
      <c r="Q9612" t="s">
        <v>32</v>
      </c>
      <c r="R9612">
        <v>2024</v>
      </c>
      <c r="S9612">
        <v>2024</v>
      </c>
      <c r="U9612">
        <v>1</v>
      </c>
      <c r="V9612" t="s">
        <v>53591</v>
      </c>
      <c r="W9612">
        <v>15792</v>
      </c>
      <c r="Y9612" t="s">
        <v>226</v>
      </c>
    </row>
    <row r="9613" spans="1:25" x14ac:dyDescent="0.3">
      <c r="A9613" t="s">
        <v>53592</v>
      </c>
      <c r="B9613" t="s">
        <v>53593</v>
      </c>
      <c r="C9613" t="s">
        <v>53594</v>
      </c>
      <c r="J9613" t="s">
        <v>53595</v>
      </c>
      <c r="K9613" t="s">
        <v>53596</v>
      </c>
      <c r="L9613" t="s">
        <v>53597</v>
      </c>
      <c r="N9613" t="s">
        <v>30</v>
      </c>
      <c r="P9613" t="s">
        <v>47</v>
      </c>
      <c r="Q9613" t="s">
        <v>32</v>
      </c>
      <c r="R9613">
        <v>2024</v>
      </c>
      <c r="S9613">
        <v>2024</v>
      </c>
      <c r="U9613">
        <v>1</v>
      </c>
      <c r="W9613">
        <v>15803</v>
      </c>
      <c r="Y9613" t="s">
        <v>34</v>
      </c>
    </row>
    <row r="9614" spans="1:25" x14ac:dyDescent="0.3">
      <c r="A9614" t="s">
        <v>53598</v>
      </c>
      <c r="B9614" t="s">
        <v>53599</v>
      </c>
      <c r="C9614" t="s">
        <v>53600</v>
      </c>
      <c r="J9614" t="s">
        <v>53601</v>
      </c>
      <c r="K9614" t="s">
        <v>53602</v>
      </c>
      <c r="L9614" t="s">
        <v>53603</v>
      </c>
      <c r="N9614" t="s">
        <v>30</v>
      </c>
      <c r="P9614" t="s">
        <v>47</v>
      </c>
      <c r="Q9614" t="s">
        <v>32</v>
      </c>
      <c r="R9614">
        <v>2024</v>
      </c>
      <c r="S9614">
        <v>2024</v>
      </c>
      <c r="U9614">
        <v>1</v>
      </c>
      <c r="W9614">
        <v>15803</v>
      </c>
      <c r="Y9614" t="s">
        <v>34</v>
      </c>
    </row>
    <row r="9615" spans="1:25" x14ac:dyDescent="0.3">
      <c r="A9615" t="s">
        <v>53604</v>
      </c>
      <c r="B9615" t="s">
        <v>53605</v>
      </c>
      <c r="C9615" t="s">
        <v>53606</v>
      </c>
      <c r="J9615" t="s">
        <v>53607</v>
      </c>
      <c r="K9615" t="s">
        <v>53608</v>
      </c>
      <c r="L9615" t="s">
        <v>53609</v>
      </c>
      <c r="N9615" t="s">
        <v>30</v>
      </c>
      <c r="P9615" t="s">
        <v>47</v>
      </c>
      <c r="Q9615" t="s">
        <v>32</v>
      </c>
      <c r="R9615">
        <v>2024</v>
      </c>
      <c r="S9615">
        <v>2024</v>
      </c>
      <c r="U9615">
        <v>1</v>
      </c>
      <c r="W9615">
        <v>15803</v>
      </c>
      <c r="Y9615" t="s">
        <v>34</v>
      </c>
    </row>
    <row r="9616" spans="1:25" x14ac:dyDescent="0.3">
      <c r="A9616" t="s">
        <v>53610</v>
      </c>
      <c r="B9616" t="s">
        <v>53611</v>
      </c>
      <c r="C9616" t="s">
        <v>53612</v>
      </c>
      <c r="J9616" t="s">
        <v>53613</v>
      </c>
      <c r="K9616" t="s">
        <v>53614</v>
      </c>
      <c r="L9616" t="s">
        <v>53615</v>
      </c>
      <c r="N9616" t="s">
        <v>30</v>
      </c>
      <c r="P9616" t="s">
        <v>47</v>
      </c>
      <c r="Q9616" t="s">
        <v>32</v>
      </c>
      <c r="R9616">
        <v>2024</v>
      </c>
      <c r="S9616">
        <v>2024</v>
      </c>
      <c r="U9616">
        <v>1</v>
      </c>
      <c r="W9616">
        <v>15803</v>
      </c>
      <c r="Y9616" t="s">
        <v>34</v>
      </c>
    </row>
    <row r="9617" spans="1:25" x14ac:dyDescent="0.3">
      <c r="A9617" t="s">
        <v>53616</v>
      </c>
      <c r="B9617" t="s">
        <v>53617</v>
      </c>
      <c r="C9617" t="s">
        <v>53618</v>
      </c>
      <c r="J9617" t="s">
        <v>53619</v>
      </c>
      <c r="L9617" t="s">
        <v>53620</v>
      </c>
      <c r="N9617" t="s">
        <v>30</v>
      </c>
      <c r="P9617" t="s">
        <v>47</v>
      </c>
      <c r="Q9617" t="s">
        <v>32</v>
      </c>
      <c r="R9617">
        <v>2024</v>
      </c>
      <c r="S9617">
        <v>2024</v>
      </c>
      <c r="U9617">
        <v>1</v>
      </c>
      <c r="V9617" t="s">
        <v>16428</v>
      </c>
      <c r="W9617">
        <v>15883</v>
      </c>
      <c r="Y9617" t="s">
        <v>34</v>
      </c>
    </row>
    <row r="9618" spans="1:25" x14ac:dyDescent="0.3">
      <c r="A9618" t="s">
        <v>53621</v>
      </c>
      <c r="B9618" t="s">
        <v>53622</v>
      </c>
      <c r="C9618" t="s">
        <v>53623</v>
      </c>
      <c r="J9618" t="s">
        <v>53624</v>
      </c>
      <c r="K9618" t="s">
        <v>19190</v>
      </c>
      <c r="L9618" t="s">
        <v>53625</v>
      </c>
      <c r="N9618" t="s">
        <v>30</v>
      </c>
      <c r="P9618" t="s">
        <v>31</v>
      </c>
      <c r="Q9618" t="s">
        <v>32</v>
      </c>
      <c r="R9618">
        <v>2024</v>
      </c>
      <c r="S9618">
        <v>2024</v>
      </c>
      <c r="U9618">
        <v>1</v>
      </c>
      <c r="W9618">
        <v>15905</v>
      </c>
      <c r="Y9618" t="s">
        <v>34</v>
      </c>
    </row>
    <row r="9619" spans="1:25" x14ac:dyDescent="0.3">
      <c r="A9619" t="s">
        <v>53626</v>
      </c>
      <c r="B9619" t="s">
        <v>53627</v>
      </c>
      <c r="C9619" t="s">
        <v>53628</v>
      </c>
      <c r="J9619" t="s">
        <v>53629</v>
      </c>
      <c r="L9619" t="s">
        <v>53630</v>
      </c>
      <c r="N9619" t="s">
        <v>30</v>
      </c>
      <c r="P9619" t="s">
        <v>47</v>
      </c>
      <c r="Q9619" t="s">
        <v>32</v>
      </c>
      <c r="R9619">
        <v>2024</v>
      </c>
      <c r="S9619">
        <v>2024</v>
      </c>
      <c r="U9619">
        <v>1</v>
      </c>
      <c r="V9619" t="s">
        <v>53631</v>
      </c>
      <c r="W9619">
        <v>15905</v>
      </c>
      <c r="Y9619" t="s">
        <v>34</v>
      </c>
    </row>
    <row r="9620" spans="1:25" x14ac:dyDescent="0.3">
      <c r="A9620" t="s">
        <v>53632</v>
      </c>
      <c r="B9620" t="s">
        <v>53633</v>
      </c>
      <c r="C9620" t="s">
        <v>53634</v>
      </c>
      <c r="J9620" t="s">
        <v>53635</v>
      </c>
      <c r="L9620" t="s">
        <v>53636</v>
      </c>
      <c r="N9620" t="s">
        <v>30</v>
      </c>
      <c r="P9620" t="s">
        <v>47</v>
      </c>
      <c r="Q9620" t="s">
        <v>32</v>
      </c>
      <c r="R9620">
        <v>2024</v>
      </c>
      <c r="S9620">
        <v>2024</v>
      </c>
      <c r="U9620">
        <v>1</v>
      </c>
      <c r="V9620" t="s">
        <v>53637</v>
      </c>
      <c r="W9620">
        <v>15905</v>
      </c>
      <c r="Y9620" t="s">
        <v>34</v>
      </c>
    </row>
    <row r="9621" spans="1:25" x14ac:dyDescent="0.3">
      <c r="A9621" t="s">
        <v>53638</v>
      </c>
      <c r="B9621" t="s">
        <v>53639</v>
      </c>
      <c r="C9621" t="s">
        <v>53640</v>
      </c>
      <c r="J9621" t="s">
        <v>53641</v>
      </c>
      <c r="K9621" t="s">
        <v>53642</v>
      </c>
      <c r="L9621" t="s">
        <v>53643</v>
      </c>
      <c r="N9621" t="s">
        <v>30</v>
      </c>
      <c r="P9621" t="s">
        <v>65</v>
      </c>
      <c r="Q9621" t="s">
        <v>32</v>
      </c>
      <c r="R9621">
        <v>2024</v>
      </c>
      <c r="S9621">
        <v>2024</v>
      </c>
      <c r="U9621">
        <v>1</v>
      </c>
      <c r="W9621">
        <v>15911</v>
      </c>
      <c r="Y9621" t="s">
        <v>34</v>
      </c>
    </row>
    <row r="9622" spans="1:25" x14ac:dyDescent="0.3">
      <c r="A9622" t="s">
        <v>53644</v>
      </c>
      <c r="B9622" t="s">
        <v>53645</v>
      </c>
      <c r="C9622" t="s">
        <v>53646</v>
      </c>
      <c r="J9622" t="s">
        <v>53647</v>
      </c>
      <c r="K9622" t="s">
        <v>53648</v>
      </c>
      <c r="L9622" t="s">
        <v>53649</v>
      </c>
      <c r="N9622" t="s">
        <v>30</v>
      </c>
      <c r="P9622" t="s">
        <v>65</v>
      </c>
      <c r="Q9622" t="s">
        <v>32</v>
      </c>
      <c r="R9622">
        <v>2024</v>
      </c>
      <c r="S9622">
        <v>2024</v>
      </c>
      <c r="U9622">
        <v>1</v>
      </c>
      <c r="W9622">
        <v>15923</v>
      </c>
      <c r="Y9622" t="s">
        <v>34</v>
      </c>
    </row>
    <row r="9623" spans="1:25" x14ac:dyDescent="0.3">
      <c r="A9623" t="s">
        <v>53650</v>
      </c>
      <c r="B9623" t="s">
        <v>53651</v>
      </c>
      <c r="C9623" t="s">
        <v>53652</v>
      </c>
      <c r="J9623" t="s">
        <v>53653</v>
      </c>
      <c r="K9623" t="s">
        <v>53648</v>
      </c>
      <c r="L9623" t="s">
        <v>53654</v>
      </c>
      <c r="N9623" t="s">
        <v>30</v>
      </c>
      <c r="P9623" t="s">
        <v>65</v>
      </c>
      <c r="Q9623" t="s">
        <v>32</v>
      </c>
      <c r="R9623">
        <v>2024</v>
      </c>
      <c r="S9623">
        <v>2024</v>
      </c>
      <c r="U9623">
        <v>1</v>
      </c>
      <c r="W9623">
        <v>15923</v>
      </c>
      <c r="Y9623" t="s">
        <v>34</v>
      </c>
    </row>
    <row r="9624" spans="1:25" x14ac:dyDescent="0.3">
      <c r="A9624" t="s">
        <v>53655</v>
      </c>
      <c r="B9624" t="s">
        <v>53656</v>
      </c>
      <c r="C9624" t="s">
        <v>53657</v>
      </c>
      <c r="J9624" t="s">
        <v>53658</v>
      </c>
      <c r="K9624" t="s">
        <v>53659</v>
      </c>
      <c r="L9624" t="s">
        <v>53660</v>
      </c>
      <c r="N9624" t="s">
        <v>30</v>
      </c>
      <c r="P9624" t="s">
        <v>31</v>
      </c>
      <c r="Q9624" t="s">
        <v>32</v>
      </c>
      <c r="R9624">
        <v>2024</v>
      </c>
      <c r="S9624">
        <v>2024</v>
      </c>
      <c r="U9624">
        <v>1</v>
      </c>
      <c r="W9624">
        <v>15960</v>
      </c>
      <c r="Y9624" t="s">
        <v>34</v>
      </c>
    </row>
    <row r="9625" spans="1:25" x14ac:dyDescent="0.3">
      <c r="A9625" t="s">
        <v>53661</v>
      </c>
      <c r="B9625" t="s">
        <v>53662</v>
      </c>
      <c r="C9625" t="s">
        <v>53663</v>
      </c>
      <c r="J9625" t="s">
        <v>53664</v>
      </c>
      <c r="K9625" t="s">
        <v>36312</v>
      </c>
      <c r="L9625" t="s">
        <v>53665</v>
      </c>
      <c r="N9625" t="s">
        <v>30</v>
      </c>
      <c r="P9625" t="s">
        <v>31</v>
      </c>
      <c r="Q9625" t="s">
        <v>32</v>
      </c>
      <c r="R9625">
        <v>2024</v>
      </c>
      <c r="S9625">
        <v>2024</v>
      </c>
      <c r="U9625">
        <v>1</v>
      </c>
      <c r="W9625">
        <v>15960</v>
      </c>
      <c r="Y9625" t="s">
        <v>34</v>
      </c>
    </row>
    <row r="9626" spans="1:25" x14ac:dyDescent="0.3">
      <c r="A9626" t="s">
        <v>53666</v>
      </c>
      <c r="B9626" t="s">
        <v>53667</v>
      </c>
      <c r="C9626" t="s">
        <v>53668</v>
      </c>
      <c r="J9626" t="s">
        <v>53669</v>
      </c>
      <c r="L9626" t="s">
        <v>53670</v>
      </c>
      <c r="N9626" t="s">
        <v>30</v>
      </c>
      <c r="P9626" t="s">
        <v>31</v>
      </c>
      <c r="Q9626" t="s">
        <v>32</v>
      </c>
      <c r="R9626">
        <v>2024</v>
      </c>
      <c r="S9626">
        <v>2024</v>
      </c>
      <c r="U9626">
        <v>1</v>
      </c>
      <c r="V9626" t="s">
        <v>53671</v>
      </c>
      <c r="W9626">
        <v>15960</v>
      </c>
      <c r="Y9626" t="s">
        <v>34</v>
      </c>
    </row>
    <row r="9627" spans="1:25" x14ac:dyDescent="0.3">
      <c r="A9627" t="s">
        <v>53672</v>
      </c>
      <c r="B9627" t="s">
        <v>53673</v>
      </c>
      <c r="C9627" t="s">
        <v>53674</v>
      </c>
      <c r="J9627" t="s">
        <v>53675</v>
      </c>
      <c r="K9627" t="s">
        <v>53676</v>
      </c>
      <c r="L9627" t="s">
        <v>53677</v>
      </c>
      <c r="N9627" t="s">
        <v>30</v>
      </c>
      <c r="P9627" t="s">
        <v>47</v>
      </c>
      <c r="Q9627" t="s">
        <v>32</v>
      </c>
      <c r="R9627">
        <v>2024</v>
      </c>
      <c r="S9627">
        <v>2024</v>
      </c>
      <c r="U9627">
        <v>1</v>
      </c>
      <c r="W9627">
        <v>15960</v>
      </c>
      <c r="Y9627" t="s">
        <v>34</v>
      </c>
    </row>
    <row r="9628" spans="1:25" x14ac:dyDescent="0.3">
      <c r="A9628" t="s">
        <v>53678</v>
      </c>
      <c r="B9628" t="s">
        <v>53679</v>
      </c>
      <c r="C9628" t="s">
        <v>53680</v>
      </c>
      <c r="J9628" t="s">
        <v>53681</v>
      </c>
      <c r="L9628" t="s">
        <v>53682</v>
      </c>
      <c r="N9628" t="s">
        <v>30</v>
      </c>
      <c r="P9628" t="s">
        <v>47</v>
      </c>
      <c r="Q9628" t="s">
        <v>32</v>
      </c>
      <c r="R9628">
        <v>2024</v>
      </c>
      <c r="S9628">
        <v>2024</v>
      </c>
      <c r="U9628">
        <v>1</v>
      </c>
      <c r="V9628" t="s">
        <v>53683</v>
      </c>
      <c r="W9628">
        <v>15960</v>
      </c>
      <c r="Y9628" t="s">
        <v>226</v>
      </c>
    </row>
    <row r="9629" spans="1:25" x14ac:dyDescent="0.3">
      <c r="A9629" t="s">
        <v>53684</v>
      </c>
      <c r="B9629" t="s">
        <v>53685</v>
      </c>
      <c r="C9629" t="s">
        <v>53686</v>
      </c>
      <c r="J9629" t="s">
        <v>53687</v>
      </c>
      <c r="L9629" t="s">
        <v>53688</v>
      </c>
      <c r="N9629" t="s">
        <v>30</v>
      </c>
      <c r="P9629" t="s">
        <v>47</v>
      </c>
      <c r="Q9629" t="s">
        <v>32</v>
      </c>
      <c r="R9629">
        <v>2024</v>
      </c>
      <c r="S9629">
        <v>2024</v>
      </c>
      <c r="U9629">
        <v>1</v>
      </c>
      <c r="V9629" t="s">
        <v>53689</v>
      </c>
      <c r="W9629">
        <v>15960</v>
      </c>
      <c r="Y9629" t="s">
        <v>226</v>
      </c>
    </row>
    <row r="9630" spans="1:25" x14ac:dyDescent="0.3">
      <c r="A9630" t="s">
        <v>53690</v>
      </c>
      <c r="B9630" t="s">
        <v>53691</v>
      </c>
      <c r="C9630" t="s">
        <v>53692</v>
      </c>
      <c r="J9630" t="s">
        <v>53693</v>
      </c>
      <c r="K9630" t="s">
        <v>53694</v>
      </c>
      <c r="L9630" t="s">
        <v>53695</v>
      </c>
      <c r="N9630" t="s">
        <v>30</v>
      </c>
      <c r="P9630" t="s">
        <v>47</v>
      </c>
      <c r="Q9630" t="s">
        <v>32</v>
      </c>
      <c r="R9630">
        <v>2024</v>
      </c>
      <c r="S9630">
        <v>2024</v>
      </c>
      <c r="U9630">
        <v>1</v>
      </c>
      <c r="W9630">
        <v>15960</v>
      </c>
      <c r="Y9630" t="s">
        <v>34</v>
      </c>
    </row>
    <row r="9631" spans="1:25" x14ac:dyDescent="0.3">
      <c r="A9631" t="s">
        <v>53696</v>
      </c>
      <c r="B9631" t="s">
        <v>53697</v>
      </c>
      <c r="C9631" t="s">
        <v>53698</v>
      </c>
      <c r="J9631" t="s">
        <v>53699</v>
      </c>
      <c r="L9631" t="s">
        <v>53700</v>
      </c>
      <c r="N9631" t="s">
        <v>30</v>
      </c>
      <c r="P9631" t="s">
        <v>47</v>
      </c>
      <c r="Q9631" t="s">
        <v>32</v>
      </c>
      <c r="R9631">
        <v>2024</v>
      </c>
      <c r="S9631">
        <v>2024</v>
      </c>
      <c r="U9631">
        <v>1</v>
      </c>
      <c r="V9631" t="s">
        <v>53701</v>
      </c>
      <c r="W9631">
        <v>16129</v>
      </c>
      <c r="Y9631" t="s">
        <v>34</v>
      </c>
    </row>
    <row r="9632" spans="1:25" x14ac:dyDescent="0.3">
      <c r="A9632" t="s">
        <v>53702</v>
      </c>
      <c r="B9632" t="s">
        <v>53703</v>
      </c>
      <c r="C9632" t="s">
        <v>53704</v>
      </c>
      <c r="J9632" t="s">
        <v>53705</v>
      </c>
      <c r="K9632" t="s">
        <v>53706</v>
      </c>
      <c r="L9632" t="s">
        <v>53707</v>
      </c>
      <c r="N9632" t="s">
        <v>30</v>
      </c>
      <c r="P9632" t="s">
        <v>47</v>
      </c>
      <c r="Q9632" t="s">
        <v>32</v>
      </c>
      <c r="R9632">
        <v>2024</v>
      </c>
      <c r="S9632">
        <v>2024</v>
      </c>
      <c r="U9632">
        <v>1</v>
      </c>
      <c r="W9632">
        <v>16129</v>
      </c>
      <c r="Y9632" t="s">
        <v>34</v>
      </c>
    </row>
    <row r="9633" spans="1:25" x14ac:dyDescent="0.3">
      <c r="A9633" t="s">
        <v>53708</v>
      </c>
      <c r="B9633" t="s">
        <v>53709</v>
      </c>
      <c r="C9633" t="s">
        <v>53710</v>
      </c>
      <c r="J9633" t="s">
        <v>53711</v>
      </c>
      <c r="K9633" t="s">
        <v>6878</v>
      </c>
      <c r="L9633" t="s">
        <v>53712</v>
      </c>
      <c r="N9633" t="s">
        <v>30</v>
      </c>
      <c r="P9633" t="s">
        <v>31</v>
      </c>
      <c r="Q9633" t="s">
        <v>32</v>
      </c>
      <c r="R9633">
        <v>2024</v>
      </c>
      <c r="S9633">
        <v>2024</v>
      </c>
      <c r="U9633">
        <v>1</v>
      </c>
      <c r="W9633">
        <v>16129</v>
      </c>
      <c r="Y9633" t="s">
        <v>34</v>
      </c>
    </row>
    <row r="9634" spans="1:25" x14ac:dyDescent="0.3">
      <c r="A9634" t="s">
        <v>53713</v>
      </c>
      <c r="B9634" t="s">
        <v>53714</v>
      </c>
      <c r="C9634" t="s">
        <v>53715</v>
      </c>
      <c r="J9634" t="s">
        <v>53716</v>
      </c>
      <c r="L9634" t="s">
        <v>53717</v>
      </c>
      <c r="N9634" t="s">
        <v>30</v>
      </c>
      <c r="P9634" t="s">
        <v>47</v>
      </c>
      <c r="Q9634" t="s">
        <v>32</v>
      </c>
      <c r="R9634">
        <v>2024</v>
      </c>
      <c r="S9634">
        <v>2024</v>
      </c>
      <c r="U9634">
        <v>1</v>
      </c>
      <c r="V9634" t="s">
        <v>53718</v>
      </c>
      <c r="W9634">
        <v>16129</v>
      </c>
      <c r="Y9634" t="s">
        <v>34</v>
      </c>
    </row>
    <row r="9635" spans="1:25" x14ac:dyDescent="0.3">
      <c r="A9635" t="s">
        <v>53719</v>
      </c>
      <c r="B9635" t="s">
        <v>53720</v>
      </c>
      <c r="C9635" t="s">
        <v>53721</v>
      </c>
      <c r="J9635" t="s">
        <v>53722</v>
      </c>
      <c r="L9635" t="s">
        <v>53723</v>
      </c>
      <c r="N9635" t="s">
        <v>30</v>
      </c>
      <c r="P9635" t="s">
        <v>47</v>
      </c>
      <c r="Q9635" t="s">
        <v>32</v>
      </c>
      <c r="R9635">
        <v>2024</v>
      </c>
      <c r="S9635">
        <v>2024</v>
      </c>
      <c r="U9635">
        <v>1</v>
      </c>
      <c r="V9635" t="s">
        <v>53724</v>
      </c>
      <c r="W9635">
        <v>16181</v>
      </c>
      <c r="Y9635" t="s">
        <v>34</v>
      </c>
    </row>
    <row r="9636" spans="1:25" x14ac:dyDescent="0.3">
      <c r="A9636" t="s">
        <v>53725</v>
      </c>
      <c r="B9636" t="s">
        <v>53726</v>
      </c>
      <c r="C9636" t="s">
        <v>53727</v>
      </c>
      <c r="J9636" t="s">
        <v>53728</v>
      </c>
      <c r="K9636" t="s">
        <v>16382</v>
      </c>
      <c r="L9636" t="s">
        <v>53729</v>
      </c>
      <c r="N9636" t="s">
        <v>30</v>
      </c>
      <c r="P9636" t="s">
        <v>31</v>
      </c>
      <c r="Q9636" t="s">
        <v>32</v>
      </c>
      <c r="R9636">
        <v>2024</v>
      </c>
      <c r="S9636">
        <v>2024</v>
      </c>
      <c r="U9636">
        <v>1</v>
      </c>
      <c r="W9636">
        <v>16216</v>
      </c>
      <c r="Y9636" t="s">
        <v>34</v>
      </c>
    </row>
    <row r="9637" spans="1:25" x14ac:dyDescent="0.3">
      <c r="A9637" t="s">
        <v>53730</v>
      </c>
      <c r="B9637" t="s">
        <v>53731</v>
      </c>
      <c r="C9637" t="s">
        <v>53732</v>
      </c>
      <c r="J9637" t="s">
        <v>53733</v>
      </c>
      <c r="K9637" t="s">
        <v>53734</v>
      </c>
      <c r="L9637" t="s">
        <v>53735</v>
      </c>
      <c r="N9637" t="s">
        <v>30</v>
      </c>
      <c r="P9637" t="s">
        <v>31</v>
      </c>
      <c r="Q9637" t="s">
        <v>32</v>
      </c>
      <c r="R9637">
        <v>2024</v>
      </c>
      <c r="S9637">
        <v>2024</v>
      </c>
      <c r="U9637">
        <v>1</v>
      </c>
      <c r="W9637">
        <v>16216</v>
      </c>
      <c r="Y9637" t="s">
        <v>34</v>
      </c>
    </row>
    <row r="9638" spans="1:25" x14ac:dyDescent="0.3">
      <c r="A9638" t="s">
        <v>53736</v>
      </c>
      <c r="B9638" t="s">
        <v>53737</v>
      </c>
      <c r="C9638" t="s">
        <v>53738</v>
      </c>
      <c r="J9638" t="s">
        <v>53739</v>
      </c>
      <c r="L9638" t="s">
        <v>53740</v>
      </c>
      <c r="N9638" t="s">
        <v>30</v>
      </c>
      <c r="P9638" t="s">
        <v>65</v>
      </c>
      <c r="Q9638" t="s">
        <v>32</v>
      </c>
      <c r="R9638">
        <v>2024</v>
      </c>
      <c r="S9638">
        <v>2024</v>
      </c>
      <c r="U9638">
        <v>1</v>
      </c>
      <c r="V9638" t="s">
        <v>53741</v>
      </c>
      <c r="W9638">
        <v>16223</v>
      </c>
      <c r="Y9638" t="s">
        <v>34</v>
      </c>
    </row>
    <row r="9639" spans="1:25" x14ac:dyDescent="0.3">
      <c r="A9639" t="s">
        <v>53742</v>
      </c>
      <c r="B9639" t="s">
        <v>53743</v>
      </c>
      <c r="C9639" t="s">
        <v>53744</v>
      </c>
      <c r="J9639" t="s">
        <v>53745</v>
      </c>
      <c r="K9639" t="s">
        <v>53746</v>
      </c>
      <c r="L9639" t="s">
        <v>53747</v>
      </c>
      <c r="N9639" t="s">
        <v>30</v>
      </c>
      <c r="P9639" t="s">
        <v>65</v>
      </c>
      <c r="Q9639" t="s">
        <v>32</v>
      </c>
      <c r="R9639">
        <v>2024</v>
      </c>
      <c r="S9639">
        <v>2024</v>
      </c>
      <c r="U9639">
        <v>1</v>
      </c>
      <c r="W9639">
        <v>16223</v>
      </c>
      <c r="Y9639" t="s">
        <v>34</v>
      </c>
    </row>
    <row r="9640" spans="1:25" x14ac:dyDescent="0.3">
      <c r="A9640" t="s">
        <v>53748</v>
      </c>
      <c r="B9640" t="s">
        <v>53749</v>
      </c>
      <c r="C9640" t="s">
        <v>53750</v>
      </c>
      <c r="J9640" t="s">
        <v>53751</v>
      </c>
      <c r="K9640" t="s">
        <v>53752</v>
      </c>
      <c r="L9640" t="s">
        <v>53753</v>
      </c>
      <c r="N9640" t="s">
        <v>30</v>
      </c>
      <c r="P9640" t="s">
        <v>65</v>
      </c>
      <c r="Q9640" t="s">
        <v>32</v>
      </c>
      <c r="R9640">
        <v>2024</v>
      </c>
      <c r="S9640">
        <v>2024</v>
      </c>
      <c r="U9640">
        <v>1</v>
      </c>
      <c r="W9640">
        <v>16223</v>
      </c>
      <c r="Y9640" t="s">
        <v>34</v>
      </c>
    </row>
    <row r="9641" spans="1:25" x14ac:dyDescent="0.3">
      <c r="A9641" t="s">
        <v>53754</v>
      </c>
      <c r="B9641" t="s">
        <v>53755</v>
      </c>
      <c r="C9641" t="s">
        <v>53756</v>
      </c>
      <c r="J9641" t="s">
        <v>53757</v>
      </c>
      <c r="L9641" t="s">
        <v>53758</v>
      </c>
      <c r="N9641" t="s">
        <v>30</v>
      </c>
      <c r="P9641" t="s">
        <v>65</v>
      </c>
      <c r="Q9641" t="s">
        <v>32</v>
      </c>
      <c r="R9641">
        <v>2024</v>
      </c>
      <c r="S9641">
        <v>2024</v>
      </c>
      <c r="U9641">
        <v>1</v>
      </c>
      <c r="V9641" t="s">
        <v>53759</v>
      </c>
      <c r="W9641">
        <v>16483</v>
      </c>
      <c r="Y9641" t="s">
        <v>226</v>
      </c>
    </row>
    <row r="9642" spans="1:25" x14ac:dyDescent="0.3">
      <c r="A9642" t="s">
        <v>53760</v>
      </c>
      <c r="B9642" t="s">
        <v>53761</v>
      </c>
      <c r="C9642" t="s">
        <v>53762</v>
      </c>
      <c r="J9642" t="s">
        <v>53763</v>
      </c>
      <c r="L9642" t="s">
        <v>53764</v>
      </c>
      <c r="N9642" t="s">
        <v>30</v>
      </c>
      <c r="P9642" t="s">
        <v>47</v>
      </c>
      <c r="Q9642" t="s">
        <v>32</v>
      </c>
      <c r="R9642">
        <v>2024</v>
      </c>
      <c r="S9642">
        <v>2024</v>
      </c>
      <c r="U9642">
        <v>1</v>
      </c>
      <c r="V9642" t="s">
        <v>32127</v>
      </c>
      <c r="W9642">
        <v>16526</v>
      </c>
      <c r="Y9642" t="s">
        <v>34</v>
      </c>
    </row>
    <row r="9643" spans="1:25" x14ac:dyDescent="0.3">
      <c r="A9643" t="s">
        <v>53765</v>
      </c>
      <c r="B9643" t="s">
        <v>53766</v>
      </c>
      <c r="C9643" t="s">
        <v>53767</v>
      </c>
      <c r="J9643" t="s">
        <v>53768</v>
      </c>
      <c r="K9643" t="s">
        <v>4631</v>
      </c>
      <c r="L9643" t="s">
        <v>53769</v>
      </c>
      <c r="N9643" t="s">
        <v>30</v>
      </c>
      <c r="P9643" t="s">
        <v>31</v>
      </c>
      <c r="Q9643" t="s">
        <v>32</v>
      </c>
      <c r="R9643">
        <v>2024</v>
      </c>
      <c r="S9643">
        <v>2024</v>
      </c>
      <c r="U9643">
        <v>1</v>
      </c>
      <c r="W9643">
        <v>16526</v>
      </c>
      <c r="Y9643" t="s">
        <v>34</v>
      </c>
    </row>
    <row r="9644" spans="1:25" x14ac:dyDescent="0.3">
      <c r="A9644" t="s">
        <v>53770</v>
      </c>
      <c r="B9644" t="s">
        <v>53771</v>
      </c>
      <c r="C9644" t="s">
        <v>53772</v>
      </c>
      <c r="J9644" t="s">
        <v>53773</v>
      </c>
      <c r="L9644" t="s">
        <v>53774</v>
      </c>
      <c r="N9644" t="s">
        <v>30</v>
      </c>
      <c r="P9644" t="s">
        <v>47</v>
      </c>
      <c r="Q9644" t="s">
        <v>32</v>
      </c>
      <c r="R9644">
        <v>2024</v>
      </c>
      <c r="S9644">
        <v>2024</v>
      </c>
      <c r="U9644">
        <v>1</v>
      </c>
      <c r="V9644" t="s">
        <v>53775</v>
      </c>
      <c r="W9644">
        <v>16526</v>
      </c>
      <c r="Y9644" t="s">
        <v>34</v>
      </c>
    </row>
    <row r="9645" spans="1:25" x14ac:dyDescent="0.3">
      <c r="A9645" t="s">
        <v>53776</v>
      </c>
      <c r="B9645" t="s">
        <v>53777</v>
      </c>
      <c r="C9645" t="s">
        <v>53778</v>
      </c>
      <c r="J9645" t="s">
        <v>53779</v>
      </c>
      <c r="K9645" t="s">
        <v>53780</v>
      </c>
      <c r="L9645" t="s">
        <v>53781</v>
      </c>
      <c r="N9645" t="s">
        <v>30</v>
      </c>
      <c r="P9645" t="s">
        <v>65</v>
      </c>
      <c r="Q9645" t="s">
        <v>32</v>
      </c>
      <c r="R9645">
        <v>2024</v>
      </c>
      <c r="S9645">
        <v>2024</v>
      </c>
      <c r="T9645">
        <v>14</v>
      </c>
      <c r="U9645">
        <v>1</v>
      </c>
      <c r="W9645">
        <v>16598</v>
      </c>
      <c r="Y9645" t="s">
        <v>34</v>
      </c>
    </row>
    <row r="9646" spans="1:25" x14ac:dyDescent="0.3">
      <c r="A9646" t="s">
        <v>53782</v>
      </c>
      <c r="B9646" t="s">
        <v>53783</v>
      </c>
      <c r="C9646" t="s">
        <v>53784</v>
      </c>
      <c r="J9646" t="s">
        <v>53785</v>
      </c>
      <c r="L9646" t="s">
        <v>53786</v>
      </c>
      <c r="N9646" t="s">
        <v>30</v>
      </c>
      <c r="P9646" t="s">
        <v>65</v>
      </c>
      <c r="Q9646" t="s">
        <v>32</v>
      </c>
      <c r="R9646">
        <v>2024</v>
      </c>
      <c r="S9646">
        <v>2024</v>
      </c>
      <c r="T9646">
        <v>16</v>
      </c>
      <c r="U9646">
        <v>1</v>
      </c>
      <c r="V9646" t="s">
        <v>16542</v>
      </c>
      <c r="W9646">
        <v>16598</v>
      </c>
      <c r="Y9646" t="s">
        <v>34</v>
      </c>
    </row>
    <row r="9647" spans="1:25" x14ac:dyDescent="0.3">
      <c r="A9647" t="s">
        <v>53787</v>
      </c>
      <c r="B9647" t="s">
        <v>53788</v>
      </c>
      <c r="C9647" t="s">
        <v>53789</v>
      </c>
      <c r="J9647" t="s">
        <v>53790</v>
      </c>
      <c r="L9647" t="s">
        <v>53791</v>
      </c>
      <c r="N9647" t="s">
        <v>30</v>
      </c>
      <c r="P9647" t="s">
        <v>65</v>
      </c>
      <c r="Q9647" t="s">
        <v>32</v>
      </c>
      <c r="R9647">
        <v>2024</v>
      </c>
      <c r="S9647">
        <v>2024</v>
      </c>
      <c r="T9647">
        <v>15</v>
      </c>
      <c r="U9647">
        <v>1</v>
      </c>
      <c r="V9647" t="s">
        <v>53792</v>
      </c>
      <c r="W9647">
        <v>16598</v>
      </c>
      <c r="Y9647" t="s">
        <v>34</v>
      </c>
    </row>
    <row r="9648" spans="1:25" x14ac:dyDescent="0.3">
      <c r="A9648" t="s">
        <v>53793</v>
      </c>
      <c r="B9648" t="s">
        <v>53794</v>
      </c>
      <c r="C9648" t="s">
        <v>53795</v>
      </c>
      <c r="J9648" t="s">
        <v>53796</v>
      </c>
      <c r="L9648" t="s">
        <v>53797</v>
      </c>
      <c r="N9648" t="s">
        <v>30</v>
      </c>
      <c r="P9648" t="s">
        <v>65</v>
      </c>
      <c r="Q9648" t="s">
        <v>32</v>
      </c>
      <c r="R9648">
        <v>2024</v>
      </c>
      <c r="S9648">
        <v>2024</v>
      </c>
      <c r="U9648">
        <v>1</v>
      </c>
      <c r="V9648" t="s">
        <v>53798</v>
      </c>
      <c r="W9648">
        <v>16658</v>
      </c>
      <c r="Y9648" t="s">
        <v>34</v>
      </c>
    </row>
    <row r="9649" spans="1:25" x14ac:dyDescent="0.3">
      <c r="A9649" t="s">
        <v>53799</v>
      </c>
      <c r="B9649" t="s">
        <v>53800</v>
      </c>
      <c r="C9649" t="s">
        <v>53801</v>
      </c>
      <c r="J9649" t="s">
        <v>53802</v>
      </c>
      <c r="L9649" t="s">
        <v>53803</v>
      </c>
      <c r="N9649" t="s">
        <v>30</v>
      </c>
      <c r="P9649" t="s">
        <v>47</v>
      </c>
      <c r="Q9649" t="s">
        <v>32</v>
      </c>
      <c r="R9649">
        <v>2024</v>
      </c>
      <c r="S9649">
        <v>2024</v>
      </c>
      <c r="U9649">
        <v>1</v>
      </c>
      <c r="V9649" t="s">
        <v>53804</v>
      </c>
      <c r="W9649">
        <v>16658</v>
      </c>
      <c r="Y9649" t="s">
        <v>34</v>
      </c>
    </row>
    <row r="9650" spans="1:25" x14ac:dyDescent="0.3">
      <c r="A9650" t="s">
        <v>53805</v>
      </c>
      <c r="B9650" t="s">
        <v>53806</v>
      </c>
      <c r="C9650" t="s">
        <v>53807</v>
      </c>
      <c r="J9650" t="s">
        <v>53808</v>
      </c>
      <c r="K9650" t="s">
        <v>53809</v>
      </c>
      <c r="L9650" t="s">
        <v>53810</v>
      </c>
      <c r="N9650" t="s">
        <v>30</v>
      </c>
      <c r="P9650" t="s">
        <v>47</v>
      </c>
      <c r="Q9650" t="s">
        <v>32</v>
      </c>
      <c r="R9650">
        <v>2024</v>
      </c>
      <c r="S9650">
        <v>2024</v>
      </c>
      <c r="U9650">
        <v>1</v>
      </c>
      <c r="W9650">
        <v>16658</v>
      </c>
      <c r="Y9650" t="s">
        <v>34</v>
      </c>
    </row>
    <row r="9651" spans="1:25" x14ac:dyDescent="0.3">
      <c r="A9651" t="s">
        <v>53811</v>
      </c>
      <c r="B9651" t="s">
        <v>53812</v>
      </c>
      <c r="C9651" t="s">
        <v>53813</v>
      </c>
      <c r="J9651" t="s">
        <v>53814</v>
      </c>
      <c r="K9651" t="s">
        <v>53815</v>
      </c>
      <c r="L9651" t="s">
        <v>53816</v>
      </c>
      <c r="N9651" t="s">
        <v>30</v>
      </c>
      <c r="P9651" t="s">
        <v>47</v>
      </c>
      <c r="Q9651" t="s">
        <v>32</v>
      </c>
      <c r="R9651">
        <v>2024</v>
      </c>
      <c r="S9651">
        <v>2024</v>
      </c>
      <c r="U9651">
        <v>1</v>
      </c>
      <c r="W9651">
        <v>16658</v>
      </c>
      <c r="Y9651" t="s">
        <v>34</v>
      </c>
    </row>
    <row r="9652" spans="1:25" x14ac:dyDescent="0.3">
      <c r="A9652" t="s">
        <v>53817</v>
      </c>
      <c r="B9652" t="s">
        <v>53818</v>
      </c>
      <c r="C9652" t="s">
        <v>53819</v>
      </c>
      <c r="J9652" t="s">
        <v>53820</v>
      </c>
      <c r="L9652" t="s">
        <v>53821</v>
      </c>
      <c r="N9652" t="s">
        <v>30</v>
      </c>
      <c r="P9652" t="s">
        <v>47</v>
      </c>
      <c r="Q9652" t="s">
        <v>32</v>
      </c>
      <c r="R9652">
        <v>2024</v>
      </c>
      <c r="S9652">
        <v>2024</v>
      </c>
      <c r="U9652">
        <v>1</v>
      </c>
      <c r="V9652" t="s">
        <v>53822</v>
      </c>
      <c r="W9652">
        <v>16658</v>
      </c>
      <c r="Y9652" t="s">
        <v>34</v>
      </c>
    </row>
    <row r="9653" spans="1:25" x14ac:dyDescent="0.3">
      <c r="A9653" t="s">
        <v>53823</v>
      </c>
      <c r="B9653" t="s">
        <v>53824</v>
      </c>
      <c r="C9653" t="s">
        <v>53825</v>
      </c>
      <c r="J9653" t="s">
        <v>53826</v>
      </c>
      <c r="K9653" t="s">
        <v>53827</v>
      </c>
      <c r="L9653" t="s">
        <v>53828</v>
      </c>
      <c r="N9653" t="s">
        <v>30</v>
      </c>
      <c r="P9653" t="s">
        <v>275</v>
      </c>
      <c r="Q9653" t="s">
        <v>32</v>
      </c>
      <c r="R9653">
        <v>2024</v>
      </c>
      <c r="S9653">
        <v>2024</v>
      </c>
      <c r="U9653">
        <v>1</v>
      </c>
      <c r="W9653">
        <v>16658</v>
      </c>
      <c r="Y9653" t="s">
        <v>34</v>
      </c>
    </row>
    <row r="9654" spans="1:25" x14ac:dyDescent="0.3">
      <c r="A9654" t="s">
        <v>53829</v>
      </c>
      <c r="B9654" t="s">
        <v>53830</v>
      </c>
      <c r="C9654" t="s">
        <v>53831</v>
      </c>
      <c r="J9654" t="s">
        <v>53832</v>
      </c>
      <c r="K9654" t="s">
        <v>53833</v>
      </c>
      <c r="L9654" t="s">
        <v>53834</v>
      </c>
      <c r="N9654" t="s">
        <v>30</v>
      </c>
      <c r="P9654" t="s">
        <v>65</v>
      </c>
      <c r="Q9654" t="s">
        <v>32</v>
      </c>
      <c r="R9654">
        <v>2024</v>
      </c>
      <c r="S9654">
        <v>2024</v>
      </c>
      <c r="U9654">
        <v>1</v>
      </c>
      <c r="W9654">
        <v>16658</v>
      </c>
      <c r="Y9654" t="s">
        <v>34</v>
      </c>
    </row>
    <row r="9655" spans="1:25" x14ac:dyDescent="0.3">
      <c r="A9655" t="s">
        <v>53835</v>
      </c>
      <c r="B9655" t="s">
        <v>53836</v>
      </c>
      <c r="C9655" t="s">
        <v>53837</v>
      </c>
      <c r="J9655" t="s">
        <v>53838</v>
      </c>
      <c r="L9655" t="s">
        <v>53839</v>
      </c>
      <c r="N9655" t="s">
        <v>30</v>
      </c>
      <c r="P9655" t="s">
        <v>47</v>
      </c>
      <c r="Q9655" t="s">
        <v>32</v>
      </c>
      <c r="R9655">
        <v>2024</v>
      </c>
      <c r="S9655">
        <v>2024</v>
      </c>
      <c r="U9655">
        <v>1</v>
      </c>
      <c r="V9655" t="s">
        <v>53840</v>
      </c>
      <c r="W9655">
        <v>16658</v>
      </c>
      <c r="Y9655" t="s">
        <v>34</v>
      </c>
    </row>
    <row r="9656" spans="1:25" x14ac:dyDescent="0.3">
      <c r="A9656" t="s">
        <v>53841</v>
      </c>
      <c r="B9656" t="s">
        <v>53842</v>
      </c>
      <c r="C9656" t="s">
        <v>53843</v>
      </c>
      <c r="J9656" t="s">
        <v>53844</v>
      </c>
      <c r="K9656" t="s">
        <v>3766</v>
      </c>
      <c r="L9656" t="s">
        <v>53845</v>
      </c>
      <c r="N9656" t="s">
        <v>30</v>
      </c>
      <c r="P9656" t="s">
        <v>47</v>
      </c>
      <c r="Q9656" t="s">
        <v>32</v>
      </c>
      <c r="R9656">
        <v>2024</v>
      </c>
      <c r="S9656">
        <v>2024</v>
      </c>
      <c r="U9656">
        <v>1</v>
      </c>
      <c r="W9656">
        <v>16658</v>
      </c>
      <c r="Y9656" t="s">
        <v>34</v>
      </c>
    </row>
    <row r="9657" spans="1:25" x14ac:dyDescent="0.3">
      <c r="A9657" t="s">
        <v>53846</v>
      </c>
      <c r="B9657" t="s">
        <v>53847</v>
      </c>
      <c r="C9657" t="s">
        <v>53848</v>
      </c>
      <c r="J9657" t="s">
        <v>53849</v>
      </c>
      <c r="L9657" t="s">
        <v>53850</v>
      </c>
      <c r="N9657" t="s">
        <v>30</v>
      </c>
      <c r="P9657" t="s">
        <v>47</v>
      </c>
      <c r="Q9657" t="s">
        <v>32</v>
      </c>
      <c r="R9657">
        <v>2024</v>
      </c>
      <c r="S9657">
        <v>2024</v>
      </c>
      <c r="U9657">
        <v>1</v>
      </c>
      <c r="V9657" t="s">
        <v>53851</v>
      </c>
      <c r="W9657">
        <v>16658</v>
      </c>
      <c r="Y9657" t="s">
        <v>34</v>
      </c>
    </row>
    <row r="9658" spans="1:25" x14ac:dyDescent="0.3">
      <c r="A9658" t="s">
        <v>53852</v>
      </c>
      <c r="B9658" t="s">
        <v>53853</v>
      </c>
      <c r="C9658" t="s">
        <v>53854</v>
      </c>
      <c r="J9658" t="s">
        <v>53855</v>
      </c>
      <c r="L9658" t="s">
        <v>53856</v>
      </c>
      <c r="N9658" t="s">
        <v>30</v>
      </c>
      <c r="P9658" t="s">
        <v>47</v>
      </c>
      <c r="Q9658" t="s">
        <v>32</v>
      </c>
      <c r="R9658">
        <v>2024</v>
      </c>
      <c r="S9658">
        <v>2024</v>
      </c>
      <c r="U9658">
        <v>1</v>
      </c>
      <c r="V9658" t="s">
        <v>53857</v>
      </c>
      <c r="W9658">
        <v>16658</v>
      </c>
      <c r="Y9658" t="s">
        <v>34</v>
      </c>
    </row>
    <row r="9659" spans="1:25" x14ac:dyDescent="0.3">
      <c r="A9659" t="s">
        <v>53858</v>
      </c>
      <c r="B9659" t="s">
        <v>53859</v>
      </c>
      <c r="C9659" t="s">
        <v>53860</v>
      </c>
      <c r="J9659" t="s">
        <v>53861</v>
      </c>
      <c r="K9659" t="s">
        <v>53862</v>
      </c>
      <c r="L9659" t="s">
        <v>53863</v>
      </c>
      <c r="N9659" t="s">
        <v>30</v>
      </c>
      <c r="P9659" t="s">
        <v>47</v>
      </c>
      <c r="Q9659" t="s">
        <v>32</v>
      </c>
      <c r="R9659">
        <v>2024</v>
      </c>
      <c r="S9659">
        <v>2024</v>
      </c>
      <c r="U9659">
        <v>1</v>
      </c>
      <c r="W9659">
        <v>16658</v>
      </c>
      <c r="Y9659" t="s">
        <v>34</v>
      </c>
    </row>
    <row r="9660" spans="1:25" x14ac:dyDescent="0.3">
      <c r="A9660" t="s">
        <v>53864</v>
      </c>
      <c r="B9660" t="s">
        <v>53865</v>
      </c>
      <c r="C9660" t="s">
        <v>53866</v>
      </c>
      <c r="J9660" t="s">
        <v>53867</v>
      </c>
      <c r="K9660" t="s">
        <v>38098</v>
      </c>
      <c r="L9660" t="s">
        <v>53868</v>
      </c>
      <c r="N9660" t="s">
        <v>30</v>
      </c>
      <c r="P9660" t="s">
        <v>47</v>
      </c>
      <c r="Q9660" t="s">
        <v>32</v>
      </c>
      <c r="R9660">
        <v>2024</v>
      </c>
      <c r="S9660">
        <v>2024</v>
      </c>
      <c r="U9660">
        <v>1</v>
      </c>
      <c r="W9660">
        <v>16658</v>
      </c>
      <c r="Y9660" t="s">
        <v>34</v>
      </c>
    </row>
    <row r="9661" spans="1:25" x14ac:dyDescent="0.3">
      <c r="A9661" t="s">
        <v>53869</v>
      </c>
      <c r="B9661" t="s">
        <v>53870</v>
      </c>
      <c r="C9661" t="s">
        <v>53871</v>
      </c>
      <c r="J9661" t="s">
        <v>53872</v>
      </c>
      <c r="K9661" t="s">
        <v>53873</v>
      </c>
      <c r="L9661" t="s">
        <v>53874</v>
      </c>
      <c r="N9661" t="s">
        <v>30</v>
      </c>
      <c r="P9661" t="s">
        <v>47</v>
      </c>
      <c r="Q9661" t="s">
        <v>32</v>
      </c>
      <c r="R9661">
        <v>2024</v>
      </c>
      <c r="S9661">
        <v>2024</v>
      </c>
      <c r="U9661">
        <v>1</v>
      </c>
      <c r="W9661">
        <v>16658</v>
      </c>
      <c r="Y9661" t="s">
        <v>34</v>
      </c>
    </row>
    <row r="9662" spans="1:25" x14ac:dyDescent="0.3">
      <c r="A9662" t="s">
        <v>53875</v>
      </c>
      <c r="B9662" t="s">
        <v>53876</v>
      </c>
      <c r="C9662" t="s">
        <v>53877</v>
      </c>
      <c r="J9662" t="s">
        <v>53878</v>
      </c>
      <c r="L9662" t="s">
        <v>53879</v>
      </c>
      <c r="N9662" t="s">
        <v>30</v>
      </c>
      <c r="P9662" t="s">
        <v>47</v>
      </c>
      <c r="Q9662" t="s">
        <v>32</v>
      </c>
      <c r="R9662">
        <v>2024</v>
      </c>
      <c r="S9662">
        <v>2024</v>
      </c>
      <c r="U9662">
        <v>1</v>
      </c>
      <c r="V9662" t="s">
        <v>53880</v>
      </c>
      <c r="W9662">
        <v>16675</v>
      </c>
      <c r="Y9662" t="s">
        <v>34</v>
      </c>
    </row>
    <row r="9663" spans="1:25" x14ac:dyDescent="0.3">
      <c r="A9663" t="s">
        <v>53881</v>
      </c>
      <c r="B9663" t="s">
        <v>53882</v>
      </c>
      <c r="C9663" t="s">
        <v>53883</v>
      </c>
      <c r="J9663" t="s">
        <v>53884</v>
      </c>
      <c r="K9663" t="s">
        <v>53885</v>
      </c>
      <c r="L9663" t="s">
        <v>53886</v>
      </c>
      <c r="N9663" t="s">
        <v>30</v>
      </c>
      <c r="P9663" t="s">
        <v>47</v>
      </c>
      <c r="Q9663" t="s">
        <v>32</v>
      </c>
      <c r="R9663">
        <v>2024</v>
      </c>
      <c r="S9663">
        <v>2024</v>
      </c>
      <c r="U9663">
        <v>1</v>
      </c>
      <c r="W9663">
        <v>16675</v>
      </c>
      <c r="Y9663" t="s">
        <v>34</v>
      </c>
    </row>
    <row r="9664" spans="1:25" x14ac:dyDescent="0.3">
      <c r="A9664" t="s">
        <v>53887</v>
      </c>
      <c r="B9664" t="s">
        <v>53888</v>
      </c>
      <c r="C9664" t="s">
        <v>53889</v>
      </c>
      <c r="J9664" t="s">
        <v>53890</v>
      </c>
      <c r="L9664" t="s">
        <v>53891</v>
      </c>
      <c r="N9664" t="s">
        <v>30</v>
      </c>
      <c r="P9664" t="s">
        <v>47</v>
      </c>
      <c r="Q9664" t="s">
        <v>32</v>
      </c>
      <c r="R9664">
        <v>2024</v>
      </c>
      <c r="S9664">
        <v>2024</v>
      </c>
      <c r="U9664">
        <v>1</v>
      </c>
      <c r="V9664" t="s">
        <v>53892</v>
      </c>
      <c r="W9664">
        <v>16675</v>
      </c>
      <c r="Y9664" t="s">
        <v>34</v>
      </c>
    </row>
    <row r="9665" spans="1:25" x14ac:dyDescent="0.3">
      <c r="A9665" t="s">
        <v>53893</v>
      </c>
      <c r="B9665" t="s">
        <v>53894</v>
      </c>
      <c r="C9665" t="s">
        <v>53895</v>
      </c>
      <c r="J9665" t="s">
        <v>53896</v>
      </c>
      <c r="K9665" t="s">
        <v>53897</v>
      </c>
      <c r="L9665" t="s">
        <v>53898</v>
      </c>
      <c r="N9665" t="s">
        <v>30</v>
      </c>
      <c r="P9665" t="s">
        <v>47</v>
      </c>
      <c r="Q9665" t="s">
        <v>32</v>
      </c>
      <c r="R9665">
        <v>2024</v>
      </c>
      <c r="S9665">
        <v>2024</v>
      </c>
      <c r="U9665">
        <v>1</v>
      </c>
      <c r="W9665">
        <v>16675</v>
      </c>
      <c r="Y9665" t="s">
        <v>34</v>
      </c>
    </row>
    <row r="9666" spans="1:25" x14ac:dyDescent="0.3">
      <c r="A9666" t="s">
        <v>53899</v>
      </c>
      <c r="B9666" t="s">
        <v>53900</v>
      </c>
      <c r="C9666" t="s">
        <v>53901</v>
      </c>
      <c r="J9666" t="s">
        <v>53902</v>
      </c>
      <c r="K9666" t="s">
        <v>47346</v>
      </c>
      <c r="L9666" t="s">
        <v>53903</v>
      </c>
      <c r="N9666" t="s">
        <v>30</v>
      </c>
      <c r="P9666" t="s">
        <v>65</v>
      </c>
      <c r="Q9666" t="s">
        <v>32</v>
      </c>
      <c r="R9666">
        <v>2024</v>
      </c>
      <c r="S9666">
        <v>2024</v>
      </c>
      <c r="U9666">
        <v>1</v>
      </c>
      <c r="W9666">
        <v>16691</v>
      </c>
      <c r="Y9666" t="s">
        <v>34</v>
      </c>
    </row>
    <row r="9667" spans="1:25" x14ac:dyDescent="0.3">
      <c r="A9667" t="s">
        <v>53904</v>
      </c>
      <c r="B9667" t="s">
        <v>53905</v>
      </c>
      <c r="C9667" t="s">
        <v>53906</v>
      </c>
      <c r="J9667" t="s">
        <v>53907</v>
      </c>
      <c r="K9667" t="s">
        <v>53908</v>
      </c>
      <c r="L9667" t="s">
        <v>53909</v>
      </c>
      <c r="N9667" t="s">
        <v>30</v>
      </c>
      <c r="P9667" t="s">
        <v>47</v>
      </c>
      <c r="Q9667" t="s">
        <v>32</v>
      </c>
      <c r="R9667">
        <v>2024</v>
      </c>
      <c r="S9667">
        <v>2024</v>
      </c>
      <c r="U9667">
        <v>1</v>
      </c>
      <c r="W9667">
        <v>16693</v>
      </c>
      <c r="Y9667" t="s">
        <v>34</v>
      </c>
    </row>
    <row r="9668" spans="1:25" x14ac:dyDescent="0.3">
      <c r="A9668" t="s">
        <v>53910</v>
      </c>
      <c r="B9668" t="s">
        <v>53911</v>
      </c>
      <c r="C9668" t="s">
        <v>53912</v>
      </c>
      <c r="J9668" t="s">
        <v>53913</v>
      </c>
      <c r="K9668" t="s">
        <v>53914</v>
      </c>
      <c r="L9668" t="s">
        <v>53915</v>
      </c>
      <c r="N9668" t="s">
        <v>30</v>
      </c>
      <c r="P9668" t="s">
        <v>47</v>
      </c>
      <c r="Q9668" t="s">
        <v>32</v>
      </c>
      <c r="R9668">
        <v>2024</v>
      </c>
      <c r="S9668">
        <v>2024</v>
      </c>
      <c r="U9668">
        <v>1</v>
      </c>
      <c r="W9668">
        <v>16693</v>
      </c>
      <c r="Y9668" t="s">
        <v>34</v>
      </c>
    </row>
    <row r="9669" spans="1:25" x14ac:dyDescent="0.3">
      <c r="A9669" t="s">
        <v>53916</v>
      </c>
      <c r="B9669" t="s">
        <v>53917</v>
      </c>
      <c r="C9669" t="s">
        <v>53918</v>
      </c>
      <c r="J9669" t="s">
        <v>53919</v>
      </c>
      <c r="K9669" t="s">
        <v>53920</v>
      </c>
      <c r="L9669" t="s">
        <v>53921</v>
      </c>
      <c r="N9669" t="s">
        <v>30</v>
      </c>
      <c r="P9669" t="s">
        <v>275</v>
      </c>
      <c r="Q9669" t="s">
        <v>32</v>
      </c>
      <c r="R9669">
        <v>2024</v>
      </c>
      <c r="S9669">
        <v>2024</v>
      </c>
      <c r="U9669">
        <v>1</v>
      </c>
      <c r="W9669">
        <v>16693</v>
      </c>
      <c r="Y9669" t="s">
        <v>34</v>
      </c>
    </row>
    <row r="9670" spans="1:25" x14ac:dyDescent="0.3">
      <c r="A9670" t="s">
        <v>53922</v>
      </c>
      <c r="B9670" t="s">
        <v>53923</v>
      </c>
      <c r="C9670" t="s">
        <v>53924</v>
      </c>
      <c r="J9670" t="s">
        <v>53925</v>
      </c>
      <c r="K9670" t="s">
        <v>35723</v>
      </c>
      <c r="L9670" t="s">
        <v>53926</v>
      </c>
      <c r="N9670" t="s">
        <v>30</v>
      </c>
      <c r="P9670" t="s">
        <v>31</v>
      </c>
      <c r="Q9670" t="s">
        <v>32</v>
      </c>
      <c r="R9670">
        <v>2024</v>
      </c>
      <c r="S9670">
        <v>2024</v>
      </c>
      <c r="U9670">
        <v>1</v>
      </c>
      <c r="W9670">
        <v>16693</v>
      </c>
      <c r="Y9670" t="s">
        <v>34</v>
      </c>
    </row>
    <row r="9671" spans="1:25" x14ac:dyDescent="0.3">
      <c r="A9671" t="s">
        <v>53927</v>
      </c>
      <c r="B9671" t="s">
        <v>53928</v>
      </c>
      <c r="C9671" t="s">
        <v>53929</v>
      </c>
      <c r="J9671" t="s">
        <v>53930</v>
      </c>
      <c r="K9671" t="s">
        <v>28246</v>
      </c>
      <c r="L9671" t="s">
        <v>53931</v>
      </c>
      <c r="N9671" t="s">
        <v>30</v>
      </c>
      <c r="P9671" t="s">
        <v>275</v>
      </c>
      <c r="Q9671" t="s">
        <v>32</v>
      </c>
      <c r="R9671">
        <v>2024</v>
      </c>
      <c r="S9671">
        <v>2024</v>
      </c>
      <c r="U9671">
        <v>1</v>
      </c>
      <c r="W9671">
        <v>16693</v>
      </c>
      <c r="Y9671" t="s">
        <v>34</v>
      </c>
    </row>
    <row r="9672" spans="1:25" x14ac:dyDescent="0.3">
      <c r="A9672" t="s">
        <v>53932</v>
      </c>
      <c r="B9672" t="s">
        <v>53933</v>
      </c>
      <c r="C9672" t="s">
        <v>53934</v>
      </c>
      <c r="J9672" t="s">
        <v>53935</v>
      </c>
      <c r="K9672" t="s">
        <v>53936</v>
      </c>
      <c r="L9672" t="s">
        <v>53937</v>
      </c>
      <c r="N9672" t="s">
        <v>30</v>
      </c>
      <c r="P9672" t="s">
        <v>47</v>
      </c>
      <c r="Q9672" t="s">
        <v>32</v>
      </c>
      <c r="R9672">
        <v>2024</v>
      </c>
      <c r="S9672">
        <v>2024</v>
      </c>
      <c r="U9672">
        <v>1</v>
      </c>
      <c r="W9672">
        <v>16696</v>
      </c>
      <c r="Y9672" t="s">
        <v>34</v>
      </c>
    </row>
    <row r="9673" spans="1:25" x14ac:dyDescent="0.3">
      <c r="A9673" t="s">
        <v>53938</v>
      </c>
      <c r="B9673" t="s">
        <v>53939</v>
      </c>
      <c r="C9673" t="s">
        <v>53940</v>
      </c>
      <c r="J9673" t="s">
        <v>53941</v>
      </c>
      <c r="L9673" t="s">
        <v>53942</v>
      </c>
      <c r="N9673" t="s">
        <v>30</v>
      </c>
      <c r="P9673" t="s">
        <v>47</v>
      </c>
      <c r="Q9673" t="s">
        <v>32</v>
      </c>
      <c r="R9673">
        <v>2024</v>
      </c>
      <c r="S9673">
        <v>2024</v>
      </c>
      <c r="U9673">
        <v>1</v>
      </c>
      <c r="V9673" t="s">
        <v>53943</v>
      </c>
      <c r="W9673">
        <v>16711</v>
      </c>
      <c r="Y9673" t="s">
        <v>34</v>
      </c>
    </row>
    <row r="9674" spans="1:25" x14ac:dyDescent="0.3">
      <c r="A9674" t="s">
        <v>53944</v>
      </c>
      <c r="B9674" t="s">
        <v>53945</v>
      </c>
      <c r="C9674" t="s">
        <v>53946</v>
      </c>
      <c r="J9674" t="s">
        <v>53947</v>
      </c>
      <c r="L9674" t="s">
        <v>53948</v>
      </c>
      <c r="N9674" t="s">
        <v>30</v>
      </c>
      <c r="P9674" t="s">
        <v>65</v>
      </c>
      <c r="Q9674" t="s">
        <v>32</v>
      </c>
      <c r="R9674">
        <v>2024</v>
      </c>
      <c r="S9674">
        <v>2024</v>
      </c>
      <c r="U9674">
        <v>1</v>
      </c>
      <c r="V9674" t="s">
        <v>1475</v>
      </c>
      <c r="W9674">
        <v>16735</v>
      </c>
      <c r="Y9674" t="s">
        <v>226</v>
      </c>
    </row>
    <row r="9675" spans="1:25" x14ac:dyDescent="0.3">
      <c r="A9675" t="s">
        <v>53949</v>
      </c>
      <c r="B9675" t="s">
        <v>53950</v>
      </c>
      <c r="C9675" t="s">
        <v>53951</v>
      </c>
      <c r="J9675" t="s">
        <v>53952</v>
      </c>
      <c r="L9675" t="s">
        <v>53953</v>
      </c>
      <c r="N9675" t="s">
        <v>30</v>
      </c>
      <c r="P9675" t="s">
        <v>65</v>
      </c>
      <c r="Q9675" t="s">
        <v>32</v>
      </c>
      <c r="R9675">
        <v>2024</v>
      </c>
      <c r="S9675">
        <v>2024</v>
      </c>
      <c r="U9675">
        <v>1</v>
      </c>
      <c r="V9675" t="s">
        <v>1475</v>
      </c>
      <c r="W9675">
        <v>16735</v>
      </c>
      <c r="Y9675" t="s">
        <v>226</v>
      </c>
    </row>
    <row r="9676" spans="1:25" x14ac:dyDescent="0.3">
      <c r="A9676" t="s">
        <v>53954</v>
      </c>
      <c r="B9676" t="s">
        <v>53955</v>
      </c>
      <c r="C9676" t="s">
        <v>53956</v>
      </c>
      <c r="J9676" t="s">
        <v>53957</v>
      </c>
      <c r="K9676" t="s">
        <v>53958</v>
      </c>
      <c r="L9676" t="s">
        <v>53959</v>
      </c>
      <c r="N9676" t="s">
        <v>30</v>
      </c>
      <c r="P9676" t="s">
        <v>47</v>
      </c>
      <c r="Q9676" t="s">
        <v>32</v>
      </c>
      <c r="R9676">
        <v>2024</v>
      </c>
      <c r="S9676">
        <v>2024</v>
      </c>
      <c r="U9676">
        <v>1</v>
      </c>
      <c r="W9676">
        <v>16746</v>
      </c>
      <c r="Y9676" t="s">
        <v>34</v>
      </c>
    </row>
    <row r="9677" spans="1:25" x14ac:dyDescent="0.3">
      <c r="A9677" t="s">
        <v>53960</v>
      </c>
      <c r="B9677" t="s">
        <v>53961</v>
      </c>
      <c r="C9677" t="s">
        <v>53962</v>
      </c>
      <c r="J9677" t="s">
        <v>53963</v>
      </c>
      <c r="K9677" t="s">
        <v>53964</v>
      </c>
      <c r="L9677" t="s">
        <v>53965</v>
      </c>
      <c r="N9677" t="s">
        <v>30</v>
      </c>
      <c r="P9677" t="s">
        <v>65</v>
      </c>
      <c r="Q9677" t="s">
        <v>32</v>
      </c>
      <c r="R9677">
        <v>2024</v>
      </c>
      <c r="S9677">
        <v>2024</v>
      </c>
      <c r="U9677">
        <v>1</v>
      </c>
      <c r="W9677">
        <v>16755</v>
      </c>
      <c r="Y9677" t="s">
        <v>34</v>
      </c>
    </row>
    <row r="9678" spans="1:25" x14ac:dyDescent="0.3">
      <c r="A9678" t="s">
        <v>53966</v>
      </c>
      <c r="B9678" t="s">
        <v>53967</v>
      </c>
      <c r="C9678" t="s">
        <v>53968</v>
      </c>
      <c r="J9678" t="s">
        <v>53969</v>
      </c>
      <c r="K9678" t="s">
        <v>3213</v>
      </c>
      <c r="L9678" t="s">
        <v>53970</v>
      </c>
      <c r="N9678" t="s">
        <v>30</v>
      </c>
      <c r="P9678" t="s">
        <v>65</v>
      </c>
      <c r="Q9678" t="s">
        <v>32</v>
      </c>
      <c r="R9678">
        <v>2024</v>
      </c>
      <c r="S9678">
        <v>2024</v>
      </c>
      <c r="U9678">
        <v>1</v>
      </c>
      <c r="W9678">
        <v>16764</v>
      </c>
      <c r="Y9678" t="s">
        <v>34</v>
      </c>
    </row>
    <row r="9679" spans="1:25" x14ac:dyDescent="0.3">
      <c r="A9679" t="s">
        <v>53971</v>
      </c>
      <c r="B9679" t="s">
        <v>53972</v>
      </c>
      <c r="C9679" t="s">
        <v>53973</v>
      </c>
      <c r="J9679" t="s">
        <v>53974</v>
      </c>
      <c r="L9679" t="s">
        <v>53975</v>
      </c>
      <c r="N9679" t="s">
        <v>30</v>
      </c>
      <c r="P9679" t="s">
        <v>65</v>
      </c>
      <c r="Q9679" t="s">
        <v>32</v>
      </c>
      <c r="R9679">
        <v>2024</v>
      </c>
      <c r="S9679">
        <v>2024</v>
      </c>
      <c r="U9679">
        <v>1</v>
      </c>
      <c r="V9679" t="s">
        <v>53976</v>
      </c>
      <c r="W9679">
        <v>16771</v>
      </c>
      <c r="Y9679" t="s">
        <v>226</v>
      </c>
    </row>
    <row r="9680" spans="1:25" x14ac:dyDescent="0.3">
      <c r="A9680" t="s">
        <v>53977</v>
      </c>
      <c r="B9680" t="s">
        <v>53978</v>
      </c>
      <c r="C9680" t="s">
        <v>53979</v>
      </c>
      <c r="J9680" t="s">
        <v>53980</v>
      </c>
      <c r="L9680" t="s">
        <v>53981</v>
      </c>
      <c r="N9680" t="s">
        <v>30</v>
      </c>
      <c r="P9680" t="s">
        <v>47</v>
      </c>
      <c r="Q9680" t="s">
        <v>32</v>
      </c>
      <c r="R9680">
        <v>2024</v>
      </c>
      <c r="S9680">
        <v>2024</v>
      </c>
      <c r="U9680">
        <v>1</v>
      </c>
      <c r="V9680" t="s">
        <v>53982</v>
      </c>
      <c r="W9680">
        <v>16774</v>
      </c>
      <c r="Y9680" t="s">
        <v>34</v>
      </c>
    </row>
    <row r="9681" spans="1:25" x14ac:dyDescent="0.3">
      <c r="A9681" t="s">
        <v>53983</v>
      </c>
      <c r="B9681" t="s">
        <v>53984</v>
      </c>
      <c r="C9681" t="s">
        <v>53985</v>
      </c>
      <c r="J9681" t="s">
        <v>53986</v>
      </c>
      <c r="L9681" t="s">
        <v>53987</v>
      </c>
      <c r="N9681" t="s">
        <v>30</v>
      </c>
      <c r="P9681" t="s">
        <v>47</v>
      </c>
      <c r="Q9681" t="s">
        <v>32</v>
      </c>
      <c r="R9681">
        <v>2024</v>
      </c>
      <c r="S9681">
        <v>2024</v>
      </c>
      <c r="U9681">
        <v>1</v>
      </c>
      <c r="V9681" t="s">
        <v>53988</v>
      </c>
      <c r="W9681">
        <v>16774</v>
      </c>
      <c r="Y9681" t="s">
        <v>34</v>
      </c>
    </row>
    <row r="9682" spans="1:25" x14ac:dyDescent="0.3">
      <c r="A9682" t="s">
        <v>53989</v>
      </c>
      <c r="B9682" t="s">
        <v>53990</v>
      </c>
      <c r="C9682" t="s">
        <v>53991</v>
      </c>
      <c r="J9682" t="s">
        <v>53992</v>
      </c>
      <c r="K9682" t="s">
        <v>88</v>
      </c>
      <c r="L9682" t="s">
        <v>53993</v>
      </c>
      <c r="N9682" t="s">
        <v>30</v>
      </c>
      <c r="P9682" t="s">
        <v>47</v>
      </c>
      <c r="Q9682" t="s">
        <v>32</v>
      </c>
      <c r="R9682">
        <v>2024</v>
      </c>
      <c r="S9682">
        <v>2024</v>
      </c>
      <c r="U9682">
        <v>1</v>
      </c>
      <c r="W9682">
        <v>16774</v>
      </c>
      <c r="Y9682" t="s">
        <v>226</v>
      </c>
    </row>
    <row r="9683" spans="1:25" x14ac:dyDescent="0.3">
      <c r="A9683" t="s">
        <v>53994</v>
      </c>
      <c r="B9683" t="s">
        <v>53995</v>
      </c>
      <c r="C9683" t="s">
        <v>53996</v>
      </c>
      <c r="J9683" t="s">
        <v>53997</v>
      </c>
      <c r="L9683" t="s">
        <v>53998</v>
      </c>
      <c r="N9683" t="s">
        <v>30</v>
      </c>
      <c r="P9683" t="s">
        <v>47</v>
      </c>
      <c r="Q9683" t="s">
        <v>32</v>
      </c>
      <c r="R9683">
        <v>2024</v>
      </c>
      <c r="S9683">
        <v>2024</v>
      </c>
      <c r="U9683">
        <v>1</v>
      </c>
      <c r="V9683" t="s">
        <v>53999</v>
      </c>
      <c r="W9683">
        <v>16774</v>
      </c>
      <c r="Y9683" t="s">
        <v>34</v>
      </c>
    </row>
    <row r="9684" spans="1:25" x14ac:dyDescent="0.3">
      <c r="A9684" t="s">
        <v>54000</v>
      </c>
      <c r="B9684" t="s">
        <v>54001</v>
      </c>
      <c r="C9684" t="s">
        <v>54002</v>
      </c>
      <c r="J9684" t="s">
        <v>54003</v>
      </c>
      <c r="L9684" t="s">
        <v>54004</v>
      </c>
      <c r="N9684" t="s">
        <v>30</v>
      </c>
      <c r="P9684" t="s">
        <v>47</v>
      </c>
      <c r="Q9684" t="s">
        <v>32</v>
      </c>
      <c r="R9684">
        <v>2024</v>
      </c>
      <c r="S9684">
        <v>2024</v>
      </c>
      <c r="U9684">
        <v>1</v>
      </c>
      <c r="V9684" t="s">
        <v>54005</v>
      </c>
      <c r="W9684">
        <v>16774</v>
      </c>
      <c r="Y9684" t="s">
        <v>34</v>
      </c>
    </row>
    <row r="9685" spans="1:25" x14ac:dyDescent="0.3">
      <c r="A9685" t="s">
        <v>54006</v>
      </c>
      <c r="B9685" t="s">
        <v>54007</v>
      </c>
      <c r="C9685" t="s">
        <v>54008</v>
      </c>
      <c r="J9685" t="s">
        <v>54009</v>
      </c>
      <c r="L9685" t="s">
        <v>54010</v>
      </c>
      <c r="N9685" t="s">
        <v>30</v>
      </c>
      <c r="P9685" t="s">
        <v>47</v>
      </c>
      <c r="Q9685" t="s">
        <v>32</v>
      </c>
      <c r="R9685">
        <v>2024</v>
      </c>
      <c r="S9685">
        <v>2024</v>
      </c>
      <c r="U9685">
        <v>1</v>
      </c>
      <c r="V9685" t="s">
        <v>54011</v>
      </c>
      <c r="W9685">
        <v>16778</v>
      </c>
      <c r="Y9685" t="s">
        <v>34</v>
      </c>
    </row>
    <row r="9686" spans="1:25" x14ac:dyDescent="0.3">
      <c r="A9686" t="s">
        <v>54012</v>
      </c>
      <c r="B9686" t="s">
        <v>54013</v>
      </c>
      <c r="C9686" t="s">
        <v>54014</v>
      </c>
      <c r="J9686" t="s">
        <v>54015</v>
      </c>
      <c r="L9686" t="s">
        <v>54016</v>
      </c>
      <c r="N9686" t="s">
        <v>30</v>
      </c>
      <c r="P9686" t="s">
        <v>47</v>
      </c>
      <c r="Q9686" t="s">
        <v>32</v>
      </c>
      <c r="R9686">
        <v>2024</v>
      </c>
      <c r="S9686">
        <v>2024</v>
      </c>
      <c r="U9686">
        <v>1</v>
      </c>
      <c r="V9686" t="s">
        <v>2330</v>
      </c>
      <c r="W9686">
        <v>16778</v>
      </c>
      <c r="Y9686" t="s">
        <v>34</v>
      </c>
    </row>
    <row r="9687" spans="1:25" x14ac:dyDescent="0.3">
      <c r="A9687" t="s">
        <v>54017</v>
      </c>
      <c r="B9687" t="s">
        <v>54018</v>
      </c>
      <c r="C9687" t="s">
        <v>54019</v>
      </c>
      <c r="J9687" t="s">
        <v>54020</v>
      </c>
      <c r="K9687" t="s">
        <v>54021</v>
      </c>
      <c r="L9687" t="s">
        <v>54022</v>
      </c>
      <c r="N9687" t="s">
        <v>30</v>
      </c>
      <c r="P9687" t="s">
        <v>65</v>
      </c>
      <c r="Q9687" t="s">
        <v>32</v>
      </c>
      <c r="R9687">
        <v>2024</v>
      </c>
      <c r="S9687">
        <v>2024</v>
      </c>
      <c r="U9687">
        <v>1</v>
      </c>
      <c r="W9687">
        <v>16798</v>
      </c>
      <c r="Y9687" t="s">
        <v>34</v>
      </c>
    </row>
    <row r="9688" spans="1:25" x14ac:dyDescent="0.3">
      <c r="A9688" t="s">
        <v>54023</v>
      </c>
      <c r="B9688" t="s">
        <v>54024</v>
      </c>
      <c r="C9688" t="s">
        <v>54025</v>
      </c>
      <c r="J9688" t="s">
        <v>54026</v>
      </c>
      <c r="K9688" t="s">
        <v>3574</v>
      </c>
      <c r="L9688" t="s">
        <v>54027</v>
      </c>
      <c r="N9688" t="s">
        <v>30</v>
      </c>
      <c r="P9688" t="s">
        <v>65</v>
      </c>
      <c r="Q9688" t="s">
        <v>32</v>
      </c>
      <c r="R9688">
        <v>2024</v>
      </c>
      <c r="S9688">
        <v>2024</v>
      </c>
      <c r="U9688">
        <v>1</v>
      </c>
      <c r="W9688">
        <v>16798</v>
      </c>
      <c r="Y9688" t="s">
        <v>34</v>
      </c>
    </row>
    <row r="9689" spans="1:25" x14ac:dyDescent="0.3">
      <c r="A9689" t="s">
        <v>54028</v>
      </c>
      <c r="B9689" t="s">
        <v>54029</v>
      </c>
      <c r="C9689" t="s">
        <v>54030</v>
      </c>
      <c r="J9689" t="s">
        <v>54031</v>
      </c>
      <c r="K9689" t="s">
        <v>7219</v>
      </c>
      <c r="L9689" t="s">
        <v>54032</v>
      </c>
      <c r="N9689" t="s">
        <v>30</v>
      </c>
      <c r="P9689" t="s">
        <v>65</v>
      </c>
      <c r="Q9689" t="s">
        <v>32</v>
      </c>
      <c r="R9689">
        <v>2024</v>
      </c>
      <c r="S9689">
        <v>2024</v>
      </c>
      <c r="U9689">
        <v>1</v>
      </c>
      <c r="W9689">
        <v>16921</v>
      </c>
      <c r="Y9689" t="s">
        <v>34</v>
      </c>
    </row>
    <row r="9690" spans="1:25" x14ac:dyDescent="0.3">
      <c r="A9690" t="s">
        <v>54033</v>
      </c>
      <c r="B9690" t="s">
        <v>54034</v>
      </c>
      <c r="C9690" t="s">
        <v>54035</v>
      </c>
      <c r="J9690" t="s">
        <v>54036</v>
      </c>
      <c r="L9690" t="s">
        <v>54037</v>
      </c>
      <c r="N9690" t="s">
        <v>30</v>
      </c>
      <c r="P9690" t="s">
        <v>65</v>
      </c>
      <c r="Q9690" t="s">
        <v>32</v>
      </c>
      <c r="R9690">
        <v>2024</v>
      </c>
      <c r="S9690">
        <v>2024</v>
      </c>
      <c r="U9690">
        <v>1</v>
      </c>
      <c r="V9690" t="s">
        <v>54038</v>
      </c>
      <c r="W9690">
        <v>16930</v>
      </c>
      <c r="Y9690" t="s">
        <v>34</v>
      </c>
    </row>
    <row r="9691" spans="1:25" x14ac:dyDescent="0.3">
      <c r="A9691" t="s">
        <v>54039</v>
      </c>
      <c r="B9691" t="s">
        <v>54040</v>
      </c>
      <c r="C9691" t="s">
        <v>54041</v>
      </c>
      <c r="J9691" t="s">
        <v>54042</v>
      </c>
      <c r="L9691" t="s">
        <v>54043</v>
      </c>
      <c r="N9691" t="s">
        <v>30</v>
      </c>
      <c r="P9691" t="s">
        <v>31</v>
      </c>
      <c r="Q9691" t="s">
        <v>32</v>
      </c>
      <c r="R9691">
        <v>2024</v>
      </c>
      <c r="S9691">
        <v>2024</v>
      </c>
      <c r="U9691">
        <v>1</v>
      </c>
      <c r="V9691" t="s">
        <v>7550</v>
      </c>
      <c r="W9691">
        <v>17014</v>
      </c>
      <c r="Y9691" t="s">
        <v>34</v>
      </c>
    </row>
    <row r="9692" spans="1:25" x14ac:dyDescent="0.3">
      <c r="A9692" t="s">
        <v>54044</v>
      </c>
      <c r="B9692" t="s">
        <v>54045</v>
      </c>
      <c r="C9692" t="s">
        <v>54046</v>
      </c>
      <c r="J9692" t="s">
        <v>54047</v>
      </c>
      <c r="L9692" t="s">
        <v>54048</v>
      </c>
      <c r="N9692" t="s">
        <v>30</v>
      </c>
      <c r="P9692" t="s">
        <v>47</v>
      </c>
      <c r="Q9692" t="s">
        <v>32</v>
      </c>
      <c r="R9692">
        <v>2024</v>
      </c>
      <c r="S9692">
        <v>2024</v>
      </c>
      <c r="U9692">
        <v>1</v>
      </c>
      <c r="V9692" t="s">
        <v>54049</v>
      </c>
      <c r="W9692">
        <v>17014</v>
      </c>
      <c r="Y9692" t="s">
        <v>34</v>
      </c>
    </row>
    <row r="9693" spans="1:25" x14ac:dyDescent="0.3">
      <c r="A9693" t="s">
        <v>54050</v>
      </c>
      <c r="B9693" t="s">
        <v>54051</v>
      </c>
      <c r="C9693" t="s">
        <v>54052</v>
      </c>
      <c r="J9693" t="s">
        <v>54053</v>
      </c>
      <c r="L9693" t="s">
        <v>54054</v>
      </c>
      <c r="N9693" t="s">
        <v>30</v>
      </c>
      <c r="P9693" t="s">
        <v>65</v>
      </c>
      <c r="Q9693" t="s">
        <v>32</v>
      </c>
      <c r="R9693">
        <v>2024</v>
      </c>
      <c r="S9693">
        <v>2024</v>
      </c>
      <c r="U9693">
        <v>1</v>
      </c>
      <c r="V9693" t="s">
        <v>54055</v>
      </c>
      <c r="W9693">
        <v>17019</v>
      </c>
      <c r="Y9693" t="s">
        <v>34</v>
      </c>
    </row>
    <row r="9694" spans="1:25" x14ac:dyDescent="0.3">
      <c r="A9694" t="s">
        <v>54056</v>
      </c>
      <c r="B9694" t="s">
        <v>54057</v>
      </c>
      <c r="C9694" t="s">
        <v>54058</v>
      </c>
      <c r="J9694" t="s">
        <v>54059</v>
      </c>
      <c r="L9694" t="s">
        <v>54060</v>
      </c>
      <c r="N9694" t="s">
        <v>30</v>
      </c>
      <c r="P9694" t="s">
        <v>65</v>
      </c>
      <c r="Q9694" t="s">
        <v>32</v>
      </c>
      <c r="R9694">
        <v>2024</v>
      </c>
      <c r="S9694">
        <v>2024</v>
      </c>
      <c r="U9694">
        <v>1</v>
      </c>
      <c r="V9694" t="s">
        <v>1707</v>
      </c>
      <c r="W9694">
        <v>17019</v>
      </c>
      <c r="Y9694" t="s">
        <v>34</v>
      </c>
    </row>
    <row r="9695" spans="1:25" x14ac:dyDescent="0.3">
      <c r="A9695" t="s">
        <v>54061</v>
      </c>
      <c r="B9695" t="s">
        <v>54062</v>
      </c>
      <c r="C9695" t="s">
        <v>54063</v>
      </c>
      <c r="J9695" t="s">
        <v>54064</v>
      </c>
      <c r="K9695" t="s">
        <v>11540</v>
      </c>
      <c r="L9695" t="s">
        <v>54065</v>
      </c>
      <c r="N9695" t="s">
        <v>30</v>
      </c>
      <c r="P9695" t="s">
        <v>31</v>
      </c>
      <c r="Q9695" t="s">
        <v>32</v>
      </c>
      <c r="R9695">
        <v>2024</v>
      </c>
      <c r="S9695">
        <v>2024</v>
      </c>
      <c r="U9695">
        <v>1</v>
      </c>
      <c r="W9695">
        <v>17020</v>
      </c>
      <c r="Y9695" t="s">
        <v>34</v>
      </c>
    </row>
    <row r="9696" spans="1:25" x14ac:dyDescent="0.3">
      <c r="A9696" t="s">
        <v>54066</v>
      </c>
      <c r="B9696" t="s">
        <v>54067</v>
      </c>
      <c r="C9696" t="s">
        <v>54068</v>
      </c>
      <c r="J9696" t="s">
        <v>54069</v>
      </c>
      <c r="L9696" t="s">
        <v>54070</v>
      </c>
      <c r="N9696" t="s">
        <v>30</v>
      </c>
      <c r="P9696" t="s">
        <v>47</v>
      </c>
      <c r="Q9696" t="s">
        <v>32</v>
      </c>
      <c r="R9696">
        <v>2024</v>
      </c>
      <c r="S9696">
        <v>2024</v>
      </c>
      <c r="U9696">
        <v>1</v>
      </c>
      <c r="V9696" t="s">
        <v>54071</v>
      </c>
      <c r="W9696">
        <v>17020</v>
      </c>
      <c r="Y9696" t="s">
        <v>34</v>
      </c>
    </row>
    <row r="9697" spans="1:25" x14ac:dyDescent="0.3">
      <c r="A9697" t="s">
        <v>54072</v>
      </c>
      <c r="B9697" t="s">
        <v>54073</v>
      </c>
      <c r="C9697" t="s">
        <v>54074</v>
      </c>
      <c r="J9697" t="s">
        <v>54075</v>
      </c>
      <c r="K9697" t="s">
        <v>54076</v>
      </c>
      <c r="L9697" t="s">
        <v>54077</v>
      </c>
      <c r="N9697" t="s">
        <v>30</v>
      </c>
      <c r="P9697" t="s">
        <v>47</v>
      </c>
      <c r="Q9697" t="s">
        <v>32</v>
      </c>
      <c r="R9697">
        <v>2024</v>
      </c>
      <c r="S9697">
        <v>2024</v>
      </c>
      <c r="U9697">
        <v>1</v>
      </c>
      <c r="W9697">
        <v>17020</v>
      </c>
      <c r="Y9697" t="s">
        <v>226</v>
      </c>
    </row>
    <row r="9698" spans="1:25" x14ac:dyDescent="0.3">
      <c r="A9698" t="s">
        <v>54078</v>
      </c>
      <c r="B9698" t="s">
        <v>54079</v>
      </c>
      <c r="C9698" t="s">
        <v>54080</v>
      </c>
      <c r="J9698" t="s">
        <v>54081</v>
      </c>
      <c r="L9698" t="s">
        <v>54082</v>
      </c>
      <c r="N9698" t="s">
        <v>30</v>
      </c>
      <c r="P9698" t="s">
        <v>65</v>
      </c>
      <c r="Q9698" t="s">
        <v>32</v>
      </c>
      <c r="R9698">
        <v>2024</v>
      </c>
      <c r="S9698">
        <v>2024</v>
      </c>
      <c r="U9698">
        <v>1</v>
      </c>
      <c r="V9698" t="s">
        <v>2501</v>
      </c>
      <c r="W9698">
        <v>17104</v>
      </c>
      <c r="Y9698" t="s">
        <v>34</v>
      </c>
    </row>
    <row r="9699" spans="1:25" x14ac:dyDescent="0.3">
      <c r="A9699" t="s">
        <v>54083</v>
      </c>
      <c r="B9699" t="s">
        <v>54084</v>
      </c>
      <c r="C9699" t="s">
        <v>54085</v>
      </c>
      <c r="J9699" t="s">
        <v>54086</v>
      </c>
      <c r="L9699" t="s">
        <v>54087</v>
      </c>
      <c r="N9699" t="s">
        <v>30</v>
      </c>
      <c r="P9699" t="s">
        <v>65</v>
      </c>
      <c r="Q9699" t="s">
        <v>32</v>
      </c>
      <c r="R9699">
        <v>2024</v>
      </c>
      <c r="S9699">
        <v>2024</v>
      </c>
      <c r="U9699">
        <v>1</v>
      </c>
      <c r="V9699" t="s">
        <v>2501</v>
      </c>
      <c r="W9699">
        <v>17104</v>
      </c>
      <c r="Y9699" t="s">
        <v>34</v>
      </c>
    </row>
    <row r="9700" spans="1:25" x14ac:dyDescent="0.3">
      <c r="A9700" t="s">
        <v>54088</v>
      </c>
      <c r="B9700" t="s">
        <v>54089</v>
      </c>
      <c r="C9700" t="s">
        <v>54090</v>
      </c>
      <c r="J9700" t="s">
        <v>54091</v>
      </c>
      <c r="L9700" t="s">
        <v>54092</v>
      </c>
      <c r="N9700" t="s">
        <v>30</v>
      </c>
      <c r="P9700" t="s">
        <v>47</v>
      </c>
      <c r="Q9700" t="s">
        <v>32</v>
      </c>
      <c r="R9700">
        <v>2024</v>
      </c>
      <c r="S9700">
        <v>2024</v>
      </c>
      <c r="U9700">
        <v>1</v>
      </c>
      <c r="V9700" t="s">
        <v>7013</v>
      </c>
      <c r="W9700">
        <v>17107</v>
      </c>
      <c r="Y9700" t="s">
        <v>34</v>
      </c>
    </row>
    <row r="9701" spans="1:25" x14ac:dyDescent="0.3">
      <c r="A9701" t="s">
        <v>54093</v>
      </c>
      <c r="B9701" t="s">
        <v>54094</v>
      </c>
      <c r="C9701" t="s">
        <v>54095</v>
      </c>
      <c r="J9701" t="s">
        <v>54096</v>
      </c>
      <c r="L9701" t="s">
        <v>54097</v>
      </c>
      <c r="N9701" t="s">
        <v>30</v>
      </c>
      <c r="P9701" t="s">
        <v>47</v>
      </c>
      <c r="Q9701" t="s">
        <v>32</v>
      </c>
      <c r="R9701">
        <v>2024</v>
      </c>
      <c r="S9701">
        <v>2024</v>
      </c>
      <c r="U9701">
        <v>1</v>
      </c>
      <c r="V9701" t="s">
        <v>7013</v>
      </c>
      <c r="W9701">
        <v>17107</v>
      </c>
      <c r="Y9701" t="s">
        <v>34</v>
      </c>
    </row>
    <row r="9702" spans="1:25" x14ac:dyDescent="0.3">
      <c r="A9702" t="s">
        <v>54098</v>
      </c>
      <c r="B9702" t="s">
        <v>54099</v>
      </c>
      <c r="C9702" t="s">
        <v>54100</v>
      </c>
      <c r="J9702" t="s">
        <v>54101</v>
      </c>
      <c r="L9702" t="s">
        <v>54102</v>
      </c>
      <c r="N9702" t="s">
        <v>30</v>
      </c>
      <c r="P9702" t="s">
        <v>65</v>
      </c>
      <c r="Q9702" t="s">
        <v>32</v>
      </c>
      <c r="R9702">
        <v>2024</v>
      </c>
      <c r="S9702">
        <v>2024</v>
      </c>
      <c r="U9702">
        <v>1</v>
      </c>
      <c r="V9702" t="s">
        <v>35015</v>
      </c>
      <c r="Y9702" t="s">
        <v>34</v>
      </c>
    </row>
    <row r="9703" spans="1:25" x14ac:dyDescent="0.3">
      <c r="A9703" t="s">
        <v>54103</v>
      </c>
      <c r="B9703" t="s">
        <v>54104</v>
      </c>
      <c r="C9703" t="s">
        <v>54105</v>
      </c>
      <c r="J9703" t="s">
        <v>54106</v>
      </c>
      <c r="L9703" t="s">
        <v>54107</v>
      </c>
      <c r="N9703" t="s">
        <v>30</v>
      </c>
      <c r="P9703" t="s">
        <v>47</v>
      </c>
      <c r="Q9703" t="s">
        <v>32</v>
      </c>
      <c r="R9703">
        <v>2024</v>
      </c>
      <c r="S9703">
        <v>2024</v>
      </c>
      <c r="U9703">
        <v>1</v>
      </c>
      <c r="V9703" t="s">
        <v>54108</v>
      </c>
      <c r="W9703">
        <v>17125</v>
      </c>
      <c r="Y9703" t="s">
        <v>34</v>
      </c>
    </row>
    <row r="9704" spans="1:25" x14ac:dyDescent="0.3">
      <c r="A9704" t="s">
        <v>54109</v>
      </c>
      <c r="B9704" t="s">
        <v>54110</v>
      </c>
      <c r="C9704" t="s">
        <v>54111</v>
      </c>
      <c r="J9704" t="s">
        <v>54112</v>
      </c>
      <c r="K9704" t="s">
        <v>54113</v>
      </c>
      <c r="L9704" t="s">
        <v>54114</v>
      </c>
      <c r="N9704" t="s">
        <v>30</v>
      </c>
      <c r="P9704" t="s">
        <v>65</v>
      </c>
      <c r="Q9704" t="s">
        <v>32</v>
      </c>
      <c r="R9704">
        <v>2024</v>
      </c>
      <c r="S9704">
        <v>2024</v>
      </c>
      <c r="U9704">
        <v>1</v>
      </c>
      <c r="W9704">
        <v>17126</v>
      </c>
      <c r="Y9704" t="s">
        <v>34</v>
      </c>
    </row>
    <row r="9705" spans="1:25" x14ac:dyDescent="0.3">
      <c r="A9705" t="s">
        <v>54115</v>
      </c>
      <c r="B9705" t="s">
        <v>54116</v>
      </c>
      <c r="C9705" t="s">
        <v>54117</v>
      </c>
      <c r="J9705" t="s">
        <v>54118</v>
      </c>
      <c r="K9705" t="s">
        <v>7202</v>
      </c>
      <c r="L9705" t="s">
        <v>54119</v>
      </c>
      <c r="N9705" t="s">
        <v>30</v>
      </c>
      <c r="P9705" t="s">
        <v>275</v>
      </c>
      <c r="Q9705" t="s">
        <v>32</v>
      </c>
      <c r="R9705">
        <v>2024</v>
      </c>
      <c r="S9705">
        <v>2024</v>
      </c>
      <c r="U9705">
        <v>1</v>
      </c>
      <c r="Y9705" t="s">
        <v>34</v>
      </c>
    </row>
    <row r="9706" spans="1:25" x14ac:dyDescent="0.3">
      <c r="A9706" t="s">
        <v>54120</v>
      </c>
      <c r="B9706" t="s">
        <v>54121</v>
      </c>
      <c r="C9706" t="s">
        <v>54122</v>
      </c>
      <c r="J9706" t="s">
        <v>54123</v>
      </c>
      <c r="K9706" t="s">
        <v>54124</v>
      </c>
      <c r="L9706" t="s">
        <v>54125</v>
      </c>
      <c r="N9706" t="s">
        <v>30</v>
      </c>
      <c r="P9706" t="s">
        <v>47</v>
      </c>
      <c r="Q9706" t="s">
        <v>32</v>
      </c>
      <c r="R9706">
        <v>2024</v>
      </c>
      <c r="S9706">
        <v>2024</v>
      </c>
      <c r="U9706">
        <v>1</v>
      </c>
      <c r="W9706">
        <v>17145</v>
      </c>
      <c r="Y9706" t="s">
        <v>34</v>
      </c>
    </row>
    <row r="9707" spans="1:25" x14ac:dyDescent="0.3">
      <c r="A9707" t="s">
        <v>54126</v>
      </c>
      <c r="B9707" t="s">
        <v>54127</v>
      </c>
      <c r="C9707" t="s">
        <v>54128</v>
      </c>
      <c r="J9707" t="s">
        <v>54129</v>
      </c>
      <c r="K9707" t="s">
        <v>54130</v>
      </c>
      <c r="L9707" t="s">
        <v>54131</v>
      </c>
      <c r="N9707" t="s">
        <v>30</v>
      </c>
      <c r="P9707" t="s">
        <v>47</v>
      </c>
      <c r="Q9707" t="s">
        <v>32</v>
      </c>
      <c r="R9707">
        <v>2024</v>
      </c>
      <c r="S9707">
        <v>2024</v>
      </c>
      <c r="U9707">
        <v>1</v>
      </c>
      <c r="W9707">
        <v>17145</v>
      </c>
      <c r="Y9707" t="s">
        <v>34</v>
      </c>
    </row>
    <row r="9708" spans="1:25" x14ac:dyDescent="0.3">
      <c r="A9708" t="s">
        <v>54132</v>
      </c>
      <c r="B9708" t="s">
        <v>54133</v>
      </c>
      <c r="C9708" t="s">
        <v>54134</v>
      </c>
      <c r="J9708" t="s">
        <v>54135</v>
      </c>
      <c r="L9708" t="s">
        <v>54136</v>
      </c>
      <c r="N9708" t="s">
        <v>30</v>
      </c>
      <c r="P9708" t="s">
        <v>47</v>
      </c>
      <c r="Q9708" t="s">
        <v>32</v>
      </c>
      <c r="R9708">
        <v>2024</v>
      </c>
      <c r="S9708">
        <v>2024</v>
      </c>
      <c r="U9708">
        <v>1</v>
      </c>
      <c r="V9708" t="s">
        <v>54137</v>
      </c>
      <c r="W9708">
        <v>17297</v>
      </c>
      <c r="Y9708" t="s">
        <v>226</v>
      </c>
    </row>
    <row r="9709" spans="1:25" x14ac:dyDescent="0.3">
      <c r="A9709" t="s">
        <v>54138</v>
      </c>
      <c r="B9709" t="s">
        <v>54139</v>
      </c>
      <c r="C9709" t="s">
        <v>54140</v>
      </c>
      <c r="J9709" t="s">
        <v>54141</v>
      </c>
      <c r="K9709" t="s">
        <v>54142</v>
      </c>
      <c r="L9709" t="s">
        <v>54143</v>
      </c>
      <c r="N9709" t="s">
        <v>30</v>
      </c>
      <c r="P9709" t="s">
        <v>47</v>
      </c>
      <c r="Q9709" t="s">
        <v>32</v>
      </c>
      <c r="R9709">
        <v>2024</v>
      </c>
      <c r="S9709">
        <v>2024</v>
      </c>
      <c r="U9709">
        <v>1</v>
      </c>
      <c r="W9709">
        <v>17297</v>
      </c>
      <c r="Y9709" t="s">
        <v>34</v>
      </c>
    </row>
    <row r="9710" spans="1:25" x14ac:dyDescent="0.3">
      <c r="A9710" t="s">
        <v>54144</v>
      </c>
      <c r="B9710" t="s">
        <v>54145</v>
      </c>
      <c r="C9710" t="s">
        <v>54146</v>
      </c>
      <c r="J9710" t="s">
        <v>54147</v>
      </c>
      <c r="L9710" t="s">
        <v>54148</v>
      </c>
      <c r="N9710" t="s">
        <v>30</v>
      </c>
      <c r="P9710" t="s">
        <v>47</v>
      </c>
      <c r="Q9710" t="s">
        <v>32</v>
      </c>
      <c r="R9710">
        <v>2024</v>
      </c>
      <c r="S9710">
        <v>2024</v>
      </c>
      <c r="U9710">
        <v>1</v>
      </c>
      <c r="V9710" t="s">
        <v>54149</v>
      </c>
      <c r="W9710">
        <v>17297</v>
      </c>
      <c r="Y9710" t="s">
        <v>34</v>
      </c>
    </row>
    <row r="9711" spans="1:25" x14ac:dyDescent="0.3">
      <c r="A9711" t="s">
        <v>54150</v>
      </c>
      <c r="B9711" t="s">
        <v>54151</v>
      </c>
      <c r="C9711" t="s">
        <v>54152</v>
      </c>
      <c r="J9711" t="s">
        <v>54153</v>
      </c>
      <c r="K9711" t="s">
        <v>53815</v>
      </c>
      <c r="L9711" t="s">
        <v>54154</v>
      </c>
      <c r="N9711" t="s">
        <v>30</v>
      </c>
      <c r="P9711" t="s">
        <v>47</v>
      </c>
      <c r="Q9711" t="s">
        <v>32</v>
      </c>
      <c r="R9711">
        <v>2024</v>
      </c>
      <c r="S9711">
        <v>2024</v>
      </c>
      <c r="U9711">
        <v>1</v>
      </c>
      <c r="W9711">
        <v>17297</v>
      </c>
      <c r="Y9711" t="s">
        <v>34</v>
      </c>
    </row>
    <row r="9712" spans="1:25" x14ac:dyDescent="0.3">
      <c r="A9712" t="s">
        <v>54155</v>
      </c>
      <c r="B9712" t="s">
        <v>54156</v>
      </c>
      <c r="C9712" t="s">
        <v>54157</v>
      </c>
      <c r="J9712" t="s">
        <v>54158</v>
      </c>
      <c r="L9712" t="s">
        <v>54159</v>
      </c>
      <c r="N9712" t="s">
        <v>30</v>
      </c>
      <c r="P9712" t="s">
        <v>47</v>
      </c>
      <c r="Q9712" t="s">
        <v>32</v>
      </c>
      <c r="R9712">
        <v>2024</v>
      </c>
      <c r="S9712">
        <v>2024</v>
      </c>
      <c r="U9712">
        <v>1</v>
      </c>
      <c r="V9712" t="s">
        <v>54160</v>
      </c>
      <c r="W9712">
        <v>17300</v>
      </c>
      <c r="Y9712" t="s">
        <v>34</v>
      </c>
    </row>
    <row r="9713" spans="1:25" x14ac:dyDescent="0.3">
      <c r="A9713" t="s">
        <v>54161</v>
      </c>
      <c r="B9713" t="s">
        <v>54162</v>
      </c>
      <c r="C9713" t="s">
        <v>54163</v>
      </c>
      <c r="J9713" t="s">
        <v>54164</v>
      </c>
      <c r="L9713" t="s">
        <v>54165</v>
      </c>
      <c r="N9713" t="s">
        <v>30</v>
      </c>
      <c r="P9713" t="s">
        <v>47</v>
      </c>
      <c r="Q9713" t="s">
        <v>32</v>
      </c>
      <c r="R9713">
        <v>2024</v>
      </c>
      <c r="S9713">
        <v>2024</v>
      </c>
      <c r="U9713">
        <v>1</v>
      </c>
      <c r="V9713" t="s">
        <v>54166</v>
      </c>
      <c r="Y9713" t="s">
        <v>226</v>
      </c>
    </row>
    <row r="9714" spans="1:25" x14ac:dyDescent="0.3">
      <c r="A9714" t="s">
        <v>54167</v>
      </c>
      <c r="B9714" t="s">
        <v>54168</v>
      </c>
      <c r="C9714" t="s">
        <v>54169</v>
      </c>
      <c r="J9714" t="s">
        <v>54170</v>
      </c>
      <c r="L9714" t="s">
        <v>54171</v>
      </c>
      <c r="N9714" t="s">
        <v>30</v>
      </c>
      <c r="P9714" t="s">
        <v>65</v>
      </c>
      <c r="Q9714" t="s">
        <v>32</v>
      </c>
      <c r="R9714">
        <v>2024</v>
      </c>
      <c r="S9714">
        <v>2024</v>
      </c>
      <c r="U9714">
        <v>1</v>
      </c>
      <c r="V9714" t="s">
        <v>54172</v>
      </c>
      <c r="Y9714" t="s">
        <v>34</v>
      </c>
    </row>
    <row r="9715" spans="1:25" x14ac:dyDescent="0.3">
      <c r="A9715" t="s">
        <v>54173</v>
      </c>
      <c r="B9715" t="s">
        <v>54174</v>
      </c>
      <c r="C9715" t="s">
        <v>54175</v>
      </c>
      <c r="J9715" t="s">
        <v>54176</v>
      </c>
      <c r="K9715" t="s">
        <v>54177</v>
      </c>
      <c r="L9715" t="s">
        <v>54178</v>
      </c>
      <c r="N9715" t="s">
        <v>30</v>
      </c>
      <c r="P9715" t="s">
        <v>31</v>
      </c>
      <c r="Q9715" t="s">
        <v>32</v>
      </c>
      <c r="R9715">
        <v>2024</v>
      </c>
      <c r="S9715">
        <v>2024</v>
      </c>
      <c r="U9715">
        <v>1</v>
      </c>
      <c r="Y9715" t="s">
        <v>226</v>
      </c>
    </row>
    <row r="9716" spans="1:25" x14ac:dyDescent="0.3">
      <c r="A9716" t="s">
        <v>54179</v>
      </c>
      <c r="B9716" t="s">
        <v>54180</v>
      </c>
      <c r="C9716" t="s">
        <v>54181</v>
      </c>
      <c r="J9716" t="s">
        <v>54182</v>
      </c>
      <c r="K9716" t="s">
        <v>32127</v>
      </c>
      <c r="L9716" t="s">
        <v>54183</v>
      </c>
      <c r="N9716" t="s">
        <v>30</v>
      </c>
      <c r="P9716" t="s">
        <v>31</v>
      </c>
      <c r="Q9716" t="s">
        <v>32</v>
      </c>
      <c r="R9716">
        <v>2024</v>
      </c>
      <c r="S9716">
        <v>2024</v>
      </c>
      <c r="U9716">
        <v>1</v>
      </c>
      <c r="Y9716" t="s">
        <v>226</v>
      </c>
    </row>
    <row r="9717" spans="1:25" x14ac:dyDescent="0.3">
      <c r="A9717" t="s">
        <v>54184</v>
      </c>
      <c r="B9717" t="s">
        <v>54185</v>
      </c>
      <c r="C9717" t="s">
        <v>54186</v>
      </c>
      <c r="J9717" t="s">
        <v>54187</v>
      </c>
      <c r="K9717" t="s">
        <v>54188</v>
      </c>
      <c r="L9717" t="s">
        <v>54189</v>
      </c>
      <c r="N9717" t="s">
        <v>30</v>
      </c>
      <c r="P9717" t="s">
        <v>47</v>
      </c>
      <c r="Q9717" t="s">
        <v>32</v>
      </c>
      <c r="R9717">
        <v>2024</v>
      </c>
      <c r="S9717">
        <v>2024</v>
      </c>
      <c r="U9717">
        <v>1</v>
      </c>
      <c r="Y9717" t="s">
        <v>34</v>
      </c>
    </row>
    <row r="9718" spans="1:25" x14ac:dyDescent="0.3">
      <c r="A9718" t="s">
        <v>54190</v>
      </c>
      <c r="B9718" t="s">
        <v>54191</v>
      </c>
      <c r="C9718" t="s">
        <v>54192</v>
      </c>
      <c r="J9718" t="s">
        <v>54193</v>
      </c>
      <c r="L9718" t="s">
        <v>54194</v>
      </c>
      <c r="N9718" t="s">
        <v>30</v>
      </c>
      <c r="P9718" t="s">
        <v>31</v>
      </c>
      <c r="Q9718" t="s">
        <v>32</v>
      </c>
      <c r="R9718">
        <v>2024</v>
      </c>
      <c r="S9718">
        <v>2024</v>
      </c>
      <c r="U9718">
        <v>1</v>
      </c>
      <c r="V9718" t="s">
        <v>54195</v>
      </c>
      <c r="Y9718" t="s">
        <v>226</v>
      </c>
    </row>
    <row r="9719" spans="1:25" x14ac:dyDescent="0.3">
      <c r="A9719" t="s">
        <v>54196</v>
      </c>
      <c r="B9719" t="s">
        <v>54197</v>
      </c>
      <c r="C9719" t="s">
        <v>54198</v>
      </c>
      <c r="J9719" t="s">
        <v>54199</v>
      </c>
      <c r="K9719" t="s">
        <v>32023</v>
      </c>
      <c r="L9719" t="s">
        <v>54200</v>
      </c>
      <c r="N9719" t="s">
        <v>30</v>
      </c>
      <c r="P9719" t="s">
        <v>31</v>
      </c>
      <c r="Q9719" t="s">
        <v>32</v>
      </c>
      <c r="R9719">
        <v>2024</v>
      </c>
      <c r="S9719">
        <v>2024</v>
      </c>
      <c r="U9719">
        <v>1</v>
      </c>
      <c r="Y9719" t="s">
        <v>226</v>
      </c>
    </row>
    <row r="9720" spans="1:25" x14ac:dyDescent="0.3">
      <c r="A9720" t="s">
        <v>54201</v>
      </c>
      <c r="B9720" t="s">
        <v>54202</v>
      </c>
      <c r="C9720" t="s">
        <v>54203</v>
      </c>
      <c r="J9720" t="s">
        <v>54204</v>
      </c>
      <c r="K9720" t="s">
        <v>54205</v>
      </c>
      <c r="L9720" t="s">
        <v>54206</v>
      </c>
      <c r="N9720" t="s">
        <v>30</v>
      </c>
      <c r="P9720" t="s">
        <v>47</v>
      </c>
      <c r="Q9720" t="s">
        <v>32</v>
      </c>
      <c r="R9720">
        <v>2024</v>
      </c>
      <c r="S9720">
        <v>2024</v>
      </c>
      <c r="U9720">
        <v>1</v>
      </c>
      <c r="Y9720" t="s">
        <v>34</v>
      </c>
    </row>
    <row r="9721" spans="1:25" x14ac:dyDescent="0.3">
      <c r="A9721" t="s">
        <v>54207</v>
      </c>
      <c r="B9721" t="s">
        <v>54208</v>
      </c>
      <c r="C9721" t="s">
        <v>54209</v>
      </c>
      <c r="J9721" t="s">
        <v>54210</v>
      </c>
      <c r="K9721" t="s">
        <v>54211</v>
      </c>
      <c r="L9721" t="s">
        <v>54212</v>
      </c>
      <c r="N9721" t="s">
        <v>30</v>
      </c>
      <c r="P9721" t="s">
        <v>47</v>
      </c>
      <c r="Q9721" t="s">
        <v>32</v>
      </c>
      <c r="R9721">
        <v>2024</v>
      </c>
      <c r="S9721">
        <v>2024</v>
      </c>
      <c r="U9721">
        <v>1</v>
      </c>
      <c r="Y9721" t="s">
        <v>34</v>
      </c>
    </row>
    <row r="9722" spans="1:25" x14ac:dyDescent="0.3">
      <c r="A9722" t="s">
        <v>54213</v>
      </c>
      <c r="B9722" t="s">
        <v>54214</v>
      </c>
      <c r="C9722" t="s">
        <v>54215</v>
      </c>
      <c r="J9722" t="s">
        <v>54216</v>
      </c>
      <c r="L9722" t="s">
        <v>54217</v>
      </c>
      <c r="N9722" t="s">
        <v>30</v>
      </c>
      <c r="P9722" t="s">
        <v>47</v>
      </c>
      <c r="Q9722" t="s">
        <v>32</v>
      </c>
      <c r="R9722">
        <v>2024</v>
      </c>
      <c r="S9722">
        <v>2024</v>
      </c>
      <c r="U9722">
        <v>1</v>
      </c>
      <c r="V9722" t="s">
        <v>54218</v>
      </c>
      <c r="Y9722" t="s">
        <v>34</v>
      </c>
    </row>
    <row r="9723" spans="1:25" x14ac:dyDescent="0.3">
      <c r="A9723" t="s">
        <v>54219</v>
      </c>
      <c r="B9723" t="s">
        <v>54220</v>
      </c>
      <c r="C9723" t="s">
        <v>54221</v>
      </c>
      <c r="J9723" t="s">
        <v>54222</v>
      </c>
      <c r="L9723" t="s">
        <v>54223</v>
      </c>
      <c r="N9723" t="s">
        <v>30</v>
      </c>
      <c r="P9723" t="s">
        <v>47</v>
      </c>
      <c r="Q9723" t="s">
        <v>32</v>
      </c>
      <c r="R9723">
        <v>2024</v>
      </c>
      <c r="S9723">
        <v>2024</v>
      </c>
      <c r="U9723">
        <v>1</v>
      </c>
      <c r="V9723" t="s">
        <v>54224</v>
      </c>
      <c r="Y9723" t="s">
        <v>34</v>
      </c>
    </row>
    <row r="9724" spans="1:25" x14ac:dyDescent="0.3">
      <c r="A9724" t="s">
        <v>54225</v>
      </c>
      <c r="B9724" t="s">
        <v>54226</v>
      </c>
      <c r="C9724" t="s">
        <v>54227</v>
      </c>
      <c r="J9724" t="s">
        <v>54228</v>
      </c>
      <c r="L9724" t="s">
        <v>54229</v>
      </c>
      <c r="N9724" t="s">
        <v>30</v>
      </c>
      <c r="P9724" t="s">
        <v>47</v>
      </c>
      <c r="Q9724" t="s">
        <v>32</v>
      </c>
      <c r="R9724">
        <v>2024</v>
      </c>
      <c r="S9724">
        <v>2024</v>
      </c>
      <c r="U9724">
        <v>1</v>
      </c>
      <c r="V9724" t="s">
        <v>54230</v>
      </c>
      <c r="Y9724" t="s">
        <v>226</v>
      </c>
    </row>
    <row r="9725" spans="1:25" x14ac:dyDescent="0.3">
      <c r="A9725" t="s">
        <v>54231</v>
      </c>
      <c r="B9725" t="s">
        <v>54232</v>
      </c>
      <c r="C9725" t="s">
        <v>54233</v>
      </c>
      <c r="J9725" t="s">
        <v>54234</v>
      </c>
      <c r="L9725" t="s">
        <v>54235</v>
      </c>
      <c r="N9725" t="s">
        <v>30</v>
      </c>
      <c r="P9725" t="s">
        <v>47</v>
      </c>
      <c r="Q9725" t="s">
        <v>32</v>
      </c>
      <c r="R9725">
        <v>2024</v>
      </c>
      <c r="S9725">
        <v>2024</v>
      </c>
      <c r="U9725">
        <v>1</v>
      </c>
      <c r="V9725" t="s">
        <v>18572</v>
      </c>
      <c r="Y9725" t="s">
        <v>34</v>
      </c>
    </row>
    <row r="9726" spans="1:25" x14ac:dyDescent="0.3">
      <c r="A9726" t="s">
        <v>54236</v>
      </c>
      <c r="B9726" t="s">
        <v>54237</v>
      </c>
      <c r="C9726" t="s">
        <v>54238</v>
      </c>
      <c r="J9726" t="s">
        <v>54239</v>
      </c>
      <c r="L9726" t="s">
        <v>54240</v>
      </c>
      <c r="N9726" t="s">
        <v>30</v>
      </c>
      <c r="P9726" t="s">
        <v>47</v>
      </c>
      <c r="Q9726" t="s">
        <v>32</v>
      </c>
      <c r="R9726">
        <v>2024</v>
      </c>
      <c r="S9726">
        <v>2024</v>
      </c>
      <c r="U9726">
        <v>1</v>
      </c>
      <c r="V9726" t="s">
        <v>54241</v>
      </c>
      <c r="Y9726" t="s">
        <v>34</v>
      </c>
    </row>
    <row r="9727" spans="1:25" x14ac:dyDescent="0.3">
      <c r="A9727" t="s">
        <v>54242</v>
      </c>
      <c r="B9727" t="s">
        <v>54243</v>
      </c>
      <c r="C9727" t="s">
        <v>54244</v>
      </c>
      <c r="J9727" t="s">
        <v>54245</v>
      </c>
      <c r="K9727" t="s">
        <v>54246</v>
      </c>
      <c r="L9727" t="s">
        <v>54247</v>
      </c>
      <c r="N9727" t="s">
        <v>30</v>
      </c>
      <c r="P9727" t="s">
        <v>47</v>
      </c>
      <c r="Q9727" t="s">
        <v>32</v>
      </c>
      <c r="R9727">
        <v>2024</v>
      </c>
      <c r="S9727">
        <v>2024</v>
      </c>
      <c r="U9727">
        <v>1</v>
      </c>
      <c r="Y9727" t="s">
        <v>34</v>
      </c>
    </row>
    <row r="9728" spans="1:25" x14ac:dyDescent="0.3">
      <c r="A9728" t="s">
        <v>54248</v>
      </c>
      <c r="B9728" t="s">
        <v>54249</v>
      </c>
      <c r="C9728" t="s">
        <v>54250</v>
      </c>
      <c r="J9728" t="s">
        <v>54251</v>
      </c>
      <c r="K9728" t="s">
        <v>54252</v>
      </c>
      <c r="L9728" t="s">
        <v>54253</v>
      </c>
      <c r="N9728" t="s">
        <v>30</v>
      </c>
      <c r="P9728" t="s">
        <v>275</v>
      </c>
      <c r="Q9728" t="s">
        <v>32</v>
      </c>
      <c r="R9728">
        <v>2024</v>
      </c>
      <c r="S9728">
        <v>2024</v>
      </c>
      <c r="U9728">
        <v>1</v>
      </c>
      <c r="Y9728" t="s">
        <v>34</v>
      </c>
    </row>
    <row r="9729" spans="1:25" x14ac:dyDescent="0.3">
      <c r="A9729" t="s">
        <v>54254</v>
      </c>
      <c r="B9729" t="s">
        <v>54255</v>
      </c>
      <c r="C9729" t="s">
        <v>54256</v>
      </c>
      <c r="J9729" t="s">
        <v>54257</v>
      </c>
      <c r="L9729" t="s">
        <v>54258</v>
      </c>
      <c r="N9729" t="s">
        <v>30</v>
      </c>
      <c r="P9729" t="s">
        <v>65</v>
      </c>
      <c r="Q9729" t="s">
        <v>32</v>
      </c>
      <c r="R9729">
        <v>2024</v>
      </c>
      <c r="S9729">
        <v>2024</v>
      </c>
      <c r="U9729">
        <v>1</v>
      </c>
      <c r="V9729" t="s">
        <v>2330</v>
      </c>
      <c r="Y9729" t="s">
        <v>34</v>
      </c>
    </row>
    <row r="9730" spans="1:25" x14ac:dyDescent="0.3">
      <c r="A9730" t="s">
        <v>54259</v>
      </c>
      <c r="B9730" t="s">
        <v>54260</v>
      </c>
      <c r="C9730" t="s">
        <v>54261</v>
      </c>
      <c r="J9730" t="s">
        <v>54262</v>
      </c>
      <c r="L9730" t="s">
        <v>54263</v>
      </c>
      <c r="N9730" t="s">
        <v>30</v>
      </c>
      <c r="P9730" t="s">
        <v>47</v>
      </c>
      <c r="Q9730" t="s">
        <v>32</v>
      </c>
      <c r="R9730">
        <v>2024</v>
      </c>
      <c r="S9730">
        <v>2024</v>
      </c>
      <c r="U9730">
        <v>1</v>
      </c>
      <c r="V9730" t="s">
        <v>54264</v>
      </c>
      <c r="Y9730" t="s">
        <v>34</v>
      </c>
    </row>
    <row r="9731" spans="1:25" x14ac:dyDescent="0.3">
      <c r="A9731" t="s">
        <v>54265</v>
      </c>
      <c r="B9731" t="s">
        <v>54266</v>
      </c>
      <c r="C9731" t="s">
        <v>54267</v>
      </c>
      <c r="J9731" t="s">
        <v>54268</v>
      </c>
      <c r="K9731" t="s">
        <v>54269</v>
      </c>
      <c r="L9731" t="s">
        <v>54270</v>
      </c>
      <c r="N9731" t="s">
        <v>30</v>
      </c>
      <c r="P9731" t="s">
        <v>65</v>
      </c>
      <c r="Q9731" t="s">
        <v>32</v>
      </c>
      <c r="R9731">
        <v>2024</v>
      </c>
      <c r="S9731">
        <v>2024</v>
      </c>
      <c r="U9731">
        <v>1</v>
      </c>
      <c r="Y9731" t="s">
        <v>34</v>
      </c>
    </row>
    <row r="9732" spans="1:25" x14ac:dyDescent="0.3">
      <c r="A9732" t="s">
        <v>54271</v>
      </c>
      <c r="B9732" t="s">
        <v>54272</v>
      </c>
      <c r="C9732" t="s">
        <v>54273</v>
      </c>
      <c r="J9732" t="s">
        <v>54274</v>
      </c>
      <c r="L9732" t="s">
        <v>54275</v>
      </c>
      <c r="N9732" t="s">
        <v>30</v>
      </c>
      <c r="P9732" t="s">
        <v>65</v>
      </c>
      <c r="Q9732" t="s">
        <v>32</v>
      </c>
      <c r="R9732">
        <v>2024</v>
      </c>
      <c r="S9732">
        <v>2024</v>
      </c>
      <c r="U9732">
        <v>1</v>
      </c>
      <c r="V9732" t="s">
        <v>54276</v>
      </c>
      <c r="Y9732" t="s">
        <v>34</v>
      </c>
    </row>
    <row r="9733" spans="1:25" x14ac:dyDescent="0.3">
      <c r="A9733" t="s">
        <v>54277</v>
      </c>
      <c r="B9733" t="s">
        <v>54278</v>
      </c>
      <c r="C9733" t="s">
        <v>54279</v>
      </c>
      <c r="J9733" t="s">
        <v>54280</v>
      </c>
      <c r="K9733" t="s">
        <v>54281</v>
      </c>
      <c r="L9733" t="s">
        <v>54282</v>
      </c>
      <c r="N9733" t="s">
        <v>30</v>
      </c>
      <c r="P9733" t="s">
        <v>47</v>
      </c>
      <c r="Q9733" t="s">
        <v>32</v>
      </c>
      <c r="R9733">
        <v>2024</v>
      </c>
      <c r="S9733">
        <v>2024</v>
      </c>
      <c r="U9733">
        <v>1</v>
      </c>
      <c r="Y9733" t="s">
        <v>34</v>
      </c>
    </row>
    <row r="9734" spans="1:25" x14ac:dyDescent="0.3">
      <c r="A9734" t="s">
        <v>54283</v>
      </c>
      <c r="B9734" t="s">
        <v>54284</v>
      </c>
      <c r="C9734" t="s">
        <v>54285</v>
      </c>
      <c r="J9734" t="s">
        <v>54286</v>
      </c>
      <c r="K9734" t="s">
        <v>54287</v>
      </c>
      <c r="L9734" t="s">
        <v>54288</v>
      </c>
      <c r="N9734" t="s">
        <v>30</v>
      </c>
      <c r="P9734" t="s">
        <v>31</v>
      </c>
      <c r="Q9734" t="s">
        <v>32</v>
      </c>
      <c r="R9734">
        <v>2024</v>
      </c>
      <c r="S9734">
        <v>2024</v>
      </c>
      <c r="U9734">
        <v>1</v>
      </c>
      <c r="Y9734" t="s">
        <v>34</v>
      </c>
    </row>
    <row r="9735" spans="1:25" x14ac:dyDescent="0.3">
      <c r="A9735" t="s">
        <v>54289</v>
      </c>
      <c r="B9735" t="s">
        <v>54290</v>
      </c>
      <c r="C9735" t="s">
        <v>54291</v>
      </c>
      <c r="J9735" t="s">
        <v>54292</v>
      </c>
      <c r="K9735" t="s">
        <v>54293</v>
      </c>
      <c r="L9735" t="s">
        <v>54294</v>
      </c>
      <c r="N9735" t="s">
        <v>30</v>
      </c>
      <c r="P9735" t="s">
        <v>65</v>
      </c>
      <c r="Q9735" t="s">
        <v>32</v>
      </c>
      <c r="R9735">
        <v>2024</v>
      </c>
      <c r="S9735">
        <v>2024</v>
      </c>
      <c r="U9735">
        <v>1</v>
      </c>
      <c r="Y9735" t="s">
        <v>34</v>
      </c>
    </row>
    <row r="9736" spans="1:25" x14ac:dyDescent="0.3">
      <c r="A9736" t="s">
        <v>54295</v>
      </c>
      <c r="B9736" t="s">
        <v>54296</v>
      </c>
      <c r="C9736" t="s">
        <v>54297</v>
      </c>
      <c r="J9736" t="s">
        <v>54298</v>
      </c>
      <c r="L9736" t="s">
        <v>54299</v>
      </c>
      <c r="N9736" t="s">
        <v>30</v>
      </c>
      <c r="P9736" t="s">
        <v>65</v>
      </c>
      <c r="Q9736" t="s">
        <v>32</v>
      </c>
      <c r="R9736">
        <v>2024</v>
      </c>
      <c r="S9736">
        <v>2024</v>
      </c>
      <c r="U9736">
        <v>1</v>
      </c>
      <c r="V9736" t="s">
        <v>54300</v>
      </c>
      <c r="Y9736" t="s">
        <v>34</v>
      </c>
    </row>
    <row r="9737" spans="1:25" x14ac:dyDescent="0.3">
      <c r="A9737" t="s">
        <v>54301</v>
      </c>
      <c r="B9737" t="s">
        <v>54302</v>
      </c>
      <c r="C9737" t="s">
        <v>54303</v>
      </c>
      <c r="J9737" t="s">
        <v>54304</v>
      </c>
      <c r="K9737" t="s">
        <v>48091</v>
      </c>
      <c r="L9737" t="s">
        <v>54305</v>
      </c>
      <c r="N9737" t="s">
        <v>30</v>
      </c>
      <c r="P9737" t="s">
        <v>47</v>
      </c>
      <c r="Q9737" t="s">
        <v>32</v>
      </c>
      <c r="R9737">
        <v>2024</v>
      </c>
      <c r="S9737">
        <v>2024</v>
      </c>
      <c r="U9737">
        <v>1</v>
      </c>
      <c r="Y9737" t="s">
        <v>34</v>
      </c>
    </row>
    <row r="9738" spans="1:25" x14ac:dyDescent="0.3">
      <c r="A9738" t="s">
        <v>54306</v>
      </c>
      <c r="B9738" t="s">
        <v>54307</v>
      </c>
      <c r="C9738" t="s">
        <v>54308</v>
      </c>
      <c r="J9738" t="s">
        <v>54309</v>
      </c>
      <c r="L9738" t="s">
        <v>54310</v>
      </c>
      <c r="N9738" t="s">
        <v>30</v>
      </c>
      <c r="P9738" t="s">
        <v>47</v>
      </c>
      <c r="Q9738" t="s">
        <v>32</v>
      </c>
      <c r="R9738">
        <v>2024</v>
      </c>
      <c r="S9738">
        <v>2024</v>
      </c>
      <c r="U9738">
        <v>1</v>
      </c>
      <c r="V9738" t="s">
        <v>54311</v>
      </c>
      <c r="W9738">
        <v>17399</v>
      </c>
      <c r="Y9738" t="s">
        <v>34</v>
      </c>
    </row>
    <row r="9739" spans="1:25" x14ac:dyDescent="0.3">
      <c r="A9739" t="s">
        <v>54312</v>
      </c>
      <c r="B9739" t="s">
        <v>54313</v>
      </c>
      <c r="C9739" t="s">
        <v>54314</v>
      </c>
      <c r="J9739" t="s">
        <v>54315</v>
      </c>
      <c r="K9739" t="s">
        <v>54316</v>
      </c>
      <c r="L9739" t="s">
        <v>54317</v>
      </c>
      <c r="N9739" t="s">
        <v>30</v>
      </c>
      <c r="P9739" t="s">
        <v>65</v>
      </c>
      <c r="Q9739" t="s">
        <v>32</v>
      </c>
      <c r="R9739">
        <v>2024</v>
      </c>
      <c r="S9739">
        <v>2024</v>
      </c>
      <c r="U9739">
        <v>1</v>
      </c>
      <c r="Y9739" t="s">
        <v>34</v>
      </c>
    </row>
    <row r="9740" spans="1:25" x14ac:dyDescent="0.3">
      <c r="A9740" t="s">
        <v>54318</v>
      </c>
      <c r="B9740" t="s">
        <v>54319</v>
      </c>
      <c r="C9740" t="s">
        <v>54320</v>
      </c>
      <c r="J9740" t="s">
        <v>54321</v>
      </c>
      <c r="L9740" t="s">
        <v>54322</v>
      </c>
      <c r="N9740" t="s">
        <v>30</v>
      </c>
      <c r="P9740" t="s">
        <v>47</v>
      </c>
      <c r="Q9740" t="s">
        <v>32</v>
      </c>
      <c r="R9740">
        <v>2024</v>
      </c>
      <c r="S9740">
        <v>2024</v>
      </c>
      <c r="U9740">
        <v>1</v>
      </c>
      <c r="V9740" t="s">
        <v>54224</v>
      </c>
      <c r="Y9740" t="s">
        <v>34</v>
      </c>
    </row>
    <row r="9741" spans="1:25" x14ac:dyDescent="0.3">
      <c r="A9741" t="s">
        <v>54323</v>
      </c>
      <c r="B9741" t="s">
        <v>54324</v>
      </c>
      <c r="C9741" t="s">
        <v>54325</v>
      </c>
      <c r="J9741" t="s">
        <v>54326</v>
      </c>
      <c r="L9741" t="s">
        <v>54327</v>
      </c>
      <c r="N9741" t="s">
        <v>30</v>
      </c>
      <c r="P9741" t="s">
        <v>47</v>
      </c>
      <c r="Q9741" t="s">
        <v>32</v>
      </c>
      <c r="R9741">
        <v>2024</v>
      </c>
      <c r="S9741">
        <v>2024</v>
      </c>
      <c r="U9741">
        <v>1</v>
      </c>
      <c r="V9741" t="s">
        <v>35788</v>
      </c>
      <c r="Y9741" t="s">
        <v>34</v>
      </c>
    </row>
    <row r="9742" spans="1:25" x14ac:dyDescent="0.3">
      <c r="A9742" t="s">
        <v>54328</v>
      </c>
      <c r="B9742" t="s">
        <v>54329</v>
      </c>
      <c r="C9742" t="s">
        <v>54330</v>
      </c>
      <c r="J9742" t="s">
        <v>54331</v>
      </c>
      <c r="L9742" t="s">
        <v>54332</v>
      </c>
      <c r="N9742" t="s">
        <v>30</v>
      </c>
      <c r="P9742" t="s">
        <v>47</v>
      </c>
      <c r="Q9742" t="s">
        <v>32</v>
      </c>
      <c r="R9742">
        <v>2024</v>
      </c>
      <c r="S9742">
        <v>2024</v>
      </c>
      <c r="U9742">
        <v>3</v>
      </c>
      <c r="V9742" t="s">
        <v>54333</v>
      </c>
      <c r="Y9742" t="s">
        <v>34</v>
      </c>
    </row>
    <row r="9743" spans="1:25" x14ac:dyDescent="0.3">
      <c r="A9743" t="s">
        <v>54334</v>
      </c>
      <c r="B9743" t="s">
        <v>54335</v>
      </c>
      <c r="C9743" t="s">
        <v>54336</v>
      </c>
      <c r="J9743" t="s">
        <v>54337</v>
      </c>
      <c r="L9743" t="s">
        <v>54338</v>
      </c>
      <c r="N9743" t="s">
        <v>30</v>
      </c>
      <c r="P9743" t="s">
        <v>65</v>
      </c>
      <c r="Q9743" t="s">
        <v>32</v>
      </c>
      <c r="R9743">
        <v>2024</v>
      </c>
      <c r="S9743">
        <v>2024</v>
      </c>
      <c r="U9743">
        <v>1</v>
      </c>
      <c r="V9743" t="s">
        <v>1772</v>
      </c>
      <c r="Y9743" t="s">
        <v>34</v>
      </c>
    </row>
    <row r="9744" spans="1:25" x14ac:dyDescent="0.3">
      <c r="A9744" t="s">
        <v>54339</v>
      </c>
      <c r="B9744" t="s">
        <v>54340</v>
      </c>
      <c r="C9744" t="s">
        <v>54341</v>
      </c>
      <c r="J9744" t="s">
        <v>54342</v>
      </c>
      <c r="L9744" t="s">
        <v>54343</v>
      </c>
      <c r="N9744" t="s">
        <v>30</v>
      </c>
      <c r="P9744" t="s">
        <v>47</v>
      </c>
      <c r="Q9744" t="s">
        <v>32</v>
      </c>
      <c r="R9744">
        <v>2024</v>
      </c>
      <c r="S9744">
        <v>2024</v>
      </c>
      <c r="U9744">
        <v>1</v>
      </c>
      <c r="V9744" t="s">
        <v>54344</v>
      </c>
      <c r="Y9744" t="s">
        <v>34</v>
      </c>
    </row>
    <row r="9745" spans="1:25" x14ac:dyDescent="0.3">
      <c r="A9745" t="s">
        <v>54345</v>
      </c>
      <c r="B9745" t="s">
        <v>54346</v>
      </c>
      <c r="C9745" t="s">
        <v>54347</v>
      </c>
      <c r="J9745" t="s">
        <v>54348</v>
      </c>
      <c r="L9745" t="s">
        <v>54349</v>
      </c>
      <c r="N9745" t="s">
        <v>30</v>
      </c>
      <c r="P9745" t="s">
        <v>47</v>
      </c>
      <c r="Q9745" t="s">
        <v>32</v>
      </c>
      <c r="R9745">
        <v>2024</v>
      </c>
      <c r="S9745">
        <v>2024</v>
      </c>
      <c r="U9745">
        <v>1</v>
      </c>
      <c r="V9745" t="s">
        <v>54350</v>
      </c>
      <c r="Y9745" t="s">
        <v>34</v>
      </c>
    </row>
    <row r="9746" spans="1:25" x14ac:dyDescent="0.3">
      <c r="A9746" t="s">
        <v>54351</v>
      </c>
      <c r="B9746" t="s">
        <v>54352</v>
      </c>
      <c r="C9746" t="s">
        <v>54353</v>
      </c>
      <c r="J9746" t="s">
        <v>54354</v>
      </c>
      <c r="K9746" t="s">
        <v>54355</v>
      </c>
      <c r="L9746" t="s">
        <v>54356</v>
      </c>
      <c r="N9746" t="s">
        <v>30</v>
      </c>
      <c r="P9746" t="s">
        <v>47</v>
      </c>
      <c r="Q9746" t="s">
        <v>32</v>
      </c>
      <c r="R9746">
        <v>2024</v>
      </c>
      <c r="S9746">
        <v>2024</v>
      </c>
      <c r="U9746">
        <v>1</v>
      </c>
      <c r="Y9746" t="s">
        <v>34</v>
      </c>
    </row>
    <row r="9747" spans="1:25" x14ac:dyDescent="0.3">
      <c r="A9747" t="s">
        <v>54357</v>
      </c>
      <c r="B9747" t="s">
        <v>54358</v>
      </c>
      <c r="C9747" t="s">
        <v>54359</v>
      </c>
      <c r="J9747" t="s">
        <v>54360</v>
      </c>
      <c r="L9747" t="s">
        <v>54361</v>
      </c>
      <c r="N9747" t="s">
        <v>30</v>
      </c>
      <c r="P9747" t="s">
        <v>47</v>
      </c>
      <c r="Q9747" t="s">
        <v>32</v>
      </c>
      <c r="R9747">
        <v>2024</v>
      </c>
      <c r="S9747">
        <v>2024</v>
      </c>
      <c r="U9747">
        <v>1</v>
      </c>
      <c r="V9747" t="s">
        <v>54362</v>
      </c>
      <c r="Y9747" t="s">
        <v>34</v>
      </c>
    </row>
    <row r="9748" spans="1:25" x14ac:dyDescent="0.3">
      <c r="A9748" t="s">
        <v>54363</v>
      </c>
      <c r="B9748" t="s">
        <v>54364</v>
      </c>
      <c r="C9748" t="s">
        <v>54365</v>
      </c>
      <c r="J9748" t="s">
        <v>54366</v>
      </c>
      <c r="K9748" t="s">
        <v>54367</v>
      </c>
      <c r="L9748" t="s">
        <v>54368</v>
      </c>
      <c r="N9748" t="s">
        <v>30</v>
      </c>
      <c r="P9748" t="s">
        <v>47</v>
      </c>
      <c r="Q9748" t="s">
        <v>32</v>
      </c>
      <c r="R9748">
        <v>2024</v>
      </c>
      <c r="S9748">
        <v>2024</v>
      </c>
      <c r="U9748">
        <v>1</v>
      </c>
      <c r="Y9748" t="s">
        <v>34</v>
      </c>
    </row>
    <row r="9749" spans="1:25" x14ac:dyDescent="0.3">
      <c r="A9749" t="s">
        <v>54369</v>
      </c>
      <c r="B9749" t="s">
        <v>54370</v>
      </c>
      <c r="C9749" t="s">
        <v>54371</v>
      </c>
      <c r="J9749" t="s">
        <v>54372</v>
      </c>
      <c r="K9749" t="s">
        <v>54373</v>
      </c>
      <c r="L9749" t="s">
        <v>54374</v>
      </c>
      <c r="N9749" t="s">
        <v>30</v>
      </c>
      <c r="P9749" t="s">
        <v>47</v>
      </c>
      <c r="Q9749" t="s">
        <v>32</v>
      </c>
      <c r="R9749">
        <v>2024</v>
      </c>
      <c r="S9749">
        <v>2024</v>
      </c>
      <c r="U9749">
        <v>1</v>
      </c>
      <c r="Y9749" t="s">
        <v>34</v>
      </c>
    </row>
    <row r="9750" spans="1:25" x14ac:dyDescent="0.3">
      <c r="A9750" t="s">
        <v>54375</v>
      </c>
      <c r="B9750" t="s">
        <v>54376</v>
      </c>
      <c r="C9750" t="s">
        <v>54377</v>
      </c>
      <c r="J9750" t="s">
        <v>54378</v>
      </c>
      <c r="K9750" t="s">
        <v>54379</v>
      </c>
      <c r="L9750" t="s">
        <v>54380</v>
      </c>
      <c r="N9750" t="s">
        <v>30</v>
      </c>
      <c r="P9750" t="s">
        <v>47</v>
      </c>
      <c r="Q9750" t="s">
        <v>32</v>
      </c>
      <c r="R9750">
        <v>2024</v>
      </c>
      <c r="S9750">
        <v>2024</v>
      </c>
      <c r="U9750">
        <v>1</v>
      </c>
      <c r="Y9750" t="s">
        <v>34</v>
      </c>
    </row>
    <row r="9751" spans="1:25" x14ac:dyDescent="0.3">
      <c r="A9751" t="s">
        <v>54381</v>
      </c>
      <c r="B9751" t="s">
        <v>54382</v>
      </c>
      <c r="C9751" t="s">
        <v>54383</v>
      </c>
      <c r="J9751" t="s">
        <v>54384</v>
      </c>
      <c r="K9751" t="s">
        <v>54385</v>
      </c>
      <c r="L9751" t="s">
        <v>54386</v>
      </c>
      <c r="N9751" t="s">
        <v>30</v>
      </c>
      <c r="P9751" t="s">
        <v>47</v>
      </c>
      <c r="Q9751" t="s">
        <v>32</v>
      </c>
      <c r="R9751">
        <v>2024</v>
      </c>
      <c r="S9751">
        <v>2024</v>
      </c>
      <c r="U9751">
        <v>1</v>
      </c>
      <c r="Y9751" t="s">
        <v>34</v>
      </c>
    </row>
    <row r="9752" spans="1:25" x14ac:dyDescent="0.3">
      <c r="A9752" t="s">
        <v>54387</v>
      </c>
      <c r="B9752" t="s">
        <v>54388</v>
      </c>
      <c r="C9752" t="s">
        <v>54389</v>
      </c>
      <c r="J9752" t="s">
        <v>54390</v>
      </c>
      <c r="K9752" t="s">
        <v>3656</v>
      </c>
      <c r="L9752" t="s">
        <v>54391</v>
      </c>
      <c r="N9752" t="s">
        <v>30</v>
      </c>
      <c r="P9752" t="s">
        <v>65</v>
      </c>
      <c r="Q9752" t="s">
        <v>32</v>
      </c>
      <c r="R9752">
        <v>2024</v>
      </c>
      <c r="S9752">
        <v>2024</v>
      </c>
      <c r="U9752">
        <v>1</v>
      </c>
      <c r="Y9752" t="s">
        <v>34</v>
      </c>
    </row>
    <row r="9753" spans="1:25" x14ac:dyDescent="0.3">
      <c r="A9753" t="s">
        <v>54392</v>
      </c>
      <c r="B9753" t="s">
        <v>54393</v>
      </c>
      <c r="C9753" t="s">
        <v>54394</v>
      </c>
      <c r="J9753" t="s">
        <v>54395</v>
      </c>
      <c r="K9753" t="s">
        <v>54396</v>
      </c>
      <c r="L9753" t="s">
        <v>54397</v>
      </c>
      <c r="N9753" t="s">
        <v>30</v>
      </c>
      <c r="P9753" t="s">
        <v>47</v>
      </c>
      <c r="Q9753" t="s">
        <v>32</v>
      </c>
      <c r="R9753">
        <v>2024</v>
      </c>
      <c r="S9753">
        <v>2024</v>
      </c>
      <c r="U9753">
        <v>1</v>
      </c>
      <c r="Y9753" t="s">
        <v>34</v>
      </c>
    </row>
    <row r="9754" spans="1:25" x14ac:dyDescent="0.3">
      <c r="A9754" t="s">
        <v>54398</v>
      </c>
      <c r="B9754" t="s">
        <v>54399</v>
      </c>
      <c r="C9754" t="s">
        <v>54400</v>
      </c>
      <c r="J9754" t="s">
        <v>54401</v>
      </c>
      <c r="L9754" t="s">
        <v>54402</v>
      </c>
      <c r="N9754" t="s">
        <v>30</v>
      </c>
      <c r="P9754" t="s">
        <v>47</v>
      </c>
      <c r="Q9754" t="s">
        <v>32</v>
      </c>
      <c r="R9754">
        <v>2024</v>
      </c>
      <c r="S9754">
        <v>2024</v>
      </c>
      <c r="U9754">
        <v>1</v>
      </c>
      <c r="V9754" t="s">
        <v>54403</v>
      </c>
      <c r="W9754">
        <v>17429</v>
      </c>
      <c r="Y9754" t="s">
        <v>34</v>
      </c>
    </row>
    <row r="9755" spans="1:25" x14ac:dyDescent="0.3">
      <c r="A9755" t="s">
        <v>54404</v>
      </c>
      <c r="B9755" t="s">
        <v>54405</v>
      </c>
      <c r="C9755" t="s">
        <v>54406</v>
      </c>
      <c r="J9755" t="s">
        <v>54407</v>
      </c>
      <c r="L9755" t="s">
        <v>54408</v>
      </c>
      <c r="N9755" t="s">
        <v>30</v>
      </c>
      <c r="P9755" t="s">
        <v>65</v>
      </c>
      <c r="Q9755" t="s">
        <v>32</v>
      </c>
      <c r="R9755">
        <v>2024</v>
      </c>
      <c r="S9755">
        <v>2024</v>
      </c>
      <c r="U9755">
        <v>1</v>
      </c>
      <c r="V9755" t="s">
        <v>54409</v>
      </c>
      <c r="Y9755" t="s">
        <v>226</v>
      </c>
    </row>
    <row r="9756" spans="1:25" x14ac:dyDescent="0.3">
      <c r="A9756" t="s">
        <v>54410</v>
      </c>
      <c r="B9756" t="s">
        <v>54411</v>
      </c>
      <c r="C9756" t="s">
        <v>54412</v>
      </c>
      <c r="J9756" t="s">
        <v>54413</v>
      </c>
      <c r="K9756" t="s">
        <v>54414</v>
      </c>
      <c r="L9756" t="s">
        <v>54415</v>
      </c>
      <c r="N9756" t="s">
        <v>30</v>
      </c>
      <c r="P9756" t="s">
        <v>47</v>
      </c>
      <c r="Q9756" t="s">
        <v>32</v>
      </c>
      <c r="R9756">
        <v>2024</v>
      </c>
      <c r="S9756">
        <v>2024</v>
      </c>
      <c r="U9756">
        <v>1</v>
      </c>
      <c r="Y9756" t="s">
        <v>34</v>
      </c>
    </row>
    <row r="9757" spans="1:25" x14ac:dyDescent="0.3">
      <c r="A9757" t="s">
        <v>54416</v>
      </c>
      <c r="B9757" t="s">
        <v>54417</v>
      </c>
      <c r="C9757" t="s">
        <v>54418</v>
      </c>
      <c r="J9757" t="s">
        <v>54419</v>
      </c>
      <c r="K9757" t="s">
        <v>54420</v>
      </c>
      <c r="L9757" t="s">
        <v>54421</v>
      </c>
      <c r="N9757" t="s">
        <v>30</v>
      </c>
      <c r="P9757" t="s">
        <v>47</v>
      </c>
      <c r="Q9757" t="s">
        <v>32</v>
      </c>
      <c r="R9757">
        <v>2024</v>
      </c>
      <c r="S9757">
        <v>2024</v>
      </c>
      <c r="U9757">
        <v>1</v>
      </c>
      <c r="Y9757" t="s">
        <v>34</v>
      </c>
    </row>
    <row r="9758" spans="1:25" x14ac:dyDescent="0.3">
      <c r="A9758" t="s">
        <v>54422</v>
      </c>
      <c r="B9758" t="s">
        <v>54423</v>
      </c>
      <c r="C9758" t="s">
        <v>54424</v>
      </c>
      <c r="J9758" t="s">
        <v>54425</v>
      </c>
      <c r="K9758" t="s">
        <v>38723</v>
      </c>
      <c r="L9758" t="s">
        <v>54426</v>
      </c>
      <c r="N9758" t="s">
        <v>30</v>
      </c>
      <c r="P9758" t="s">
        <v>31</v>
      </c>
      <c r="Q9758" t="s">
        <v>32</v>
      </c>
      <c r="R9758">
        <v>2024</v>
      </c>
      <c r="S9758">
        <v>2024</v>
      </c>
      <c r="U9758">
        <v>4</v>
      </c>
      <c r="Y9758" t="s">
        <v>34</v>
      </c>
    </row>
    <row r="9759" spans="1:25" x14ac:dyDescent="0.3">
      <c r="A9759" t="s">
        <v>54427</v>
      </c>
      <c r="B9759" t="s">
        <v>54428</v>
      </c>
      <c r="C9759" t="s">
        <v>54429</v>
      </c>
      <c r="J9759" t="s">
        <v>54430</v>
      </c>
      <c r="K9759" t="s">
        <v>54431</v>
      </c>
      <c r="L9759" t="s">
        <v>54432</v>
      </c>
      <c r="N9759" t="s">
        <v>30</v>
      </c>
      <c r="P9759" t="s">
        <v>47</v>
      </c>
      <c r="Q9759" t="s">
        <v>32</v>
      </c>
      <c r="R9759">
        <v>2024</v>
      </c>
      <c r="S9759">
        <v>2024</v>
      </c>
      <c r="U9759">
        <v>1</v>
      </c>
      <c r="Y9759" t="s">
        <v>34</v>
      </c>
    </row>
    <row r="9760" spans="1:25" x14ac:dyDescent="0.3">
      <c r="A9760" t="s">
        <v>54433</v>
      </c>
      <c r="B9760" t="s">
        <v>54434</v>
      </c>
      <c r="C9760" t="s">
        <v>54435</v>
      </c>
      <c r="J9760" t="s">
        <v>54436</v>
      </c>
      <c r="L9760" t="s">
        <v>54437</v>
      </c>
      <c r="N9760" t="s">
        <v>30</v>
      </c>
      <c r="P9760" t="s">
        <v>31</v>
      </c>
      <c r="Q9760" t="s">
        <v>32</v>
      </c>
      <c r="R9760">
        <v>2024</v>
      </c>
      <c r="S9760">
        <v>2024</v>
      </c>
      <c r="U9760">
        <v>2</v>
      </c>
      <c r="V9760" t="s">
        <v>54438</v>
      </c>
      <c r="Y9760" t="s">
        <v>34</v>
      </c>
    </row>
    <row r="9761" spans="1:25" x14ac:dyDescent="0.3">
      <c r="A9761" t="s">
        <v>54439</v>
      </c>
      <c r="B9761" t="s">
        <v>54440</v>
      </c>
      <c r="C9761" t="s">
        <v>54441</v>
      </c>
      <c r="J9761" t="s">
        <v>54442</v>
      </c>
      <c r="L9761" t="s">
        <v>54443</v>
      </c>
      <c r="N9761" t="s">
        <v>30</v>
      </c>
      <c r="P9761" t="s">
        <v>65</v>
      </c>
      <c r="Q9761" t="s">
        <v>32</v>
      </c>
      <c r="R9761">
        <v>2024</v>
      </c>
      <c r="S9761">
        <v>2024</v>
      </c>
      <c r="U9761">
        <v>1</v>
      </c>
      <c r="V9761" t="s">
        <v>52965</v>
      </c>
      <c r="Y9761" t="s">
        <v>34</v>
      </c>
    </row>
    <row r="9762" spans="1:25" x14ac:dyDescent="0.3">
      <c r="A9762" t="s">
        <v>54444</v>
      </c>
      <c r="B9762" t="s">
        <v>54445</v>
      </c>
      <c r="C9762" t="s">
        <v>54446</v>
      </c>
      <c r="J9762" t="s">
        <v>54447</v>
      </c>
      <c r="K9762" t="s">
        <v>54448</v>
      </c>
      <c r="L9762" t="s">
        <v>54449</v>
      </c>
      <c r="N9762" t="s">
        <v>30</v>
      </c>
      <c r="P9762" t="s">
        <v>275</v>
      </c>
      <c r="Q9762" t="s">
        <v>32</v>
      </c>
      <c r="R9762">
        <v>2024</v>
      </c>
      <c r="S9762">
        <v>2024</v>
      </c>
      <c r="U9762">
        <v>1</v>
      </c>
      <c r="Y9762" t="s">
        <v>34</v>
      </c>
    </row>
    <row r="9763" spans="1:25" x14ac:dyDescent="0.3">
      <c r="A9763" t="s">
        <v>54450</v>
      </c>
      <c r="B9763" t="s">
        <v>54451</v>
      </c>
      <c r="C9763" t="s">
        <v>54452</v>
      </c>
      <c r="J9763" t="s">
        <v>54453</v>
      </c>
      <c r="K9763" t="s">
        <v>54454</v>
      </c>
      <c r="L9763" t="s">
        <v>54455</v>
      </c>
      <c r="N9763" t="s">
        <v>30</v>
      </c>
      <c r="P9763" t="s">
        <v>47</v>
      </c>
      <c r="Q9763" t="s">
        <v>32</v>
      </c>
      <c r="R9763">
        <v>2024</v>
      </c>
      <c r="S9763">
        <v>2024</v>
      </c>
      <c r="U9763">
        <v>1</v>
      </c>
      <c r="Y9763" t="s">
        <v>34</v>
      </c>
    </row>
    <row r="9764" spans="1:25" x14ac:dyDescent="0.3">
      <c r="A9764" t="s">
        <v>54456</v>
      </c>
      <c r="B9764" t="s">
        <v>54457</v>
      </c>
      <c r="C9764" t="s">
        <v>54458</v>
      </c>
      <c r="J9764" t="s">
        <v>54459</v>
      </c>
      <c r="L9764" t="s">
        <v>54460</v>
      </c>
      <c r="N9764" t="s">
        <v>30</v>
      </c>
      <c r="P9764" t="s">
        <v>47</v>
      </c>
      <c r="Q9764" t="s">
        <v>32</v>
      </c>
      <c r="R9764">
        <v>2024</v>
      </c>
      <c r="S9764">
        <v>2024</v>
      </c>
      <c r="U9764">
        <v>1</v>
      </c>
      <c r="V9764" t="s">
        <v>54461</v>
      </c>
      <c r="Y9764" t="s">
        <v>34</v>
      </c>
    </row>
    <row r="9765" spans="1:25" x14ac:dyDescent="0.3">
      <c r="A9765" t="s">
        <v>54462</v>
      </c>
      <c r="B9765" t="s">
        <v>54463</v>
      </c>
      <c r="C9765" t="s">
        <v>54464</v>
      </c>
      <c r="J9765" t="s">
        <v>54465</v>
      </c>
      <c r="K9765" t="s">
        <v>54466</v>
      </c>
      <c r="L9765" t="s">
        <v>54467</v>
      </c>
      <c r="N9765" t="s">
        <v>30</v>
      </c>
      <c r="P9765" t="s">
        <v>65</v>
      </c>
      <c r="Q9765" t="s">
        <v>32</v>
      </c>
      <c r="R9765">
        <v>2024</v>
      </c>
      <c r="S9765">
        <v>2024</v>
      </c>
      <c r="U9765">
        <v>1</v>
      </c>
      <c r="Y9765" t="s">
        <v>34</v>
      </c>
    </row>
    <row r="9766" spans="1:25" x14ac:dyDescent="0.3">
      <c r="A9766" t="s">
        <v>54468</v>
      </c>
      <c r="B9766" t="s">
        <v>54469</v>
      </c>
      <c r="C9766" t="s">
        <v>54470</v>
      </c>
      <c r="J9766" t="s">
        <v>54471</v>
      </c>
      <c r="K9766" t="s">
        <v>9860</v>
      </c>
      <c r="L9766" t="s">
        <v>54472</v>
      </c>
      <c r="N9766" t="s">
        <v>30</v>
      </c>
      <c r="P9766" t="s">
        <v>65</v>
      </c>
      <c r="Q9766" t="s">
        <v>32</v>
      </c>
      <c r="R9766">
        <v>2024</v>
      </c>
      <c r="S9766">
        <v>2024</v>
      </c>
      <c r="U9766">
        <v>1</v>
      </c>
      <c r="Y9766" t="s">
        <v>34</v>
      </c>
    </row>
    <row r="9767" spans="1:25" x14ac:dyDescent="0.3">
      <c r="A9767" t="s">
        <v>54473</v>
      </c>
      <c r="B9767" t="s">
        <v>54474</v>
      </c>
      <c r="C9767" t="s">
        <v>54475</v>
      </c>
      <c r="J9767" t="s">
        <v>54476</v>
      </c>
      <c r="L9767" t="s">
        <v>54477</v>
      </c>
      <c r="N9767" t="s">
        <v>30</v>
      </c>
      <c r="P9767" t="s">
        <v>65</v>
      </c>
      <c r="Q9767" t="s">
        <v>32</v>
      </c>
      <c r="R9767">
        <v>2024</v>
      </c>
      <c r="S9767">
        <v>2024</v>
      </c>
      <c r="U9767">
        <v>1</v>
      </c>
      <c r="V9767" t="s">
        <v>54478</v>
      </c>
      <c r="Y9767" t="s">
        <v>34</v>
      </c>
    </row>
    <row r="9768" spans="1:25" x14ac:dyDescent="0.3">
      <c r="A9768" t="s">
        <v>54479</v>
      </c>
      <c r="B9768" t="s">
        <v>54480</v>
      </c>
      <c r="C9768" t="s">
        <v>54481</v>
      </c>
      <c r="J9768" t="s">
        <v>54482</v>
      </c>
      <c r="K9768" t="s">
        <v>54483</v>
      </c>
      <c r="L9768" t="s">
        <v>54484</v>
      </c>
      <c r="N9768" t="s">
        <v>30</v>
      </c>
      <c r="P9768" t="s">
        <v>47</v>
      </c>
      <c r="Q9768" t="s">
        <v>32</v>
      </c>
      <c r="R9768">
        <v>2024</v>
      </c>
      <c r="S9768">
        <v>2024</v>
      </c>
      <c r="U9768">
        <v>1</v>
      </c>
      <c r="Y9768" t="s">
        <v>34</v>
      </c>
    </row>
    <row r="9769" spans="1:25" x14ac:dyDescent="0.3">
      <c r="A9769" t="s">
        <v>54485</v>
      </c>
      <c r="B9769" t="s">
        <v>54486</v>
      </c>
      <c r="C9769" t="s">
        <v>54487</v>
      </c>
      <c r="J9769" t="s">
        <v>54488</v>
      </c>
      <c r="K9769" t="s">
        <v>837</v>
      </c>
      <c r="L9769" t="s">
        <v>54489</v>
      </c>
      <c r="N9769" t="s">
        <v>30</v>
      </c>
      <c r="P9769" t="s">
        <v>47</v>
      </c>
      <c r="Q9769" t="s">
        <v>32</v>
      </c>
      <c r="R9769">
        <v>2024</v>
      </c>
      <c r="S9769">
        <v>2024</v>
      </c>
      <c r="U9769">
        <v>1</v>
      </c>
      <c r="W9769">
        <v>17443</v>
      </c>
      <c r="Y9769" t="s">
        <v>34</v>
      </c>
    </row>
    <row r="9770" spans="1:25" x14ac:dyDescent="0.3">
      <c r="A9770" t="s">
        <v>54490</v>
      </c>
      <c r="B9770" t="s">
        <v>54491</v>
      </c>
      <c r="C9770" t="s">
        <v>54492</v>
      </c>
      <c r="J9770" t="s">
        <v>54493</v>
      </c>
      <c r="K9770" t="s">
        <v>500</v>
      </c>
      <c r="L9770" t="s">
        <v>54494</v>
      </c>
      <c r="N9770" t="s">
        <v>30</v>
      </c>
      <c r="P9770" t="s">
        <v>47</v>
      </c>
      <c r="Q9770" t="s">
        <v>32</v>
      </c>
      <c r="R9770">
        <v>2024</v>
      </c>
      <c r="S9770">
        <v>2024</v>
      </c>
      <c r="U9770">
        <v>1</v>
      </c>
      <c r="W9770">
        <v>17443</v>
      </c>
      <c r="Y9770" t="s">
        <v>34</v>
      </c>
    </row>
    <row r="9771" spans="1:25" x14ac:dyDescent="0.3">
      <c r="A9771" t="s">
        <v>54495</v>
      </c>
      <c r="B9771" t="s">
        <v>54496</v>
      </c>
      <c r="C9771" t="s">
        <v>54497</v>
      </c>
      <c r="J9771" t="s">
        <v>54498</v>
      </c>
      <c r="L9771" t="s">
        <v>54499</v>
      </c>
      <c r="N9771" t="s">
        <v>30</v>
      </c>
      <c r="P9771" t="s">
        <v>47</v>
      </c>
      <c r="Q9771" t="s">
        <v>32</v>
      </c>
      <c r="R9771">
        <v>2024</v>
      </c>
      <c r="S9771">
        <v>2024</v>
      </c>
      <c r="U9771">
        <v>1</v>
      </c>
      <c r="V9771" t="s">
        <v>54500</v>
      </c>
      <c r="W9771">
        <v>17443</v>
      </c>
      <c r="Y9771" t="s">
        <v>34</v>
      </c>
    </row>
    <row r="9772" spans="1:25" x14ac:dyDescent="0.3">
      <c r="A9772" t="s">
        <v>54501</v>
      </c>
      <c r="B9772" t="s">
        <v>54502</v>
      </c>
      <c r="C9772" t="s">
        <v>54503</v>
      </c>
      <c r="J9772" t="s">
        <v>54504</v>
      </c>
      <c r="K9772" t="s">
        <v>54505</v>
      </c>
      <c r="L9772" t="s">
        <v>54506</v>
      </c>
      <c r="N9772" t="s">
        <v>30</v>
      </c>
      <c r="P9772" t="s">
        <v>31</v>
      </c>
      <c r="Q9772" t="s">
        <v>32</v>
      </c>
      <c r="R9772">
        <v>2024</v>
      </c>
      <c r="S9772">
        <v>2024</v>
      </c>
      <c r="U9772">
        <v>1</v>
      </c>
      <c r="Y9772" t="s">
        <v>34</v>
      </c>
    </row>
    <row r="9773" spans="1:25" x14ac:dyDescent="0.3">
      <c r="A9773" t="s">
        <v>54507</v>
      </c>
      <c r="B9773" t="s">
        <v>54508</v>
      </c>
      <c r="C9773" t="s">
        <v>54509</v>
      </c>
      <c r="J9773" t="s">
        <v>54510</v>
      </c>
      <c r="K9773" t="s">
        <v>54511</v>
      </c>
      <c r="L9773" t="s">
        <v>54512</v>
      </c>
      <c r="N9773" t="s">
        <v>30</v>
      </c>
      <c r="P9773" t="s">
        <v>47</v>
      </c>
      <c r="Q9773" t="s">
        <v>32</v>
      </c>
      <c r="R9773">
        <v>2024</v>
      </c>
      <c r="S9773">
        <v>2024</v>
      </c>
      <c r="U9773">
        <v>1</v>
      </c>
      <c r="Y9773" t="s">
        <v>34</v>
      </c>
    </row>
    <row r="9774" spans="1:25" x14ac:dyDescent="0.3">
      <c r="A9774" t="s">
        <v>54513</v>
      </c>
      <c r="B9774" t="s">
        <v>54514</v>
      </c>
      <c r="C9774" t="s">
        <v>54515</v>
      </c>
      <c r="J9774" t="s">
        <v>54516</v>
      </c>
      <c r="K9774" t="s">
        <v>54517</v>
      </c>
      <c r="L9774" t="s">
        <v>54518</v>
      </c>
      <c r="N9774" t="s">
        <v>30</v>
      </c>
      <c r="P9774" t="s">
        <v>47</v>
      </c>
      <c r="Q9774" t="s">
        <v>32</v>
      </c>
      <c r="R9774">
        <v>2024</v>
      </c>
      <c r="S9774">
        <v>2024</v>
      </c>
      <c r="U9774">
        <v>1</v>
      </c>
      <c r="Y9774" t="s">
        <v>34</v>
      </c>
    </row>
    <row r="9775" spans="1:25" x14ac:dyDescent="0.3">
      <c r="A9775" t="s">
        <v>54519</v>
      </c>
      <c r="B9775" t="s">
        <v>54520</v>
      </c>
      <c r="C9775" t="s">
        <v>54521</v>
      </c>
      <c r="J9775" t="s">
        <v>54522</v>
      </c>
      <c r="L9775" t="s">
        <v>54523</v>
      </c>
      <c r="N9775" t="s">
        <v>30</v>
      </c>
      <c r="P9775" t="s">
        <v>47</v>
      </c>
      <c r="Q9775" t="s">
        <v>32</v>
      </c>
      <c r="R9775">
        <v>2024</v>
      </c>
      <c r="S9775">
        <v>2024</v>
      </c>
      <c r="U9775">
        <v>1</v>
      </c>
      <c r="V9775" t="s">
        <v>54524</v>
      </c>
      <c r="Y9775" t="s">
        <v>226</v>
      </c>
    </row>
    <row r="9776" spans="1:25" x14ac:dyDescent="0.3">
      <c r="A9776" t="s">
        <v>54525</v>
      </c>
      <c r="B9776" t="s">
        <v>54526</v>
      </c>
      <c r="C9776" t="s">
        <v>54527</v>
      </c>
      <c r="J9776" t="s">
        <v>54528</v>
      </c>
      <c r="K9776" t="s">
        <v>54529</v>
      </c>
      <c r="L9776" t="s">
        <v>54530</v>
      </c>
      <c r="N9776" t="s">
        <v>30</v>
      </c>
      <c r="P9776" t="s">
        <v>47</v>
      </c>
      <c r="Q9776" t="s">
        <v>32</v>
      </c>
      <c r="R9776">
        <v>2024</v>
      </c>
      <c r="S9776">
        <v>2024</v>
      </c>
      <c r="U9776">
        <v>1</v>
      </c>
      <c r="Y9776" t="s">
        <v>34</v>
      </c>
    </row>
    <row r="9777" spans="1:25" x14ac:dyDescent="0.3">
      <c r="A9777" t="s">
        <v>54531</v>
      </c>
      <c r="B9777" t="s">
        <v>54532</v>
      </c>
      <c r="C9777" t="s">
        <v>54533</v>
      </c>
      <c r="J9777" t="s">
        <v>54534</v>
      </c>
      <c r="K9777" t="s">
        <v>54535</v>
      </c>
      <c r="L9777" t="s">
        <v>54536</v>
      </c>
      <c r="N9777" t="s">
        <v>30</v>
      </c>
      <c r="P9777" t="s">
        <v>47</v>
      </c>
      <c r="Q9777" t="s">
        <v>32</v>
      </c>
      <c r="R9777">
        <v>2024</v>
      </c>
      <c r="S9777">
        <v>2024</v>
      </c>
      <c r="U9777">
        <v>1</v>
      </c>
      <c r="Y9777" t="s">
        <v>34</v>
      </c>
    </row>
    <row r="9778" spans="1:25" x14ac:dyDescent="0.3">
      <c r="A9778" t="s">
        <v>54537</v>
      </c>
      <c r="B9778" t="s">
        <v>54538</v>
      </c>
      <c r="C9778" t="s">
        <v>54539</v>
      </c>
      <c r="J9778" t="s">
        <v>54540</v>
      </c>
      <c r="K9778" t="s">
        <v>1811</v>
      </c>
      <c r="L9778" t="s">
        <v>54541</v>
      </c>
      <c r="N9778" t="s">
        <v>30</v>
      </c>
      <c r="P9778" t="s">
        <v>65</v>
      </c>
      <c r="Q9778" t="s">
        <v>32</v>
      </c>
      <c r="R9778">
        <v>2024</v>
      </c>
      <c r="S9778">
        <v>2024</v>
      </c>
      <c r="U9778">
        <v>1</v>
      </c>
      <c r="Y9778" t="s">
        <v>226</v>
      </c>
    </row>
    <row r="9779" spans="1:25" x14ac:dyDescent="0.3">
      <c r="A9779" t="s">
        <v>54542</v>
      </c>
      <c r="B9779" t="s">
        <v>54543</v>
      </c>
      <c r="C9779" t="s">
        <v>54544</v>
      </c>
      <c r="J9779" t="s">
        <v>54545</v>
      </c>
      <c r="K9779" t="s">
        <v>54546</v>
      </c>
      <c r="L9779" t="s">
        <v>54547</v>
      </c>
      <c r="N9779" t="s">
        <v>30</v>
      </c>
      <c r="P9779" t="s">
        <v>65</v>
      </c>
      <c r="Q9779" t="s">
        <v>32</v>
      </c>
      <c r="R9779">
        <v>2024</v>
      </c>
      <c r="S9779">
        <v>2024</v>
      </c>
      <c r="U9779">
        <v>1</v>
      </c>
      <c r="Y9779" t="s">
        <v>34</v>
      </c>
    </row>
    <row r="9780" spans="1:25" x14ac:dyDescent="0.3">
      <c r="A9780" t="s">
        <v>54548</v>
      </c>
      <c r="B9780" t="s">
        <v>54549</v>
      </c>
      <c r="C9780" t="s">
        <v>54550</v>
      </c>
      <c r="J9780" t="s">
        <v>54551</v>
      </c>
      <c r="K9780" t="s">
        <v>54552</v>
      </c>
      <c r="L9780" t="s">
        <v>54553</v>
      </c>
      <c r="N9780" t="s">
        <v>30</v>
      </c>
      <c r="P9780" t="s">
        <v>47</v>
      </c>
      <c r="Q9780" t="s">
        <v>32</v>
      </c>
      <c r="R9780">
        <v>2024</v>
      </c>
      <c r="S9780">
        <v>2024</v>
      </c>
      <c r="U9780">
        <v>1</v>
      </c>
      <c r="Y9780" t="s">
        <v>34</v>
      </c>
    </row>
    <row r="9781" spans="1:25" x14ac:dyDescent="0.3">
      <c r="A9781" t="s">
        <v>54554</v>
      </c>
      <c r="B9781" t="s">
        <v>54555</v>
      </c>
      <c r="C9781" t="s">
        <v>54556</v>
      </c>
      <c r="J9781" t="s">
        <v>54557</v>
      </c>
      <c r="K9781" t="s">
        <v>54558</v>
      </c>
      <c r="L9781" t="s">
        <v>54559</v>
      </c>
      <c r="N9781" t="s">
        <v>30</v>
      </c>
      <c r="P9781" t="s">
        <v>47</v>
      </c>
      <c r="Q9781" t="s">
        <v>32</v>
      </c>
      <c r="R9781">
        <v>2024</v>
      </c>
      <c r="S9781">
        <v>2024</v>
      </c>
      <c r="U9781">
        <v>1</v>
      </c>
      <c r="Y9781" t="s">
        <v>34</v>
      </c>
    </row>
    <row r="9782" spans="1:25" x14ac:dyDescent="0.3">
      <c r="A9782" t="s">
        <v>54560</v>
      </c>
      <c r="B9782" t="s">
        <v>54561</v>
      </c>
      <c r="C9782" t="s">
        <v>54562</v>
      </c>
      <c r="J9782" t="s">
        <v>54563</v>
      </c>
      <c r="L9782" t="s">
        <v>54564</v>
      </c>
      <c r="N9782" t="s">
        <v>30</v>
      </c>
      <c r="P9782" t="s">
        <v>47</v>
      </c>
      <c r="Q9782" t="s">
        <v>32</v>
      </c>
      <c r="R9782">
        <v>2024</v>
      </c>
      <c r="S9782">
        <v>2024</v>
      </c>
      <c r="U9782">
        <v>1</v>
      </c>
      <c r="V9782" t="s">
        <v>54565</v>
      </c>
      <c r="Y9782" t="s">
        <v>34</v>
      </c>
    </row>
    <row r="9783" spans="1:25" x14ac:dyDescent="0.3">
      <c r="A9783" t="s">
        <v>54566</v>
      </c>
      <c r="B9783" t="s">
        <v>54567</v>
      </c>
      <c r="C9783" t="s">
        <v>54568</v>
      </c>
      <c r="J9783" t="s">
        <v>54569</v>
      </c>
      <c r="L9783" t="s">
        <v>54570</v>
      </c>
      <c r="N9783" t="s">
        <v>30</v>
      </c>
      <c r="P9783" t="s">
        <v>65</v>
      </c>
      <c r="Q9783" t="s">
        <v>32</v>
      </c>
      <c r="R9783">
        <v>2024</v>
      </c>
      <c r="S9783">
        <v>2024</v>
      </c>
      <c r="U9783">
        <v>1</v>
      </c>
      <c r="V9783" t="s">
        <v>10186</v>
      </c>
      <c r="Y9783" t="s">
        <v>34</v>
      </c>
    </row>
    <row r="9784" spans="1:25" x14ac:dyDescent="0.3">
      <c r="A9784" t="s">
        <v>54571</v>
      </c>
      <c r="B9784" t="s">
        <v>54572</v>
      </c>
      <c r="C9784" t="s">
        <v>54573</v>
      </c>
      <c r="J9784" t="s">
        <v>54574</v>
      </c>
      <c r="L9784" t="s">
        <v>54575</v>
      </c>
      <c r="N9784" t="s">
        <v>30</v>
      </c>
      <c r="P9784" t="s">
        <v>47</v>
      </c>
      <c r="Q9784" t="s">
        <v>32</v>
      </c>
      <c r="R9784">
        <v>2024</v>
      </c>
      <c r="S9784">
        <v>2024</v>
      </c>
      <c r="U9784">
        <v>1</v>
      </c>
      <c r="V9784" t="s">
        <v>1475</v>
      </c>
      <c r="Y9784" t="s">
        <v>226</v>
      </c>
    </row>
    <row r="9785" spans="1:25" x14ac:dyDescent="0.3">
      <c r="A9785" t="s">
        <v>54576</v>
      </c>
      <c r="B9785" t="s">
        <v>54577</v>
      </c>
      <c r="C9785" t="s">
        <v>54578</v>
      </c>
      <c r="J9785" t="s">
        <v>54579</v>
      </c>
      <c r="K9785" t="s">
        <v>54580</v>
      </c>
      <c r="L9785" t="s">
        <v>54581</v>
      </c>
      <c r="N9785" t="s">
        <v>30</v>
      </c>
      <c r="P9785" t="s">
        <v>65</v>
      </c>
      <c r="Q9785" t="s">
        <v>32</v>
      </c>
      <c r="R9785">
        <v>2024</v>
      </c>
      <c r="S9785">
        <v>2024</v>
      </c>
      <c r="U9785">
        <v>1</v>
      </c>
      <c r="Y9785" t="s">
        <v>34</v>
      </c>
    </row>
    <row r="9786" spans="1:25" x14ac:dyDescent="0.3">
      <c r="A9786" t="s">
        <v>54582</v>
      </c>
      <c r="B9786" t="s">
        <v>54583</v>
      </c>
      <c r="C9786" t="s">
        <v>54584</v>
      </c>
      <c r="J9786" t="s">
        <v>54585</v>
      </c>
      <c r="K9786" t="s">
        <v>54586</v>
      </c>
      <c r="L9786" t="s">
        <v>54587</v>
      </c>
      <c r="N9786" t="s">
        <v>30</v>
      </c>
      <c r="P9786" t="s">
        <v>47</v>
      </c>
      <c r="Q9786" t="s">
        <v>32</v>
      </c>
      <c r="R9786">
        <v>2024</v>
      </c>
      <c r="S9786">
        <v>2024</v>
      </c>
      <c r="U9786">
        <v>1</v>
      </c>
      <c r="Y9786" t="s">
        <v>226</v>
      </c>
    </row>
    <row r="9787" spans="1:25" x14ac:dyDescent="0.3">
      <c r="A9787" t="s">
        <v>54588</v>
      </c>
      <c r="B9787" t="s">
        <v>54589</v>
      </c>
      <c r="C9787" t="s">
        <v>54590</v>
      </c>
      <c r="J9787" t="s">
        <v>54591</v>
      </c>
      <c r="K9787" t="s">
        <v>54592</v>
      </c>
      <c r="L9787" t="s">
        <v>54593</v>
      </c>
      <c r="N9787" t="s">
        <v>30</v>
      </c>
      <c r="P9787" t="s">
        <v>65</v>
      </c>
      <c r="Q9787" t="s">
        <v>32</v>
      </c>
      <c r="R9787">
        <v>2024</v>
      </c>
      <c r="S9787">
        <v>2024</v>
      </c>
      <c r="U9787">
        <v>1</v>
      </c>
      <c r="Y9787" t="s">
        <v>34</v>
      </c>
    </row>
    <row r="9788" spans="1:25" x14ac:dyDescent="0.3">
      <c r="A9788" t="s">
        <v>54594</v>
      </c>
      <c r="B9788" t="s">
        <v>54595</v>
      </c>
      <c r="C9788" t="s">
        <v>54596</v>
      </c>
      <c r="J9788" t="s">
        <v>54597</v>
      </c>
      <c r="K9788" t="s">
        <v>54598</v>
      </c>
      <c r="L9788" t="s">
        <v>54599</v>
      </c>
      <c r="N9788" t="s">
        <v>30</v>
      </c>
      <c r="P9788" t="s">
        <v>47</v>
      </c>
      <c r="Q9788" t="s">
        <v>32</v>
      </c>
      <c r="R9788">
        <v>2024</v>
      </c>
      <c r="S9788">
        <v>2024</v>
      </c>
      <c r="U9788">
        <v>1</v>
      </c>
      <c r="Y9788" t="s">
        <v>34</v>
      </c>
    </row>
    <row r="9789" spans="1:25" x14ac:dyDescent="0.3">
      <c r="A9789" t="s">
        <v>54600</v>
      </c>
      <c r="B9789" t="s">
        <v>54601</v>
      </c>
      <c r="C9789" t="s">
        <v>54602</v>
      </c>
      <c r="J9789" t="s">
        <v>54603</v>
      </c>
      <c r="K9789" t="s">
        <v>54604</v>
      </c>
      <c r="L9789" t="s">
        <v>54605</v>
      </c>
      <c r="N9789" t="s">
        <v>30</v>
      </c>
      <c r="P9789" t="s">
        <v>47</v>
      </c>
      <c r="Q9789" t="s">
        <v>32</v>
      </c>
      <c r="R9789">
        <v>2024</v>
      </c>
      <c r="S9789">
        <v>2024</v>
      </c>
      <c r="U9789">
        <v>1</v>
      </c>
      <c r="Y9789" t="s">
        <v>34</v>
      </c>
    </row>
    <row r="9790" spans="1:25" x14ac:dyDescent="0.3">
      <c r="A9790" t="s">
        <v>54606</v>
      </c>
      <c r="B9790" t="s">
        <v>54607</v>
      </c>
      <c r="C9790" t="s">
        <v>54608</v>
      </c>
      <c r="J9790" t="s">
        <v>54609</v>
      </c>
      <c r="L9790" t="s">
        <v>54610</v>
      </c>
      <c r="N9790" t="s">
        <v>30</v>
      </c>
      <c r="P9790" t="s">
        <v>31</v>
      </c>
      <c r="Q9790" t="s">
        <v>32</v>
      </c>
      <c r="R9790">
        <v>2024</v>
      </c>
      <c r="S9790">
        <v>2024</v>
      </c>
      <c r="U9790">
        <v>1</v>
      </c>
      <c r="V9790" t="s">
        <v>54611</v>
      </c>
      <c r="Y9790" t="s">
        <v>34</v>
      </c>
    </row>
    <row r="9791" spans="1:25" x14ac:dyDescent="0.3">
      <c r="A9791" t="s">
        <v>54612</v>
      </c>
      <c r="B9791" t="s">
        <v>54613</v>
      </c>
      <c r="C9791" t="s">
        <v>54614</v>
      </c>
      <c r="J9791" t="s">
        <v>54615</v>
      </c>
      <c r="L9791" t="s">
        <v>54616</v>
      </c>
      <c r="N9791" t="s">
        <v>30</v>
      </c>
      <c r="P9791" t="s">
        <v>47</v>
      </c>
      <c r="Q9791" t="s">
        <v>32</v>
      </c>
      <c r="R9791">
        <v>2024</v>
      </c>
      <c r="S9791">
        <v>2024</v>
      </c>
      <c r="U9791">
        <v>1</v>
      </c>
      <c r="V9791" t="s">
        <v>54617</v>
      </c>
      <c r="Y9791" t="s">
        <v>34</v>
      </c>
    </row>
    <row r="9792" spans="1:25" x14ac:dyDescent="0.3">
      <c r="A9792" t="s">
        <v>54618</v>
      </c>
      <c r="B9792" t="s">
        <v>54619</v>
      </c>
      <c r="C9792" t="s">
        <v>54620</v>
      </c>
      <c r="J9792" t="s">
        <v>54621</v>
      </c>
      <c r="K9792" t="s">
        <v>54622</v>
      </c>
      <c r="L9792" t="s">
        <v>54623</v>
      </c>
      <c r="N9792" t="s">
        <v>30</v>
      </c>
      <c r="P9792" t="s">
        <v>47</v>
      </c>
      <c r="Q9792" t="s">
        <v>32</v>
      </c>
      <c r="R9792">
        <v>2024</v>
      </c>
      <c r="S9792">
        <v>2024</v>
      </c>
      <c r="U9792">
        <v>1</v>
      </c>
      <c r="Y9792" t="s">
        <v>34</v>
      </c>
    </row>
    <row r="9793" spans="1:25" x14ac:dyDescent="0.3">
      <c r="A9793" t="s">
        <v>54624</v>
      </c>
      <c r="B9793" t="s">
        <v>54625</v>
      </c>
      <c r="C9793" t="s">
        <v>54626</v>
      </c>
      <c r="J9793" t="s">
        <v>54627</v>
      </c>
      <c r="L9793" t="s">
        <v>54628</v>
      </c>
      <c r="N9793" t="s">
        <v>30</v>
      </c>
      <c r="P9793" t="s">
        <v>47</v>
      </c>
      <c r="Q9793" t="s">
        <v>32</v>
      </c>
      <c r="R9793">
        <v>2024</v>
      </c>
      <c r="S9793">
        <v>2024</v>
      </c>
      <c r="U9793">
        <v>1</v>
      </c>
      <c r="V9793" t="s">
        <v>31627</v>
      </c>
      <c r="Y9793" t="s">
        <v>34</v>
      </c>
    </row>
    <row r="9794" spans="1:25" x14ac:dyDescent="0.3">
      <c r="A9794" t="s">
        <v>54629</v>
      </c>
      <c r="B9794" t="s">
        <v>54630</v>
      </c>
      <c r="C9794" t="s">
        <v>54631</v>
      </c>
      <c r="J9794" t="s">
        <v>54632</v>
      </c>
      <c r="K9794" t="s">
        <v>54633</v>
      </c>
      <c r="L9794" t="s">
        <v>54634</v>
      </c>
      <c r="N9794" t="s">
        <v>30</v>
      </c>
      <c r="P9794" t="s">
        <v>47</v>
      </c>
      <c r="Q9794" t="s">
        <v>32</v>
      </c>
      <c r="R9794">
        <v>2024</v>
      </c>
      <c r="S9794">
        <v>2024</v>
      </c>
      <c r="U9794">
        <v>1</v>
      </c>
      <c r="Y9794" t="s">
        <v>34</v>
      </c>
    </row>
    <row r="9795" spans="1:25" x14ac:dyDescent="0.3">
      <c r="A9795" t="s">
        <v>54635</v>
      </c>
      <c r="B9795" t="s">
        <v>54636</v>
      </c>
      <c r="C9795" t="s">
        <v>54637</v>
      </c>
      <c r="J9795" t="s">
        <v>54638</v>
      </c>
      <c r="K9795" t="s">
        <v>54639</v>
      </c>
      <c r="L9795" t="s">
        <v>54640</v>
      </c>
      <c r="N9795" t="s">
        <v>30</v>
      </c>
      <c r="P9795" t="s">
        <v>47</v>
      </c>
      <c r="Q9795" t="s">
        <v>32</v>
      </c>
      <c r="R9795">
        <v>2024</v>
      </c>
      <c r="S9795">
        <v>2024</v>
      </c>
      <c r="U9795">
        <v>1</v>
      </c>
      <c r="Y9795" t="s">
        <v>226</v>
      </c>
    </row>
    <row r="9796" spans="1:25" x14ac:dyDescent="0.3">
      <c r="A9796" t="s">
        <v>54641</v>
      </c>
      <c r="B9796" t="s">
        <v>54642</v>
      </c>
      <c r="C9796" t="s">
        <v>54643</v>
      </c>
      <c r="J9796" t="s">
        <v>54644</v>
      </c>
      <c r="L9796" t="s">
        <v>54645</v>
      </c>
      <c r="N9796" t="s">
        <v>30</v>
      </c>
      <c r="P9796" t="s">
        <v>31</v>
      </c>
      <c r="Q9796" t="s">
        <v>32</v>
      </c>
      <c r="R9796">
        <v>2024</v>
      </c>
      <c r="S9796">
        <v>2024</v>
      </c>
      <c r="U9796">
        <v>1</v>
      </c>
      <c r="V9796" t="s">
        <v>54646</v>
      </c>
      <c r="Y9796" t="s">
        <v>34</v>
      </c>
    </row>
    <row r="9797" spans="1:25" x14ac:dyDescent="0.3">
      <c r="A9797" t="s">
        <v>54647</v>
      </c>
      <c r="B9797" t="s">
        <v>54648</v>
      </c>
      <c r="C9797" t="s">
        <v>54649</v>
      </c>
      <c r="J9797" t="s">
        <v>54650</v>
      </c>
      <c r="K9797" t="s">
        <v>19866</v>
      </c>
      <c r="L9797" t="s">
        <v>54651</v>
      </c>
      <c r="N9797" t="s">
        <v>30</v>
      </c>
      <c r="P9797" t="s">
        <v>47</v>
      </c>
      <c r="Q9797" t="s">
        <v>32</v>
      </c>
      <c r="R9797">
        <v>2024</v>
      </c>
      <c r="S9797">
        <v>2024</v>
      </c>
      <c r="U9797">
        <v>1</v>
      </c>
      <c r="Y9797" t="s">
        <v>34</v>
      </c>
    </row>
    <row r="9798" spans="1:25" x14ac:dyDescent="0.3">
      <c r="A9798" t="s">
        <v>54652</v>
      </c>
      <c r="B9798" t="s">
        <v>54653</v>
      </c>
      <c r="C9798" t="s">
        <v>54654</v>
      </c>
      <c r="J9798" t="s">
        <v>54655</v>
      </c>
      <c r="K9798" t="s">
        <v>18056</v>
      </c>
      <c r="L9798" t="s">
        <v>54656</v>
      </c>
      <c r="N9798" t="s">
        <v>30</v>
      </c>
      <c r="P9798" t="s">
        <v>65</v>
      </c>
      <c r="Q9798" t="s">
        <v>32</v>
      </c>
      <c r="R9798">
        <v>2024</v>
      </c>
      <c r="S9798">
        <v>2024</v>
      </c>
      <c r="U9798">
        <v>1</v>
      </c>
      <c r="Y9798" t="s">
        <v>34</v>
      </c>
    </row>
    <row r="9799" spans="1:25" x14ac:dyDescent="0.3">
      <c r="A9799" t="s">
        <v>54657</v>
      </c>
      <c r="B9799" t="s">
        <v>54658</v>
      </c>
      <c r="C9799" t="s">
        <v>54659</v>
      </c>
      <c r="J9799" t="s">
        <v>54660</v>
      </c>
      <c r="K9799" t="s">
        <v>54661</v>
      </c>
      <c r="L9799" t="s">
        <v>54662</v>
      </c>
      <c r="N9799" t="s">
        <v>30</v>
      </c>
      <c r="P9799" t="s">
        <v>65</v>
      </c>
      <c r="Q9799" t="s">
        <v>32</v>
      </c>
      <c r="R9799">
        <v>2024</v>
      </c>
      <c r="S9799">
        <v>2024</v>
      </c>
      <c r="U9799">
        <v>1</v>
      </c>
      <c r="Y9799" t="s">
        <v>34</v>
      </c>
    </row>
    <row r="9800" spans="1:25" x14ac:dyDescent="0.3">
      <c r="A9800" t="s">
        <v>54663</v>
      </c>
      <c r="B9800" t="s">
        <v>54664</v>
      </c>
      <c r="C9800" t="s">
        <v>54665</v>
      </c>
      <c r="J9800" t="s">
        <v>54666</v>
      </c>
      <c r="K9800" t="s">
        <v>6375</v>
      </c>
      <c r="L9800" t="s">
        <v>54667</v>
      </c>
      <c r="N9800" t="s">
        <v>30</v>
      </c>
      <c r="P9800" t="s">
        <v>47</v>
      </c>
      <c r="Q9800" t="s">
        <v>32</v>
      </c>
      <c r="R9800">
        <v>2024</v>
      </c>
      <c r="S9800">
        <v>2024</v>
      </c>
      <c r="U9800">
        <v>1</v>
      </c>
      <c r="Y9800" t="s">
        <v>34</v>
      </c>
    </row>
    <row r="9801" spans="1:25" x14ac:dyDescent="0.3">
      <c r="A9801" t="s">
        <v>54668</v>
      </c>
      <c r="B9801" t="s">
        <v>54669</v>
      </c>
      <c r="C9801" t="s">
        <v>54670</v>
      </c>
      <c r="J9801" t="s">
        <v>54671</v>
      </c>
      <c r="L9801" t="s">
        <v>54672</v>
      </c>
      <c r="N9801" t="s">
        <v>30</v>
      </c>
      <c r="P9801" t="s">
        <v>31</v>
      </c>
      <c r="Q9801" t="s">
        <v>32</v>
      </c>
      <c r="R9801">
        <v>2024</v>
      </c>
      <c r="S9801">
        <v>2024</v>
      </c>
      <c r="U9801">
        <v>1</v>
      </c>
      <c r="V9801" t="s">
        <v>54673</v>
      </c>
      <c r="Y9801" t="s">
        <v>34</v>
      </c>
    </row>
    <row r="9802" spans="1:25" x14ac:dyDescent="0.3">
      <c r="A9802" t="s">
        <v>54674</v>
      </c>
      <c r="B9802" t="s">
        <v>54675</v>
      </c>
      <c r="C9802" t="s">
        <v>54676</v>
      </c>
      <c r="J9802" t="s">
        <v>54677</v>
      </c>
      <c r="L9802" t="s">
        <v>54678</v>
      </c>
      <c r="N9802" t="s">
        <v>30</v>
      </c>
      <c r="P9802" t="s">
        <v>47</v>
      </c>
      <c r="Q9802" t="s">
        <v>32</v>
      </c>
      <c r="R9802">
        <v>2024</v>
      </c>
      <c r="S9802">
        <v>2024</v>
      </c>
      <c r="U9802">
        <v>1</v>
      </c>
      <c r="V9802" t="s">
        <v>54362</v>
      </c>
      <c r="Y9802" t="s">
        <v>34</v>
      </c>
    </row>
    <row r="9803" spans="1:25" x14ac:dyDescent="0.3">
      <c r="A9803" t="s">
        <v>54679</v>
      </c>
      <c r="B9803" t="s">
        <v>54680</v>
      </c>
      <c r="C9803" t="s">
        <v>54681</v>
      </c>
      <c r="J9803" t="s">
        <v>54682</v>
      </c>
      <c r="L9803" t="s">
        <v>54683</v>
      </c>
      <c r="N9803" t="s">
        <v>30</v>
      </c>
      <c r="P9803" t="s">
        <v>47</v>
      </c>
      <c r="Q9803" t="s">
        <v>32</v>
      </c>
      <c r="R9803">
        <v>2024</v>
      </c>
      <c r="S9803">
        <v>2024</v>
      </c>
      <c r="U9803">
        <v>1</v>
      </c>
      <c r="V9803" t="s">
        <v>54684</v>
      </c>
      <c r="Y9803" t="s">
        <v>226</v>
      </c>
    </row>
    <row r="9804" spans="1:25" x14ac:dyDescent="0.3">
      <c r="A9804" t="s">
        <v>54685</v>
      </c>
      <c r="B9804" t="s">
        <v>54686</v>
      </c>
      <c r="C9804" t="s">
        <v>54687</v>
      </c>
      <c r="J9804" t="s">
        <v>54688</v>
      </c>
      <c r="L9804" t="s">
        <v>54689</v>
      </c>
      <c r="N9804" t="s">
        <v>30</v>
      </c>
      <c r="P9804" t="s">
        <v>47</v>
      </c>
      <c r="Q9804" t="s">
        <v>32</v>
      </c>
      <c r="R9804">
        <v>2024</v>
      </c>
      <c r="S9804">
        <v>2024</v>
      </c>
      <c r="U9804">
        <v>1</v>
      </c>
      <c r="V9804" t="s">
        <v>54565</v>
      </c>
      <c r="Y9804" t="s">
        <v>34</v>
      </c>
    </row>
    <row r="9805" spans="1:25" x14ac:dyDescent="0.3">
      <c r="A9805" t="s">
        <v>54690</v>
      </c>
      <c r="B9805" t="s">
        <v>54691</v>
      </c>
      <c r="C9805" t="s">
        <v>54692</v>
      </c>
      <c r="J9805" t="s">
        <v>54693</v>
      </c>
      <c r="L9805" t="s">
        <v>54694</v>
      </c>
      <c r="N9805" t="s">
        <v>30</v>
      </c>
      <c r="P9805" t="s">
        <v>47</v>
      </c>
      <c r="Q9805" t="s">
        <v>32</v>
      </c>
      <c r="R9805">
        <v>2024</v>
      </c>
      <c r="S9805">
        <v>2024</v>
      </c>
      <c r="U9805">
        <v>1</v>
      </c>
      <c r="V9805" t="s">
        <v>54695</v>
      </c>
      <c r="Y9805" t="s">
        <v>34</v>
      </c>
    </row>
    <row r="9806" spans="1:25" x14ac:dyDescent="0.3">
      <c r="A9806" t="s">
        <v>54696</v>
      </c>
      <c r="B9806" t="s">
        <v>54697</v>
      </c>
      <c r="C9806" t="s">
        <v>54698</v>
      </c>
      <c r="J9806" t="s">
        <v>54699</v>
      </c>
      <c r="L9806" t="s">
        <v>54700</v>
      </c>
      <c r="N9806" t="s">
        <v>30</v>
      </c>
      <c r="P9806" t="s">
        <v>47</v>
      </c>
      <c r="Q9806" t="s">
        <v>32</v>
      </c>
      <c r="R9806">
        <v>2024</v>
      </c>
      <c r="S9806">
        <v>2024</v>
      </c>
      <c r="U9806">
        <v>1</v>
      </c>
      <c r="V9806" t="s">
        <v>54701</v>
      </c>
      <c r="Y9806" t="s">
        <v>34</v>
      </c>
    </row>
    <row r="9807" spans="1:25" x14ac:dyDescent="0.3">
      <c r="A9807" t="s">
        <v>54702</v>
      </c>
      <c r="B9807" t="s">
        <v>54703</v>
      </c>
      <c r="C9807" t="s">
        <v>54704</v>
      </c>
      <c r="J9807" t="s">
        <v>54705</v>
      </c>
      <c r="K9807" t="s">
        <v>54706</v>
      </c>
      <c r="L9807" t="s">
        <v>54707</v>
      </c>
      <c r="N9807" t="s">
        <v>30</v>
      </c>
      <c r="P9807" t="s">
        <v>275</v>
      </c>
      <c r="Q9807" t="s">
        <v>32</v>
      </c>
      <c r="R9807">
        <v>2024</v>
      </c>
      <c r="S9807">
        <v>2024</v>
      </c>
      <c r="U9807">
        <v>1</v>
      </c>
      <c r="Y9807" t="s">
        <v>34</v>
      </c>
    </row>
    <row r="9808" spans="1:25" x14ac:dyDescent="0.3">
      <c r="A9808" t="s">
        <v>54702</v>
      </c>
      <c r="B9808" t="s">
        <v>54708</v>
      </c>
      <c r="C9808" t="s">
        <v>54709</v>
      </c>
      <c r="J9808" t="s">
        <v>54710</v>
      </c>
      <c r="K9808" t="s">
        <v>54706</v>
      </c>
      <c r="L9808" t="s">
        <v>54711</v>
      </c>
      <c r="N9808" t="s">
        <v>30</v>
      </c>
      <c r="P9808" t="s">
        <v>275</v>
      </c>
      <c r="Q9808" t="s">
        <v>32</v>
      </c>
      <c r="R9808">
        <v>2024</v>
      </c>
      <c r="S9808">
        <v>2024</v>
      </c>
      <c r="U9808">
        <v>1</v>
      </c>
      <c r="Y9808" t="s">
        <v>34</v>
      </c>
    </row>
    <row r="9809" spans="1:25" x14ac:dyDescent="0.3">
      <c r="A9809" t="s">
        <v>54712</v>
      </c>
      <c r="B9809" t="s">
        <v>54713</v>
      </c>
      <c r="C9809" t="s">
        <v>54714</v>
      </c>
      <c r="J9809" t="s">
        <v>54715</v>
      </c>
      <c r="K9809" t="s">
        <v>54716</v>
      </c>
      <c r="L9809" t="s">
        <v>54717</v>
      </c>
      <c r="N9809" t="s">
        <v>30</v>
      </c>
      <c r="P9809" t="s">
        <v>65</v>
      </c>
      <c r="Q9809" t="s">
        <v>32</v>
      </c>
      <c r="R9809">
        <v>2024</v>
      </c>
      <c r="S9809">
        <v>2024</v>
      </c>
      <c r="U9809">
        <v>1</v>
      </c>
      <c r="Y9809" t="s">
        <v>34</v>
      </c>
    </row>
    <row r="9810" spans="1:25" x14ac:dyDescent="0.3">
      <c r="A9810" t="s">
        <v>54718</v>
      </c>
      <c r="B9810" t="s">
        <v>54719</v>
      </c>
      <c r="C9810" t="s">
        <v>54720</v>
      </c>
      <c r="J9810" t="s">
        <v>54721</v>
      </c>
      <c r="L9810" t="s">
        <v>54722</v>
      </c>
      <c r="N9810" t="s">
        <v>30</v>
      </c>
      <c r="P9810" t="s">
        <v>65</v>
      </c>
      <c r="Q9810" t="s">
        <v>32</v>
      </c>
      <c r="R9810">
        <v>2024</v>
      </c>
      <c r="S9810">
        <v>2024</v>
      </c>
      <c r="U9810">
        <v>1</v>
      </c>
      <c r="V9810" t="s">
        <v>2044</v>
      </c>
      <c r="Y9810" t="s">
        <v>34</v>
      </c>
    </row>
    <row r="9811" spans="1:25" x14ac:dyDescent="0.3">
      <c r="A9811" t="s">
        <v>54723</v>
      </c>
      <c r="B9811" t="s">
        <v>54724</v>
      </c>
      <c r="C9811" t="s">
        <v>54725</v>
      </c>
      <c r="J9811" t="s">
        <v>54726</v>
      </c>
      <c r="K9811" t="s">
        <v>54727</v>
      </c>
      <c r="L9811" t="s">
        <v>54728</v>
      </c>
      <c r="N9811" t="s">
        <v>30</v>
      </c>
      <c r="P9811" t="s">
        <v>47</v>
      </c>
      <c r="Q9811" t="s">
        <v>32</v>
      </c>
      <c r="R9811">
        <v>2024</v>
      </c>
      <c r="S9811">
        <v>2024</v>
      </c>
      <c r="U9811">
        <v>1</v>
      </c>
      <c r="Y9811" t="s">
        <v>34</v>
      </c>
    </row>
    <row r="9812" spans="1:25" x14ac:dyDescent="0.3">
      <c r="A9812" t="s">
        <v>54729</v>
      </c>
      <c r="B9812" t="s">
        <v>54730</v>
      </c>
      <c r="C9812" t="s">
        <v>54731</v>
      </c>
      <c r="J9812" t="s">
        <v>54732</v>
      </c>
      <c r="K9812" t="s">
        <v>54733</v>
      </c>
      <c r="L9812" t="s">
        <v>54734</v>
      </c>
      <c r="N9812" t="s">
        <v>30</v>
      </c>
      <c r="P9812" t="s">
        <v>47</v>
      </c>
      <c r="Q9812" t="s">
        <v>32</v>
      </c>
      <c r="R9812">
        <v>2024</v>
      </c>
      <c r="S9812">
        <v>2024</v>
      </c>
      <c r="U9812">
        <v>1</v>
      </c>
      <c r="Y9812" t="s">
        <v>34</v>
      </c>
    </row>
    <row r="9813" spans="1:25" x14ac:dyDescent="0.3">
      <c r="A9813" t="s">
        <v>54735</v>
      </c>
      <c r="B9813" t="s">
        <v>54736</v>
      </c>
      <c r="C9813" t="s">
        <v>54737</v>
      </c>
      <c r="J9813" t="s">
        <v>54738</v>
      </c>
      <c r="L9813" t="s">
        <v>54739</v>
      </c>
      <c r="N9813" t="s">
        <v>30</v>
      </c>
      <c r="P9813" t="s">
        <v>47</v>
      </c>
      <c r="Q9813" t="s">
        <v>32</v>
      </c>
      <c r="R9813">
        <v>2024</v>
      </c>
      <c r="S9813">
        <v>2024</v>
      </c>
      <c r="U9813">
        <v>1</v>
      </c>
      <c r="V9813" t="s">
        <v>54740</v>
      </c>
      <c r="Y9813" t="s">
        <v>34</v>
      </c>
    </row>
    <row r="9814" spans="1:25" x14ac:dyDescent="0.3">
      <c r="A9814" t="s">
        <v>54741</v>
      </c>
      <c r="B9814" t="s">
        <v>54742</v>
      </c>
      <c r="C9814" t="s">
        <v>54743</v>
      </c>
      <c r="J9814" t="s">
        <v>54744</v>
      </c>
      <c r="K9814" t="s">
        <v>54745</v>
      </c>
      <c r="L9814" t="s">
        <v>54746</v>
      </c>
      <c r="N9814" t="s">
        <v>30</v>
      </c>
      <c r="P9814" t="s">
        <v>47</v>
      </c>
      <c r="Q9814" t="s">
        <v>32</v>
      </c>
      <c r="R9814">
        <v>2024</v>
      </c>
      <c r="S9814">
        <v>2024</v>
      </c>
      <c r="U9814">
        <v>1</v>
      </c>
      <c r="Y9814" t="s">
        <v>34</v>
      </c>
    </row>
    <row r="9815" spans="1:25" x14ac:dyDescent="0.3">
      <c r="A9815" t="s">
        <v>54747</v>
      </c>
      <c r="B9815" t="s">
        <v>54748</v>
      </c>
      <c r="C9815" t="s">
        <v>54749</v>
      </c>
      <c r="J9815" t="s">
        <v>54750</v>
      </c>
      <c r="K9815" t="s">
        <v>1475</v>
      </c>
      <c r="L9815" t="s">
        <v>54751</v>
      </c>
      <c r="N9815" t="s">
        <v>30</v>
      </c>
      <c r="P9815" t="s">
        <v>65</v>
      </c>
      <c r="Q9815" t="s">
        <v>32</v>
      </c>
      <c r="R9815">
        <v>2024</v>
      </c>
      <c r="S9815">
        <v>2024</v>
      </c>
      <c r="U9815">
        <v>1</v>
      </c>
      <c r="Y9815" t="s">
        <v>34</v>
      </c>
    </row>
    <row r="9816" spans="1:25" x14ac:dyDescent="0.3">
      <c r="A9816" t="s">
        <v>54752</v>
      </c>
      <c r="B9816" t="s">
        <v>54753</v>
      </c>
      <c r="C9816" t="s">
        <v>54754</v>
      </c>
      <c r="J9816" t="s">
        <v>54755</v>
      </c>
      <c r="L9816" t="s">
        <v>54756</v>
      </c>
      <c r="N9816" t="s">
        <v>30</v>
      </c>
      <c r="P9816" t="s">
        <v>47</v>
      </c>
      <c r="Q9816" t="s">
        <v>32</v>
      </c>
      <c r="R9816">
        <v>2024</v>
      </c>
      <c r="S9816">
        <v>2024</v>
      </c>
      <c r="U9816">
        <v>1</v>
      </c>
      <c r="V9816" t="s">
        <v>54757</v>
      </c>
      <c r="Y9816" t="s">
        <v>34</v>
      </c>
    </row>
    <row r="9817" spans="1:25" x14ac:dyDescent="0.3">
      <c r="A9817" t="s">
        <v>54758</v>
      </c>
      <c r="B9817" t="s">
        <v>54759</v>
      </c>
      <c r="C9817" t="s">
        <v>54760</v>
      </c>
      <c r="J9817" t="s">
        <v>54761</v>
      </c>
      <c r="K9817" t="s">
        <v>54762</v>
      </c>
      <c r="L9817" t="s">
        <v>54763</v>
      </c>
      <c r="N9817" t="s">
        <v>30</v>
      </c>
      <c r="P9817" t="s">
        <v>31</v>
      </c>
      <c r="Q9817" t="s">
        <v>32</v>
      </c>
      <c r="R9817">
        <v>2024</v>
      </c>
      <c r="S9817">
        <v>2024</v>
      </c>
      <c r="U9817">
        <v>1</v>
      </c>
      <c r="Y9817" t="s">
        <v>34</v>
      </c>
    </row>
    <row r="9818" spans="1:25" x14ac:dyDescent="0.3">
      <c r="A9818" t="s">
        <v>54764</v>
      </c>
      <c r="B9818" t="s">
        <v>54765</v>
      </c>
      <c r="C9818" t="s">
        <v>54766</v>
      </c>
      <c r="J9818" t="s">
        <v>54767</v>
      </c>
      <c r="K9818" t="s">
        <v>38699</v>
      </c>
      <c r="L9818" t="s">
        <v>54768</v>
      </c>
      <c r="N9818" t="s">
        <v>30</v>
      </c>
      <c r="P9818" t="s">
        <v>47</v>
      </c>
      <c r="Q9818" t="s">
        <v>32</v>
      </c>
      <c r="R9818">
        <v>2024</v>
      </c>
      <c r="S9818">
        <v>2024</v>
      </c>
      <c r="U9818">
        <v>1</v>
      </c>
      <c r="Y9818" t="s">
        <v>34</v>
      </c>
    </row>
    <row r="9819" spans="1:25" x14ac:dyDescent="0.3">
      <c r="A9819" t="s">
        <v>54769</v>
      </c>
      <c r="B9819" t="s">
        <v>54770</v>
      </c>
      <c r="C9819" t="s">
        <v>54771</v>
      </c>
      <c r="J9819" t="s">
        <v>54772</v>
      </c>
      <c r="K9819" t="s">
        <v>54287</v>
      </c>
      <c r="L9819" t="s">
        <v>54773</v>
      </c>
      <c r="N9819" t="s">
        <v>30</v>
      </c>
      <c r="P9819" t="s">
        <v>47</v>
      </c>
      <c r="Q9819" t="s">
        <v>32</v>
      </c>
      <c r="R9819">
        <v>2024</v>
      </c>
      <c r="S9819">
        <v>2024</v>
      </c>
      <c r="U9819">
        <v>1</v>
      </c>
      <c r="Y9819" t="s">
        <v>34</v>
      </c>
    </row>
    <row r="9820" spans="1:25" x14ac:dyDescent="0.3">
      <c r="A9820" t="s">
        <v>54774</v>
      </c>
      <c r="B9820" t="s">
        <v>54775</v>
      </c>
      <c r="C9820" t="s">
        <v>54776</v>
      </c>
      <c r="J9820" t="s">
        <v>54777</v>
      </c>
      <c r="K9820" t="s">
        <v>54778</v>
      </c>
      <c r="L9820" t="s">
        <v>54779</v>
      </c>
      <c r="N9820" t="s">
        <v>30</v>
      </c>
      <c r="P9820" t="s">
        <v>47</v>
      </c>
      <c r="Q9820" t="s">
        <v>32</v>
      </c>
      <c r="R9820">
        <v>2024</v>
      </c>
      <c r="S9820">
        <v>2024</v>
      </c>
      <c r="U9820">
        <v>1</v>
      </c>
      <c r="Y9820" t="s">
        <v>34</v>
      </c>
    </row>
    <row r="9821" spans="1:25" x14ac:dyDescent="0.3">
      <c r="A9821" t="s">
        <v>54780</v>
      </c>
      <c r="B9821" t="s">
        <v>54781</v>
      </c>
      <c r="C9821" t="s">
        <v>54782</v>
      </c>
      <c r="J9821" t="s">
        <v>54783</v>
      </c>
      <c r="K9821" t="s">
        <v>54784</v>
      </c>
      <c r="L9821" t="s">
        <v>54785</v>
      </c>
      <c r="N9821" t="s">
        <v>30</v>
      </c>
      <c r="P9821" t="s">
        <v>47</v>
      </c>
      <c r="Q9821" t="s">
        <v>32</v>
      </c>
      <c r="R9821">
        <v>2024</v>
      </c>
      <c r="S9821">
        <v>2024</v>
      </c>
      <c r="U9821">
        <v>1</v>
      </c>
      <c r="Y9821" t="s">
        <v>34</v>
      </c>
    </row>
    <row r="9822" spans="1:25" x14ac:dyDescent="0.3">
      <c r="A9822" t="s">
        <v>54786</v>
      </c>
      <c r="B9822" t="s">
        <v>54787</v>
      </c>
      <c r="C9822" t="s">
        <v>54788</v>
      </c>
      <c r="J9822" t="s">
        <v>54789</v>
      </c>
      <c r="K9822" t="s">
        <v>54790</v>
      </c>
      <c r="L9822" t="s">
        <v>54791</v>
      </c>
      <c r="N9822" t="s">
        <v>30</v>
      </c>
      <c r="P9822" t="s">
        <v>47</v>
      </c>
      <c r="Q9822" t="s">
        <v>32</v>
      </c>
      <c r="R9822">
        <v>2024</v>
      </c>
      <c r="S9822">
        <v>2024</v>
      </c>
      <c r="U9822">
        <v>1</v>
      </c>
      <c r="Y9822" t="s">
        <v>34</v>
      </c>
    </row>
    <row r="9823" spans="1:25" x14ac:dyDescent="0.3">
      <c r="A9823" t="s">
        <v>54792</v>
      </c>
      <c r="B9823" t="s">
        <v>54793</v>
      </c>
      <c r="C9823" t="s">
        <v>54794</v>
      </c>
      <c r="J9823" t="s">
        <v>54795</v>
      </c>
      <c r="K9823" t="s">
        <v>3134</v>
      </c>
      <c r="L9823" t="s">
        <v>54796</v>
      </c>
      <c r="N9823" t="s">
        <v>30</v>
      </c>
      <c r="P9823" t="s">
        <v>65</v>
      </c>
      <c r="Q9823" t="s">
        <v>32</v>
      </c>
      <c r="R9823">
        <v>2024</v>
      </c>
      <c r="S9823">
        <v>2024</v>
      </c>
      <c r="U9823">
        <v>1</v>
      </c>
      <c r="Y9823" t="s">
        <v>34</v>
      </c>
    </row>
    <row r="9824" spans="1:25" x14ac:dyDescent="0.3">
      <c r="A9824" t="s">
        <v>54797</v>
      </c>
      <c r="B9824" t="s">
        <v>54798</v>
      </c>
      <c r="C9824" t="s">
        <v>54799</v>
      </c>
      <c r="J9824" t="s">
        <v>54800</v>
      </c>
      <c r="K9824" t="s">
        <v>54801</v>
      </c>
      <c r="L9824" t="s">
        <v>54802</v>
      </c>
      <c r="N9824" t="s">
        <v>30</v>
      </c>
      <c r="P9824" t="s">
        <v>47</v>
      </c>
      <c r="Q9824" t="s">
        <v>32</v>
      </c>
      <c r="R9824">
        <v>2024</v>
      </c>
      <c r="S9824">
        <v>2024</v>
      </c>
      <c r="U9824">
        <v>1</v>
      </c>
      <c r="Y9824" t="s">
        <v>34</v>
      </c>
    </row>
    <row r="9825" spans="1:25" x14ac:dyDescent="0.3">
      <c r="A9825" t="s">
        <v>54803</v>
      </c>
      <c r="B9825" t="s">
        <v>54804</v>
      </c>
      <c r="C9825" t="s">
        <v>54805</v>
      </c>
      <c r="J9825" t="s">
        <v>54806</v>
      </c>
      <c r="K9825" t="s">
        <v>54807</v>
      </c>
      <c r="L9825" t="s">
        <v>54808</v>
      </c>
      <c r="N9825" t="s">
        <v>30</v>
      </c>
      <c r="P9825" t="s">
        <v>65</v>
      </c>
      <c r="Q9825" t="s">
        <v>32</v>
      </c>
      <c r="R9825">
        <v>2024</v>
      </c>
      <c r="S9825">
        <v>2024</v>
      </c>
      <c r="U9825">
        <v>1</v>
      </c>
      <c r="Y9825" t="s">
        <v>34</v>
      </c>
    </row>
    <row r="9826" spans="1:25" x14ac:dyDescent="0.3">
      <c r="A9826" t="s">
        <v>54809</v>
      </c>
      <c r="B9826" t="s">
        <v>54810</v>
      </c>
      <c r="C9826" t="s">
        <v>54811</v>
      </c>
      <c r="J9826" t="s">
        <v>54812</v>
      </c>
      <c r="K9826" t="s">
        <v>576</v>
      </c>
      <c r="L9826" t="s">
        <v>54813</v>
      </c>
      <c r="N9826" t="s">
        <v>30</v>
      </c>
      <c r="P9826" t="s">
        <v>65</v>
      </c>
      <c r="Q9826" t="s">
        <v>32</v>
      </c>
      <c r="R9826">
        <v>2024</v>
      </c>
      <c r="S9826">
        <v>2024</v>
      </c>
      <c r="U9826">
        <v>2</v>
      </c>
      <c r="Y9826" t="s">
        <v>34</v>
      </c>
    </row>
    <row r="9827" spans="1:25" x14ac:dyDescent="0.3">
      <c r="A9827" t="s">
        <v>54814</v>
      </c>
      <c r="B9827" t="s">
        <v>54815</v>
      </c>
      <c r="C9827" t="s">
        <v>54816</v>
      </c>
      <c r="J9827" t="s">
        <v>54817</v>
      </c>
      <c r="K9827" t="s">
        <v>219</v>
      </c>
      <c r="L9827" t="s">
        <v>54818</v>
      </c>
      <c r="N9827" t="s">
        <v>30</v>
      </c>
      <c r="P9827" t="s">
        <v>65</v>
      </c>
      <c r="Q9827" t="s">
        <v>32</v>
      </c>
      <c r="R9827">
        <v>2024</v>
      </c>
      <c r="S9827">
        <v>2024</v>
      </c>
      <c r="U9827">
        <v>1</v>
      </c>
      <c r="Y9827" t="s">
        <v>34</v>
      </c>
    </row>
    <row r="9828" spans="1:25" x14ac:dyDescent="0.3">
      <c r="A9828" t="s">
        <v>54819</v>
      </c>
      <c r="B9828" t="s">
        <v>54820</v>
      </c>
      <c r="C9828" t="s">
        <v>54821</v>
      </c>
      <c r="J9828" t="s">
        <v>54822</v>
      </c>
      <c r="K9828" t="s">
        <v>54823</v>
      </c>
      <c r="L9828" t="s">
        <v>54824</v>
      </c>
      <c r="N9828" t="s">
        <v>30</v>
      </c>
      <c r="P9828" t="s">
        <v>65</v>
      </c>
      <c r="Q9828" t="s">
        <v>32</v>
      </c>
      <c r="R9828">
        <v>2024</v>
      </c>
      <c r="S9828">
        <v>2024</v>
      </c>
      <c r="U9828">
        <v>1</v>
      </c>
      <c r="Y9828" t="s">
        <v>34</v>
      </c>
    </row>
    <row r="9829" spans="1:25" x14ac:dyDescent="0.3">
      <c r="A9829" t="s">
        <v>54825</v>
      </c>
      <c r="B9829" t="s">
        <v>54826</v>
      </c>
      <c r="C9829" t="s">
        <v>54827</v>
      </c>
      <c r="J9829" t="s">
        <v>54828</v>
      </c>
      <c r="K9829" t="s">
        <v>54829</v>
      </c>
      <c r="L9829" t="s">
        <v>54830</v>
      </c>
      <c r="N9829" t="s">
        <v>30</v>
      </c>
      <c r="P9829" t="s">
        <v>47</v>
      </c>
      <c r="Q9829" t="s">
        <v>32</v>
      </c>
      <c r="R9829">
        <v>2024</v>
      </c>
      <c r="S9829">
        <v>2024</v>
      </c>
      <c r="U9829">
        <v>1</v>
      </c>
      <c r="Y9829" t="s">
        <v>34</v>
      </c>
    </row>
    <row r="9830" spans="1:25" x14ac:dyDescent="0.3">
      <c r="A9830" t="s">
        <v>54831</v>
      </c>
      <c r="B9830" t="s">
        <v>54832</v>
      </c>
      <c r="C9830" t="s">
        <v>54833</v>
      </c>
      <c r="J9830" t="s">
        <v>54834</v>
      </c>
      <c r="K9830" t="s">
        <v>54835</v>
      </c>
      <c r="L9830" t="s">
        <v>54836</v>
      </c>
      <c r="N9830" t="s">
        <v>30</v>
      </c>
      <c r="P9830" t="s">
        <v>47</v>
      </c>
      <c r="Q9830" t="s">
        <v>32</v>
      </c>
      <c r="R9830">
        <v>2024</v>
      </c>
      <c r="S9830">
        <v>2024</v>
      </c>
      <c r="U9830">
        <v>1</v>
      </c>
      <c r="Y9830" t="s">
        <v>34</v>
      </c>
    </row>
    <row r="9831" spans="1:25" x14ac:dyDescent="0.3">
      <c r="A9831" t="s">
        <v>54837</v>
      </c>
      <c r="B9831" t="s">
        <v>54838</v>
      </c>
      <c r="C9831" t="s">
        <v>54839</v>
      </c>
      <c r="J9831" t="s">
        <v>54840</v>
      </c>
      <c r="L9831" t="s">
        <v>54841</v>
      </c>
      <c r="N9831" t="s">
        <v>30</v>
      </c>
      <c r="P9831" t="s">
        <v>47</v>
      </c>
      <c r="Q9831" t="s">
        <v>32</v>
      </c>
      <c r="R9831">
        <v>2024</v>
      </c>
      <c r="S9831">
        <v>2024</v>
      </c>
      <c r="U9831">
        <v>1</v>
      </c>
      <c r="V9831" t="s">
        <v>54842</v>
      </c>
      <c r="Y9831" t="s">
        <v>34</v>
      </c>
    </row>
    <row r="9832" spans="1:25" x14ac:dyDescent="0.3">
      <c r="A9832" t="s">
        <v>54843</v>
      </c>
      <c r="B9832" t="s">
        <v>54844</v>
      </c>
      <c r="C9832" t="s">
        <v>54845</v>
      </c>
      <c r="J9832" t="s">
        <v>54846</v>
      </c>
      <c r="K9832" t="s">
        <v>54847</v>
      </c>
      <c r="L9832" t="s">
        <v>54848</v>
      </c>
      <c r="N9832" t="s">
        <v>30</v>
      </c>
      <c r="P9832" t="s">
        <v>47</v>
      </c>
      <c r="Q9832" t="s">
        <v>32</v>
      </c>
      <c r="R9832">
        <v>2024</v>
      </c>
      <c r="S9832">
        <v>2024</v>
      </c>
      <c r="U9832">
        <v>1</v>
      </c>
      <c r="Y9832" t="s">
        <v>34</v>
      </c>
    </row>
    <row r="9833" spans="1:25" x14ac:dyDescent="0.3">
      <c r="A9833" t="s">
        <v>54849</v>
      </c>
      <c r="B9833" t="s">
        <v>54850</v>
      </c>
      <c r="C9833" t="s">
        <v>54851</v>
      </c>
      <c r="J9833" t="s">
        <v>54852</v>
      </c>
      <c r="K9833" t="s">
        <v>54853</v>
      </c>
      <c r="L9833" t="s">
        <v>54854</v>
      </c>
      <c r="N9833" t="s">
        <v>30</v>
      </c>
      <c r="P9833" t="s">
        <v>65</v>
      </c>
      <c r="Q9833" t="s">
        <v>32</v>
      </c>
      <c r="R9833">
        <v>2024</v>
      </c>
      <c r="S9833">
        <v>2024</v>
      </c>
      <c r="U9833">
        <v>1</v>
      </c>
      <c r="Y9833" t="s">
        <v>34</v>
      </c>
    </row>
    <row r="9834" spans="1:25" x14ac:dyDescent="0.3">
      <c r="A9834" t="s">
        <v>54855</v>
      </c>
      <c r="B9834" t="s">
        <v>54856</v>
      </c>
      <c r="C9834" t="s">
        <v>54857</v>
      </c>
      <c r="J9834" t="s">
        <v>54858</v>
      </c>
      <c r="K9834" t="s">
        <v>54859</v>
      </c>
      <c r="L9834" t="s">
        <v>54860</v>
      </c>
      <c r="N9834" t="s">
        <v>30</v>
      </c>
      <c r="P9834" t="s">
        <v>47</v>
      </c>
      <c r="Q9834" t="s">
        <v>32</v>
      </c>
      <c r="R9834">
        <v>2024</v>
      </c>
      <c r="S9834">
        <v>2024</v>
      </c>
      <c r="U9834">
        <v>2</v>
      </c>
      <c r="Y9834" t="s">
        <v>34</v>
      </c>
    </row>
    <row r="9835" spans="1:25" x14ac:dyDescent="0.3">
      <c r="A9835" t="s">
        <v>54861</v>
      </c>
      <c r="B9835" t="s">
        <v>54862</v>
      </c>
      <c r="C9835" t="s">
        <v>54863</v>
      </c>
      <c r="J9835" t="s">
        <v>54864</v>
      </c>
      <c r="L9835" t="s">
        <v>54865</v>
      </c>
      <c r="N9835" t="s">
        <v>30</v>
      </c>
      <c r="P9835" t="s">
        <v>65</v>
      </c>
      <c r="Q9835" t="s">
        <v>32</v>
      </c>
      <c r="R9835">
        <v>2024</v>
      </c>
      <c r="S9835">
        <v>2024</v>
      </c>
      <c r="U9835">
        <v>1</v>
      </c>
      <c r="V9835" t="s">
        <v>17964</v>
      </c>
      <c r="Y9835" t="s">
        <v>34</v>
      </c>
    </row>
    <row r="9836" spans="1:25" x14ac:dyDescent="0.3">
      <c r="A9836" t="s">
        <v>54866</v>
      </c>
      <c r="B9836" t="s">
        <v>54867</v>
      </c>
      <c r="C9836" t="s">
        <v>54868</v>
      </c>
      <c r="J9836" t="s">
        <v>54869</v>
      </c>
      <c r="K9836" t="s">
        <v>30171</v>
      </c>
      <c r="L9836" t="s">
        <v>54870</v>
      </c>
      <c r="N9836" t="s">
        <v>30</v>
      </c>
      <c r="P9836" t="s">
        <v>65</v>
      </c>
      <c r="Q9836" t="s">
        <v>32</v>
      </c>
      <c r="R9836">
        <v>2024</v>
      </c>
      <c r="S9836">
        <v>2024</v>
      </c>
      <c r="U9836">
        <v>1</v>
      </c>
      <c r="Y9836" t="s">
        <v>34</v>
      </c>
    </row>
    <row r="9837" spans="1:25" x14ac:dyDescent="0.3">
      <c r="A9837" t="s">
        <v>54871</v>
      </c>
      <c r="B9837" t="s">
        <v>54872</v>
      </c>
      <c r="C9837" t="s">
        <v>54873</v>
      </c>
      <c r="J9837" t="s">
        <v>54874</v>
      </c>
      <c r="K9837" t="s">
        <v>54875</v>
      </c>
      <c r="L9837" t="s">
        <v>54876</v>
      </c>
      <c r="N9837" t="s">
        <v>30</v>
      </c>
      <c r="P9837" t="s">
        <v>65</v>
      </c>
      <c r="Q9837" t="s">
        <v>32</v>
      </c>
      <c r="R9837">
        <v>2024</v>
      </c>
      <c r="S9837">
        <v>2024</v>
      </c>
      <c r="U9837">
        <v>1</v>
      </c>
      <c r="Y9837" t="s">
        <v>34</v>
      </c>
    </row>
    <row r="9838" spans="1:25" x14ac:dyDescent="0.3">
      <c r="A9838" t="s">
        <v>54877</v>
      </c>
      <c r="B9838" t="s">
        <v>54878</v>
      </c>
      <c r="C9838" t="s">
        <v>54879</v>
      </c>
      <c r="J9838" t="s">
        <v>54880</v>
      </c>
      <c r="L9838" t="s">
        <v>54881</v>
      </c>
      <c r="N9838" t="s">
        <v>30</v>
      </c>
      <c r="P9838" t="s">
        <v>47</v>
      </c>
      <c r="Q9838" t="s">
        <v>32</v>
      </c>
      <c r="R9838">
        <v>2024</v>
      </c>
      <c r="S9838">
        <v>2024</v>
      </c>
      <c r="U9838">
        <v>1</v>
      </c>
      <c r="V9838" t="s">
        <v>54882</v>
      </c>
      <c r="Y9838" t="s">
        <v>34</v>
      </c>
    </row>
    <row r="9839" spans="1:25" x14ac:dyDescent="0.3">
      <c r="A9839" t="s">
        <v>54883</v>
      </c>
      <c r="B9839" t="s">
        <v>54884</v>
      </c>
      <c r="C9839" t="s">
        <v>54885</v>
      </c>
      <c r="J9839" t="s">
        <v>54886</v>
      </c>
      <c r="L9839" t="s">
        <v>54887</v>
      </c>
      <c r="N9839" t="s">
        <v>30</v>
      </c>
      <c r="P9839" t="s">
        <v>65</v>
      </c>
      <c r="Q9839" t="s">
        <v>32</v>
      </c>
      <c r="R9839">
        <v>2024</v>
      </c>
      <c r="S9839">
        <v>2024</v>
      </c>
      <c r="U9839">
        <v>1</v>
      </c>
      <c r="V9839" t="s">
        <v>54888</v>
      </c>
      <c r="Y9839" t="s">
        <v>226</v>
      </c>
    </row>
    <row r="9840" spans="1:25" x14ac:dyDescent="0.3">
      <c r="A9840" t="s">
        <v>54889</v>
      </c>
      <c r="B9840" t="s">
        <v>54890</v>
      </c>
      <c r="C9840" t="s">
        <v>54891</v>
      </c>
      <c r="J9840" t="s">
        <v>54892</v>
      </c>
      <c r="K9840" t="s">
        <v>15620</v>
      </c>
      <c r="L9840" t="s">
        <v>54893</v>
      </c>
      <c r="N9840" t="s">
        <v>30</v>
      </c>
      <c r="P9840" t="s">
        <v>65</v>
      </c>
      <c r="Q9840" t="s">
        <v>32</v>
      </c>
      <c r="R9840">
        <v>2024</v>
      </c>
      <c r="S9840">
        <v>2024</v>
      </c>
      <c r="U9840">
        <v>1</v>
      </c>
      <c r="Y9840" t="s">
        <v>34</v>
      </c>
    </row>
    <row r="9841" spans="1:25" x14ac:dyDescent="0.3">
      <c r="A9841" t="s">
        <v>54894</v>
      </c>
      <c r="B9841" t="s">
        <v>54895</v>
      </c>
      <c r="C9841" t="s">
        <v>54896</v>
      </c>
      <c r="J9841" t="s">
        <v>54897</v>
      </c>
      <c r="K9841" t="s">
        <v>3547</v>
      </c>
      <c r="L9841" t="s">
        <v>54898</v>
      </c>
      <c r="N9841" t="s">
        <v>30</v>
      </c>
      <c r="P9841" t="s">
        <v>65</v>
      </c>
      <c r="Q9841" t="s">
        <v>32</v>
      </c>
      <c r="R9841">
        <v>2024</v>
      </c>
      <c r="S9841">
        <v>2024</v>
      </c>
      <c r="U9841">
        <v>1</v>
      </c>
      <c r="Y9841" t="s">
        <v>34</v>
      </c>
    </row>
    <row r="9842" spans="1:25" x14ac:dyDescent="0.3">
      <c r="A9842" t="s">
        <v>54899</v>
      </c>
      <c r="B9842" t="s">
        <v>54900</v>
      </c>
      <c r="C9842" t="s">
        <v>54901</v>
      </c>
      <c r="J9842" t="s">
        <v>54902</v>
      </c>
      <c r="K9842" t="s">
        <v>2289</v>
      </c>
      <c r="L9842" t="s">
        <v>54903</v>
      </c>
      <c r="N9842" t="s">
        <v>30</v>
      </c>
      <c r="P9842" t="s">
        <v>65</v>
      </c>
      <c r="Q9842" t="s">
        <v>32</v>
      </c>
      <c r="R9842">
        <v>2024</v>
      </c>
      <c r="S9842">
        <v>2024</v>
      </c>
      <c r="U9842">
        <v>1</v>
      </c>
      <c r="Y9842" t="s">
        <v>34</v>
      </c>
    </row>
    <row r="9843" spans="1:25" x14ac:dyDescent="0.3">
      <c r="A9843" t="s">
        <v>54904</v>
      </c>
      <c r="B9843" t="s">
        <v>54905</v>
      </c>
      <c r="C9843" t="s">
        <v>54906</v>
      </c>
      <c r="J9843" t="s">
        <v>54907</v>
      </c>
      <c r="K9843" t="s">
        <v>54908</v>
      </c>
      <c r="L9843" t="s">
        <v>54909</v>
      </c>
      <c r="N9843" t="s">
        <v>30</v>
      </c>
      <c r="P9843" t="s">
        <v>65</v>
      </c>
      <c r="Q9843" t="s">
        <v>32</v>
      </c>
      <c r="R9843">
        <v>2024</v>
      </c>
      <c r="S9843">
        <v>2024</v>
      </c>
      <c r="U9843">
        <v>1</v>
      </c>
      <c r="Y9843" t="s">
        <v>34</v>
      </c>
    </row>
    <row r="9844" spans="1:25" x14ac:dyDescent="0.3">
      <c r="A9844" t="s">
        <v>54910</v>
      </c>
      <c r="B9844" t="s">
        <v>54911</v>
      </c>
      <c r="C9844" t="s">
        <v>54912</v>
      </c>
      <c r="J9844" t="s">
        <v>54913</v>
      </c>
      <c r="K9844" t="s">
        <v>54914</v>
      </c>
      <c r="L9844" t="s">
        <v>54915</v>
      </c>
      <c r="N9844" t="s">
        <v>30</v>
      </c>
      <c r="P9844" t="s">
        <v>65</v>
      </c>
      <c r="Q9844" t="s">
        <v>32</v>
      </c>
      <c r="R9844">
        <v>2024</v>
      </c>
      <c r="S9844">
        <v>2024</v>
      </c>
      <c r="U9844">
        <v>1</v>
      </c>
      <c r="Y9844" t="s">
        <v>34</v>
      </c>
    </row>
    <row r="9845" spans="1:25" x14ac:dyDescent="0.3">
      <c r="A9845" t="s">
        <v>54916</v>
      </c>
      <c r="B9845" t="s">
        <v>54917</v>
      </c>
      <c r="C9845" t="s">
        <v>54918</v>
      </c>
      <c r="J9845" t="s">
        <v>54919</v>
      </c>
      <c r="K9845" t="s">
        <v>37253</v>
      </c>
      <c r="L9845" t="s">
        <v>54920</v>
      </c>
      <c r="N9845" t="s">
        <v>30</v>
      </c>
      <c r="P9845" t="s">
        <v>31</v>
      </c>
      <c r="Q9845" t="s">
        <v>32</v>
      </c>
      <c r="R9845">
        <v>2024</v>
      </c>
      <c r="S9845">
        <v>2024</v>
      </c>
      <c r="U9845">
        <v>1</v>
      </c>
      <c r="Y9845" t="s">
        <v>226</v>
      </c>
    </row>
    <row r="9846" spans="1:25" x14ac:dyDescent="0.3">
      <c r="A9846" t="s">
        <v>54921</v>
      </c>
      <c r="B9846" t="s">
        <v>54922</v>
      </c>
      <c r="C9846" t="s">
        <v>54923</v>
      </c>
      <c r="J9846" t="s">
        <v>54924</v>
      </c>
      <c r="K9846" t="s">
        <v>54925</v>
      </c>
      <c r="L9846" t="s">
        <v>54926</v>
      </c>
      <c r="N9846" t="s">
        <v>30</v>
      </c>
      <c r="P9846" t="s">
        <v>65</v>
      </c>
      <c r="Q9846" t="s">
        <v>32</v>
      </c>
      <c r="R9846">
        <v>2024</v>
      </c>
      <c r="S9846">
        <v>2024</v>
      </c>
      <c r="U9846">
        <v>1</v>
      </c>
      <c r="Y9846" t="s">
        <v>34</v>
      </c>
    </row>
    <row r="9847" spans="1:25" x14ac:dyDescent="0.3">
      <c r="A9847" t="s">
        <v>54927</v>
      </c>
      <c r="B9847" t="s">
        <v>54928</v>
      </c>
      <c r="C9847" t="s">
        <v>54929</v>
      </c>
      <c r="J9847" t="s">
        <v>54930</v>
      </c>
      <c r="L9847" t="s">
        <v>54931</v>
      </c>
      <c r="N9847" t="s">
        <v>30</v>
      </c>
      <c r="P9847" t="s">
        <v>47</v>
      </c>
      <c r="Q9847" t="s">
        <v>32</v>
      </c>
      <c r="R9847">
        <v>2024</v>
      </c>
      <c r="S9847">
        <v>2024</v>
      </c>
      <c r="U9847">
        <v>1</v>
      </c>
      <c r="V9847" t="s">
        <v>54932</v>
      </c>
      <c r="Y9847" t="s">
        <v>34</v>
      </c>
    </row>
    <row r="9848" spans="1:25" x14ac:dyDescent="0.3">
      <c r="A9848" t="s">
        <v>54933</v>
      </c>
      <c r="B9848" t="s">
        <v>54934</v>
      </c>
      <c r="C9848" t="s">
        <v>54935</v>
      </c>
      <c r="J9848" t="s">
        <v>54936</v>
      </c>
      <c r="K9848" t="s">
        <v>54937</v>
      </c>
      <c r="L9848" t="s">
        <v>54938</v>
      </c>
      <c r="N9848" t="s">
        <v>30</v>
      </c>
      <c r="P9848" t="s">
        <v>47</v>
      </c>
      <c r="Q9848" t="s">
        <v>32</v>
      </c>
      <c r="R9848">
        <v>2024</v>
      </c>
      <c r="S9848">
        <v>2024</v>
      </c>
      <c r="U9848">
        <v>1</v>
      </c>
      <c r="Y9848" t="s">
        <v>34</v>
      </c>
    </row>
    <row r="9849" spans="1:25" x14ac:dyDescent="0.3">
      <c r="A9849" t="s">
        <v>54939</v>
      </c>
      <c r="B9849" t="s">
        <v>54940</v>
      </c>
      <c r="C9849" t="s">
        <v>54941</v>
      </c>
      <c r="J9849" t="s">
        <v>54942</v>
      </c>
      <c r="K9849" t="s">
        <v>54943</v>
      </c>
      <c r="L9849" t="s">
        <v>54944</v>
      </c>
      <c r="N9849" t="s">
        <v>30</v>
      </c>
      <c r="P9849" t="s">
        <v>47</v>
      </c>
      <c r="Q9849" t="s">
        <v>32</v>
      </c>
      <c r="R9849">
        <v>2024</v>
      </c>
      <c r="S9849">
        <v>2024</v>
      </c>
      <c r="U9849">
        <v>1</v>
      </c>
      <c r="Y9849" t="s">
        <v>34</v>
      </c>
    </row>
    <row r="9850" spans="1:25" x14ac:dyDescent="0.3">
      <c r="A9850" t="s">
        <v>54945</v>
      </c>
      <c r="B9850" t="s">
        <v>54946</v>
      </c>
      <c r="C9850" t="s">
        <v>54947</v>
      </c>
      <c r="J9850" t="s">
        <v>54948</v>
      </c>
      <c r="K9850" t="s">
        <v>54949</v>
      </c>
      <c r="L9850" t="s">
        <v>54950</v>
      </c>
      <c r="N9850" t="s">
        <v>30</v>
      </c>
      <c r="P9850" t="s">
        <v>47</v>
      </c>
      <c r="Q9850" t="s">
        <v>32</v>
      </c>
      <c r="R9850">
        <v>2024</v>
      </c>
      <c r="S9850">
        <v>2024</v>
      </c>
      <c r="U9850">
        <v>1</v>
      </c>
      <c r="Y9850" t="s">
        <v>34</v>
      </c>
    </row>
    <row r="9851" spans="1:25" x14ac:dyDescent="0.3">
      <c r="A9851" t="s">
        <v>54951</v>
      </c>
      <c r="B9851" t="s">
        <v>54952</v>
      </c>
      <c r="C9851" t="s">
        <v>54953</v>
      </c>
      <c r="J9851" t="s">
        <v>54954</v>
      </c>
      <c r="L9851" t="s">
        <v>54955</v>
      </c>
      <c r="N9851" t="s">
        <v>30</v>
      </c>
      <c r="P9851" t="s">
        <v>65</v>
      </c>
      <c r="Q9851" t="s">
        <v>32</v>
      </c>
      <c r="R9851">
        <v>2024</v>
      </c>
      <c r="S9851">
        <v>2024</v>
      </c>
      <c r="U9851">
        <v>1</v>
      </c>
      <c r="V9851" t="s">
        <v>4579</v>
      </c>
      <c r="W9851">
        <v>59809</v>
      </c>
      <c r="Y9851" t="s">
        <v>34</v>
      </c>
    </row>
    <row r="9852" spans="1:25" x14ac:dyDescent="0.3">
      <c r="A9852" t="s">
        <v>54956</v>
      </c>
      <c r="B9852" t="s">
        <v>54957</v>
      </c>
      <c r="C9852" t="s">
        <v>54958</v>
      </c>
      <c r="J9852" t="s">
        <v>54959</v>
      </c>
      <c r="K9852" t="s">
        <v>54960</v>
      </c>
      <c r="L9852" t="s">
        <v>54961</v>
      </c>
      <c r="N9852" t="s">
        <v>30</v>
      </c>
      <c r="P9852" t="s">
        <v>31</v>
      </c>
      <c r="Q9852" t="s">
        <v>32</v>
      </c>
      <c r="R9852">
        <v>2024</v>
      </c>
      <c r="S9852">
        <v>2024</v>
      </c>
      <c r="U9852">
        <v>2</v>
      </c>
      <c r="Y9852" t="s">
        <v>34</v>
      </c>
    </row>
    <row r="9853" spans="1:25" x14ac:dyDescent="0.3">
      <c r="A9853" t="s">
        <v>54962</v>
      </c>
      <c r="B9853" t="s">
        <v>54963</v>
      </c>
      <c r="C9853" t="s">
        <v>54964</v>
      </c>
      <c r="J9853" t="s">
        <v>54965</v>
      </c>
      <c r="K9853" t="s">
        <v>54966</v>
      </c>
      <c r="L9853" t="s">
        <v>54967</v>
      </c>
      <c r="N9853" t="s">
        <v>30</v>
      </c>
      <c r="P9853" t="s">
        <v>47</v>
      </c>
      <c r="Q9853" t="s">
        <v>32</v>
      </c>
      <c r="R9853">
        <v>2024</v>
      </c>
      <c r="S9853">
        <v>2024</v>
      </c>
      <c r="U9853">
        <v>1</v>
      </c>
      <c r="Y9853" t="s">
        <v>34</v>
      </c>
    </row>
    <row r="9854" spans="1:25" x14ac:dyDescent="0.3">
      <c r="A9854" t="s">
        <v>54968</v>
      </c>
      <c r="B9854" t="s">
        <v>54969</v>
      </c>
      <c r="C9854" t="s">
        <v>54970</v>
      </c>
      <c r="J9854" t="s">
        <v>54971</v>
      </c>
      <c r="K9854" t="s">
        <v>54972</v>
      </c>
      <c r="L9854" t="s">
        <v>54973</v>
      </c>
      <c r="N9854" t="s">
        <v>30</v>
      </c>
      <c r="P9854" t="s">
        <v>65</v>
      </c>
      <c r="Q9854" t="s">
        <v>32</v>
      </c>
      <c r="R9854">
        <v>2024</v>
      </c>
      <c r="S9854">
        <v>2024</v>
      </c>
      <c r="U9854">
        <v>1</v>
      </c>
      <c r="Y9854" t="s">
        <v>34</v>
      </c>
    </row>
    <row r="9855" spans="1:25" x14ac:dyDescent="0.3">
      <c r="A9855" t="s">
        <v>54974</v>
      </c>
      <c r="B9855" t="s">
        <v>54975</v>
      </c>
      <c r="C9855" t="s">
        <v>54976</v>
      </c>
      <c r="J9855" t="s">
        <v>54977</v>
      </c>
      <c r="K9855" t="s">
        <v>37838</v>
      </c>
      <c r="L9855" t="s">
        <v>54978</v>
      </c>
      <c r="N9855" t="s">
        <v>30</v>
      </c>
      <c r="P9855" t="s">
        <v>47</v>
      </c>
      <c r="Q9855" t="s">
        <v>32</v>
      </c>
      <c r="R9855">
        <v>2024</v>
      </c>
      <c r="S9855">
        <v>2024</v>
      </c>
      <c r="U9855">
        <v>1</v>
      </c>
      <c r="Y9855" t="s">
        <v>34</v>
      </c>
    </row>
    <row r="9856" spans="1:25" x14ac:dyDescent="0.3">
      <c r="A9856" t="s">
        <v>54979</v>
      </c>
      <c r="B9856" t="s">
        <v>54980</v>
      </c>
      <c r="C9856" t="s">
        <v>54981</v>
      </c>
      <c r="J9856" t="s">
        <v>54982</v>
      </c>
      <c r="K9856" t="s">
        <v>15589</v>
      </c>
      <c r="L9856" t="s">
        <v>54983</v>
      </c>
      <c r="N9856" t="s">
        <v>30</v>
      </c>
      <c r="P9856" t="s">
        <v>65</v>
      </c>
      <c r="Q9856" t="s">
        <v>32</v>
      </c>
      <c r="R9856">
        <v>2024</v>
      </c>
      <c r="S9856">
        <v>2024</v>
      </c>
      <c r="U9856">
        <v>1</v>
      </c>
      <c r="Y9856" t="s">
        <v>34</v>
      </c>
    </row>
    <row r="9857" spans="1:25" x14ac:dyDescent="0.3">
      <c r="A9857" t="s">
        <v>54984</v>
      </c>
      <c r="B9857" t="s">
        <v>54985</v>
      </c>
      <c r="C9857" t="s">
        <v>54986</v>
      </c>
      <c r="J9857" t="s">
        <v>54987</v>
      </c>
      <c r="K9857" t="s">
        <v>54988</v>
      </c>
      <c r="L9857" t="s">
        <v>54989</v>
      </c>
      <c r="N9857" t="s">
        <v>30</v>
      </c>
      <c r="P9857" t="s">
        <v>47</v>
      </c>
      <c r="Q9857" t="s">
        <v>32</v>
      </c>
      <c r="R9857">
        <v>2024</v>
      </c>
      <c r="S9857">
        <v>2024</v>
      </c>
      <c r="U9857">
        <v>1</v>
      </c>
      <c r="Y9857" t="s">
        <v>34</v>
      </c>
    </row>
    <row r="9858" spans="1:25" x14ac:dyDescent="0.3">
      <c r="A9858" t="s">
        <v>54990</v>
      </c>
      <c r="B9858" t="s">
        <v>54991</v>
      </c>
      <c r="C9858" t="s">
        <v>54992</v>
      </c>
      <c r="J9858" t="s">
        <v>54993</v>
      </c>
      <c r="K9858" t="s">
        <v>54994</v>
      </c>
      <c r="L9858" t="s">
        <v>54995</v>
      </c>
      <c r="N9858" t="s">
        <v>30</v>
      </c>
      <c r="P9858" t="s">
        <v>47</v>
      </c>
      <c r="Q9858" t="s">
        <v>32</v>
      </c>
      <c r="R9858">
        <v>2024</v>
      </c>
      <c r="S9858">
        <v>2024</v>
      </c>
      <c r="U9858">
        <v>1</v>
      </c>
      <c r="Y9858" t="s">
        <v>34</v>
      </c>
    </row>
    <row r="9859" spans="1:25" x14ac:dyDescent="0.3">
      <c r="A9859" t="s">
        <v>54996</v>
      </c>
      <c r="B9859" t="s">
        <v>54997</v>
      </c>
      <c r="C9859" t="s">
        <v>54998</v>
      </c>
      <c r="J9859" t="s">
        <v>54999</v>
      </c>
      <c r="K9859" t="s">
        <v>55000</v>
      </c>
      <c r="L9859" t="s">
        <v>55001</v>
      </c>
      <c r="N9859" t="s">
        <v>30</v>
      </c>
      <c r="P9859" t="s">
        <v>65</v>
      </c>
      <c r="Q9859" t="s">
        <v>32</v>
      </c>
      <c r="R9859">
        <v>2024</v>
      </c>
      <c r="S9859">
        <v>2024</v>
      </c>
      <c r="U9859">
        <v>1</v>
      </c>
      <c r="Y9859" t="s">
        <v>34</v>
      </c>
    </row>
    <row r="9860" spans="1:25" x14ac:dyDescent="0.3">
      <c r="A9860" t="s">
        <v>55002</v>
      </c>
      <c r="B9860" t="s">
        <v>55003</v>
      </c>
      <c r="C9860" t="s">
        <v>55004</v>
      </c>
      <c r="J9860" t="s">
        <v>55005</v>
      </c>
      <c r="K9860" t="s">
        <v>15589</v>
      </c>
      <c r="L9860" t="s">
        <v>55006</v>
      </c>
      <c r="N9860" t="s">
        <v>30</v>
      </c>
      <c r="P9860" t="s">
        <v>65</v>
      </c>
      <c r="Q9860" t="s">
        <v>32</v>
      </c>
      <c r="R9860">
        <v>2024</v>
      </c>
      <c r="S9860">
        <v>2024</v>
      </c>
      <c r="U9860">
        <v>1</v>
      </c>
      <c r="Y9860" t="s">
        <v>34</v>
      </c>
    </row>
    <row r="9861" spans="1:25" x14ac:dyDescent="0.3">
      <c r="A9861" t="s">
        <v>55007</v>
      </c>
      <c r="B9861" t="s">
        <v>55008</v>
      </c>
      <c r="C9861" t="s">
        <v>55009</v>
      </c>
      <c r="J9861" t="s">
        <v>55010</v>
      </c>
      <c r="L9861" t="s">
        <v>55011</v>
      </c>
      <c r="N9861" t="s">
        <v>30</v>
      </c>
      <c r="P9861" t="s">
        <v>65</v>
      </c>
      <c r="Q9861" t="s">
        <v>32</v>
      </c>
      <c r="R9861">
        <v>2024</v>
      </c>
      <c r="S9861">
        <v>2024</v>
      </c>
      <c r="U9861">
        <v>1</v>
      </c>
      <c r="V9861" t="s">
        <v>8272</v>
      </c>
      <c r="Y9861" t="s">
        <v>34</v>
      </c>
    </row>
    <row r="9862" spans="1:25" x14ac:dyDescent="0.3">
      <c r="A9862" t="s">
        <v>55012</v>
      </c>
      <c r="B9862" t="s">
        <v>55013</v>
      </c>
      <c r="C9862" t="s">
        <v>55014</v>
      </c>
      <c r="J9862" t="s">
        <v>55015</v>
      </c>
      <c r="L9862" t="s">
        <v>55016</v>
      </c>
      <c r="N9862" t="s">
        <v>30</v>
      </c>
      <c r="P9862" t="s">
        <v>65</v>
      </c>
      <c r="Q9862" t="s">
        <v>32</v>
      </c>
      <c r="R9862">
        <v>2024</v>
      </c>
      <c r="S9862">
        <v>2024</v>
      </c>
      <c r="U9862">
        <v>1</v>
      </c>
      <c r="V9862" t="s">
        <v>3674</v>
      </c>
      <c r="Y9862" t="s">
        <v>34</v>
      </c>
    </row>
    <row r="9863" spans="1:25" x14ac:dyDescent="0.3">
      <c r="A9863" t="s">
        <v>55017</v>
      </c>
      <c r="B9863" t="s">
        <v>55018</v>
      </c>
      <c r="C9863" t="s">
        <v>55019</v>
      </c>
      <c r="J9863" t="s">
        <v>55020</v>
      </c>
      <c r="K9863" t="s">
        <v>55021</v>
      </c>
      <c r="L9863" t="s">
        <v>55022</v>
      </c>
      <c r="N9863" t="s">
        <v>30</v>
      </c>
      <c r="P9863" t="s">
        <v>47</v>
      </c>
      <c r="Q9863" t="s">
        <v>32</v>
      </c>
      <c r="R9863">
        <v>2024</v>
      </c>
      <c r="S9863">
        <v>2024</v>
      </c>
      <c r="U9863">
        <v>1</v>
      </c>
      <c r="Y9863" t="s">
        <v>34</v>
      </c>
    </row>
    <row r="9864" spans="1:25" x14ac:dyDescent="0.3">
      <c r="A9864" t="s">
        <v>55023</v>
      </c>
      <c r="B9864" t="s">
        <v>55024</v>
      </c>
      <c r="C9864" t="s">
        <v>55025</v>
      </c>
      <c r="J9864" t="s">
        <v>55026</v>
      </c>
      <c r="L9864" t="s">
        <v>55027</v>
      </c>
      <c r="N9864" t="s">
        <v>30</v>
      </c>
      <c r="P9864" t="s">
        <v>65</v>
      </c>
      <c r="Q9864" t="s">
        <v>32</v>
      </c>
      <c r="R9864">
        <v>2024</v>
      </c>
      <c r="S9864">
        <v>2024</v>
      </c>
      <c r="U9864">
        <v>1</v>
      </c>
      <c r="V9864" t="s">
        <v>2330</v>
      </c>
      <c r="Y9864" t="s">
        <v>34</v>
      </c>
    </row>
    <row r="9865" spans="1:25" x14ac:dyDescent="0.3">
      <c r="A9865" t="s">
        <v>55028</v>
      </c>
      <c r="B9865" t="s">
        <v>55029</v>
      </c>
      <c r="C9865" t="s">
        <v>55030</v>
      </c>
      <c r="J9865" t="s">
        <v>55031</v>
      </c>
      <c r="K9865" t="s">
        <v>55032</v>
      </c>
      <c r="L9865" t="s">
        <v>55033</v>
      </c>
      <c r="N9865" t="s">
        <v>30</v>
      </c>
      <c r="P9865" t="s">
        <v>47</v>
      </c>
      <c r="Q9865" t="s">
        <v>32</v>
      </c>
      <c r="R9865">
        <v>2024</v>
      </c>
      <c r="S9865">
        <v>2024</v>
      </c>
      <c r="U9865">
        <v>1</v>
      </c>
      <c r="Y9865" t="s">
        <v>34</v>
      </c>
    </row>
    <row r="9866" spans="1:25" x14ac:dyDescent="0.3">
      <c r="A9866" t="s">
        <v>55034</v>
      </c>
      <c r="B9866" t="s">
        <v>55035</v>
      </c>
      <c r="C9866" t="s">
        <v>55036</v>
      </c>
      <c r="J9866" t="s">
        <v>55037</v>
      </c>
      <c r="K9866" t="s">
        <v>55038</v>
      </c>
      <c r="L9866" t="s">
        <v>55039</v>
      </c>
      <c r="N9866" t="s">
        <v>30</v>
      </c>
      <c r="P9866" t="s">
        <v>65</v>
      </c>
      <c r="Q9866" t="s">
        <v>32</v>
      </c>
      <c r="R9866">
        <v>2024</v>
      </c>
      <c r="S9866">
        <v>2024</v>
      </c>
      <c r="U9866">
        <v>1</v>
      </c>
      <c r="Y9866" t="s">
        <v>34</v>
      </c>
    </row>
    <row r="9867" spans="1:25" x14ac:dyDescent="0.3">
      <c r="A9867" t="s">
        <v>55040</v>
      </c>
      <c r="B9867" t="s">
        <v>55041</v>
      </c>
      <c r="C9867" t="s">
        <v>55042</v>
      </c>
      <c r="J9867" t="s">
        <v>55043</v>
      </c>
      <c r="K9867" t="s">
        <v>21304</v>
      </c>
      <c r="L9867" t="s">
        <v>55044</v>
      </c>
      <c r="N9867" t="s">
        <v>30</v>
      </c>
      <c r="P9867" t="s">
        <v>47</v>
      </c>
      <c r="Q9867" t="s">
        <v>32</v>
      </c>
      <c r="R9867">
        <v>2024</v>
      </c>
      <c r="S9867">
        <v>2024</v>
      </c>
      <c r="U9867">
        <v>1</v>
      </c>
      <c r="Y9867" t="s">
        <v>34</v>
      </c>
    </row>
    <row r="9868" spans="1:25" x14ac:dyDescent="0.3">
      <c r="A9868" t="s">
        <v>55045</v>
      </c>
      <c r="B9868" t="s">
        <v>55046</v>
      </c>
      <c r="C9868" t="s">
        <v>55047</v>
      </c>
      <c r="J9868" t="s">
        <v>55048</v>
      </c>
      <c r="K9868" t="s">
        <v>55049</v>
      </c>
      <c r="L9868" t="s">
        <v>55050</v>
      </c>
      <c r="N9868" t="s">
        <v>30</v>
      </c>
      <c r="P9868" t="s">
        <v>47</v>
      </c>
      <c r="Q9868" t="s">
        <v>32</v>
      </c>
      <c r="R9868">
        <v>2024</v>
      </c>
      <c r="S9868">
        <v>2024</v>
      </c>
      <c r="U9868">
        <v>1</v>
      </c>
      <c r="Y9868" t="s">
        <v>34</v>
      </c>
    </row>
    <row r="9869" spans="1:25" x14ac:dyDescent="0.3">
      <c r="A9869" t="s">
        <v>55051</v>
      </c>
      <c r="B9869" t="s">
        <v>55052</v>
      </c>
      <c r="C9869" t="s">
        <v>55053</v>
      </c>
      <c r="J9869" t="s">
        <v>55054</v>
      </c>
      <c r="K9869" t="s">
        <v>55055</v>
      </c>
      <c r="L9869" t="s">
        <v>55056</v>
      </c>
      <c r="N9869" t="s">
        <v>30</v>
      </c>
      <c r="P9869" t="s">
        <v>47</v>
      </c>
      <c r="Q9869" t="s">
        <v>32</v>
      </c>
      <c r="R9869">
        <v>2024</v>
      </c>
      <c r="S9869">
        <v>2024</v>
      </c>
      <c r="U9869">
        <v>1</v>
      </c>
      <c r="Y9869" t="s">
        <v>34</v>
      </c>
    </row>
    <row r="9870" spans="1:25" x14ac:dyDescent="0.3">
      <c r="A9870" t="s">
        <v>55057</v>
      </c>
      <c r="B9870" t="s">
        <v>55058</v>
      </c>
      <c r="C9870" t="s">
        <v>55059</v>
      </c>
      <c r="J9870" t="s">
        <v>55060</v>
      </c>
      <c r="K9870" t="s">
        <v>55061</v>
      </c>
      <c r="L9870" t="s">
        <v>55062</v>
      </c>
      <c r="N9870" t="s">
        <v>30</v>
      </c>
      <c r="P9870" t="s">
        <v>47</v>
      </c>
      <c r="Q9870" t="s">
        <v>32</v>
      </c>
      <c r="R9870">
        <v>2024</v>
      </c>
      <c r="S9870">
        <v>2024</v>
      </c>
      <c r="U9870">
        <v>1</v>
      </c>
      <c r="Y9870" t="s">
        <v>34</v>
      </c>
    </row>
    <row r="9871" spans="1:25" x14ac:dyDescent="0.3">
      <c r="A9871" t="s">
        <v>55063</v>
      </c>
      <c r="B9871" t="s">
        <v>55064</v>
      </c>
      <c r="C9871" t="s">
        <v>55065</v>
      </c>
      <c r="J9871" t="s">
        <v>55066</v>
      </c>
      <c r="L9871" t="s">
        <v>55067</v>
      </c>
      <c r="N9871" t="s">
        <v>30</v>
      </c>
      <c r="P9871" t="s">
        <v>47</v>
      </c>
      <c r="Q9871" t="s">
        <v>32</v>
      </c>
      <c r="R9871">
        <v>2024</v>
      </c>
      <c r="S9871">
        <v>2024</v>
      </c>
      <c r="U9871">
        <v>1</v>
      </c>
      <c r="V9871" t="s">
        <v>54639</v>
      </c>
      <c r="Y9871" t="s">
        <v>226</v>
      </c>
    </row>
    <row r="9872" spans="1:25" x14ac:dyDescent="0.3">
      <c r="A9872" t="s">
        <v>55068</v>
      </c>
      <c r="B9872" t="s">
        <v>55069</v>
      </c>
      <c r="C9872" t="s">
        <v>55070</v>
      </c>
      <c r="J9872" t="s">
        <v>55071</v>
      </c>
      <c r="L9872" t="s">
        <v>55072</v>
      </c>
      <c r="N9872" t="s">
        <v>30</v>
      </c>
      <c r="P9872" t="s">
        <v>65</v>
      </c>
      <c r="Q9872" t="s">
        <v>32</v>
      </c>
      <c r="R9872">
        <v>2024</v>
      </c>
      <c r="S9872">
        <v>2024</v>
      </c>
      <c r="U9872">
        <v>1</v>
      </c>
      <c r="V9872" t="s">
        <v>21294</v>
      </c>
      <c r="Y9872" t="s">
        <v>34</v>
      </c>
    </row>
    <row r="9873" spans="1:25" x14ac:dyDescent="0.3">
      <c r="A9873" t="s">
        <v>55073</v>
      </c>
      <c r="B9873" t="s">
        <v>55074</v>
      </c>
      <c r="C9873" t="s">
        <v>55075</v>
      </c>
      <c r="J9873" t="s">
        <v>55076</v>
      </c>
      <c r="K9873" t="s">
        <v>20848</v>
      </c>
      <c r="L9873" t="s">
        <v>55077</v>
      </c>
      <c r="N9873" t="s">
        <v>30</v>
      </c>
      <c r="P9873" t="s">
        <v>65</v>
      </c>
      <c r="Q9873" t="s">
        <v>32</v>
      </c>
      <c r="R9873">
        <v>2024</v>
      </c>
      <c r="S9873">
        <v>2024</v>
      </c>
      <c r="U9873">
        <v>1</v>
      </c>
      <c r="Y9873" t="s">
        <v>34</v>
      </c>
    </row>
    <row r="9874" spans="1:25" x14ac:dyDescent="0.3">
      <c r="A9874" t="s">
        <v>55078</v>
      </c>
      <c r="B9874" t="s">
        <v>55079</v>
      </c>
      <c r="C9874" t="s">
        <v>55080</v>
      </c>
      <c r="J9874" t="s">
        <v>55081</v>
      </c>
      <c r="L9874" t="s">
        <v>55082</v>
      </c>
      <c r="N9874" t="s">
        <v>30</v>
      </c>
      <c r="P9874" t="s">
        <v>65</v>
      </c>
      <c r="Q9874" t="s">
        <v>32</v>
      </c>
      <c r="R9874">
        <v>2024</v>
      </c>
      <c r="S9874">
        <v>2024</v>
      </c>
      <c r="U9874">
        <v>1</v>
      </c>
      <c r="V9874" t="s">
        <v>55083</v>
      </c>
      <c r="Y9874" t="s">
        <v>34</v>
      </c>
    </row>
    <row r="9875" spans="1:25" x14ac:dyDescent="0.3">
      <c r="A9875" t="s">
        <v>55084</v>
      </c>
      <c r="B9875" t="s">
        <v>55085</v>
      </c>
      <c r="C9875" t="s">
        <v>55086</v>
      </c>
      <c r="J9875" t="s">
        <v>55087</v>
      </c>
      <c r="K9875" t="s">
        <v>7119</v>
      </c>
      <c r="L9875" t="s">
        <v>55088</v>
      </c>
      <c r="N9875" t="s">
        <v>30</v>
      </c>
      <c r="P9875" t="s">
        <v>65</v>
      </c>
      <c r="Q9875" t="s">
        <v>32</v>
      </c>
      <c r="R9875">
        <v>2024</v>
      </c>
      <c r="S9875">
        <v>2024</v>
      </c>
      <c r="U9875">
        <v>1</v>
      </c>
      <c r="Y9875" t="s">
        <v>34</v>
      </c>
    </row>
    <row r="9876" spans="1:25" x14ac:dyDescent="0.3">
      <c r="A9876" t="s">
        <v>55089</v>
      </c>
      <c r="B9876" t="s">
        <v>55090</v>
      </c>
      <c r="C9876" t="s">
        <v>55091</v>
      </c>
      <c r="J9876" t="s">
        <v>55092</v>
      </c>
      <c r="K9876" t="s">
        <v>1772</v>
      </c>
      <c r="L9876" t="s">
        <v>55093</v>
      </c>
      <c r="N9876" t="s">
        <v>30</v>
      </c>
      <c r="P9876" t="s">
        <v>47</v>
      </c>
      <c r="Q9876" t="s">
        <v>32</v>
      </c>
      <c r="R9876">
        <v>2024</v>
      </c>
      <c r="S9876">
        <v>2024</v>
      </c>
      <c r="U9876">
        <v>1</v>
      </c>
      <c r="Y9876" t="s">
        <v>34</v>
      </c>
    </row>
    <row r="9877" spans="1:25" x14ac:dyDescent="0.3">
      <c r="A9877" t="s">
        <v>55094</v>
      </c>
      <c r="B9877" t="s">
        <v>55095</v>
      </c>
      <c r="C9877" t="s">
        <v>55096</v>
      </c>
      <c r="J9877" t="s">
        <v>55097</v>
      </c>
      <c r="L9877" t="s">
        <v>55098</v>
      </c>
      <c r="N9877" t="s">
        <v>30</v>
      </c>
      <c r="P9877" t="s">
        <v>65</v>
      </c>
      <c r="Q9877" t="s">
        <v>32</v>
      </c>
      <c r="R9877">
        <v>2024</v>
      </c>
      <c r="S9877">
        <v>2024</v>
      </c>
      <c r="U9877">
        <v>1</v>
      </c>
      <c r="V9877" t="s">
        <v>54264</v>
      </c>
      <c r="Y9877" t="s">
        <v>34</v>
      </c>
    </row>
    <row r="9878" spans="1:25" x14ac:dyDescent="0.3">
      <c r="A9878" t="s">
        <v>55099</v>
      </c>
      <c r="B9878" t="s">
        <v>55100</v>
      </c>
      <c r="C9878" t="s">
        <v>55101</v>
      </c>
      <c r="J9878" t="s">
        <v>55102</v>
      </c>
      <c r="K9878" t="s">
        <v>51616</v>
      </c>
      <c r="L9878" t="s">
        <v>55103</v>
      </c>
      <c r="N9878" t="s">
        <v>30</v>
      </c>
      <c r="P9878" t="s">
        <v>47</v>
      </c>
      <c r="Q9878" t="s">
        <v>32</v>
      </c>
      <c r="R9878">
        <v>2024</v>
      </c>
      <c r="S9878">
        <v>2024</v>
      </c>
      <c r="U9878">
        <v>2</v>
      </c>
      <c r="Y9878" t="s">
        <v>34</v>
      </c>
    </row>
    <row r="9879" spans="1:25" x14ac:dyDescent="0.3">
      <c r="A9879" t="s">
        <v>55104</v>
      </c>
      <c r="B9879" t="s">
        <v>55105</v>
      </c>
      <c r="C9879" t="s">
        <v>55106</v>
      </c>
      <c r="J9879" t="s">
        <v>55107</v>
      </c>
      <c r="L9879" t="s">
        <v>55108</v>
      </c>
      <c r="N9879" t="s">
        <v>30</v>
      </c>
      <c r="P9879" t="s">
        <v>65</v>
      </c>
      <c r="Q9879" t="s">
        <v>32</v>
      </c>
      <c r="R9879">
        <v>2024</v>
      </c>
      <c r="S9879">
        <v>2024</v>
      </c>
      <c r="U9879">
        <v>1</v>
      </c>
      <c r="V9879" t="s">
        <v>2289</v>
      </c>
      <c r="Y9879" t="s">
        <v>34</v>
      </c>
    </row>
    <row r="9880" spans="1:25" x14ac:dyDescent="0.3">
      <c r="A9880" t="s">
        <v>55109</v>
      </c>
      <c r="B9880" t="s">
        <v>55110</v>
      </c>
      <c r="C9880" t="s">
        <v>55111</v>
      </c>
      <c r="J9880" t="s">
        <v>55112</v>
      </c>
      <c r="K9880" t="s">
        <v>22102</v>
      </c>
      <c r="L9880" t="s">
        <v>55113</v>
      </c>
      <c r="N9880" t="s">
        <v>30</v>
      </c>
      <c r="P9880" t="s">
        <v>47</v>
      </c>
      <c r="Q9880" t="s">
        <v>32</v>
      </c>
      <c r="R9880">
        <v>2024</v>
      </c>
      <c r="S9880">
        <v>2024</v>
      </c>
      <c r="U9880">
        <v>1</v>
      </c>
      <c r="Y9880" t="s">
        <v>34</v>
      </c>
    </row>
    <row r="9881" spans="1:25" x14ac:dyDescent="0.3">
      <c r="A9881" t="s">
        <v>55114</v>
      </c>
      <c r="B9881" t="s">
        <v>55115</v>
      </c>
      <c r="C9881" t="s">
        <v>55116</v>
      </c>
      <c r="J9881" t="s">
        <v>55117</v>
      </c>
      <c r="L9881" t="s">
        <v>55118</v>
      </c>
      <c r="N9881" t="s">
        <v>30</v>
      </c>
      <c r="P9881" t="s">
        <v>65</v>
      </c>
      <c r="Q9881" t="s">
        <v>32</v>
      </c>
      <c r="R9881">
        <v>2024</v>
      </c>
      <c r="S9881">
        <v>2024</v>
      </c>
      <c r="U9881">
        <v>1</v>
      </c>
      <c r="V9881" t="s">
        <v>4985</v>
      </c>
      <c r="Y9881" t="s">
        <v>34</v>
      </c>
    </row>
    <row r="9882" spans="1:25" x14ac:dyDescent="0.3">
      <c r="A9882" t="s">
        <v>55119</v>
      </c>
      <c r="B9882" t="s">
        <v>55120</v>
      </c>
      <c r="C9882" t="s">
        <v>55121</v>
      </c>
      <c r="J9882" t="s">
        <v>55122</v>
      </c>
      <c r="L9882" t="s">
        <v>55123</v>
      </c>
      <c r="N9882" t="s">
        <v>30</v>
      </c>
      <c r="P9882" t="s">
        <v>47</v>
      </c>
      <c r="Q9882" t="s">
        <v>32</v>
      </c>
      <c r="R9882">
        <v>2024</v>
      </c>
      <c r="S9882">
        <v>2024</v>
      </c>
      <c r="U9882">
        <v>1</v>
      </c>
      <c r="V9882" t="s">
        <v>55124</v>
      </c>
      <c r="Y9882" t="s">
        <v>34</v>
      </c>
    </row>
    <row r="9883" spans="1:25" x14ac:dyDescent="0.3">
      <c r="A9883" t="s">
        <v>55125</v>
      </c>
      <c r="B9883" t="s">
        <v>55126</v>
      </c>
      <c r="C9883" t="s">
        <v>55127</v>
      </c>
      <c r="J9883" t="s">
        <v>55128</v>
      </c>
      <c r="K9883" t="s">
        <v>55129</v>
      </c>
      <c r="L9883" t="s">
        <v>55130</v>
      </c>
      <c r="N9883" t="s">
        <v>30</v>
      </c>
      <c r="P9883" t="s">
        <v>47</v>
      </c>
      <c r="Q9883" t="s">
        <v>32</v>
      </c>
      <c r="R9883">
        <v>2024</v>
      </c>
      <c r="S9883">
        <v>2024</v>
      </c>
      <c r="U9883">
        <v>1</v>
      </c>
      <c r="Y9883" t="s">
        <v>34</v>
      </c>
    </row>
    <row r="9884" spans="1:25" x14ac:dyDescent="0.3">
      <c r="A9884" t="s">
        <v>55131</v>
      </c>
      <c r="B9884" t="s">
        <v>55132</v>
      </c>
      <c r="C9884" t="s">
        <v>55133</v>
      </c>
      <c r="J9884" t="s">
        <v>55134</v>
      </c>
      <c r="L9884" t="s">
        <v>55135</v>
      </c>
      <c r="N9884" t="s">
        <v>30</v>
      </c>
      <c r="P9884" t="s">
        <v>65</v>
      </c>
      <c r="Q9884" t="s">
        <v>32</v>
      </c>
      <c r="R9884">
        <v>2024</v>
      </c>
      <c r="S9884">
        <v>2024</v>
      </c>
      <c r="U9884">
        <v>1</v>
      </c>
      <c r="V9884" t="s">
        <v>12070</v>
      </c>
      <c r="Y9884" t="s">
        <v>34</v>
      </c>
    </row>
    <row r="9885" spans="1:25" x14ac:dyDescent="0.3">
      <c r="A9885" t="s">
        <v>55136</v>
      </c>
      <c r="B9885" t="s">
        <v>55137</v>
      </c>
      <c r="C9885" t="s">
        <v>55138</v>
      </c>
      <c r="J9885" t="s">
        <v>55139</v>
      </c>
      <c r="L9885" t="s">
        <v>55140</v>
      </c>
      <c r="N9885" t="s">
        <v>30</v>
      </c>
      <c r="P9885" t="s">
        <v>47</v>
      </c>
      <c r="Q9885" t="s">
        <v>32</v>
      </c>
      <c r="R9885">
        <v>2024</v>
      </c>
      <c r="S9885">
        <v>2024</v>
      </c>
      <c r="U9885">
        <v>1</v>
      </c>
      <c r="V9885" t="s">
        <v>49319</v>
      </c>
      <c r="Y9885" t="s">
        <v>34</v>
      </c>
    </row>
    <row r="9886" spans="1:25" x14ac:dyDescent="0.3">
      <c r="A9886" t="s">
        <v>55141</v>
      </c>
      <c r="B9886" t="s">
        <v>55142</v>
      </c>
      <c r="C9886" t="s">
        <v>55143</v>
      </c>
      <c r="J9886" t="s">
        <v>55144</v>
      </c>
      <c r="L9886" t="s">
        <v>55145</v>
      </c>
      <c r="N9886" t="s">
        <v>30</v>
      </c>
      <c r="P9886" t="s">
        <v>31</v>
      </c>
      <c r="Q9886" t="s">
        <v>32</v>
      </c>
      <c r="R9886">
        <v>2024</v>
      </c>
      <c r="S9886">
        <v>2024</v>
      </c>
      <c r="U9886">
        <v>1</v>
      </c>
      <c r="V9886" t="s">
        <v>55146</v>
      </c>
      <c r="Y9886" t="s">
        <v>34</v>
      </c>
    </row>
    <row r="9887" spans="1:25" x14ac:dyDescent="0.3">
      <c r="A9887" t="s">
        <v>55147</v>
      </c>
      <c r="B9887" t="s">
        <v>55148</v>
      </c>
      <c r="C9887" t="s">
        <v>55149</v>
      </c>
      <c r="J9887" t="s">
        <v>55150</v>
      </c>
      <c r="K9887" t="s">
        <v>55151</v>
      </c>
      <c r="L9887" t="s">
        <v>55152</v>
      </c>
      <c r="N9887" t="s">
        <v>30</v>
      </c>
      <c r="P9887" t="s">
        <v>47</v>
      </c>
      <c r="Q9887" t="s">
        <v>32</v>
      </c>
      <c r="R9887">
        <v>2024</v>
      </c>
      <c r="S9887">
        <v>2024</v>
      </c>
      <c r="U9887">
        <v>1</v>
      </c>
      <c r="Y9887" t="s">
        <v>34</v>
      </c>
    </row>
    <row r="9888" spans="1:25" x14ac:dyDescent="0.3">
      <c r="A9888" t="s">
        <v>55153</v>
      </c>
      <c r="B9888" t="s">
        <v>55154</v>
      </c>
      <c r="C9888" t="s">
        <v>55155</v>
      </c>
      <c r="J9888" t="s">
        <v>55156</v>
      </c>
      <c r="K9888" t="s">
        <v>6102</v>
      </c>
      <c r="L9888" t="s">
        <v>55157</v>
      </c>
      <c r="N9888" t="s">
        <v>30</v>
      </c>
      <c r="P9888" t="s">
        <v>65</v>
      </c>
      <c r="Q9888" t="s">
        <v>32</v>
      </c>
      <c r="R9888">
        <v>2024</v>
      </c>
      <c r="S9888">
        <v>2024</v>
      </c>
      <c r="U9888">
        <v>1</v>
      </c>
      <c r="Y9888" t="s">
        <v>34</v>
      </c>
    </row>
    <row r="9889" spans="1:25" x14ac:dyDescent="0.3">
      <c r="A9889" t="s">
        <v>55158</v>
      </c>
      <c r="B9889" t="s">
        <v>55159</v>
      </c>
      <c r="C9889" t="s">
        <v>55160</v>
      </c>
      <c r="J9889" t="s">
        <v>55161</v>
      </c>
      <c r="K9889" t="s">
        <v>55162</v>
      </c>
      <c r="L9889" t="s">
        <v>55163</v>
      </c>
      <c r="N9889" t="s">
        <v>30</v>
      </c>
      <c r="P9889" t="s">
        <v>65</v>
      </c>
      <c r="Q9889" t="s">
        <v>32</v>
      </c>
      <c r="R9889">
        <v>2024</v>
      </c>
      <c r="S9889">
        <v>2024</v>
      </c>
      <c r="U9889">
        <v>1</v>
      </c>
      <c r="Y9889" t="s">
        <v>34</v>
      </c>
    </row>
    <row r="9890" spans="1:25" x14ac:dyDescent="0.3">
      <c r="A9890" t="s">
        <v>55164</v>
      </c>
      <c r="B9890" t="s">
        <v>55165</v>
      </c>
      <c r="C9890" t="s">
        <v>55166</v>
      </c>
      <c r="J9890" t="s">
        <v>55167</v>
      </c>
      <c r="K9890" t="s">
        <v>55168</v>
      </c>
      <c r="L9890" t="s">
        <v>55169</v>
      </c>
      <c r="N9890" t="s">
        <v>30</v>
      </c>
      <c r="P9890" t="s">
        <v>47</v>
      </c>
      <c r="Q9890" t="s">
        <v>32</v>
      </c>
      <c r="R9890">
        <v>2024</v>
      </c>
      <c r="S9890">
        <v>2024</v>
      </c>
      <c r="U9890">
        <v>1</v>
      </c>
      <c r="Y9890" t="s">
        <v>34</v>
      </c>
    </row>
    <row r="9891" spans="1:25" x14ac:dyDescent="0.3">
      <c r="A9891" t="s">
        <v>55170</v>
      </c>
      <c r="B9891" t="s">
        <v>55171</v>
      </c>
      <c r="C9891" t="s">
        <v>55172</v>
      </c>
      <c r="J9891" t="s">
        <v>55173</v>
      </c>
      <c r="K9891" t="s">
        <v>4637</v>
      </c>
      <c r="L9891" t="s">
        <v>55174</v>
      </c>
      <c r="N9891" t="s">
        <v>30</v>
      </c>
      <c r="P9891" t="s">
        <v>65</v>
      </c>
      <c r="Q9891" t="s">
        <v>32</v>
      </c>
      <c r="R9891">
        <v>2024</v>
      </c>
      <c r="S9891">
        <v>2024</v>
      </c>
      <c r="U9891">
        <v>1</v>
      </c>
      <c r="Y9891" t="s">
        <v>34</v>
      </c>
    </row>
    <row r="9892" spans="1:25" x14ac:dyDescent="0.3">
      <c r="A9892" t="s">
        <v>55175</v>
      </c>
      <c r="B9892" t="s">
        <v>55176</v>
      </c>
      <c r="C9892" t="s">
        <v>55177</v>
      </c>
      <c r="J9892" t="s">
        <v>55178</v>
      </c>
      <c r="K9892" t="s">
        <v>55179</v>
      </c>
      <c r="L9892" t="s">
        <v>55180</v>
      </c>
      <c r="N9892" t="s">
        <v>30</v>
      </c>
      <c r="P9892" t="s">
        <v>47</v>
      </c>
      <c r="Q9892" t="s">
        <v>32</v>
      </c>
      <c r="R9892">
        <v>2024</v>
      </c>
      <c r="S9892">
        <v>2024</v>
      </c>
      <c r="U9892">
        <v>1</v>
      </c>
      <c r="Y9892" t="s">
        <v>34</v>
      </c>
    </row>
    <row r="9893" spans="1:25" x14ac:dyDescent="0.3">
      <c r="A9893" t="s">
        <v>55181</v>
      </c>
      <c r="B9893" t="s">
        <v>55182</v>
      </c>
      <c r="C9893" t="s">
        <v>55183</v>
      </c>
      <c r="J9893" t="s">
        <v>55184</v>
      </c>
      <c r="K9893" t="s">
        <v>36039</v>
      </c>
      <c r="L9893" t="s">
        <v>55185</v>
      </c>
      <c r="N9893" t="s">
        <v>30</v>
      </c>
      <c r="P9893" t="s">
        <v>47</v>
      </c>
      <c r="Q9893" t="s">
        <v>32</v>
      </c>
      <c r="R9893">
        <v>2024</v>
      </c>
      <c r="S9893">
        <v>2024</v>
      </c>
      <c r="U9893">
        <v>1</v>
      </c>
      <c r="Y9893" t="s">
        <v>34</v>
      </c>
    </row>
    <row r="9894" spans="1:25" x14ac:dyDescent="0.3">
      <c r="A9894" t="s">
        <v>55186</v>
      </c>
      <c r="B9894" t="s">
        <v>55187</v>
      </c>
      <c r="C9894" t="s">
        <v>55188</v>
      </c>
      <c r="J9894" t="s">
        <v>55189</v>
      </c>
      <c r="L9894" t="s">
        <v>55190</v>
      </c>
      <c r="N9894" t="s">
        <v>30</v>
      </c>
      <c r="P9894" t="s">
        <v>47</v>
      </c>
      <c r="Q9894" t="s">
        <v>32</v>
      </c>
      <c r="R9894">
        <v>2024</v>
      </c>
      <c r="S9894">
        <v>2024</v>
      </c>
      <c r="U9894">
        <v>1</v>
      </c>
      <c r="V9894" t="s">
        <v>55191</v>
      </c>
      <c r="Y9894" t="s">
        <v>34</v>
      </c>
    </row>
    <row r="9895" spans="1:25" x14ac:dyDescent="0.3">
      <c r="A9895" t="s">
        <v>55192</v>
      </c>
      <c r="B9895" t="s">
        <v>55193</v>
      </c>
      <c r="C9895" t="s">
        <v>55194</v>
      </c>
      <c r="J9895" t="s">
        <v>55195</v>
      </c>
      <c r="L9895" t="s">
        <v>55196</v>
      </c>
      <c r="N9895" t="s">
        <v>30</v>
      </c>
      <c r="P9895" t="s">
        <v>47</v>
      </c>
      <c r="Q9895" t="s">
        <v>32</v>
      </c>
      <c r="R9895">
        <v>2024</v>
      </c>
      <c r="S9895">
        <v>2024</v>
      </c>
      <c r="U9895">
        <v>1</v>
      </c>
      <c r="V9895" t="s">
        <v>55197</v>
      </c>
      <c r="Y9895" t="s">
        <v>34</v>
      </c>
    </row>
    <row r="9896" spans="1:25" x14ac:dyDescent="0.3">
      <c r="A9896" t="s">
        <v>55192</v>
      </c>
      <c r="B9896" t="s">
        <v>55198</v>
      </c>
      <c r="C9896" t="s">
        <v>55199</v>
      </c>
      <c r="J9896" t="s">
        <v>55200</v>
      </c>
      <c r="L9896" t="s">
        <v>55201</v>
      </c>
      <c r="N9896" t="s">
        <v>30</v>
      </c>
      <c r="P9896" t="s">
        <v>47</v>
      </c>
      <c r="Q9896" t="s">
        <v>32</v>
      </c>
      <c r="R9896">
        <v>2024</v>
      </c>
      <c r="S9896">
        <v>2024</v>
      </c>
      <c r="U9896">
        <v>1</v>
      </c>
      <c r="V9896" t="s">
        <v>55197</v>
      </c>
      <c r="Y9896" t="s">
        <v>34</v>
      </c>
    </row>
    <row r="9897" spans="1:25" x14ac:dyDescent="0.3">
      <c r="A9897" t="s">
        <v>55202</v>
      </c>
      <c r="B9897" t="s">
        <v>55203</v>
      </c>
      <c r="C9897" t="s">
        <v>55204</v>
      </c>
      <c r="J9897" t="s">
        <v>55205</v>
      </c>
      <c r="L9897" t="s">
        <v>55206</v>
      </c>
      <c r="N9897" t="s">
        <v>30</v>
      </c>
      <c r="P9897" t="s">
        <v>47</v>
      </c>
      <c r="Q9897" t="s">
        <v>32</v>
      </c>
      <c r="R9897">
        <v>2024</v>
      </c>
      <c r="S9897">
        <v>2024</v>
      </c>
      <c r="U9897">
        <v>1</v>
      </c>
      <c r="V9897" t="s">
        <v>55207</v>
      </c>
      <c r="Y9897" t="s">
        <v>226</v>
      </c>
    </row>
    <row r="9898" spans="1:25" x14ac:dyDescent="0.3">
      <c r="A9898" t="s">
        <v>55208</v>
      </c>
      <c r="B9898" t="s">
        <v>55209</v>
      </c>
      <c r="C9898" t="s">
        <v>55210</v>
      </c>
      <c r="J9898" t="s">
        <v>55211</v>
      </c>
      <c r="K9898" t="s">
        <v>55212</v>
      </c>
      <c r="L9898" t="s">
        <v>55213</v>
      </c>
      <c r="N9898" t="s">
        <v>30</v>
      </c>
      <c r="P9898" t="s">
        <v>47</v>
      </c>
      <c r="Q9898" t="s">
        <v>32</v>
      </c>
      <c r="R9898">
        <v>2024</v>
      </c>
      <c r="S9898">
        <v>2024</v>
      </c>
      <c r="U9898">
        <v>1</v>
      </c>
      <c r="Y9898" t="s">
        <v>34</v>
      </c>
    </row>
    <row r="9899" spans="1:25" x14ac:dyDescent="0.3">
      <c r="A9899" t="s">
        <v>55214</v>
      </c>
      <c r="B9899" t="s">
        <v>55215</v>
      </c>
      <c r="C9899" t="s">
        <v>55216</v>
      </c>
      <c r="J9899" t="s">
        <v>55217</v>
      </c>
      <c r="L9899" t="s">
        <v>55218</v>
      </c>
      <c r="N9899" t="s">
        <v>30</v>
      </c>
      <c r="P9899" t="s">
        <v>47</v>
      </c>
      <c r="Q9899" t="s">
        <v>32</v>
      </c>
      <c r="R9899">
        <v>2024</v>
      </c>
      <c r="S9899">
        <v>2024</v>
      </c>
      <c r="U9899">
        <v>1</v>
      </c>
      <c r="V9899" t="s">
        <v>55219</v>
      </c>
      <c r="Y9899" t="s">
        <v>34</v>
      </c>
    </row>
    <row r="9900" spans="1:25" x14ac:dyDescent="0.3">
      <c r="A9900" t="s">
        <v>55220</v>
      </c>
      <c r="B9900" t="s">
        <v>55221</v>
      </c>
      <c r="C9900" t="s">
        <v>55222</v>
      </c>
      <c r="J9900" t="s">
        <v>55223</v>
      </c>
      <c r="L9900" t="s">
        <v>55224</v>
      </c>
      <c r="N9900" t="s">
        <v>30</v>
      </c>
      <c r="P9900" t="s">
        <v>65</v>
      </c>
      <c r="Q9900" t="s">
        <v>32</v>
      </c>
      <c r="R9900">
        <v>2024</v>
      </c>
      <c r="S9900">
        <v>2024</v>
      </c>
      <c r="U9900">
        <v>1</v>
      </c>
      <c r="V9900" t="s">
        <v>30171</v>
      </c>
      <c r="Y9900" t="s">
        <v>34</v>
      </c>
    </row>
    <row r="9901" spans="1:25" x14ac:dyDescent="0.3">
      <c r="A9901" t="s">
        <v>55225</v>
      </c>
      <c r="B9901" t="s">
        <v>55226</v>
      </c>
      <c r="C9901" t="s">
        <v>55227</v>
      </c>
      <c r="J9901" t="s">
        <v>55228</v>
      </c>
      <c r="K9901" t="s">
        <v>7202</v>
      </c>
      <c r="L9901" t="s">
        <v>55229</v>
      </c>
      <c r="N9901" t="s">
        <v>30</v>
      </c>
      <c r="P9901" t="s">
        <v>47</v>
      </c>
      <c r="Q9901" t="s">
        <v>32</v>
      </c>
      <c r="R9901">
        <v>2024</v>
      </c>
      <c r="S9901">
        <v>2024</v>
      </c>
      <c r="U9901">
        <v>1</v>
      </c>
      <c r="Y9901" t="s">
        <v>34</v>
      </c>
    </row>
    <row r="9902" spans="1:25" x14ac:dyDescent="0.3">
      <c r="A9902" t="s">
        <v>55230</v>
      </c>
      <c r="B9902" t="s">
        <v>55231</v>
      </c>
      <c r="C9902" t="s">
        <v>55232</v>
      </c>
      <c r="J9902" t="s">
        <v>55233</v>
      </c>
      <c r="L9902" t="s">
        <v>55234</v>
      </c>
      <c r="N9902" t="s">
        <v>30</v>
      </c>
      <c r="P9902" t="s">
        <v>47</v>
      </c>
      <c r="Q9902" t="s">
        <v>32</v>
      </c>
      <c r="R9902">
        <v>2024</v>
      </c>
      <c r="S9902">
        <v>2024</v>
      </c>
      <c r="U9902">
        <v>1</v>
      </c>
      <c r="V9902" t="s">
        <v>55235</v>
      </c>
      <c r="Y9902" t="s">
        <v>34</v>
      </c>
    </row>
    <row r="9903" spans="1:25" x14ac:dyDescent="0.3">
      <c r="A9903" t="s">
        <v>55236</v>
      </c>
      <c r="B9903" t="s">
        <v>55237</v>
      </c>
      <c r="C9903" t="s">
        <v>55238</v>
      </c>
      <c r="J9903" t="s">
        <v>55239</v>
      </c>
      <c r="L9903" t="s">
        <v>55240</v>
      </c>
      <c r="N9903" t="s">
        <v>30</v>
      </c>
      <c r="P9903" t="s">
        <v>47</v>
      </c>
      <c r="Q9903" t="s">
        <v>32</v>
      </c>
      <c r="R9903">
        <v>2024</v>
      </c>
      <c r="S9903">
        <v>2024</v>
      </c>
      <c r="U9903">
        <v>1</v>
      </c>
      <c r="V9903" t="s">
        <v>55241</v>
      </c>
      <c r="Y9903" t="s">
        <v>34</v>
      </c>
    </row>
    <row r="9904" spans="1:25" x14ac:dyDescent="0.3">
      <c r="A9904" t="s">
        <v>55242</v>
      </c>
      <c r="B9904" t="s">
        <v>55243</v>
      </c>
      <c r="C9904" t="s">
        <v>55244</v>
      </c>
      <c r="J9904" t="s">
        <v>55245</v>
      </c>
      <c r="K9904" t="s">
        <v>55246</v>
      </c>
      <c r="L9904" t="s">
        <v>55247</v>
      </c>
      <c r="N9904" t="s">
        <v>30</v>
      </c>
      <c r="P9904" t="s">
        <v>65</v>
      </c>
      <c r="Q9904" t="s">
        <v>32</v>
      </c>
      <c r="R9904">
        <v>2024</v>
      </c>
      <c r="S9904">
        <v>2024</v>
      </c>
      <c r="U9904">
        <v>1</v>
      </c>
      <c r="Y9904" t="s">
        <v>34</v>
      </c>
    </row>
    <row r="9905" spans="1:25" x14ac:dyDescent="0.3">
      <c r="A9905" t="s">
        <v>55248</v>
      </c>
      <c r="B9905" t="s">
        <v>55249</v>
      </c>
      <c r="C9905" t="s">
        <v>55250</v>
      </c>
      <c r="J9905" t="s">
        <v>55251</v>
      </c>
      <c r="K9905" t="s">
        <v>55252</v>
      </c>
      <c r="L9905" t="s">
        <v>55253</v>
      </c>
      <c r="N9905" t="s">
        <v>30</v>
      </c>
      <c r="P9905" t="s">
        <v>47</v>
      </c>
      <c r="Q9905" t="s">
        <v>32</v>
      </c>
      <c r="R9905">
        <v>2024</v>
      </c>
      <c r="S9905">
        <v>2024</v>
      </c>
      <c r="U9905">
        <v>1</v>
      </c>
      <c r="Y9905" t="s">
        <v>34</v>
      </c>
    </row>
    <row r="9906" spans="1:25" x14ac:dyDescent="0.3">
      <c r="A9906" t="s">
        <v>55254</v>
      </c>
      <c r="B9906" t="s">
        <v>55255</v>
      </c>
      <c r="C9906" t="s">
        <v>55256</v>
      </c>
      <c r="J9906" t="s">
        <v>55257</v>
      </c>
      <c r="K9906" t="s">
        <v>55258</v>
      </c>
      <c r="L9906" t="s">
        <v>55259</v>
      </c>
      <c r="N9906" t="s">
        <v>30</v>
      </c>
      <c r="P9906" t="s">
        <v>47</v>
      </c>
      <c r="Q9906" t="s">
        <v>32</v>
      </c>
      <c r="R9906">
        <v>2024</v>
      </c>
      <c r="S9906">
        <v>2024</v>
      </c>
      <c r="U9906">
        <v>1</v>
      </c>
      <c r="Y9906" t="s">
        <v>34</v>
      </c>
    </row>
    <row r="9907" spans="1:25" x14ac:dyDescent="0.3">
      <c r="A9907" t="s">
        <v>55260</v>
      </c>
      <c r="B9907" t="s">
        <v>55261</v>
      </c>
      <c r="C9907" t="s">
        <v>55262</v>
      </c>
      <c r="J9907" t="s">
        <v>55263</v>
      </c>
      <c r="K9907" t="s">
        <v>55264</v>
      </c>
      <c r="L9907" t="s">
        <v>55265</v>
      </c>
      <c r="N9907" t="s">
        <v>30</v>
      </c>
      <c r="P9907" t="s">
        <v>47</v>
      </c>
      <c r="Q9907" t="s">
        <v>32</v>
      </c>
      <c r="R9907">
        <v>2024</v>
      </c>
      <c r="S9907">
        <v>2024</v>
      </c>
      <c r="U9907">
        <v>1</v>
      </c>
      <c r="Y9907" t="s">
        <v>34</v>
      </c>
    </row>
    <row r="9908" spans="1:25" x14ac:dyDescent="0.3">
      <c r="A9908" t="s">
        <v>55266</v>
      </c>
      <c r="B9908" t="s">
        <v>55267</v>
      </c>
      <c r="C9908" t="s">
        <v>55268</v>
      </c>
      <c r="J9908" t="s">
        <v>55269</v>
      </c>
      <c r="K9908" t="s">
        <v>55270</v>
      </c>
      <c r="L9908" t="s">
        <v>55271</v>
      </c>
      <c r="N9908" t="s">
        <v>30</v>
      </c>
      <c r="P9908" t="s">
        <v>47</v>
      </c>
      <c r="Q9908" t="s">
        <v>32</v>
      </c>
      <c r="R9908">
        <v>2024</v>
      </c>
      <c r="S9908">
        <v>2024</v>
      </c>
      <c r="U9908">
        <v>1</v>
      </c>
      <c r="Y9908" t="s">
        <v>34</v>
      </c>
    </row>
    <row r="9909" spans="1:25" x14ac:dyDescent="0.3">
      <c r="A9909" t="s">
        <v>55272</v>
      </c>
      <c r="B9909" t="s">
        <v>55273</v>
      </c>
      <c r="C9909" t="s">
        <v>55274</v>
      </c>
      <c r="J9909" t="s">
        <v>55275</v>
      </c>
      <c r="K9909" t="s">
        <v>55276</v>
      </c>
      <c r="L9909" t="s">
        <v>55277</v>
      </c>
      <c r="N9909" t="s">
        <v>30</v>
      </c>
      <c r="P9909" t="s">
        <v>47</v>
      </c>
      <c r="Q9909" t="s">
        <v>32</v>
      </c>
      <c r="R9909">
        <v>2024</v>
      </c>
      <c r="S9909">
        <v>2024</v>
      </c>
      <c r="U9909">
        <v>1</v>
      </c>
      <c r="Y9909" t="s">
        <v>34</v>
      </c>
    </row>
    <row r="9910" spans="1:25" x14ac:dyDescent="0.3">
      <c r="A9910" t="s">
        <v>55278</v>
      </c>
      <c r="B9910" t="s">
        <v>55279</v>
      </c>
      <c r="C9910" t="s">
        <v>55280</v>
      </c>
      <c r="J9910" t="s">
        <v>55281</v>
      </c>
      <c r="K9910" t="s">
        <v>55282</v>
      </c>
      <c r="L9910" t="s">
        <v>55283</v>
      </c>
      <c r="N9910" t="s">
        <v>30</v>
      </c>
      <c r="P9910" t="s">
        <v>65</v>
      </c>
      <c r="Q9910" t="s">
        <v>32</v>
      </c>
      <c r="R9910">
        <v>2024</v>
      </c>
      <c r="S9910">
        <v>2024</v>
      </c>
      <c r="U9910">
        <v>1</v>
      </c>
      <c r="Y9910" t="s">
        <v>34</v>
      </c>
    </row>
    <row r="9911" spans="1:25" x14ac:dyDescent="0.3">
      <c r="A9911" t="s">
        <v>55284</v>
      </c>
      <c r="B9911" t="s">
        <v>55285</v>
      </c>
      <c r="C9911" t="s">
        <v>55286</v>
      </c>
      <c r="J9911" t="s">
        <v>55287</v>
      </c>
      <c r="K9911" t="s">
        <v>38787</v>
      </c>
      <c r="L9911" t="s">
        <v>55288</v>
      </c>
      <c r="N9911" t="s">
        <v>30</v>
      </c>
      <c r="P9911" t="s">
        <v>47</v>
      </c>
      <c r="Q9911" t="s">
        <v>32</v>
      </c>
      <c r="R9911">
        <v>2024</v>
      </c>
      <c r="S9911">
        <v>2024</v>
      </c>
      <c r="U9911">
        <v>1</v>
      </c>
      <c r="Y9911" t="s">
        <v>34</v>
      </c>
    </row>
    <row r="9912" spans="1:25" x14ac:dyDescent="0.3">
      <c r="A9912" t="s">
        <v>55289</v>
      </c>
      <c r="B9912" t="s">
        <v>55290</v>
      </c>
      <c r="C9912" t="s">
        <v>55291</v>
      </c>
      <c r="J9912" t="s">
        <v>55292</v>
      </c>
      <c r="K9912" t="s">
        <v>55293</v>
      </c>
      <c r="L9912" t="s">
        <v>55294</v>
      </c>
      <c r="N9912" t="s">
        <v>30</v>
      </c>
      <c r="P9912" t="s">
        <v>47</v>
      </c>
      <c r="Q9912" t="s">
        <v>32</v>
      </c>
      <c r="R9912">
        <v>2024</v>
      </c>
      <c r="S9912">
        <v>2024</v>
      </c>
      <c r="U9912">
        <v>1</v>
      </c>
      <c r="Y9912" t="s">
        <v>34</v>
      </c>
    </row>
    <row r="9913" spans="1:25" x14ac:dyDescent="0.3">
      <c r="A9913" t="s">
        <v>55295</v>
      </c>
      <c r="B9913" t="s">
        <v>55296</v>
      </c>
      <c r="C9913" t="s">
        <v>55297</v>
      </c>
      <c r="J9913" t="s">
        <v>55298</v>
      </c>
      <c r="K9913" t="s">
        <v>55299</v>
      </c>
      <c r="L9913" t="s">
        <v>55300</v>
      </c>
      <c r="N9913" t="s">
        <v>30</v>
      </c>
      <c r="P9913" t="s">
        <v>47</v>
      </c>
      <c r="Q9913" t="s">
        <v>32</v>
      </c>
      <c r="R9913">
        <v>2024</v>
      </c>
      <c r="S9913">
        <v>2024</v>
      </c>
      <c r="U9913">
        <v>1</v>
      </c>
      <c r="Y9913" t="s">
        <v>34</v>
      </c>
    </row>
    <row r="9914" spans="1:25" x14ac:dyDescent="0.3">
      <c r="A9914" t="s">
        <v>55301</v>
      </c>
      <c r="B9914" t="s">
        <v>55302</v>
      </c>
      <c r="C9914" t="s">
        <v>55303</v>
      </c>
      <c r="J9914" t="s">
        <v>55304</v>
      </c>
      <c r="K9914" t="s">
        <v>26937</v>
      </c>
      <c r="L9914" t="s">
        <v>55305</v>
      </c>
      <c r="N9914" t="s">
        <v>30</v>
      </c>
      <c r="P9914" t="s">
        <v>47</v>
      </c>
      <c r="Q9914" t="s">
        <v>32</v>
      </c>
      <c r="R9914">
        <v>2024</v>
      </c>
      <c r="S9914">
        <v>2024</v>
      </c>
      <c r="U9914">
        <v>2</v>
      </c>
      <c r="Y9914" t="s">
        <v>34</v>
      </c>
    </row>
    <row r="9915" spans="1:25" x14ac:dyDescent="0.3">
      <c r="A9915" t="s">
        <v>55306</v>
      </c>
      <c r="B9915" t="s">
        <v>55307</v>
      </c>
      <c r="C9915" t="s">
        <v>55308</v>
      </c>
      <c r="J9915" t="s">
        <v>55309</v>
      </c>
      <c r="K9915" t="s">
        <v>55310</v>
      </c>
      <c r="L9915" t="s">
        <v>55311</v>
      </c>
      <c r="N9915" t="s">
        <v>30</v>
      </c>
      <c r="P9915" t="s">
        <v>47</v>
      </c>
      <c r="Q9915" t="s">
        <v>32</v>
      </c>
      <c r="R9915">
        <v>2024</v>
      </c>
      <c r="S9915">
        <v>2024</v>
      </c>
      <c r="U9915">
        <v>1</v>
      </c>
      <c r="Y9915" t="s">
        <v>34</v>
      </c>
    </row>
    <row r="9916" spans="1:25" x14ac:dyDescent="0.3">
      <c r="A9916" t="s">
        <v>55312</v>
      </c>
      <c r="B9916" t="s">
        <v>55313</v>
      </c>
      <c r="C9916" t="s">
        <v>55314</v>
      </c>
      <c r="J9916" t="s">
        <v>55315</v>
      </c>
      <c r="K9916" t="s">
        <v>1329</v>
      </c>
      <c r="L9916" t="s">
        <v>55316</v>
      </c>
      <c r="N9916" t="s">
        <v>30</v>
      </c>
      <c r="P9916" t="s">
        <v>47</v>
      </c>
      <c r="Q9916" t="s">
        <v>32</v>
      </c>
      <c r="R9916">
        <v>2024</v>
      </c>
      <c r="S9916">
        <v>2024</v>
      </c>
      <c r="U9916">
        <v>1</v>
      </c>
      <c r="Y9916" t="s">
        <v>34</v>
      </c>
    </row>
    <row r="9917" spans="1:25" x14ac:dyDescent="0.3">
      <c r="A9917" t="s">
        <v>55317</v>
      </c>
      <c r="B9917" t="s">
        <v>55318</v>
      </c>
      <c r="C9917" t="s">
        <v>55319</v>
      </c>
      <c r="J9917" t="s">
        <v>55320</v>
      </c>
      <c r="K9917" t="s">
        <v>47437</v>
      </c>
      <c r="L9917" t="s">
        <v>55321</v>
      </c>
      <c r="N9917" t="s">
        <v>30</v>
      </c>
      <c r="P9917" t="s">
        <v>47</v>
      </c>
      <c r="Q9917" t="s">
        <v>32</v>
      </c>
      <c r="R9917">
        <v>2024</v>
      </c>
      <c r="S9917">
        <v>2024</v>
      </c>
      <c r="U9917">
        <v>1</v>
      </c>
      <c r="Y9917" t="s">
        <v>34</v>
      </c>
    </row>
    <row r="9918" spans="1:25" x14ac:dyDescent="0.3">
      <c r="A9918" t="s">
        <v>55322</v>
      </c>
      <c r="B9918" t="s">
        <v>55323</v>
      </c>
      <c r="C9918" t="s">
        <v>55324</v>
      </c>
      <c r="J9918" t="s">
        <v>55325</v>
      </c>
      <c r="K9918" t="s">
        <v>55326</v>
      </c>
      <c r="L9918" t="s">
        <v>55327</v>
      </c>
      <c r="N9918" t="s">
        <v>30</v>
      </c>
      <c r="P9918" t="s">
        <v>65</v>
      </c>
      <c r="Q9918" t="s">
        <v>32</v>
      </c>
      <c r="R9918">
        <v>2024</v>
      </c>
      <c r="S9918">
        <v>2024</v>
      </c>
      <c r="U9918">
        <v>1</v>
      </c>
      <c r="Y9918" t="s">
        <v>34</v>
      </c>
    </row>
    <row r="9919" spans="1:25" x14ac:dyDescent="0.3">
      <c r="A9919" t="s">
        <v>55328</v>
      </c>
      <c r="B9919" t="s">
        <v>55329</v>
      </c>
      <c r="C9919" t="s">
        <v>55330</v>
      </c>
      <c r="J9919" t="s">
        <v>55331</v>
      </c>
      <c r="L9919" t="s">
        <v>55332</v>
      </c>
      <c r="N9919" t="s">
        <v>30</v>
      </c>
      <c r="P9919" t="s">
        <v>65</v>
      </c>
      <c r="Q9919" t="s">
        <v>32</v>
      </c>
      <c r="R9919">
        <v>2024</v>
      </c>
      <c r="S9919">
        <v>2024</v>
      </c>
      <c r="U9919">
        <v>1</v>
      </c>
      <c r="V9919" t="s">
        <v>2330</v>
      </c>
      <c r="Y9919" t="s">
        <v>34</v>
      </c>
    </row>
    <row r="9920" spans="1:25" x14ac:dyDescent="0.3">
      <c r="A9920" t="s">
        <v>55333</v>
      </c>
      <c r="B9920" t="s">
        <v>55334</v>
      </c>
      <c r="C9920" t="s">
        <v>55335</v>
      </c>
      <c r="J9920" t="s">
        <v>55336</v>
      </c>
      <c r="K9920" t="s">
        <v>55337</v>
      </c>
      <c r="L9920" t="s">
        <v>55338</v>
      </c>
      <c r="N9920" t="s">
        <v>30</v>
      </c>
      <c r="P9920" t="s">
        <v>47</v>
      </c>
      <c r="Q9920" t="s">
        <v>32</v>
      </c>
      <c r="R9920">
        <v>2024</v>
      </c>
      <c r="S9920">
        <v>2024</v>
      </c>
      <c r="U9920">
        <v>1</v>
      </c>
      <c r="Y9920" t="s">
        <v>34</v>
      </c>
    </row>
    <row r="9921" spans="1:25" x14ac:dyDescent="0.3">
      <c r="A9921" t="s">
        <v>55339</v>
      </c>
      <c r="B9921" t="s">
        <v>55340</v>
      </c>
      <c r="C9921" t="s">
        <v>55341</v>
      </c>
      <c r="J9921" t="s">
        <v>55342</v>
      </c>
      <c r="L9921" t="s">
        <v>55343</v>
      </c>
      <c r="N9921" t="s">
        <v>30</v>
      </c>
      <c r="P9921" t="s">
        <v>65</v>
      </c>
      <c r="Q9921" t="s">
        <v>32</v>
      </c>
      <c r="R9921">
        <v>2024</v>
      </c>
      <c r="S9921">
        <v>2024</v>
      </c>
      <c r="U9921">
        <v>1</v>
      </c>
      <c r="V9921" t="s">
        <v>55344</v>
      </c>
      <c r="Y9921" t="s">
        <v>34</v>
      </c>
    </row>
    <row r="9922" spans="1:25" x14ac:dyDescent="0.3">
      <c r="A9922" t="s">
        <v>55345</v>
      </c>
      <c r="B9922" t="s">
        <v>55346</v>
      </c>
      <c r="C9922" t="s">
        <v>55347</v>
      </c>
      <c r="J9922" t="s">
        <v>55348</v>
      </c>
      <c r="K9922" t="s">
        <v>21304</v>
      </c>
      <c r="L9922" t="s">
        <v>55349</v>
      </c>
      <c r="N9922" t="s">
        <v>30</v>
      </c>
      <c r="P9922" t="s">
        <v>47</v>
      </c>
      <c r="Q9922" t="s">
        <v>32</v>
      </c>
      <c r="R9922">
        <v>2024</v>
      </c>
      <c r="S9922">
        <v>2024</v>
      </c>
      <c r="U9922">
        <v>1</v>
      </c>
      <c r="Y9922" t="s">
        <v>34</v>
      </c>
    </row>
    <row r="9923" spans="1:25" x14ac:dyDescent="0.3">
      <c r="A9923" t="s">
        <v>55350</v>
      </c>
      <c r="B9923" t="s">
        <v>55351</v>
      </c>
      <c r="C9923" t="s">
        <v>55352</v>
      </c>
      <c r="J9923" t="s">
        <v>55353</v>
      </c>
      <c r="K9923" t="s">
        <v>55354</v>
      </c>
      <c r="L9923" t="s">
        <v>55355</v>
      </c>
      <c r="N9923" t="s">
        <v>30</v>
      </c>
      <c r="P9923" t="s">
        <v>65</v>
      </c>
      <c r="Q9923" t="s">
        <v>32</v>
      </c>
      <c r="R9923">
        <v>2024</v>
      </c>
      <c r="S9923">
        <v>2024</v>
      </c>
      <c r="U9923">
        <v>1</v>
      </c>
      <c r="Y9923" t="s">
        <v>34</v>
      </c>
    </row>
    <row r="9924" spans="1:25" x14ac:dyDescent="0.3">
      <c r="A9924" t="s">
        <v>55356</v>
      </c>
      <c r="B9924" t="s">
        <v>55357</v>
      </c>
      <c r="C9924" t="s">
        <v>55358</v>
      </c>
      <c r="J9924" t="s">
        <v>55359</v>
      </c>
      <c r="K9924" t="s">
        <v>22359</v>
      </c>
      <c r="L9924" t="s">
        <v>55360</v>
      </c>
      <c r="N9924" t="s">
        <v>30</v>
      </c>
      <c r="P9924" t="s">
        <v>65</v>
      </c>
      <c r="Q9924" t="s">
        <v>32</v>
      </c>
      <c r="R9924">
        <v>2024</v>
      </c>
      <c r="S9924">
        <v>2024</v>
      </c>
      <c r="U9924">
        <v>1</v>
      </c>
      <c r="Y9924" t="s">
        <v>34</v>
      </c>
    </row>
    <row r="9925" spans="1:25" x14ac:dyDescent="0.3">
      <c r="A9925" t="s">
        <v>55361</v>
      </c>
      <c r="B9925" t="s">
        <v>55362</v>
      </c>
      <c r="C9925" t="s">
        <v>55363</v>
      </c>
      <c r="J9925" t="s">
        <v>55364</v>
      </c>
      <c r="K9925" t="s">
        <v>15589</v>
      </c>
      <c r="L9925" t="s">
        <v>55365</v>
      </c>
      <c r="N9925" t="s">
        <v>30</v>
      </c>
      <c r="P9925" t="s">
        <v>65</v>
      </c>
      <c r="Q9925" t="s">
        <v>32</v>
      </c>
      <c r="R9925">
        <v>2024</v>
      </c>
      <c r="S9925">
        <v>2024</v>
      </c>
      <c r="U9925">
        <v>1</v>
      </c>
      <c r="Y9925" t="s">
        <v>34</v>
      </c>
    </row>
    <row r="9926" spans="1:25" x14ac:dyDescent="0.3">
      <c r="A9926" t="s">
        <v>55366</v>
      </c>
      <c r="B9926" t="s">
        <v>55367</v>
      </c>
      <c r="C9926" t="s">
        <v>55368</v>
      </c>
      <c r="J9926" t="s">
        <v>55369</v>
      </c>
      <c r="L9926" t="s">
        <v>55370</v>
      </c>
      <c r="N9926" t="s">
        <v>30</v>
      </c>
      <c r="P9926" t="s">
        <v>65</v>
      </c>
      <c r="Q9926" t="s">
        <v>32</v>
      </c>
      <c r="R9926">
        <v>2024</v>
      </c>
      <c r="S9926">
        <v>2024</v>
      </c>
      <c r="U9926">
        <v>1</v>
      </c>
      <c r="V9926" t="s">
        <v>5315</v>
      </c>
      <c r="Y9926" t="s">
        <v>34</v>
      </c>
    </row>
    <row r="9927" spans="1:25" x14ac:dyDescent="0.3">
      <c r="A9927" t="s">
        <v>55371</v>
      </c>
      <c r="B9927" t="s">
        <v>55372</v>
      </c>
      <c r="C9927" t="s">
        <v>55373</v>
      </c>
      <c r="J9927" t="s">
        <v>55374</v>
      </c>
      <c r="K9927" t="s">
        <v>12070</v>
      </c>
      <c r="L9927" t="s">
        <v>55375</v>
      </c>
      <c r="N9927" t="s">
        <v>30</v>
      </c>
      <c r="P9927" t="s">
        <v>65</v>
      </c>
      <c r="Q9927" t="s">
        <v>32</v>
      </c>
      <c r="R9927">
        <v>2024</v>
      </c>
      <c r="S9927">
        <v>2024</v>
      </c>
      <c r="U9927">
        <v>1</v>
      </c>
      <c r="Y9927" t="s">
        <v>34</v>
      </c>
    </row>
    <row r="9928" spans="1:25" x14ac:dyDescent="0.3">
      <c r="A9928" t="s">
        <v>55376</v>
      </c>
      <c r="B9928" t="s">
        <v>55377</v>
      </c>
      <c r="C9928" t="s">
        <v>55378</v>
      </c>
      <c r="J9928" t="s">
        <v>55379</v>
      </c>
      <c r="K9928" t="s">
        <v>10047</v>
      </c>
      <c r="L9928" t="s">
        <v>55380</v>
      </c>
      <c r="N9928" t="s">
        <v>30</v>
      </c>
      <c r="P9928" t="s">
        <v>65</v>
      </c>
      <c r="Q9928" t="s">
        <v>32</v>
      </c>
      <c r="R9928">
        <v>2024</v>
      </c>
      <c r="S9928">
        <v>2024</v>
      </c>
      <c r="U9928">
        <v>1</v>
      </c>
      <c r="Y9928" t="s">
        <v>34</v>
      </c>
    </row>
    <row r="9929" spans="1:25" x14ac:dyDescent="0.3">
      <c r="A9929" t="s">
        <v>55381</v>
      </c>
      <c r="B9929" t="s">
        <v>55382</v>
      </c>
      <c r="C9929" t="s">
        <v>55383</v>
      </c>
      <c r="J9929" t="s">
        <v>55384</v>
      </c>
      <c r="K9929" t="s">
        <v>55385</v>
      </c>
      <c r="L9929" t="s">
        <v>55386</v>
      </c>
      <c r="N9929" t="s">
        <v>30</v>
      </c>
      <c r="P9929" t="s">
        <v>275</v>
      </c>
      <c r="Q9929" t="s">
        <v>32</v>
      </c>
      <c r="R9929">
        <v>2024</v>
      </c>
      <c r="S9929">
        <v>2024</v>
      </c>
      <c r="U9929">
        <v>1</v>
      </c>
      <c r="Y9929" t="s">
        <v>34</v>
      </c>
    </row>
    <row r="9930" spans="1:25" x14ac:dyDescent="0.3">
      <c r="A9930" t="s">
        <v>55387</v>
      </c>
      <c r="B9930" t="s">
        <v>55388</v>
      </c>
      <c r="C9930" t="s">
        <v>55389</v>
      </c>
      <c r="J9930" t="s">
        <v>55390</v>
      </c>
      <c r="K9930" t="s">
        <v>55391</v>
      </c>
      <c r="L9930" t="s">
        <v>55392</v>
      </c>
      <c r="N9930" t="s">
        <v>30</v>
      </c>
      <c r="P9930" t="s">
        <v>47</v>
      </c>
      <c r="Q9930" t="s">
        <v>32</v>
      </c>
      <c r="R9930">
        <v>2024</v>
      </c>
      <c r="S9930">
        <v>2024</v>
      </c>
      <c r="U9930">
        <v>1</v>
      </c>
      <c r="Y9930" t="s">
        <v>34</v>
      </c>
    </row>
    <row r="9931" spans="1:25" x14ac:dyDescent="0.3">
      <c r="A9931" t="s">
        <v>55393</v>
      </c>
      <c r="B9931" t="s">
        <v>55394</v>
      </c>
      <c r="C9931" t="s">
        <v>55395</v>
      </c>
      <c r="J9931" t="s">
        <v>55396</v>
      </c>
      <c r="K9931" t="s">
        <v>53485</v>
      </c>
      <c r="L9931" t="s">
        <v>55397</v>
      </c>
      <c r="N9931" t="s">
        <v>30</v>
      </c>
      <c r="P9931" t="s">
        <v>47</v>
      </c>
      <c r="Q9931" t="s">
        <v>32</v>
      </c>
      <c r="R9931">
        <v>2024</v>
      </c>
      <c r="S9931">
        <v>2024</v>
      </c>
      <c r="U9931">
        <v>1</v>
      </c>
      <c r="Y9931" t="s">
        <v>34</v>
      </c>
    </row>
    <row r="9932" spans="1:25" x14ac:dyDescent="0.3">
      <c r="A9932" t="s">
        <v>55398</v>
      </c>
      <c r="B9932" t="s">
        <v>55399</v>
      </c>
      <c r="C9932" t="s">
        <v>55400</v>
      </c>
      <c r="J9932" t="s">
        <v>55401</v>
      </c>
      <c r="K9932" t="s">
        <v>55402</v>
      </c>
      <c r="L9932" t="s">
        <v>55403</v>
      </c>
      <c r="N9932" t="s">
        <v>30</v>
      </c>
      <c r="P9932" t="s">
        <v>47</v>
      </c>
      <c r="Q9932" t="s">
        <v>32</v>
      </c>
      <c r="R9932">
        <v>2024</v>
      </c>
      <c r="S9932">
        <v>2024</v>
      </c>
      <c r="U9932">
        <v>1</v>
      </c>
      <c r="Y9932" t="s">
        <v>34</v>
      </c>
    </row>
    <row r="9933" spans="1:25" x14ac:dyDescent="0.3">
      <c r="A9933" t="s">
        <v>55404</v>
      </c>
      <c r="B9933" t="s">
        <v>55405</v>
      </c>
      <c r="C9933" t="s">
        <v>55406</v>
      </c>
      <c r="J9933" t="s">
        <v>55407</v>
      </c>
      <c r="K9933" t="s">
        <v>55408</v>
      </c>
      <c r="L9933" t="s">
        <v>55409</v>
      </c>
      <c r="N9933" t="s">
        <v>30</v>
      </c>
      <c r="P9933" t="s">
        <v>47</v>
      </c>
      <c r="Q9933" t="s">
        <v>32</v>
      </c>
      <c r="R9933">
        <v>2024</v>
      </c>
      <c r="S9933">
        <v>2024</v>
      </c>
      <c r="U9933">
        <v>1</v>
      </c>
      <c r="Y9933" t="s">
        <v>34</v>
      </c>
    </row>
    <row r="9934" spans="1:25" x14ac:dyDescent="0.3">
      <c r="A9934" t="s">
        <v>55410</v>
      </c>
      <c r="B9934" t="s">
        <v>55411</v>
      </c>
      <c r="C9934" t="s">
        <v>55412</v>
      </c>
      <c r="J9934" t="s">
        <v>55413</v>
      </c>
      <c r="K9934" t="s">
        <v>2230</v>
      </c>
      <c r="L9934" t="s">
        <v>55414</v>
      </c>
      <c r="N9934" t="s">
        <v>30</v>
      </c>
      <c r="P9934" t="s">
        <v>65</v>
      </c>
      <c r="Q9934" t="s">
        <v>32</v>
      </c>
      <c r="R9934">
        <v>2024</v>
      </c>
      <c r="S9934">
        <v>2024</v>
      </c>
      <c r="U9934">
        <v>1</v>
      </c>
      <c r="Y9934" t="s">
        <v>34</v>
      </c>
    </row>
    <row r="9935" spans="1:25" x14ac:dyDescent="0.3">
      <c r="A9935" t="s">
        <v>55415</v>
      </c>
      <c r="B9935" t="s">
        <v>55416</v>
      </c>
      <c r="C9935" t="s">
        <v>55417</v>
      </c>
      <c r="J9935" t="s">
        <v>55418</v>
      </c>
      <c r="L9935" t="s">
        <v>55419</v>
      </c>
      <c r="N9935" t="s">
        <v>30</v>
      </c>
      <c r="P9935" t="s">
        <v>47</v>
      </c>
      <c r="Q9935" t="s">
        <v>32</v>
      </c>
      <c r="R9935">
        <v>2024</v>
      </c>
      <c r="S9935">
        <v>2024</v>
      </c>
      <c r="U9935">
        <v>1</v>
      </c>
      <c r="V9935" t="s">
        <v>55420</v>
      </c>
      <c r="Y9935" t="s">
        <v>34</v>
      </c>
    </row>
    <row r="9936" spans="1:25" x14ac:dyDescent="0.3">
      <c r="A9936" t="s">
        <v>55421</v>
      </c>
      <c r="B9936" t="s">
        <v>55422</v>
      </c>
      <c r="C9936" t="s">
        <v>55423</v>
      </c>
      <c r="J9936" t="s">
        <v>55424</v>
      </c>
      <c r="L9936" t="s">
        <v>55425</v>
      </c>
      <c r="N9936" t="s">
        <v>30</v>
      </c>
      <c r="P9936" t="s">
        <v>47</v>
      </c>
      <c r="Q9936" t="s">
        <v>32</v>
      </c>
      <c r="R9936">
        <v>2024</v>
      </c>
      <c r="S9936">
        <v>2024</v>
      </c>
      <c r="U9936">
        <v>1</v>
      </c>
      <c r="V9936" t="s">
        <v>55426</v>
      </c>
      <c r="Y9936" t="s">
        <v>34</v>
      </c>
    </row>
    <row r="9937" spans="1:25" x14ac:dyDescent="0.3">
      <c r="A9937" t="s">
        <v>55427</v>
      </c>
      <c r="B9937" t="s">
        <v>55428</v>
      </c>
      <c r="C9937" t="s">
        <v>55429</v>
      </c>
      <c r="J9937" t="s">
        <v>55430</v>
      </c>
      <c r="K9937" t="s">
        <v>54790</v>
      </c>
      <c r="L9937" t="s">
        <v>55431</v>
      </c>
      <c r="N9937" t="s">
        <v>30</v>
      </c>
      <c r="P9937" t="s">
        <v>47</v>
      </c>
      <c r="Q9937" t="s">
        <v>32</v>
      </c>
      <c r="R9937">
        <v>2024</v>
      </c>
      <c r="S9937">
        <v>2024</v>
      </c>
      <c r="U9937">
        <v>1</v>
      </c>
      <c r="Y9937" t="s">
        <v>34</v>
      </c>
    </row>
    <row r="9938" spans="1:25" x14ac:dyDescent="0.3">
      <c r="A9938" t="s">
        <v>55432</v>
      </c>
      <c r="B9938" t="s">
        <v>55433</v>
      </c>
      <c r="C9938" t="s">
        <v>55434</v>
      </c>
      <c r="J9938" t="s">
        <v>55435</v>
      </c>
      <c r="L9938" t="s">
        <v>55436</v>
      </c>
      <c r="N9938" t="s">
        <v>30</v>
      </c>
      <c r="P9938" t="s">
        <v>47</v>
      </c>
      <c r="Q9938" t="s">
        <v>32</v>
      </c>
      <c r="R9938">
        <v>2024</v>
      </c>
      <c r="S9938">
        <v>2024</v>
      </c>
      <c r="U9938">
        <v>1</v>
      </c>
      <c r="V9938" t="s">
        <v>55437</v>
      </c>
      <c r="W9938">
        <v>5540</v>
      </c>
      <c r="Y9938" t="s">
        <v>34</v>
      </c>
    </row>
    <row r="9939" spans="1:25" x14ac:dyDescent="0.3">
      <c r="A9939" t="s">
        <v>55438</v>
      </c>
      <c r="B9939" t="s">
        <v>55439</v>
      </c>
      <c r="C9939" t="s">
        <v>55440</v>
      </c>
      <c r="J9939" t="s">
        <v>55441</v>
      </c>
      <c r="K9939" t="s">
        <v>1475</v>
      </c>
      <c r="L9939" t="s">
        <v>55442</v>
      </c>
      <c r="N9939" t="s">
        <v>30</v>
      </c>
      <c r="P9939" t="s">
        <v>65</v>
      </c>
      <c r="Q9939" t="s">
        <v>32</v>
      </c>
      <c r="R9939">
        <v>2024</v>
      </c>
      <c r="S9939">
        <v>2024</v>
      </c>
      <c r="U9939">
        <v>1</v>
      </c>
      <c r="W9939">
        <v>10028</v>
      </c>
      <c r="Y9939" t="s">
        <v>34</v>
      </c>
    </row>
    <row r="9940" spans="1:25" x14ac:dyDescent="0.3">
      <c r="A9940" t="s">
        <v>55443</v>
      </c>
      <c r="B9940" t="s">
        <v>55444</v>
      </c>
      <c r="C9940" t="s">
        <v>55445</v>
      </c>
      <c r="J9940" t="s">
        <v>55446</v>
      </c>
      <c r="K9940" t="s">
        <v>66</v>
      </c>
      <c r="L9940" t="s">
        <v>55447</v>
      </c>
      <c r="N9940" t="s">
        <v>30</v>
      </c>
      <c r="P9940" t="s">
        <v>65</v>
      </c>
      <c r="Q9940" t="s">
        <v>32</v>
      </c>
      <c r="R9940">
        <v>2024</v>
      </c>
      <c r="S9940">
        <v>2024</v>
      </c>
      <c r="U9940">
        <v>1</v>
      </c>
      <c r="W9940">
        <v>10028</v>
      </c>
      <c r="Y9940" t="s">
        <v>34</v>
      </c>
    </row>
    <row r="9941" spans="1:25" x14ac:dyDescent="0.3">
      <c r="A9941" t="s">
        <v>55448</v>
      </c>
      <c r="B9941" t="s">
        <v>55449</v>
      </c>
      <c r="C9941" t="s">
        <v>55450</v>
      </c>
      <c r="J9941" t="s">
        <v>55451</v>
      </c>
      <c r="K9941" t="s">
        <v>31487</v>
      </c>
      <c r="L9941" t="s">
        <v>55452</v>
      </c>
      <c r="N9941" t="s">
        <v>30</v>
      </c>
      <c r="P9941" t="s">
        <v>47</v>
      </c>
      <c r="Q9941" t="s">
        <v>32</v>
      </c>
      <c r="R9941">
        <v>2024</v>
      </c>
      <c r="S9941">
        <v>2024</v>
      </c>
      <c r="U9941">
        <v>1</v>
      </c>
      <c r="W9941">
        <v>10028</v>
      </c>
      <c r="Y9941" t="s">
        <v>34</v>
      </c>
    </row>
    <row r="9942" spans="1:25" x14ac:dyDescent="0.3">
      <c r="A9942" t="s">
        <v>55453</v>
      </c>
      <c r="B9942" t="s">
        <v>55454</v>
      </c>
      <c r="C9942" t="s">
        <v>55455</v>
      </c>
      <c r="J9942" t="s">
        <v>55456</v>
      </c>
      <c r="K9942" t="s">
        <v>55457</v>
      </c>
      <c r="L9942" t="s">
        <v>55458</v>
      </c>
      <c r="N9942" t="s">
        <v>30</v>
      </c>
      <c r="P9942" t="s">
        <v>47</v>
      </c>
      <c r="Q9942" t="s">
        <v>32</v>
      </c>
      <c r="R9942">
        <v>2024</v>
      </c>
      <c r="S9942">
        <v>2024</v>
      </c>
      <c r="U9942">
        <v>1</v>
      </c>
      <c r="W9942">
        <v>10028</v>
      </c>
      <c r="Y9942" t="s">
        <v>34</v>
      </c>
    </row>
    <row r="9943" spans="1:25" x14ac:dyDescent="0.3">
      <c r="A9943" t="s">
        <v>55459</v>
      </c>
      <c r="B9943" t="s">
        <v>55460</v>
      </c>
      <c r="C9943" t="s">
        <v>55461</v>
      </c>
      <c r="J9943" t="s">
        <v>55462</v>
      </c>
      <c r="K9943" t="s">
        <v>5315</v>
      </c>
      <c r="L9943" t="s">
        <v>55463</v>
      </c>
      <c r="N9943" t="s">
        <v>30</v>
      </c>
      <c r="P9943" t="s">
        <v>65</v>
      </c>
      <c r="Q9943" t="s">
        <v>32</v>
      </c>
      <c r="R9943">
        <v>2024</v>
      </c>
      <c r="S9943">
        <v>2024</v>
      </c>
      <c r="U9943">
        <v>1</v>
      </c>
      <c r="W9943">
        <v>10028</v>
      </c>
      <c r="Y9943" t="s">
        <v>34</v>
      </c>
    </row>
    <row r="9944" spans="1:25" x14ac:dyDescent="0.3">
      <c r="A9944" t="s">
        <v>55464</v>
      </c>
      <c r="B9944" t="s">
        <v>55465</v>
      </c>
      <c r="C9944" t="s">
        <v>55466</v>
      </c>
      <c r="J9944" t="s">
        <v>55467</v>
      </c>
      <c r="K9944" t="s">
        <v>11860</v>
      </c>
      <c r="L9944" t="s">
        <v>55468</v>
      </c>
      <c r="N9944" t="s">
        <v>30</v>
      </c>
      <c r="P9944" t="s">
        <v>65</v>
      </c>
      <c r="Q9944" t="s">
        <v>32</v>
      </c>
      <c r="R9944">
        <v>2024</v>
      </c>
      <c r="S9944">
        <v>2024</v>
      </c>
      <c r="U9944">
        <v>1</v>
      </c>
      <c r="W9944">
        <v>10028</v>
      </c>
      <c r="Y9944" t="s">
        <v>34</v>
      </c>
    </row>
    <row r="9945" spans="1:25" x14ac:dyDescent="0.3">
      <c r="A9945" t="s">
        <v>55469</v>
      </c>
      <c r="B9945" t="s">
        <v>55470</v>
      </c>
      <c r="C9945" t="s">
        <v>55471</v>
      </c>
      <c r="J9945" t="s">
        <v>55472</v>
      </c>
      <c r="L9945" t="s">
        <v>55473</v>
      </c>
      <c r="N9945" t="s">
        <v>30</v>
      </c>
      <c r="P9945" t="s">
        <v>47</v>
      </c>
      <c r="Q9945" t="s">
        <v>32</v>
      </c>
      <c r="R9945">
        <v>2024</v>
      </c>
      <c r="S9945">
        <v>2024</v>
      </c>
      <c r="U9945">
        <v>1</v>
      </c>
      <c r="V9945" t="s">
        <v>55474</v>
      </c>
      <c r="W9945">
        <v>10128</v>
      </c>
      <c r="Y9945" t="s">
        <v>34</v>
      </c>
    </row>
    <row r="9946" spans="1:25" x14ac:dyDescent="0.3">
      <c r="A9946" t="s">
        <v>27995</v>
      </c>
      <c r="B9946" t="s">
        <v>55475</v>
      </c>
      <c r="C9946" t="s">
        <v>55476</v>
      </c>
      <c r="J9946" t="s">
        <v>55477</v>
      </c>
      <c r="L9946" t="s">
        <v>55478</v>
      </c>
      <c r="N9946" t="s">
        <v>30</v>
      </c>
      <c r="P9946" t="s">
        <v>47</v>
      </c>
      <c r="Q9946" t="s">
        <v>32</v>
      </c>
      <c r="R9946">
        <v>2024</v>
      </c>
      <c r="S9946">
        <v>2024</v>
      </c>
      <c r="T9946">
        <v>560</v>
      </c>
      <c r="U9946">
        <v>1</v>
      </c>
      <c r="V9946" t="s">
        <v>27999</v>
      </c>
      <c r="W9946">
        <v>13304</v>
      </c>
      <c r="Y9946" t="s">
        <v>34</v>
      </c>
    </row>
    <row r="9947" spans="1:25" x14ac:dyDescent="0.3">
      <c r="A9947" t="s">
        <v>55479</v>
      </c>
      <c r="B9947" t="s">
        <v>55480</v>
      </c>
      <c r="C9947" t="s">
        <v>55481</v>
      </c>
      <c r="J9947" t="s">
        <v>55482</v>
      </c>
      <c r="L9947" t="s">
        <v>55483</v>
      </c>
      <c r="N9947" t="s">
        <v>30</v>
      </c>
      <c r="P9947" t="s">
        <v>31</v>
      </c>
      <c r="Q9947" t="s">
        <v>32</v>
      </c>
      <c r="R9947">
        <v>2024</v>
      </c>
      <c r="S9947">
        <v>2024</v>
      </c>
      <c r="U9947">
        <v>1</v>
      </c>
      <c r="V9947" t="s">
        <v>9604</v>
      </c>
      <c r="W9947">
        <v>13900</v>
      </c>
      <c r="Y9947" t="s">
        <v>34</v>
      </c>
    </row>
    <row r="9948" spans="1:25" x14ac:dyDescent="0.3">
      <c r="A9948" t="s">
        <v>55484</v>
      </c>
      <c r="B9948" t="s">
        <v>55485</v>
      </c>
      <c r="C9948" t="s">
        <v>55486</v>
      </c>
      <c r="J9948" t="s">
        <v>55487</v>
      </c>
      <c r="K9948" t="s">
        <v>20279</v>
      </c>
      <c r="L9948" t="s">
        <v>55488</v>
      </c>
      <c r="N9948" t="s">
        <v>30</v>
      </c>
      <c r="P9948" t="s">
        <v>47</v>
      </c>
      <c r="Q9948" t="s">
        <v>32</v>
      </c>
      <c r="R9948">
        <v>2024</v>
      </c>
      <c r="S9948">
        <v>2024</v>
      </c>
      <c r="U9948">
        <v>1</v>
      </c>
      <c r="W9948">
        <v>14180</v>
      </c>
      <c r="Y9948" t="s">
        <v>34</v>
      </c>
    </row>
    <row r="9949" spans="1:25" x14ac:dyDescent="0.3">
      <c r="A9949" t="s">
        <v>55489</v>
      </c>
      <c r="B9949" t="s">
        <v>55490</v>
      </c>
      <c r="C9949" t="s">
        <v>55491</v>
      </c>
      <c r="J9949" t="s">
        <v>55492</v>
      </c>
      <c r="K9949" t="s">
        <v>3716</v>
      </c>
      <c r="L9949" t="s">
        <v>55493</v>
      </c>
      <c r="N9949" t="s">
        <v>30</v>
      </c>
      <c r="P9949" t="s">
        <v>47</v>
      </c>
      <c r="Q9949" t="s">
        <v>32</v>
      </c>
      <c r="R9949">
        <v>2024</v>
      </c>
      <c r="S9949">
        <v>2024</v>
      </c>
      <c r="U9949">
        <v>1</v>
      </c>
      <c r="W9949">
        <v>14180</v>
      </c>
      <c r="Y9949" t="s">
        <v>34</v>
      </c>
    </row>
    <row r="9950" spans="1:25" x14ac:dyDescent="0.3">
      <c r="A9950" t="s">
        <v>55494</v>
      </c>
      <c r="B9950" t="s">
        <v>55495</v>
      </c>
      <c r="C9950" t="s">
        <v>55496</v>
      </c>
      <c r="J9950" t="s">
        <v>55497</v>
      </c>
      <c r="L9950" t="s">
        <v>55498</v>
      </c>
      <c r="N9950" t="s">
        <v>30</v>
      </c>
      <c r="P9950" t="s">
        <v>47</v>
      </c>
      <c r="Q9950" t="s">
        <v>32</v>
      </c>
      <c r="R9950">
        <v>2024</v>
      </c>
      <c r="S9950">
        <v>2024</v>
      </c>
      <c r="U9950">
        <v>1</v>
      </c>
      <c r="V9950" t="s">
        <v>4114</v>
      </c>
      <c r="W9950">
        <v>15487</v>
      </c>
      <c r="Y9950" t="s">
        <v>34</v>
      </c>
    </row>
    <row r="9951" spans="1:25" x14ac:dyDescent="0.3">
      <c r="A9951" t="s">
        <v>55499</v>
      </c>
      <c r="B9951" t="s">
        <v>55500</v>
      </c>
      <c r="C9951" t="s">
        <v>55501</v>
      </c>
      <c r="J9951" t="s">
        <v>55502</v>
      </c>
      <c r="L9951" t="s">
        <v>55503</v>
      </c>
      <c r="N9951" t="s">
        <v>30</v>
      </c>
      <c r="P9951" t="s">
        <v>47</v>
      </c>
      <c r="Q9951" t="s">
        <v>32</v>
      </c>
      <c r="R9951">
        <v>2024</v>
      </c>
      <c r="S9951">
        <v>2024</v>
      </c>
      <c r="U9951">
        <v>1</v>
      </c>
      <c r="V9951" t="s">
        <v>55504</v>
      </c>
      <c r="W9951">
        <v>15487</v>
      </c>
      <c r="Y9951" t="s">
        <v>34</v>
      </c>
    </row>
    <row r="9952" spans="1:25" x14ac:dyDescent="0.3">
      <c r="A9952" t="s">
        <v>55505</v>
      </c>
      <c r="B9952" t="s">
        <v>55506</v>
      </c>
      <c r="C9952" t="s">
        <v>55507</v>
      </c>
      <c r="J9952" t="s">
        <v>55508</v>
      </c>
      <c r="K9952" t="s">
        <v>55509</v>
      </c>
      <c r="L9952" t="s">
        <v>55510</v>
      </c>
      <c r="N9952" t="s">
        <v>30</v>
      </c>
      <c r="P9952" t="s">
        <v>7404</v>
      </c>
      <c r="Q9952" t="s">
        <v>32</v>
      </c>
      <c r="R9952">
        <v>2024</v>
      </c>
      <c r="S9952">
        <v>2024</v>
      </c>
      <c r="U9952">
        <v>1</v>
      </c>
      <c r="W9952">
        <v>15933</v>
      </c>
      <c r="Y9952" t="s">
        <v>34</v>
      </c>
    </row>
    <row r="9953" spans="1:25" x14ac:dyDescent="0.3">
      <c r="A9953" t="s">
        <v>55511</v>
      </c>
      <c r="B9953" t="s">
        <v>55512</v>
      </c>
      <c r="C9953" t="s">
        <v>55513</v>
      </c>
      <c r="J9953" t="s">
        <v>55514</v>
      </c>
      <c r="K9953" t="s">
        <v>55515</v>
      </c>
      <c r="L9953" t="s">
        <v>55516</v>
      </c>
      <c r="N9953" t="s">
        <v>30</v>
      </c>
      <c r="P9953" t="s">
        <v>7404</v>
      </c>
      <c r="Q9953" t="s">
        <v>32</v>
      </c>
      <c r="R9953">
        <v>2024</v>
      </c>
      <c r="S9953">
        <v>2024</v>
      </c>
      <c r="U9953">
        <v>2</v>
      </c>
      <c r="W9953">
        <v>15933</v>
      </c>
      <c r="Y9953" t="s">
        <v>34</v>
      </c>
    </row>
    <row r="9954" spans="1:25" x14ac:dyDescent="0.3">
      <c r="A9954" t="s">
        <v>55517</v>
      </c>
      <c r="B9954" t="s">
        <v>55518</v>
      </c>
      <c r="C9954" t="s">
        <v>55519</v>
      </c>
      <c r="J9954" t="s">
        <v>55520</v>
      </c>
      <c r="K9954" t="s">
        <v>55521</v>
      </c>
      <c r="L9954" t="s">
        <v>55522</v>
      </c>
      <c r="N9954" t="s">
        <v>30</v>
      </c>
      <c r="P9954" t="s">
        <v>7404</v>
      </c>
      <c r="Q9954" t="s">
        <v>32</v>
      </c>
      <c r="R9954">
        <v>2024</v>
      </c>
      <c r="S9954">
        <v>2024</v>
      </c>
      <c r="U9954">
        <v>1</v>
      </c>
      <c r="W9954">
        <v>15933</v>
      </c>
      <c r="Y9954" t="s">
        <v>34</v>
      </c>
    </row>
    <row r="9955" spans="1:25" x14ac:dyDescent="0.3">
      <c r="A9955" t="s">
        <v>55523</v>
      </c>
      <c r="B9955" t="s">
        <v>55524</v>
      </c>
      <c r="C9955" t="s">
        <v>55525</v>
      </c>
      <c r="J9955" t="s">
        <v>55526</v>
      </c>
      <c r="K9955" t="s">
        <v>24487</v>
      </c>
      <c r="L9955" t="s">
        <v>55527</v>
      </c>
      <c r="N9955" t="s">
        <v>30</v>
      </c>
      <c r="P9955" t="s">
        <v>7404</v>
      </c>
      <c r="Q9955" t="s">
        <v>32</v>
      </c>
      <c r="R9955">
        <v>2024</v>
      </c>
      <c r="S9955">
        <v>2024</v>
      </c>
      <c r="U9955">
        <v>1</v>
      </c>
      <c r="W9955">
        <v>15933</v>
      </c>
      <c r="Y9955" t="s">
        <v>34</v>
      </c>
    </row>
    <row r="9956" spans="1:25" x14ac:dyDescent="0.3">
      <c r="A9956" t="s">
        <v>55528</v>
      </c>
      <c r="B9956" t="s">
        <v>55529</v>
      </c>
      <c r="C9956" t="s">
        <v>55530</v>
      </c>
      <c r="J9956" t="s">
        <v>55531</v>
      </c>
      <c r="K9956" t="s">
        <v>55532</v>
      </c>
      <c r="L9956" t="s">
        <v>55533</v>
      </c>
      <c r="N9956" t="s">
        <v>30</v>
      </c>
      <c r="P9956" t="s">
        <v>7404</v>
      </c>
      <c r="Q9956" t="s">
        <v>32</v>
      </c>
      <c r="R9956">
        <v>2024</v>
      </c>
      <c r="S9956">
        <v>2024</v>
      </c>
      <c r="U9956">
        <v>1</v>
      </c>
      <c r="W9956">
        <v>15933</v>
      </c>
      <c r="Y9956" t="s">
        <v>34</v>
      </c>
    </row>
    <row r="9957" spans="1:25" x14ac:dyDescent="0.3">
      <c r="A9957" t="s">
        <v>55534</v>
      </c>
      <c r="B9957" t="s">
        <v>55535</v>
      </c>
      <c r="C9957" t="s">
        <v>55536</v>
      </c>
      <c r="J9957" t="s">
        <v>55537</v>
      </c>
      <c r="K9957" t="s">
        <v>55538</v>
      </c>
      <c r="L9957" t="s">
        <v>55539</v>
      </c>
      <c r="N9957" t="s">
        <v>30</v>
      </c>
      <c r="P9957" t="s">
        <v>7404</v>
      </c>
      <c r="Q9957" t="s">
        <v>32</v>
      </c>
      <c r="R9957">
        <v>2024</v>
      </c>
      <c r="S9957">
        <v>2024</v>
      </c>
      <c r="U9957">
        <v>2</v>
      </c>
      <c r="W9957">
        <v>15933</v>
      </c>
      <c r="Y9957" t="s">
        <v>34</v>
      </c>
    </row>
    <row r="9958" spans="1:25" x14ac:dyDescent="0.3">
      <c r="A9958" t="s">
        <v>55540</v>
      </c>
      <c r="B9958" t="s">
        <v>55541</v>
      </c>
      <c r="C9958" t="s">
        <v>55542</v>
      </c>
      <c r="J9958" t="s">
        <v>55543</v>
      </c>
      <c r="K9958" t="s">
        <v>55544</v>
      </c>
      <c r="L9958" t="s">
        <v>55545</v>
      </c>
      <c r="N9958" t="s">
        <v>30</v>
      </c>
      <c r="P9958" t="s">
        <v>7404</v>
      </c>
      <c r="Q9958" t="s">
        <v>32</v>
      </c>
      <c r="R9958">
        <v>2024</v>
      </c>
      <c r="S9958">
        <v>2024</v>
      </c>
      <c r="U9958">
        <v>1</v>
      </c>
      <c r="W9958">
        <v>15933</v>
      </c>
      <c r="Y9958" t="s">
        <v>34</v>
      </c>
    </row>
    <row r="9959" spans="1:25" x14ac:dyDescent="0.3">
      <c r="A9959" t="s">
        <v>55546</v>
      </c>
      <c r="B9959" t="s">
        <v>55547</v>
      </c>
      <c r="C9959" t="s">
        <v>55548</v>
      </c>
      <c r="J9959" t="s">
        <v>55549</v>
      </c>
      <c r="K9959" t="s">
        <v>55550</v>
      </c>
      <c r="L9959" t="s">
        <v>55551</v>
      </c>
      <c r="N9959" t="s">
        <v>30</v>
      </c>
      <c r="P9959" t="s">
        <v>7404</v>
      </c>
      <c r="Q9959" t="s">
        <v>32</v>
      </c>
      <c r="R9959">
        <v>2024</v>
      </c>
      <c r="S9959">
        <v>2024</v>
      </c>
      <c r="U9959">
        <v>1</v>
      </c>
      <c r="W9959">
        <v>17100</v>
      </c>
      <c r="Y9959" t="s">
        <v>34</v>
      </c>
    </row>
    <row r="9960" spans="1:25" x14ac:dyDescent="0.3">
      <c r="A9960" t="s">
        <v>55552</v>
      </c>
      <c r="B9960" t="s">
        <v>55553</v>
      </c>
      <c r="C9960" t="s">
        <v>55554</v>
      </c>
      <c r="J9960" t="s">
        <v>55555</v>
      </c>
      <c r="K9960" t="s">
        <v>44629</v>
      </c>
      <c r="L9960" t="s">
        <v>55556</v>
      </c>
      <c r="N9960" t="s">
        <v>30</v>
      </c>
      <c r="P9960" t="s">
        <v>7404</v>
      </c>
      <c r="Q9960" t="s">
        <v>32</v>
      </c>
      <c r="R9960">
        <v>2024</v>
      </c>
      <c r="S9960">
        <v>2024</v>
      </c>
      <c r="U9960">
        <v>1</v>
      </c>
      <c r="W9960">
        <v>17100</v>
      </c>
      <c r="Y9960" t="s">
        <v>34</v>
      </c>
    </row>
    <row r="9961" spans="1:25" x14ac:dyDescent="0.3">
      <c r="A9961" t="s">
        <v>55557</v>
      </c>
      <c r="B9961" t="s">
        <v>55558</v>
      </c>
      <c r="C9961" t="s">
        <v>55559</v>
      </c>
      <c r="J9961" t="s">
        <v>55560</v>
      </c>
      <c r="K9961" t="s">
        <v>28044</v>
      </c>
      <c r="L9961" t="s">
        <v>55561</v>
      </c>
      <c r="N9961" t="s">
        <v>30</v>
      </c>
      <c r="P9961" t="s">
        <v>7404</v>
      </c>
      <c r="Q9961" t="s">
        <v>32</v>
      </c>
      <c r="R9961">
        <v>2024</v>
      </c>
      <c r="S9961">
        <v>2024</v>
      </c>
      <c r="U9961">
        <v>1</v>
      </c>
      <c r="W9961">
        <v>17100</v>
      </c>
      <c r="Y9961" t="s">
        <v>34</v>
      </c>
    </row>
    <row r="9962" spans="1:25" x14ac:dyDescent="0.3">
      <c r="A9962" t="s">
        <v>55562</v>
      </c>
      <c r="B9962" t="s">
        <v>55563</v>
      </c>
      <c r="C9962" t="s">
        <v>55564</v>
      </c>
      <c r="J9962" t="s">
        <v>55565</v>
      </c>
      <c r="K9962" t="s">
        <v>55566</v>
      </c>
      <c r="L9962" t="s">
        <v>55567</v>
      </c>
      <c r="N9962" t="s">
        <v>30</v>
      </c>
      <c r="P9962" t="s">
        <v>7404</v>
      </c>
      <c r="Q9962" t="s">
        <v>32</v>
      </c>
      <c r="R9962">
        <v>2024</v>
      </c>
      <c r="S9962">
        <v>2024</v>
      </c>
      <c r="U9962">
        <v>1</v>
      </c>
      <c r="W9962">
        <v>17100</v>
      </c>
      <c r="Y9962" t="s">
        <v>34</v>
      </c>
    </row>
    <row r="9963" spans="1:25" x14ac:dyDescent="0.3">
      <c r="A9963" t="s">
        <v>55568</v>
      </c>
      <c r="B9963" t="s">
        <v>55569</v>
      </c>
      <c r="C9963" t="s">
        <v>55570</v>
      </c>
      <c r="J9963" t="s">
        <v>55571</v>
      </c>
      <c r="K9963" t="s">
        <v>55572</v>
      </c>
      <c r="L9963" t="s">
        <v>55573</v>
      </c>
      <c r="N9963" t="s">
        <v>30</v>
      </c>
      <c r="P9963" t="s">
        <v>7404</v>
      </c>
      <c r="Q9963" t="s">
        <v>32</v>
      </c>
      <c r="R9963">
        <v>2024</v>
      </c>
      <c r="S9963">
        <v>2024</v>
      </c>
      <c r="U9963">
        <v>1</v>
      </c>
      <c r="W9963">
        <v>17100</v>
      </c>
      <c r="Y9963" t="s">
        <v>34</v>
      </c>
    </row>
    <row r="9964" spans="1:25" x14ac:dyDescent="0.3">
      <c r="A9964" t="s">
        <v>55574</v>
      </c>
      <c r="B9964" t="s">
        <v>55575</v>
      </c>
      <c r="C9964" t="s">
        <v>55576</v>
      </c>
      <c r="J9964" t="s">
        <v>55577</v>
      </c>
      <c r="K9964" t="s">
        <v>55578</v>
      </c>
      <c r="L9964" t="s">
        <v>55579</v>
      </c>
      <c r="N9964" t="s">
        <v>30</v>
      </c>
      <c r="P9964" t="s">
        <v>7404</v>
      </c>
      <c r="Q9964" t="s">
        <v>32</v>
      </c>
      <c r="R9964">
        <v>2024</v>
      </c>
      <c r="S9964">
        <v>2024</v>
      </c>
      <c r="U9964">
        <v>1</v>
      </c>
      <c r="W9964">
        <v>17100</v>
      </c>
      <c r="Y9964" t="s">
        <v>34</v>
      </c>
    </row>
    <row r="9965" spans="1:25" x14ac:dyDescent="0.3">
      <c r="A9965" t="s">
        <v>55580</v>
      </c>
      <c r="B9965" t="s">
        <v>55581</v>
      </c>
      <c r="C9965" t="s">
        <v>55582</v>
      </c>
      <c r="J9965" t="s">
        <v>55583</v>
      </c>
      <c r="K9965" t="s">
        <v>25190</v>
      </c>
      <c r="L9965" t="s">
        <v>55584</v>
      </c>
      <c r="N9965" t="s">
        <v>30</v>
      </c>
      <c r="P9965" t="s">
        <v>7404</v>
      </c>
      <c r="Q9965" t="s">
        <v>32</v>
      </c>
      <c r="R9965">
        <v>2024</v>
      </c>
      <c r="S9965">
        <v>2024</v>
      </c>
      <c r="U9965">
        <v>3</v>
      </c>
      <c r="Y9965" t="s">
        <v>34</v>
      </c>
    </row>
    <row r="9966" spans="1:25" x14ac:dyDescent="0.3">
      <c r="A9966" t="s">
        <v>55585</v>
      </c>
      <c r="B9966" t="s">
        <v>55586</v>
      </c>
      <c r="C9966" t="s">
        <v>55587</v>
      </c>
      <c r="J9966" t="s">
        <v>55588</v>
      </c>
      <c r="K9966" t="s">
        <v>49347</v>
      </c>
      <c r="L9966" t="s">
        <v>55589</v>
      </c>
      <c r="N9966" t="s">
        <v>30</v>
      </c>
      <c r="P9966" t="s">
        <v>7404</v>
      </c>
      <c r="Q9966" t="s">
        <v>32</v>
      </c>
      <c r="R9966">
        <v>2024</v>
      </c>
      <c r="S9966">
        <v>2024</v>
      </c>
      <c r="U9966">
        <v>1</v>
      </c>
      <c r="Y9966" t="s">
        <v>34</v>
      </c>
    </row>
    <row r="9967" spans="1:25" x14ac:dyDescent="0.3">
      <c r="A9967" t="s">
        <v>55590</v>
      </c>
      <c r="B9967" t="s">
        <v>55591</v>
      </c>
      <c r="C9967" t="s">
        <v>55592</v>
      </c>
      <c r="J9967" t="s">
        <v>55593</v>
      </c>
      <c r="K9967" t="s">
        <v>6200</v>
      </c>
      <c r="L9967" t="s">
        <v>55594</v>
      </c>
      <c r="N9967" t="s">
        <v>30</v>
      </c>
      <c r="P9967" t="s">
        <v>7404</v>
      </c>
      <c r="Q9967" t="s">
        <v>32</v>
      </c>
      <c r="R9967">
        <v>2024</v>
      </c>
      <c r="S9967">
        <v>2024</v>
      </c>
      <c r="U9967">
        <v>1</v>
      </c>
      <c r="Y9967" t="s">
        <v>34</v>
      </c>
    </row>
    <row r="9968" spans="1:25" x14ac:dyDescent="0.3">
      <c r="A9968" t="s">
        <v>55595</v>
      </c>
      <c r="B9968" t="s">
        <v>55596</v>
      </c>
      <c r="C9968" t="s">
        <v>55597</v>
      </c>
      <c r="J9968" t="s">
        <v>55598</v>
      </c>
      <c r="K9968" t="s">
        <v>55599</v>
      </c>
      <c r="L9968" t="s">
        <v>55600</v>
      </c>
      <c r="N9968" t="s">
        <v>30</v>
      </c>
      <c r="P9968" t="s">
        <v>7404</v>
      </c>
      <c r="Q9968" t="s">
        <v>32</v>
      </c>
      <c r="R9968">
        <v>2024</v>
      </c>
      <c r="S9968">
        <v>2024</v>
      </c>
      <c r="U9968">
        <v>1</v>
      </c>
      <c r="Y9968" t="s">
        <v>34</v>
      </c>
    </row>
    <row r="9969" spans="1:25" x14ac:dyDescent="0.3">
      <c r="A9969" t="s">
        <v>55601</v>
      </c>
      <c r="B9969" t="s">
        <v>55602</v>
      </c>
      <c r="C9969" t="s">
        <v>55603</v>
      </c>
      <c r="J9969" t="s">
        <v>55604</v>
      </c>
      <c r="K9969" t="s">
        <v>55605</v>
      </c>
      <c r="L9969" t="s">
        <v>55606</v>
      </c>
      <c r="N9969" t="s">
        <v>30</v>
      </c>
      <c r="P9969" t="s">
        <v>7404</v>
      </c>
      <c r="Q9969" t="s">
        <v>32</v>
      </c>
      <c r="R9969">
        <v>2024</v>
      </c>
      <c r="S9969">
        <v>2024</v>
      </c>
      <c r="U9969">
        <v>1</v>
      </c>
      <c r="Y9969" t="s">
        <v>34</v>
      </c>
    </row>
    <row r="9970" spans="1:25" x14ac:dyDescent="0.3">
      <c r="A9970" t="s">
        <v>55607</v>
      </c>
      <c r="B9970" t="s">
        <v>55608</v>
      </c>
      <c r="C9970" t="s">
        <v>55609</v>
      </c>
      <c r="J9970" t="s">
        <v>55610</v>
      </c>
      <c r="K9970" t="s">
        <v>49497</v>
      </c>
      <c r="L9970" t="s">
        <v>55611</v>
      </c>
      <c r="N9970" t="s">
        <v>30</v>
      </c>
      <c r="P9970" t="s">
        <v>7404</v>
      </c>
      <c r="Q9970" t="s">
        <v>32</v>
      </c>
      <c r="R9970">
        <v>2024</v>
      </c>
      <c r="S9970">
        <v>2024</v>
      </c>
      <c r="U9970">
        <v>1</v>
      </c>
      <c r="W9970">
        <v>17311</v>
      </c>
      <c r="Y9970" t="s">
        <v>34</v>
      </c>
    </row>
    <row r="9971" spans="1:25" x14ac:dyDescent="0.3">
      <c r="A9971" t="s">
        <v>55612</v>
      </c>
      <c r="B9971" t="s">
        <v>55613</v>
      </c>
      <c r="C9971" t="s">
        <v>55614</v>
      </c>
      <c r="J9971" t="s">
        <v>55615</v>
      </c>
      <c r="K9971" t="s">
        <v>55616</v>
      </c>
      <c r="L9971" t="s">
        <v>55617</v>
      </c>
      <c r="N9971" t="s">
        <v>30</v>
      </c>
      <c r="P9971" t="s">
        <v>7404</v>
      </c>
      <c r="Q9971" t="s">
        <v>32</v>
      </c>
      <c r="R9971">
        <v>2024</v>
      </c>
      <c r="S9971">
        <v>2024</v>
      </c>
      <c r="U9971">
        <v>1</v>
      </c>
      <c r="W9971">
        <v>17311</v>
      </c>
      <c r="Y9971" t="s">
        <v>34</v>
      </c>
    </row>
    <row r="9972" spans="1:25" x14ac:dyDescent="0.3">
      <c r="A9972" t="s">
        <v>55618</v>
      </c>
      <c r="B9972" t="s">
        <v>55619</v>
      </c>
      <c r="C9972" t="s">
        <v>55620</v>
      </c>
      <c r="J9972" t="s">
        <v>55621</v>
      </c>
      <c r="K9972" t="s">
        <v>55622</v>
      </c>
      <c r="L9972" t="s">
        <v>55623</v>
      </c>
      <c r="N9972" t="s">
        <v>30</v>
      </c>
      <c r="P9972" t="s">
        <v>7404</v>
      </c>
      <c r="Q9972" t="s">
        <v>32</v>
      </c>
      <c r="R9972">
        <v>2024</v>
      </c>
      <c r="S9972">
        <v>2024</v>
      </c>
      <c r="U9972">
        <v>1</v>
      </c>
      <c r="W9972">
        <v>17311</v>
      </c>
      <c r="Y9972" t="s">
        <v>34</v>
      </c>
    </row>
    <row r="9973" spans="1:25" x14ac:dyDescent="0.3">
      <c r="A9973" t="s">
        <v>55624</v>
      </c>
      <c r="B9973" t="s">
        <v>55625</v>
      </c>
      <c r="C9973" t="s">
        <v>55626</v>
      </c>
      <c r="J9973" t="s">
        <v>55627</v>
      </c>
      <c r="K9973" t="s">
        <v>1197</v>
      </c>
      <c r="L9973" t="s">
        <v>55628</v>
      </c>
      <c r="N9973" t="s">
        <v>30</v>
      </c>
      <c r="P9973" t="s">
        <v>7404</v>
      </c>
      <c r="Q9973" t="s">
        <v>32</v>
      </c>
      <c r="R9973">
        <v>2024</v>
      </c>
      <c r="S9973">
        <v>2024</v>
      </c>
      <c r="U9973">
        <v>1</v>
      </c>
      <c r="W9973">
        <v>17311</v>
      </c>
      <c r="Y9973" t="s">
        <v>34</v>
      </c>
    </row>
    <row r="9974" spans="1:25" x14ac:dyDescent="0.3">
      <c r="A9974" t="s">
        <v>55629</v>
      </c>
      <c r="B9974" t="s">
        <v>55630</v>
      </c>
      <c r="C9974" t="s">
        <v>55631</v>
      </c>
      <c r="J9974" t="s">
        <v>55632</v>
      </c>
      <c r="K9974" t="s">
        <v>55633</v>
      </c>
      <c r="L9974" t="s">
        <v>55634</v>
      </c>
      <c r="N9974" t="s">
        <v>30</v>
      </c>
      <c r="P9974" t="s">
        <v>7404</v>
      </c>
      <c r="Q9974" t="s">
        <v>32</v>
      </c>
      <c r="R9974">
        <v>2024</v>
      </c>
      <c r="S9974">
        <v>2024</v>
      </c>
      <c r="U9974">
        <v>1</v>
      </c>
      <c r="W9974">
        <v>17311</v>
      </c>
      <c r="Y9974" t="s">
        <v>34</v>
      </c>
    </row>
    <row r="9975" spans="1:25" x14ac:dyDescent="0.3">
      <c r="A9975" t="s">
        <v>55635</v>
      </c>
      <c r="B9975" t="s">
        <v>55636</v>
      </c>
      <c r="C9975" t="s">
        <v>55637</v>
      </c>
      <c r="J9975" t="s">
        <v>55638</v>
      </c>
      <c r="K9975" t="s">
        <v>30343</v>
      </c>
      <c r="L9975" t="s">
        <v>55639</v>
      </c>
      <c r="N9975" t="s">
        <v>30</v>
      </c>
      <c r="P9975" t="s">
        <v>7404</v>
      </c>
      <c r="Q9975" t="s">
        <v>32</v>
      </c>
      <c r="R9975">
        <v>2024</v>
      </c>
      <c r="S9975">
        <v>2024</v>
      </c>
      <c r="U9975">
        <v>1</v>
      </c>
      <c r="W9975">
        <v>17311</v>
      </c>
      <c r="Y9975" t="s">
        <v>34</v>
      </c>
    </row>
    <row r="9976" spans="1:25" x14ac:dyDescent="0.3">
      <c r="A9976" t="s">
        <v>55640</v>
      </c>
      <c r="B9976" t="s">
        <v>55641</v>
      </c>
      <c r="C9976" t="s">
        <v>55642</v>
      </c>
      <c r="J9976" t="s">
        <v>55643</v>
      </c>
      <c r="K9976" t="s">
        <v>55644</v>
      </c>
      <c r="L9976" t="s">
        <v>55645</v>
      </c>
      <c r="N9976" t="s">
        <v>30</v>
      </c>
      <c r="P9976" t="s">
        <v>7404</v>
      </c>
      <c r="Q9976" t="s">
        <v>32</v>
      </c>
      <c r="R9976">
        <v>2024</v>
      </c>
      <c r="S9976">
        <v>2024</v>
      </c>
      <c r="U9976">
        <v>2</v>
      </c>
      <c r="W9976">
        <v>17311</v>
      </c>
      <c r="Y9976" t="s">
        <v>34</v>
      </c>
    </row>
    <row r="9977" spans="1:25" x14ac:dyDescent="0.3">
      <c r="A9977" t="s">
        <v>55646</v>
      </c>
      <c r="B9977" t="s">
        <v>55647</v>
      </c>
      <c r="C9977" t="s">
        <v>55648</v>
      </c>
      <c r="J9977" t="s">
        <v>55649</v>
      </c>
      <c r="K9977" t="s">
        <v>45</v>
      </c>
      <c r="L9977" t="s">
        <v>55650</v>
      </c>
      <c r="N9977" t="s">
        <v>30</v>
      </c>
      <c r="P9977" t="s">
        <v>7404</v>
      </c>
      <c r="Q9977" t="s">
        <v>32</v>
      </c>
      <c r="R9977">
        <v>2024</v>
      </c>
      <c r="S9977">
        <v>2024</v>
      </c>
      <c r="U9977">
        <v>2</v>
      </c>
      <c r="W9977">
        <v>17311</v>
      </c>
      <c r="Y9977" t="s">
        <v>34</v>
      </c>
    </row>
    <row r="9978" spans="1:25" x14ac:dyDescent="0.3">
      <c r="A9978" t="s">
        <v>55651</v>
      </c>
      <c r="B9978" t="s">
        <v>55652</v>
      </c>
      <c r="C9978" t="s">
        <v>55653</v>
      </c>
      <c r="J9978" t="s">
        <v>55654</v>
      </c>
      <c r="K9978" t="s">
        <v>45</v>
      </c>
      <c r="L9978" t="s">
        <v>55655</v>
      </c>
      <c r="N9978" t="s">
        <v>30</v>
      </c>
      <c r="P9978" t="s">
        <v>7404</v>
      </c>
      <c r="Q9978" t="s">
        <v>32</v>
      </c>
      <c r="R9978">
        <v>2024</v>
      </c>
      <c r="S9978">
        <v>2024</v>
      </c>
      <c r="U9978">
        <v>1</v>
      </c>
      <c r="W9978">
        <v>17311</v>
      </c>
      <c r="Y9978" t="s">
        <v>34</v>
      </c>
    </row>
    <row r="9979" spans="1:25" x14ac:dyDescent="0.3">
      <c r="A9979" t="s">
        <v>55656</v>
      </c>
      <c r="B9979" t="s">
        <v>55657</v>
      </c>
      <c r="C9979" t="s">
        <v>55658</v>
      </c>
      <c r="J9979" t="s">
        <v>55659</v>
      </c>
      <c r="K9979" t="s">
        <v>49497</v>
      </c>
      <c r="L9979" t="s">
        <v>55660</v>
      </c>
      <c r="N9979" t="s">
        <v>30</v>
      </c>
      <c r="P9979" t="s">
        <v>7404</v>
      </c>
      <c r="Q9979" t="s">
        <v>32</v>
      </c>
      <c r="R9979">
        <v>2024</v>
      </c>
      <c r="S9979">
        <v>2024</v>
      </c>
      <c r="U9979">
        <v>1</v>
      </c>
      <c r="W9979">
        <v>17311</v>
      </c>
      <c r="Y9979" t="s">
        <v>34</v>
      </c>
    </row>
    <row r="9980" spans="1:25" x14ac:dyDescent="0.3">
      <c r="A9980" t="s">
        <v>55661</v>
      </c>
      <c r="B9980" t="s">
        <v>55662</v>
      </c>
      <c r="C9980" t="s">
        <v>55663</v>
      </c>
      <c r="J9980" t="s">
        <v>55664</v>
      </c>
      <c r="K9980" t="s">
        <v>55665</v>
      </c>
      <c r="L9980" t="s">
        <v>55666</v>
      </c>
      <c r="N9980" t="s">
        <v>30</v>
      </c>
      <c r="P9980" t="s">
        <v>7404</v>
      </c>
      <c r="Q9980" t="s">
        <v>32</v>
      </c>
      <c r="R9980">
        <v>2024</v>
      </c>
      <c r="S9980">
        <v>2024</v>
      </c>
      <c r="U9980">
        <v>2</v>
      </c>
      <c r="W9980">
        <v>17311</v>
      </c>
      <c r="Y9980" t="s">
        <v>34</v>
      </c>
    </row>
    <row r="9981" spans="1:25" x14ac:dyDescent="0.3">
      <c r="A9981" t="s">
        <v>55667</v>
      </c>
      <c r="B9981" t="s">
        <v>55668</v>
      </c>
      <c r="C9981" t="s">
        <v>55669</v>
      </c>
      <c r="J9981" t="s">
        <v>55670</v>
      </c>
      <c r="K9981" t="s">
        <v>55671</v>
      </c>
      <c r="L9981" t="s">
        <v>55672</v>
      </c>
      <c r="N9981" t="s">
        <v>30</v>
      </c>
      <c r="P9981" t="s">
        <v>7404</v>
      </c>
      <c r="Q9981" t="s">
        <v>32</v>
      </c>
      <c r="R9981">
        <v>2024</v>
      </c>
      <c r="S9981">
        <v>2024</v>
      </c>
      <c r="U9981">
        <v>2</v>
      </c>
      <c r="W9981">
        <v>17311</v>
      </c>
      <c r="Y9981" t="s">
        <v>34</v>
      </c>
    </row>
    <row r="9982" spans="1:25" x14ac:dyDescent="0.3">
      <c r="A9982" t="s">
        <v>55673</v>
      </c>
      <c r="B9982" t="s">
        <v>55674</v>
      </c>
      <c r="C9982" t="s">
        <v>55675</v>
      </c>
      <c r="J9982" t="s">
        <v>55676</v>
      </c>
      <c r="K9982" t="s">
        <v>55677</v>
      </c>
      <c r="L9982" t="s">
        <v>55678</v>
      </c>
      <c r="N9982" t="s">
        <v>30</v>
      </c>
      <c r="P9982" t="s">
        <v>7404</v>
      </c>
      <c r="Q9982" t="s">
        <v>32</v>
      </c>
      <c r="R9982">
        <v>2024</v>
      </c>
      <c r="S9982">
        <v>2024</v>
      </c>
      <c r="U9982">
        <v>2</v>
      </c>
      <c r="W9982">
        <v>17311</v>
      </c>
      <c r="Y9982" t="s">
        <v>34</v>
      </c>
    </row>
    <row r="9983" spans="1:25" x14ac:dyDescent="0.3">
      <c r="A9983" t="s">
        <v>55679</v>
      </c>
      <c r="B9983" t="s">
        <v>55680</v>
      </c>
      <c r="C9983" t="s">
        <v>55681</v>
      </c>
      <c r="J9983" t="s">
        <v>55682</v>
      </c>
      <c r="K9983" t="s">
        <v>55683</v>
      </c>
      <c r="L9983" t="s">
        <v>55684</v>
      </c>
      <c r="N9983" t="s">
        <v>30</v>
      </c>
      <c r="P9983" t="s">
        <v>7404</v>
      </c>
      <c r="Q9983" t="s">
        <v>32</v>
      </c>
      <c r="R9983">
        <v>2024</v>
      </c>
      <c r="S9983">
        <v>2024</v>
      </c>
      <c r="U9983">
        <v>1</v>
      </c>
      <c r="W9983">
        <v>17311</v>
      </c>
      <c r="Y9983" t="s">
        <v>34</v>
      </c>
    </row>
    <row r="9984" spans="1:25" x14ac:dyDescent="0.3">
      <c r="A9984" t="s">
        <v>55685</v>
      </c>
      <c r="B9984" t="s">
        <v>55686</v>
      </c>
      <c r="C9984" t="s">
        <v>55687</v>
      </c>
      <c r="J9984" t="s">
        <v>55688</v>
      </c>
      <c r="K9984" t="s">
        <v>55689</v>
      </c>
      <c r="L9984" t="s">
        <v>55690</v>
      </c>
      <c r="N9984" t="s">
        <v>30</v>
      </c>
      <c r="P9984" t="s">
        <v>7404</v>
      </c>
      <c r="Q9984" t="s">
        <v>32</v>
      </c>
      <c r="R9984">
        <v>2024</v>
      </c>
      <c r="S9984">
        <v>2024</v>
      </c>
      <c r="U9984">
        <v>1</v>
      </c>
      <c r="W9984">
        <v>17311</v>
      </c>
      <c r="Y9984" t="s">
        <v>34</v>
      </c>
    </row>
    <row r="9985" spans="1:25" x14ac:dyDescent="0.3">
      <c r="A9985" t="s">
        <v>55691</v>
      </c>
      <c r="B9985" t="s">
        <v>55692</v>
      </c>
      <c r="C9985" t="s">
        <v>55693</v>
      </c>
      <c r="J9985" t="s">
        <v>55694</v>
      </c>
      <c r="K9985" t="s">
        <v>30012</v>
      </c>
      <c r="L9985" t="s">
        <v>55695</v>
      </c>
      <c r="N9985" t="s">
        <v>30</v>
      </c>
      <c r="P9985" t="s">
        <v>7404</v>
      </c>
      <c r="Q9985" t="s">
        <v>32</v>
      </c>
      <c r="R9985">
        <v>2024</v>
      </c>
      <c r="S9985">
        <v>2024</v>
      </c>
      <c r="U9985">
        <v>1</v>
      </c>
      <c r="W9985">
        <v>17311</v>
      </c>
      <c r="Y9985" t="s">
        <v>34</v>
      </c>
    </row>
    <row r="9986" spans="1:25" x14ac:dyDescent="0.3">
      <c r="A9986" t="s">
        <v>55696</v>
      </c>
      <c r="B9986" t="s">
        <v>55697</v>
      </c>
      <c r="C9986" t="s">
        <v>55698</v>
      </c>
      <c r="J9986" t="s">
        <v>55699</v>
      </c>
      <c r="K9986" t="s">
        <v>55683</v>
      </c>
      <c r="L9986" t="s">
        <v>55700</v>
      </c>
      <c r="N9986" t="s">
        <v>30</v>
      </c>
      <c r="P9986" t="s">
        <v>7404</v>
      </c>
      <c r="Q9986" t="s">
        <v>32</v>
      </c>
      <c r="R9986">
        <v>2024</v>
      </c>
      <c r="S9986">
        <v>2024</v>
      </c>
      <c r="U9986">
        <v>1</v>
      </c>
      <c r="W9986">
        <v>17311</v>
      </c>
      <c r="Y9986" t="s">
        <v>34</v>
      </c>
    </row>
    <row r="9987" spans="1:25" x14ac:dyDescent="0.3">
      <c r="A9987" t="s">
        <v>55701</v>
      </c>
      <c r="B9987" t="s">
        <v>55702</v>
      </c>
      <c r="C9987" t="s">
        <v>55703</v>
      </c>
      <c r="J9987" t="s">
        <v>55704</v>
      </c>
      <c r="K9987" t="s">
        <v>2289</v>
      </c>
      <c r="L9987" t="s">
        <v>55705</v>
      </c>
      <c r="N9987" t="s">
        <v>30</v>
      </c>
      <c r="P9987" t="s">
        <v>7404</v>
      </c>
      <c r="Q9987" t="s">
        <v>32</v>
      </c>
      <c r="R9987">
        <v>2024</v>
      </c>
      <c r="S9987">
        <v>2024</v>
      </c>
      <c r="U9987">
        <v>1</v>
      </c>
      <c r="W9987">
        <v>17311</v>
      </c>
      <c r="Y9987" t="s">
        <v>34</v>
      </c>
    </row>
    <row r="9988" spans="1:25" x14ac:dyDescent="0.3">
      <c r="A9988" t="s">
        <v>55706</v>
      </c>
      <c r="B9988" t="s">
        <v>55707</v>
      </c>
      <c r="C9988" t="s">
        <v>55708</v>
      </c>
      <c r="J9988" t="s">
        <v>55709</v>
      </c>
      <c r="K9988" t="s">
        <v>39095</v>
      </c>
      <c r="L9988" t="s">
        <v>55710</v>
      </c>
      <c r="N9988" t="s">
        <v>30</v>
      </c>
      <c r="P9988" t="s">
        <v>7404</v>
      </c>
      <c r="Q9988" t="s">
        <v>32</v>
      </c>
      <c r="R9988">
        <v>2024</v>
      </c>
      <c r="S9988">
        <v>2024</v>
      </c>
      <c r="U9988">
        <v>1</v>
      </c>
      <c r="Y9988" t="s">
        <v>34</v>
      </c>
    </row>
    <row r="9989" spans="1:25" x14ac:dyDescent="0.3">
      <c r="A9989" t="s">
        <v>55711</v>
      </c>
      <c r="B9989" t="s">
        <v>55712</v>
      </c>
      <c r="C9989" t="s">
        <v>55713</v>
      </c>
      <c r="J9989" t="s">
        <v>55714</v>
      </c>
      <c r="L9989" t="s">
        <v>55715</v>
      </c>
      <c r="N9989" t="s">
        <v>30</v>
      </c>
      <c r="P9989" t="s">
        <v>7404</v>
      </c>
      <c r="Q9989" t="s">
        <v>32</v>
      </c>
      <c r="R9989">
        <v>2024</v>
      </c>
      <c r="S9989">
        <v>2024</v>
      </c>
      <c r="U9989">
        <v>1</v>
      </c>
      <c r="V9989" t="s">
        <v>55716</v>
      </c>
      <c r="Y9989" t="s">
        <v>226</v>
      </c>
    </row>
    <row r="9990" spans="1:25" x14ac:dyDescent="0.3">
      <c r="A9990" t="s">
        <v>55717</v>
      </c>
      <c r="B9990" t="s">
        <v>55718</v>
      </c>
      <c r="C9990" t="s">
        <v>55719</v>
      </c>
      <c r="J9990" t="s">
        <v>55720</v>
      </c>
      <c r="K9990" t="s">
        <v>55721</v>
      </c>
      <c r="L9990" t="s">
        <v>55722</v>
      </c>
      <c r="N9990" t="s">
        <v>30</v>
      </c>
      <c r="P9990" t="s">
        <v>7404</v>
      </c>
      <c r="Q9990" t="s">
        <v>32</v>
      </c>
      <c r="R9990">
        <v>2024</v>
      </c>
      <c r="S9990">
        <v>2024</v>
      </c>
      <c r="U9990">
        <v>2</v>
      </c>
      <c r="Y9990" t="s">
        <v>34</v>
      </c>
    </row>
    <row r="9991" spans="1:25" x14ac:dyDescent="0.3">
      <c r="A9991" t="s">
        <v>55723</v>
      </c>
      <c r="B9991" t="s">
        <v>55724</v>
      </c>
      <c r="C9991" t="s">
        <v>55725</v>
      </c>
      <c r="J9991" t="s">
        <v>55726</v>
      </c>
      <c r="K9991" t="s">
        <v>55727</v>
      </c>
      <c r="L9991" t="s">
        <v>55728</v>
      </c>
      <c r="N9991" t="s">
        <v>30</v>
      </c>
      <c r="P9991" t="s">
        <v>7404</v>
      </c>
      <c r="Q9991" t="s">
        <v>32</v>
      </c>
      <c r="R9991">
        <v>2024</v>
      </c>
      <c r="S9991">
        <v>2024</v>
      </c>
      <c r="U9991">
        <v>1</v>
      </c>
      <c r="Y9991" t="s">
        <v>34</v>
      </c>
    </row>
    <row r="9992" spans="1:25" x14ac:dyDescent="0.3">
      <c r="A9992" t="s">
        <v>55729</v>
      </c>
      <c r="B9992" t="s">
        <v>55730</v>
      </c>
      <c r="C9992" t="s">
        <v>55731</v>
      </c>
      <c r="J9992" t="s">
        <v>55732</v>
      </c>
      <c r="K9992" t="s">
        <v>55733</v>
      </c>
      <c r="L9992" t="s">
        <v>55734</v>
      </c>
      <c r="N9992" t="s">
        <v>30</v>
      </c>
      <c r="P9992" t="s">
        <v>7404</v>
      </c>
      <c r="Q9992" t="s">
        <v>32</v>
      </c>
      <c r="R9992">
        <v>2024</v>
      </c>
      <c r="S9992">
        <v>2024</v>
      </c>
      <c r="U9992">
        <v>1</v>
      </c>
      <c r="Y9992" t="s">
        <v>34</v>
      </c>
    </row>
    <row r="9993" spans="1:25" x14ac:dyDescent="0.3">
      <c r="A9993" t="s">
        <v>55735</v>
      </c>
      <c r="B9993" t="s">
        <v>55736</v>
      </c>
      <c r="C9993" t="s">
        <v>55737</v>
      </c>
      <c r="J9993" t="s">
        <v>55738</v>
      </c>
      <c r="K9993" t="s">
        <v>55739</v>
      </c>
      <c r="L9993" t="s">
        <v>55740</v>
      </c>
      <c r="N9993" t="s">
        <v>30</v>
      </c>
      <c r="P9993" t="s">
        <v>7404</v>
      </c>
      <c r="Q9993" t="s">
        <v>32</v>
      </c>
      <c r="R9993">
        <v>2024</v>
      </c>
      <c r="S9993">
        <v>2024</v>
      </c>
      <c r="U9993">
        <v>1</v>
      </c>
      <c r="Y9993" t="s">
        <v>34</v>
      </c>
    </row>
    <row r="9994" spans="1:25" x14ac:dyDescent="0.3">
      <c r="A9994" t="s">
        <v>55741</v>
      </c>
      <c r="B9994" t="s">
        <v>55742</v>
      </c>
      <c r="C9994" t="s">
        <v>55743</v>
      </c>
      <c r="J9994" t="s">
        <v>55744</v>
      </c>
      <c r="K9994" t="s">
        <v>55745</v>
      </c>
      <c r="L9994" t="s">
        <v>55746</v>
      </c>
      <c r="N9994" t="s">
        <v>30</v>
      </c>
      <c r="P9994" t="s">
        <v>7404</v>
      </c>
      <c r="Q9994" t="s">
        <v>32</v>
      </c>
      <c r="R9994">
        <v>2024</v>
      </c>
      <c r="S9994">
        <v>2024</v>
      </c>
      <c r="U9994">
        <v>1</v>
      </c>
      <c r="Y9994" t="s">
        <v>34</v>
      </c>
    </row>
    <row r="9995" spans="1:25" x14ac:dyDescent="0.3">
      <c r="A9995" t="s">
        <v>55747</v>
      </c>
      <c r="B9995" t="s">
        <v>55748</v>
      </c>
      <c r="C9995" t="s">
        <v>55749</v>
      </c>
      <c r="J9995" t="s">
        <v>55750</v>
      </c>
      <c r="K9995" t="s">
        <v>28707</v>
      </c>
      <c r="L9995" t="s">
        <v>55751</v>
      </c>
      <c r="N9995" t="s">
        <v>30</v>
      </c>
      <c r="P9995" t="s">
        <v>7404</v>
      </c>
      <c r="Q9995" t="s">
        <v>32</v>
      </c>
      <c r="R9995">
        <v>2024</v>
      </c>
      <c r="S9995">
        <v>2024</v>
      </c>
      <c r="U9995">
        <v>2</v>
      </c>
      <c r="Y9995" t="s">
        <v>34</v>
      </c>
    </row>
    <row r="9996" spans="1:25" x14ac:dyDescent="0.3">
      <c r="A9996" t="s">
        <v>55752</v>
      </c>
      <c r="B9996" t="s">
        <v>55753</v>
      </c>
      <c r="C9996" t="s">
        <v>55754</v>
      </c>
      <c r="J9996" t="s">
        <v>55755</v>
      </c>
      <c r="K9996" t="s">
        <v>3674</v>
      </c>
      <c r="L9996" t="s">
        <v>55756</v>
      </c>
      <c r="N9996" t="s">
        <v>30</v>
      </c>
      <c r="P9996" t="s">
        <v>7404</v>
      </c>
      <c r="Q9996" t="s">
        <v>32</v>
      </c>
      <c r="R9996">
        <v>2024</v>
      </c>
      <c r="S9996">
        <v>2024</v>
      </c>
      <c r="U9996">
        <v>1</v>
      </c>
      <c r="Y9996" t="s">
        <v>34</v>
      </c>
    </row>
    <row r="9997" spans="1:25" x14ac:dyDescent="0.3">
      <c r="A9997" t="s">
        <v>55757</v>
      </c>
      <c r="B9997" t="s">
        <v>55758</v>
      </c>
      <c r="C9997" t="s">
        <v>55759</v>
      </c>
      <c r="J9997" t="s">
        <v>55760</v>
      </c>
      <c r="L9997" t="s">
        <v>55761</v>
      </c>
      <c r="N9997" t="s">
        <v>30</v>
      </c>
      <c r="P9997" t="s">
        <v>7404</v>
      </c>
      <c r="Q9997" t="s">
        <v>32</v>
      </c>
      <c r="R9997">
        <v>2024</v>
      </c>
      <c r="S9997">
        <v>2024</v>
      </c>
      <c r="U9997">
        <v>1</v>
      </c>
      <c r="V9997" t="s">
        <v>18990</v>
      </c>
      <c r="Y9997" t="s">
        <v>34</v>
      </c>
    </row>
    <row r="9998" spans="1:25" x14ac:dyDescent="0.3">
      <c r="A9998" t="s">
        <v>55762</v>
      </c>
      <c r="B9998" t="s">
        <v>55763</v>
      </c>
      <c r="C9998" t="s">
        <v>55764</v>
      </c>
      <c r="J9998" t="s">
        <v>55765</v>
      </c>
      <c r="K9998" t="s">
        <v>2300</v>
      </c>
      <c r="L9998" t="s">
        <v>55766</v>
      </c>
      <c r="N9998" t="s">
        <v>30</v>
      </c>
      <c r="P9998" t="s">
        <v>7404</v>
      </c>
      <c r="Q9998" t="s">
        <v>32</v>
      </c>
      <c r="R9998">
        <v>2024</v>
      </c>
      <c r="S9998">
        <v>2024</v>
      </c>
      <c r="U9998">
        <v>1</v>
      </c>
      <c r="Y9998" t="s">
        <v>34</v>
      </c>
    </row>
    <row r="9999" spans="1:25" x14ac:dyDescent="0.3">
      <c r="A9999" t="s">
        <v>55767</v>
      </c>
      <c r="B9999" t="s">
        <v>55768</v>
      </c>
      <c r="C9999" t="s">
        <v>55769</v>
      </c>
      <c r="J9999" t="s">
        <v>55770</v>
      </c>
      <c r="K9999" t="s">
        <v>55771</v>
      </c>
      <c r="L9999" t="s">
        <v>55772</v>
      </c>
      <c r="N9999" t="s">
        <v>30</v>
      </c>
      <c r="P9999" t="s">
        <v>7404</v>
      </c>
      <c r="Q9999" t="s">
        <v>32</v>
      </c>
      <c r="R9999">
        <v>2024</v>
      </c>
      <c r="S9999">
        <v>2024</v>
      </c>
      <c r="U9999">
        <v>2</v>
      </c>
      <c r="Y9999" t="s">
        <v>34</v>
      </c>
    </row>
    <row r="10000" spans="1:25" x14ac:dyDescent="0.3">
      <c r="A10000" t="s">
        <v>55773</v>
      </c>
      <c r="B10000" t="s">
        <v>55774</v>
      </c>
      <c r="C10000" t="s">
        <v>55775</v>
      </c>
      <c r="J10000" t="s">
        <v>55776</v>
      </c>
      <c r="K10000" t="s">
        <v>55777</v>
      </c>
      <c r="L10000" t="s">
        <v>55778</v>
      </c>
      <c r="N10000" t="s">
        <v>30</v>
      </c>
      <c r="P10000" t="s">
        <v>7404</v>
      </c>
      <c r="Q10000" t="s">
        <v>32</v>
      </c>
      <c r="R10000">
        <v>2024</v>
      </c>
      <c r="S10000">
        <v>2024</v>
      </c>
      <c r="U10000">
        <v>2</v>
      </c>
      <c r="Y10000" t="s">
        <v>34</v>
      </c>
    </row>
    <row r="10001" spans="1:25" x14ac:dyDescent="0.3">
      <c r="A10001" t="s">
        <v>55779</v>
      </c>
      <c r="B10001" t="s">
        <v>55780</v>
      </c>
      <c r="C10001" t="s">
        <v>55781</v>
      </c>
      <c r="J10001" t="s">
        <v>55782</v>
      </c>
      <c r="K10001" t="s">
        <v>55783</v>
      </c>
      <c r="L10001" t="s">
        <v>55784</v>
      </c>
      <c r="N10001" t="s">
        <v>30</v>
      </c>
      <c r="P10001" t="s">
        <v>7404</v>
      </c>
      <c r="Q10001" t="s">
        <v>32</v>
      </c>
      <c r="R10001">
        <v>2024</v>
      </c>
      <c r="S10001">
        <v>2024</v>
      </c>
      <c r="U10001">
        <v>3</v>
      </c>
      <c r="Y10001" t="s">
        <v>34</v>
      </c>
    </row>
    <row r="10002" spans="1:25" x14ac:dyDescent="0.3">
      <c r="A10002" t="s">
        <v>55785</v>
      </c>
      <c r="B10002" t="s">
        <v>55786</v>
      </c>
      <c r="C10002" t="s">
        <v>55787</v>
      </c>
      <c r="J10002" t="s">
        <v>55788</v>
      </c>
      <c r="K10002" t="s">
        <v>32127</v>
      </c>
      <c r="L10002" t="s">
        <v>55789</v>
      </c>
      <c r="N10002" t="s">
        <v>30</v>
      </c>
      <c r="P10002" t="s">
        <v>7404</v>
      </c>
      <c r="Q10002" t="s">
        <v>32</v>
      </c>
      <c r="R10002">
        <v>2024</v>
      </c>
      <c r="S10002">
        <v>2024</v>
      </c>
      <c r="U10002">
        <v>2</v>
      </c>
      <c r="Y10002" t="s">
        <v>34</v>
      </c>
    </row>
    <row r="10003" spans="1:25" x14ac:dyDescent="0.3">
      <c r="A10003" t="s">
        <v>55790</v>
      </c>
      <c r="B10003" t="s">
        <v>55791</v>
      </c>
      <c r="C10003" t="s">
        <v>55792</v>
      </c>
      <c r="J10003" t="s">
        <v>55793</v>
      </c>
      <c r="K10003" t="s">
        <v>3823</v>
      </c>
      <c r="L10003" t="s">
        <v>55794</v>
      </c>
      <c r="N10003" t="s">
        <v>30</v>
      </c>
      <c r="P10003" t="s">
        <v>7404</v>
      </c>
      <c r="Q10003" t="s">
        <v>32</v>
      </c>
      <c r="R10003">
        <v>2024</v>
      </c>
      <c r="S10003">
        <v>2024</v>
      </c>
      <c r="U10003">
        <v>2</v>
      </c>
      <c r="Y10003" t="s">
        <v>34</v>
      </c>
    </row>
    <row r="10004" spans="1:25" x14ac:dyDescent="0.3">
      <c r="A10004" t="s">
        <v>55795</v>
      </c>
      <c r="B10004" t="s">
        <v>55796</v>
      </c>
      <c r="C10004" t="s">
        <v>55797</v>
      </c>
      <c r="J10004" t="s">
        <v>55798</v>
      </c>
      <c r="K10004" t="s">
        <v>55799</v>
      </c>
      <c r="L10004" t="s">
        <v>55800</v>
      </c>
      <c r="N10004" t="s">
        <v>30</v>
      </c>
      <c r="P10004" t="s">
        <v>7404</v>
      </c>
      <c r="Q10004" t="s">
        <v>32</v>
      </c>
      <c r="R10004">
        <v>2024</v>
      </c>
      <c r="S10004">
        <v>2024</v>
      </c>
      <c r="U10004">
        <v>1</v>
      </c>
      <c r="Y10004" t="s">
        <v>34</v>
      </c>
    </row>
    <row r="10005" spans="1:25" x14ac:dyDescent="0.3">
      <c r="A10005" t="s">
        <v>55801</v>
      </c>
      <c r="B10005" t="s">
        <v>55802</v>
      </c>
      <c r="C10005" t="s">
        <v>55803</v>
      </c>
      <c r="J10005" t="s">
        <v>55804</v>
      </c>
      <c r="K10005" t="s">
        <v>55805</v>
      </c>
      <c r="L10005" t="s">
        <v>55806</v>
      </c>
      <c r="N10005" t="s">
        <v>30</v>
      </c>
      <c r="P10005" t="s">
        <v>7404</v>
      </c>
      <c r="Q10005" t="s">
        <v>32</v>
      </c>
      <c r="R10005">
        <v>2024</v>
      </c>
      <c r="S10005">
        <v>2024</v>
      </c>
      <c r="U10005">
        <v>4</v>
      </c>
      <c r="Y10005" t="s">
        <v>34</v>
      </c>
    </row>
    <row r="10006" spans="1:25" x14ac:dyDescent="0.3">
      <c r="A10006" t="s">
        <v>55807</v>
      </c>
      <c r="B10006" t="s">
        <v>55808</v>
      </c>
      <c r="C10006" t="s">
        <v>55809</v>
      </c>
      <c r="J10006" t="s">
        <v>55810</v>
      </c>
      <c r="K10006" t="s">
        <v>55811</v>
      </c>
      <c r="L10006" t="s">
        <v>55812</v>
      </c>
      <c r="N10006" t="s">
        <v>30</v>
      </c>
      <c r="P10006" t="s">
        <v>7404</v>
      </c>
      <c r="Q10006" t="s">
        <v>32</v>
      </c>
      <c r="R10006">
        <v>2024</v>
      </c>
      <c r="S10006">
        <v>2024</v>
      </c>
      <c r="U10006">
        <v>2</v>
      </c>
      <c r="Y10006" t="s">
        <v>34</v>
      </c>
    </row>
    <row r="10007" spans="1:25" x14ac:dyDescent="0.3">
      <c r="A10007" t="s">
        <v>55813</v>
      </c>
      <c r="B10007" t="s">
        <v>55814</v>
      </c>
      <c r="C10007" t="s">
        <v>55815</v>
      </c>
      <c r="J10007" t="s">
        <v>55816</v>
      </c>
      <c r="K10007" t="s">
        <v>55817</v>
      </c>
      <c r="L10007" t="s">
        <v>55818</v>
      </c>
      <c r="N10007" t="s">
        <v>30</v>
      </c>
      <c r="P10007" t="s">
        <v>7404</v>
      </c>
      <c r="Q10007" t="s">
        <v>32</v>
      </c>
      <c r="R10007">
        <v>2024</v>
      </c>
      <c r="S10007">
        <v>2024</v>
      </c>
      <c r="U10007">
        <v>1</v>
      </c>
      <c r="Y10007" t="s">
        <v>34</v>
      </c>
    </row>
    <row r="10008" spans="1:25" x14ac:dyDescent="0.3">
      <c r="A10008" t="s">
        <v>55819</v>
      </c>
      <c r="B10008" t="s">
        <v>55820</v>
      </c>
      <c r="C10008" t="s">
        <v>55821</v>
      </c>
      <c r="J10008" t="s">
        <v>55822</v>
      </c>
      <c r="K10008" t="s">
        <v>9205</v>
      </c>
      <c r="L10008" t="s">
        <v>55823</v>
      </c>
      <c r="N10008" t="s">
        <v>30</v>
      </c>
      <c r="P10008" t="s">
        <v>7404</v>
      </c>
      <c r="Q10008" t="s">
        <v>32</v>
      </c>
      <c r="R10008">
        <v>2024</v>
      </c>
      <c r="S10008">
        <v>2024</v>
      </c>
      <c r="U10008">
        <v>2</v>
      </c>
      <c r="Y10008" t="s">
        <v>34</v>
      </c>
    </row>
    <row r="10009" spans="1:25" x14ac:dyDescent="0.3">
      <c r="A10009" t="s">
        <v>55824</v>
      </c>
      <c r="B10009" t="s">
        <v>55825</v>
      </c>
      <c r="C10009" t="s">
        <v>55826</v>
      </c>
      <c r="J10009" t="s">
        <v>55827</v>
      </c>
      <c r="K10009" t="s">
        <v>55828</v>
      </c>
      <c r="L10009" t="s">
        <v>55829</v>
      </c>
      <c r="N10009" t="s">
        <v>30</v>
      </c>
      <c r="P10009" t="s">
        <v>7404</v>
      </c>
      <c r="Q10009" t="s">
        <v>32</v>
      </c>
      <c r="R10009">
        <v>2024</v>
      </c>
      <c r="S10009">
        <v>2024</v>
      </c>
      <c r="U10009">
        <v>2</v>
      </c>
      <c r="Y10009" t="s">
        <v>34</v>
      </c>
    </row>
    <row r="10010" spans="1:25" x14ac:dyDescent="0.3">
      <c r="A10010" t="s">
        <v>55830</v>
      </c>
      <c r="B10010" t="s">
        <v>55831</v>
      </c>
      <c r="C10010" t="s">
        <v>55832</v>
      </c>
      <c r="J10010" t="s">
        <v>55833</v>
      </c>
      <c r="K10010" t="s">
        <v>55834</v>
      </c>
      <c r="L10010" t="s">
        <v>55835</v>
      </c>
      <c r="N10010" t="s">
        <v>30</v>
      </c>
      <c r="P10010" t="s">
        <v>7404</v>
      </c>
      <c r="Q10010" t="s">
        <v>32</v>
      </c>
      <c r="R10010">
        <v>2024</v>
      </c>
      <c r="S10010">
        <v>2024</v>
      </c>
      <c r="U10010">
        <v>1</v>
      </c>
      <c r="W10010">
        <v>17385</v>
      </c>
      <c r="Y10010" t="s">
        <v>34</v>
      </c>
    </row>
    <row r="10011" spans="1:25" x14ac:dyDescent="0.3">
      <c r="A10011" t="s">
        <v>55836</v>
      </c>
      <c r="B10011" t="s">
        <v>55837</v>
      </c>
      <c r="C10011" t="s">
        <v>55838</v>
      </c>
      <c r="J10011" t="s">
        <v>55839</v>
      </c>
      <c r="K10011" t="s">
        <v>55840</v>
      </c>
      <c r="L10011" t="s">
        <v>55841</v>
      </c>
      <c r="N10011" t="s">
        <v>30</v>
      </c>
      <c r="P10011" t="s">
        <v>7404</v>
      </c>
      <c r="Q10011" t="s">
        <v>32</v>
      </c>
      <c r="R10011">
        <v>2024</v>
      </c>
      <c r="S10011">
        <v>2024</v>
      </c>
      <c r="U10011">
        <v>1</v>
      </c>
      <c r="W10011">
        <v>17385</v>
      </c>
      <c r="Y10011" t="s">
        <v>34</v>
      </c>
    </row>
    <row r="10012" spans="1:25" x14ac:dyDescent="0.3">
      <c r="A10012" t="s">
        <v>55842</v>
      </c>
      <c r="B10012" t="s">
        <v>55843</v>
      </c>
      <c r="C10012" t="s">
        <v>55844</v>
      </c>
      <c r="J10012" t="s">
        <v>55845</v>
      </c>
      <c r="K10012" t="s">
        <v>55846</v>
      </c>
      <c r="L10012" t="s">
        <v>55847</v>
      </c>
      <c r="N10012" t="s">
        <v>30</v>
      </c>
      <c r="P10012" t="s">
        <v>7404</v>
      </c>
      <c r="Q10012" t="s">
        <v>32</v>
      </c>
      <c r="R10012">
        <v>2024</v>
      </c>
      <c r="S10012">
        <v>2024</v>
      </c>
      <c r="U10012">
        <v>1</v>
      </c>
      <c r="W10012">
        <v>17385</v>
      </c>
      <c r="Y10012" t="s">
        <v>34</v>
      </c>
    </row>
    <row r="10013" spans="1:25" x14ac:dyDescent="0.3">
      <c r="A10013" t="s">
        <v>55848</v>
      </c>
      <c r="B10013" t="s">
        <v>55849</v>
      </c>
      <c r="C10013" t="s">
        <v>55850</v>
      </c>
      <c r="J10013" t="s">
        <v>55851</v>
      </c>
      <c r="K10013" t="s">
        <v>55852</v>
      </c>
      <c r="L10013" t="s">
        <v>55853</v>
      </c>
      <c r="N10013" t="s">
        <v>30</v>
      </c>
      <c r="P10013" t="s">
        <v>7404</v>
      </c>
      <c r="Q10013" t="s">
        <v>32</v>
      </c>
      <c r="R10013">
        <v>2024</v>
      </c>
      <c r="S10013">
        <v>2024</v>
      </c>
      <c r="U10013">
        <v>1</v>
      </c>
      <c r="W10013">
        <v>17385</v>
      </c>
      <c r="Y10013" t="s">
        <v>34</v>
      </c>
    </row>
    <row r="10014" spans="1:25" x14ac:dyDescent="0.3">
      <c r="A10014" t="s">
        <v>55854</v>
      </c>
      <c r="B10014" t="s">
        <v>55855</v>
      </c>
      <c r="C10014" t="s">
        <v>55856</v>
      </c>
      <c r="J10014" t="s">
        <v>55857</v>
      </c>
      <c r="K10014" t="s">
        <v>55858</v>
      </c>
      <c r="L10014" t="s">
        <v>55859</v>
      </c>
      <c r="N10014" t="s">
        <v>30</v>
      </c>
      <c r="P10014" t="s">
        <v>7404</v>
      </c>
      <c r="Q10014" t="s">
        <v>32</v>
      </c>
      <c r="R10014">
        <v>2024</v>
      </c>
      <c r="S10014">
        <v>2024</v>
      </c>
      <c r="U10014">
        <v>2</v>
      </c>
      <c r="Y10014" t="s">
        <v>34</v>
      </c>
    </row>
    <row r="10015" spans="1:25" x14ac:dyDescent="0.3">
      <c r="A10015" t="s">
        <v>55860</v>
      </c>
      <c r="B10015" t="s">
        <v>55861</v>
      </c>
      <c r="C10015" t="s">
        <v>55862</v>
      </c>
      <c r="J10015" t="s">
        <v>55863</v>
      </c>
      <c r="K10015" t="s">
        <v>55864</v>
      </c>
      <c r="L10015" t="s">
        <v>55865</v>
      </c>
      <c r="N10015" t="s">
        <v>30</v>
      </c>
      <c r="P10015" t="s">
        <v>7404</v>
      </c>
      <c r="Q10015" t="s">
        <v>32</v>
      </c>
      <c r="R10015">
        <v>2024</v>
      </c>
      <c r="S10015">
        <v>2024</v>
      </c>
      <c r="U10015">
        <v>2</v>
      </c>
      <c r="Y10015" t="s">
        <v>34</v>
      </c>
    </row>
    <row r="10016" spans="1:25" x14ac:dyDescent="0.3">
      <c r="A10016" t="s">
        <v>55866</v>
      </c>
      <c r="B10016" t="s">
        <v>55867</v>
      </c>
      <c r="C10016" t="s">
        <v>55868</v>
      </c>
      <c r="J10016" t="s">
        <v>55869</v>
      </c>
      <c r="K10016" t="s">
        <v>55870</v>
      </c>
      <c r="L10016" t="s">
        <v>55871</v>
      </c>
      <c r="N10016" t="s">
        <v>30</v>
      </c>
      <c r="P10016" t="s">
        <v>7404</v>
      </c>
      <c r="Q10016" t="s">
        <v>32</v>
      </c>
      <c r="R10016">
        <v>2024</v>
      </c>
      <c r="S10016">
        <v>2024</v>
      </c>
      <c r="U10016">
        <v>3</v>
      </c>
      <c r="V10016" t="s">
        <v>55870</v>
      </c>
      <c r="Y10016" t="s">
        <v>34</v>
      </c>
    </row>
    <row r="10017" spans="1:25" x14ac:dyDescent="0.3">
      <c r="A10017" t="s">
        <v>55872</v>
      </c>
      <c r="B10017" t="s">
        <v>55873</v>
      </c>
      <c r="C10017" t="s">
        <v>55874</v>
      </c>
      <c r="J10017" t="s">
        <v>55875</v>
      </c>
      <c r="K10017" t="s">
        <v>2598</v>
      </c>
      <c r="L10017" t="s">
        <v>55876</v>
      </c>
      <c r="N10017" t="s">
        <v>30</v>
      </c>
      <c r="P10017" t="s">
        <v>7404</v>
      </c>
      <c r="Q10017" t="s">
        <v>32</v>
      </c>
      <c r="R10017">
        <v>2024</v>
      </c>
      <c r="S10017">
        <v>2024</v>
      </c>
      <c r="U10017">
        <v>1</v>
      </c>
      <c r="Y10017" t="s">
        <v>34</v>
      </c>
    </row>
    <row r="10018" spans="1:25" x14ac:dyDescent="0.3">
      <c r="A10018" t="s">
        <v>55877</v>
      </c>
      <c r="B10018" t="s">
        <v>55878</v>
      </c>
      <c r="C10018" t="s">
        <v>55879</v>
      </c>
      <c r="J10018" t="s">
        <v>55880</v>
      </c>
      <c r="K10018" t="s">
        <v>55881</v>
      </c>
      <c r="L10018" t="s">
        <v>55882</v>
      </c>
      <c r="N10018" t="s">
        <v>30</v>
      </c>
      <c r="P10018" t="s">
        <v>7404</v>
      </c>
      <c r="Q10018" t="s">
        <v>32</v>
      </c>
      <c r="R10018">
        <v>2024</v>
      </c>
      <c r="S10018">
        <v>2024</v>
      </c>
      <c r="U10018">
        <v>3</v>
      </c>
      <c r="Y10018" t="s">
        <v>34</v>
      </c>
    </row>
    <row r="10019" spans="1:25" x14ac:dyDescent="0.3">
      <c r="A10019" t="s">
        <v>55883</v>
      </c>
      <c r="B10019" t="s">
        <v>55884</v>
      </c>
      <c r="C10019" t="s">
        <v>55885</v>
      </c>
      <c r="J10019" t="s">
        <v>55886</v>
      </c>
      <c r="K10019" t="s">
        <v>55887</v>
      </c>
      <c r="L10019" t="s">
        <v>55888</v>
      </c>
      <c r="N10019" t="s">
        <v>30</v>
      </c>
      <c r="P10019" t="s">
        <v>7404</v>
      </c>
      <c r="Q10019" t="s">
        <v>32</v>
      </c>
      <c r="R10019">
        <v>2024</v>
      </c>
      <c r="S10019">
        <v>2024</v>
      </c>
      <c r="U10019">
        <v>1</v>
      </c>
      <c r="Y10019" t="s">
        <v>226</v>
      </c>
    </row>
    <row r="10020" spans="1:25" x14ac:dyDescent="0.3">
      <c r="A10020" t="s">
        <v>55889</v>
      </c>
      <c r="B10020" t="s">
        <v>55890</v>
      </c>
      <c r="C10020" t="s">
        <v>55891</v>
      </c>
      <c r="J10020" t="s">
        <v>55892</v>
      </c>
      <c r="K10020" t="s">
        <v>55893</v>
      </c>
      <c r="L10020" t="s">
        <v>55894</v>
      </c>
      <c r="N10020" t="s">
        <v>30</v>
      </c>
      <c r="P10020" t="s">
        <v>7404</v>
      </c>
      <c r="Q10020" t="s">
        <v>32</v>
      </c>
      <c r="R10020">
        <v>2024</v>
      </c>
      <c r="S10020">
        <v>2024</v>
      </c>
      <c r="U10020">
        <v>1</v>
      </c>
      <c r="Y10020" t="s">
        <v>34</v>
      </c>
    </row>
    <row r="10021" spans="1:25" x14ac:dyDescent="0.3">
      <c r="A10021" t="s">
        <v>55895</v>
      </c>
      <c r="B10021" t="s">
        <v>55896</v>
      </c>
      <c r="C10021" t="s">
        <v>55897</v>
      </c>
      <c r="J10021" t="s">
        <v>55898</v>
      </c>
      <c r="K10021" t="s">
        <v>55899</v>
      </c>
      <c r="L10021" t="s">
        <v>55900</v>
      </c>
      <c r="N10021" t="s">
        <v>30</v>
      </c>
      <c r="P10021" t="s">
        <v>7404</v>
      </c>
      <c r="Q10021" t="s">
        <v>32</v>
      </c>
      <c r="R10021">
        <v>2024</v>
      </c>
      <c r="S10021">
        <v>2024</v>
      </c>
      <c r="U10021">
        <v>2</v>
      </c>
      <c r="Y10021" t="s">
        <v>34</v>
      </c>
    </row>
    <row r="10022" spans="1:25" x14ac:dyDescent="0.3">
      <c r="A10022" t="s">
        <v>55901</v>
      </c>
      <c r="B10022" t="s">
        <v>55902</v>
      </c>
      <c r="C10022" t="s">
        <v>55903</v>
      </c>
      <c r="J10022" t="s">
        <v>55904</v>
      </c>
      <c r="K10022" t="s">
        <v>2580</v>
      </c>
      <c r="L10022" t="s">
        <v>55905</v>
      </c>
      <c r="N10022" t="s">
        <v>30</v>
      </c>
      <c r="P10022" t="s">
        <v>7404</v>
      </c>
      <c r="Q10022" t="s">
        <v>32</v>
      </c>
      <c r="R10022">
        <v>2024</v>
      </c>
      <c r="S10022">
        <v>2024</v>
      </c>
      <c r="U10022">
        <v>1</v>
      </c>
      <c r="Y10022" t="s">
        <v>34</v>
      </c>
    </row>
    <row r="10023" spans="1:25" x14ac:dyDescent="0.3">
      <c r="A10023" t="s">
        <v>55906</v>
      </c>
      <c r="B10023" t="s">
        <v>55907</v>
      </c>
      <c r="C10023" t="s">
        <v>55908</v>
      </c>
      <c r="J10023" t="s">
        <v>55909</v>
      </c>
      <c r="K10023" t="s">
        <v>55910</v>
      </c>
      <c r="L10023" t="s">
        <v>55911</v>
      </c>
      <c r="N10023" t="s">
        <v>30</v>
      </c>
      <c r="P10023" t="s">
        <v>7404</v>
      </c>
      <c r="Q10023" t="s">
        <v>32</v>
      </c>
      <c r="R10023">
        <v>2024</v>
      </c>
      <c r="S10023">
        <v>2024</v>
      </c>
      <c r="U10023">
        <v>1</v>
      </c>
      <c r="Y10023" t="s">
        <v>34</v>
      </c>
    </row>
    <row r="10024" spans="1:25" x14ac:dyDescent="0.3">
      <c r="A10024" t="s">
        <v>55912</v>
      </c>
      <c r="B10024" t="s">
        <v>55913</v>
      </c>
      <c r="C10024" t="s">
        <v>55914</v>
      </c>
      <c r="J10024" t="s">
        <v>55915</v>
      </c>
      <c r="K10024" t="s">
        <v>52635</v>
      </c>
      <c r="L10024" t="s">
        <v>55916</v>
      </c>
      <c r="N10024" t="s">
        <v>30</v>
      </c>
      <c r="P10024" t="s">
        <v>7404</v>
      </c>
      <c r="Q10024" t="s">
        <v>32</v>
      </c>
      <c r="R10024">
        <v>2024</v>
      </c>
      <c r="S10024">
        <v>2024</v>
      </c>
      <c r="U10024">
        <v>1</v>
      </c>
      <c r="Y10024" t="s">
        <v>34</v>
      </c>
    </row>
    <row r="10025" spans="1:25" x14ac:dyDescent="0.3">
      <c r="A10025" t="s">
        <v>55917</v>
      </c>
      <c r="B10025" t="s">
        <v>55918</v>
      </c>
      <c r="C10025" t="s">
        <v>55919</v>
      </c>
      <c r="J10025" t="s">
        <v>55920</v>
      </c>
      <c r="K10025" t="s">
        <v>55921</v>
      </c>
      <c r="L10025" t="s">
        <v>55922</v>
      </c>
      <c r="N10025" t="s">
        <v>30</v>
      </c>
      <c r="P10025" t="s">
        <v>7404</v>
      </c>
      <c r="Q10025" t="s">
        <v>32</v>
      </c>
      <c r="R10025">
        <v>2024</v>
      </c>
      <c r="S10025">
        <v>2024</v>
      </c>
      <c r="U10025">
        <v>1</v>
      </c>
      <c r="Y10025" t="s">
        <v>34</v>
      </c>
    </row>
    <row r="10026" spans="1:25" x14ac:dyDescent="0.3">
      <c r="A10026" t="s">
        <v>55923</v>
      </c>
      <c r="B10026" t="s">
        <v>55924</v>
      </c>
      <c r="C10026" t="s">
        <v>55925</v>
      </c>
      <c r="J10026" t="s">
        <v>55926</v>
      </c>
      <c r="K10026" t="s">
        <v>7148</v>
      </c>
      <c r="L10026" t="s">
        <v>55927</v>
      </c>
      <c r="N10026" t="s">
        <v>30</v>
      </c>
      <c r="P10026" t="s">
        <v>47</v>
      </c>
      <c r="Q10026" t="s">
        <v>32</v>
      </c>
      <c r="R10026">
        <v>2024</v>
      </c>
      <c r="S10026">
        <v>2024</v>
      </c>
      <c r="U10026">
        <v>1</v>
      </c>
      <c r="Y10026" t="s">
        <v>34</v>
      </c>
    </row>
    <row r="10027" spans="1:25" x14ac:dyDescent="0.3">
      <c r="A10027" t="s">
        <v>55928</v>
      </c>
      <c r="B10027" t="s">
        <v>55929</v>
      </c>
      <c r="C10027" t="s">
        <v>55930</v>
      </c>
      <c r="J10027" t="s">
        <v>55931</v>
      </c>
      <c r="K10027" t="s">
        <v>55932</v>
      </c>
      <c r="L10027" t="s">
        <v>55933</v>
      </c>
      <c r="N10027" t="s">
        <v>30</v>
      </c>
      <c r="P10027" t="s">
        <v>7404</v>
      </c>
      <c r="Q10027" t="s">
        <v>32</v>
      </c>
      <c r="R10027">
        <v>2024</v>
      </c>
      <c r="S10027">
        <v>2024</v>
      </c>
      <c r="U10027">
        <v>1</v>
      </c>
      <c r="Y10027" t="s">
        <v>34</v>
      </c>
    </row>
    <row r="10028" spans="1:25" x14ac:dyDescent="0.3">
      <c r="A10028" t="s">
        <v>55934</v>
      </c>
      <c r="B10028" t="s">
        <v>55935</v>
      </c>
      <c r="C10028" t="s">
        <v>55936</v>
      </c>
      <c r="J10028" t="s">
        <v>55937</v>
      </c>
      <c r="K10028" t="s">
        <v>55938</v>
      </c>
      <c r="L10028" t="s">
        <v>55939</v>
      </c>
      <c r="N10028" t="s">
        <v>30</v>
      </c>
      <c r="P10028" t="s">
        <v>7404</v>
      </c>
      <c r="Q10028" t="s">
        <v>32</v>
      </c>
      <c r="R10028">
        <v>2024</v>
      </c>
      <c r="S10028">
        <v>2024</v>
      </c>
      <c r="U10028">
        <v>2</v>
      </c>
      <c r="Y10028" t="s">
        <v>34</v>
      </c>
    </row>
    <row r="10029" spans="1:25" x14ac:dyDescent="0.3">
      <c r="A10029" t="s">
        <v>55940</v>
      </c>
      <c r="B10029" t="s">
        <v>55941</v>
      </c>
      <c r="C10029" t="s">
        <v>55942</v>
      </c>
      <c r="J10029" t="s">
        <v>55943</v>
      </c>
      <c r="K10029" t="s">
        <v>3656</v>
      </c>
      <c r="L10029" t="s">
        <v>55944</v>
      </c>
      <c r="N10029" t="s">
        <v>30</v>
      </c>
      <c r="P10029" t="s">
        <v>7404</v>
      </c>
      <c r="Q10029" t="s">
        <v>32</v>
      </c>
      <c r="R10029">
        <v>2024</v>
      </c>
      <c r="S10029">
        <v>2024</v>
      </c>
      <c r="U10029">
        <v>1</v>
      </c>
      <c r="Y10029" t="s">
        <v>34</v>
      </c>
    </row>
    <row r="10030" spans="1:25" x14ac:dyDescent="0.3">
      <c r="A10030" t="s">
        <v>55945</v>
      </c>
      <c r="B10030" t="s">
        <v>55946</v>
      </c>
      <c r="C10030" t="s">
        <v>55947</v>
      </c>
      <c r="J10030" t="s">
        <v>55948</v>
      </c>
      <c r="K10030" t="s">
        <v>55949</v>
      </c>
      <c r="L10030" t="s">
        <v>55950</v>
      </c>
      <c r="N10030" t="s">
        <v>30</v>
      </c>
      <c r="P10030" t="s">
        <v>7404</v>
      </c>
      <c r="Q10030" t="s">
        <v>32</v>
      </c>
      <c r="R10030">
        <v>2024</v>
      </c>
      <c r="S10030">
        <v>2024</v>
      </c>
      <c r="U10030">
        <v>1</v>
      </c>
      <c r="Y10030" t="s">
        <v>34</v>
      </c>
    </row>
    <row r="10031" spans="1:25" x14ac:dyDescent="0.3">
      <c r="A10031" t="s">
        <v>55951</v>
      </c>
      <c r="B10031" t="s">
        <v>55952</v>
      </c>
      <c r="C10031" t="s">
        <v>55953</v>
      </c>
      <c r="J10031" t="s">
        <v>55954</v>
      </c>
      <c r="K10031" t="s">
        <v>47437</v>
      </c>
      <c r="L10031" t="s">
        <v>55955</v>
      </c>
      <c r="N10031" t="s">
        <v>30</v>
      </c>
      <c r="P10031" t="s">
        <v>7404</v>
      </c>
      <c r="Q10031" t="s">
        <v>32</v>
      </c>
      <c r="R10031">
        <v>2024</v>
      </c>
      <c r="S10031">
        <v>2024</v>
      </c>
      <c r="U10031">
        <v>1</v>
      </c>
      <c r="Y10031" t="s">
        <v>34</v>
      </c>
    </row>
    <row r="10032" spans="1:25" x14ac:dyDescent="0.3">
      <c r="A10032" t="s">
        <v>55956</v>
      </c>
      <c r="B10032" t="s">
        <v>55957</v>
      </c>
      <c r="C10032" t="s">
        <v>55958</v>
      </c>
      <c r="J10032" t="s">
        <v>55959</v>
      </c>
      <c r="K10032" t="s">
        <v>3218</v>
      </c>
      <c r="L10032" t="s">
        <v>55960</v>
      </c>
      <c r="N10032" t="s">
        <v>30</v>
      </c>
      <c r="P10032" t="s">
        <v>7404</v>
      </c>
      <c r="Q10032" t="s">
        <v>32</v>
      </c>
      <c r="R10032">
        <v>2024</v>
      </c>
      <c r="S10032">
        <v>2024</v>
      </c>
      <c r="U10032">
        <v>1</v>
      </c>
      <c r="Y10032" t="s">
        <v>34</v>
      </c>
    </row>
    <row r="10033" spans="1:25" x14ac:dyDescent="0.3">
      <c r="A10033" t="s">
        <v>55961</v>
      </c>
      <c r="B10033" t="s">
        <v>55962</v>
      </c>
      <c r="C10033" t="s">
        <v>55963</v>
      </c>
      <c r="J10033" t="s">
        <v>55964</v>
      </c>
      <c r="K10033" t="s">
        <v>2359</v>
      </c>
      <c r="L10033" t="s">
        <v>55965</v>
      </c>
      <c r="N10033" t="s">
        <v>30</v>
      </c>
      <c r="P10033" t="s">
        <v>7404</v>
      </c>
      <c r="Q10033" t="s">
        <v>32</v>
      </c>
      <c r="R10033">
        <v>2024</v>
      </c>
      <c r="S10033">
        <v>2024</v>
      </c>
      <c r="U10033">
        <v>2</v>
      </c>
      <c r="Y10033" t="s">
        <v>34</v>
      </c>
    </row>
    <row r="10034" spans="1:25" x14ac:dyDescent="0.3">
      <c r="A10034" t="s">
        <v>55966</v>
      </c>
      <c r="B10034" t="s">
        <v>55967</v>
      </c>
      <c r="C10034" t="s">
        <v>55968</v>
      </c>
      <c r="J10034" t="s">
        <v>55969</v>
      </c>
      <c r="K10034" t="s">
        <v>55970</v>
      </c>
      <c r="L10034" t="s">
        <v>55971</v>
      </c>
      <c r="N10034" t="s">
        <v>30</v>
      </c>
      <c r="P10034" t="s">
        <v>7404</v>
      </c>
      <c r="Q10034" t="s">
        <v>32</v>
      </c>
      <c r="R10034">
        <v>2024</v>
      </c>
      <c r="S10034">
        <v>2024</v>
      </c>
      <c r="U10034">
        <v>7</v>
      </c>
      <c r="Y10034" t="s">
        <v>34</v>
      </c>
    </row>
    <row r="10035" spans="1:25" x14ac:dyDescent="0.3">
      <c r="A10035" t="s">
        <v>55972</v>
      </c>
      <c r="B10035" t="s">
        <v>55973</v>
      </c>
      <c r="C10035" t="s">
        <v>55974</v>
      </c>
      <c r="J10035" t="s">
        <v>55975</v>
      </c>
      <c r="K10035" t="s">
        <v>55976</v>
      </c>
      <c r="L10035" t="s">
        <v>55977</v>
      </c>
      <c r="N10035" t="s">
        <v>30</v>
      </c>
      <c r="P10035" t="s">
        <v>7404</v>
      </c>
      <c r="Q10035" t="s">
        <v>32</v>
      </c>
      <c r="R10035">
        <v>2024</v>
      </c>
      <c r="S10035">
        <v>2024</v>
      </c>
      <c r="U10035">
        <v>2</v>
      </c>
      <c r="Y10035" t="s">
        <v>34</v>
      </c>
    </row>
    <row r="10036" spans="1:25" x14ac:dyDescent="0.3">
      <c r="A10036" t="s">
        <v>55978</v>
      </c>
      <c r="B10036" t="s">
        <v>55979</v>
      </c>
      <c r="C10036" t="s">
        <v>55980</v>
      </c>
      <c r="J10036" t="s">
        <v>55981</v>
      </c>
      <c r="K10036" t="s">
        <v>55982</v>
      </c>
      <c r="L10036" t="s">
        <v>55983</v>
      </c>
      <c r="N10036" t="s">
        <v>30</v>
      </c>
      <c r="P10036" t="s">
        <v>7404</v>
      </c>
      <c r="Q10036" t="s">
        <v>32</v>
      </c>
      <c r="R10036">
        <v>2024</v>
      </c>
      <c r="S10036">
        <v>2024</v>
      </c>
      <c r="U10036">
        <v>1</v>
      </c>
      <c r="Y10036" t="s">
        <v>34</v>
      </c>
    </row>
    <row r="10037" spans="1:25" x14ac:dyDescent="0.3">
      <c r="A10037" t="s">
        <v>55984</v>
      </c>
      <c r="B10037" t="s">
        <v>55985</v>
      </c>
      <c r="C10037" t="s">
        <v>55986</v>
      </c>
      <c r="J10037" t="s">
        <v>55987</v>
      </c>
      <c r="K10037" t="s">
        <v>3656</v>
      </c>
      <c r="L10037" t="s">
        <v>55988</v>
      </c>
      <c r="N10037" t="s">
        <v>30</v>
      </c>
      <c r="P10037" t="s">
        <v>7404</v>
      </c>
      <c r="Q10037" t="s">
        <v>32</v>
      </c>
      <c r="R10037">
        <v>2024</v>
      </c>
      <c r="S10037">
        <v>2024</v>
      </c>
      <c r="U10037">
        <v>1</v>
      </c>
      <c r="W10037">
        <v>17432</v>
      </c>
      <c r="Y10037" t="s">
        <v>34</v>
      </c>
    </row>
    <row r="10038" spans="1:25" x14ac:dyDescent="0.3">
      <c r="A10038" t="s">
        <v>55989</v>
      </c>
      <c r="B10038" t="s">
        <v>55990</v>
      </c>
      <c r="C10038" t="s">
        <v>55991</v>
      </c>
      <c r="J10038" t="s">
        <v>55992</v>
      </c>
      <c r="K10038" t="s">
        <v>5122</v>
      </c>
      <c r="L10038" t="s">
        <v>55993</v>
      </c>
      <c r="N10038" t="s">
        <v>30</v>
      </c>
      <c r="P10038" t="s">
        <v>7404</v>
      </c>
      <c r="Q10038" t="s">
        <v>32</v>
      </c>
      <c r="R10038">
        <v>2024</v>
      </c>
      <c r="S10038">
        <v>2024</v>
      </c>
      <c r="U10038">
        <v>1</v>
      </c>
      <c r="W10038">
        <v>17432</v>
      </c>
      <c r="Y10038" t="s">
        <v>34</v>
      </c>
    </row>
    <row r="10039" spans="1:25" x14ac:dyDescent="0.3">
      <c r="A10039" t="s">
        <v>55994</v>
      </c>
      <c r="B10039" t="s">
        <v>55995</v>
      </c>
      <c r="C10039" t="s">
        <v>55996</v>
      </c>
      <c r="J10039" t="s">
        <v>55997</v>
      </c>
      <c r="K10039" t="s">
        <v>2044</v>
      </c>
      <c r="L10039" t="s">
        <v>55998</v>
      </c>
      <c r="N10039" t="s">
        <v>30</v>
      </c>
      <c r="P10039" t="s">
        <v>7404</v>
      </c>
      <c r="Q10039" t="s">
        <v>32</v>
      </c>
      <c r="R10039">
        <v>2024</v>
      </c>
      <c r="S10039">
        <v>2024</v>
      </c>
      <c r="U10039">
        <v>1</v>
      </c>
      <c r="Y10039" t="s">
        <v>34</v>
      </c>
    </row>
    <row r="10040" spans="1:25" x14ac:dyDescent="0.3">
      <c r="A10040" t="s">
        <v>55999</v>
      </c>
      <c r="B10040" t="s">
        <v>56000</v>
      </c>
      <c r="C10040" t="s">
        <v>56001</v>
      </c>
      <c r="J10040" t="s">
        <v>56002</v>
      </c>
      <c r="K10040" t="s">
        <v>56003</v>
      </c>
      <c r="L10040" t="s">
        <v>56004</v>
      </c>
      <c r="N10040" t="s">
        <v>30</v>
      </c>
      <c r="P10040" t="s">
        <v>7404</v>
      </c>
      <c r="Q10040" t="s">
        <v>32</v>
      </c>
      <c r="R10040">
        <v>2024</v>
      </c>
      <c r="S10040">
        <v>2024</v>
      </c>
      <c r="U10040">
        <v>1</v>
      </c>
      <c r="W10040">
        <v>17432</v>
      </c>
      <c r="Y10040" t="s">
        <v>34</v>
      </c>
    </row>
    <row r="10041" spans="1:25" x14ac:dyDescent="0.3">
      <c r="A10041" t="s">
        <v>56005</v>
      </c>
      <c r="B10041" t="s">
        <v>56006</v>
      </c>
      <c r="C10041" t="s">
        <v>56007</v>
      </c>
      <c r="J10041" t="s">
        <v>56008</v>
      </c>
      <c r="K10041" t="s">
        <v>56009</v>
      </c>
      <c r="L10041" t="s">
        <v>56010</v>
      </c>
      <c r="N10041" t="s">
        <v>30</v>
      </c>
      <c r="P10041" t="s">
        <v>7404</v>
      </c>
      <c r="Q10041" t="s">
        <v>32</v>
      </c>
      <c r="R10041">
        <v>2024</v>
      </c>
      <c r="S10041">
        <v>2024</v>
      </c>
      <c r="U10041">
        <v>1</v>
      </c>
      <c r="W10041">
        <v>17432</v>
      </c>
      <c r="Y10041" t="s">
        <v>34</v>
      </c>
    </row>
    <row r="10042" spans="1:25" x14ac:dyDescent="0.3">
      <c r="A10042" t="s">
        <v>56011</v>
      </c>
      <c r="B10042" t="s">
        <v>56012</v>
      </c>
      <c r="C10042" t="s">
        <v>56013</v>
      </c>
      <c r="J10042" t="s">
        <v>56014</v>
      </c>
      <c r="K10042" t="s">
        <v>56015</v>
      </c>
      <c r="L10042" t="s">
        <v>56016</v>
      </c>
      <c r="N10042" t="s">
        <v>30</v>
      </c>
      <c r="P10042" t="s">
        <v>7404</v>
      </c>
      <c r="Q10042" t="s">
        <v>32</v>
      </c>
      <c r="R10042">
        <v>2024</v>
      </c>
      <c r="S10042">
        <v>2024</v>
      </c>
      <c r="U10042">
        <v>1</v>
      </c>
      <c r="Y10042" t="s">
        <v>34</v>
      </c>
    </row>
    <row r="10043" spans="1:25" x14ac:dyDescent="0.3">
      <c r="A10043" t="s">
        <v>56017</v>
      </c>
      <c r="B10043" t="s">
        <v>56018</v>
      </c>
      <c r="C10043" t="s">
        <v>56019</v>
      </c>
      <c r="J10043" t="s">
        <v>56020</v>
      </c>
      <c r="K10043" t="s">
        <v>38167</v>
      </c>
      <c r="L10043" t="s">
        <v>56021</v>
      </c>
      <c r="N10043" t="s">
        <v>30</v>
      </c>
      <c r="P10043" t="s">
        <v>7404</v>
      </c>
      <c r="Q10043" t="s">
        <v>32</v>
      </c>
      <c r="R10043">
        <v>2024</v>
      </c>
      <c r="S10043">
        <v>2024</v>
      </c>
      <c r="U10043">
        <v>1</v>
      </c>
      <c r="Y10043" t="s">
        <v>34</v>
      </c>
    </row>
    <row r="10044" spans="1:25" x14ac:dyDescent="0.3">
      <c r="A10044" t="s">
        <v>56022</v>
      </c>
      <c r="B10044" t="s">
        <v>56023</v>
      </c>
      <c r="C10044" t="s">
        <v>56024</v>
      </c>
      <c r="J10044" t="s">
        <v>56025</v>
      </c>
      <c r="K10044" t="s">
        <v>16230</v>
      </c>
      <c r="L10044" t="s">
        <v>56026</v>
      </c>
      <c r="N10044" t="s">
        <v>30</v>
      </c>
      <c r="P10044" t="s">
        <v>7404</v>
      </c>
      <c r="Q10044" t="s">
        <v>32</v>
      </c>
      <c r="R10044">
        <v>2024</v>
      </c>
      <c r="S10044">
        <v>2024</v>
      </c>
      <c r="U10044">
        <v>1</v>
      </c>
      <c r="Y10044" t="s">
        <v>34</v>
      </c>
    </row>
    <row r="10045" spans="1:25" x14ac:dyDescent="0.3">
      <c r="A10045" t="s">
        <v>56027</v>
      </c>
      <c r="B10045" t="s">
        <v>56028</v>
      </c>
      <c r="C10045" t="s">
        <v>56029</v>
      </c>
      <c r="J10045" t="s">
        <v>56030</v>
      </c>
      <c r="K10045" t="s">
        <v>1695</v>
      </c>
      <c r="L10045" t="s">
        <v>56031</v>
      </c>
      <c r="N10045" t="s">
        <v>30</v>
      </c>
      <c r="P10045" t="s">
        <v>65</v>
      </c>
      <c r="Q10045" t="s">
        <v>32</v>
      </c>
      <c r="R10045">
        <v>2024</v>
      </c>
      <c r="S10045">
        <v>2024</v>
      </c>
      <c r="U10045">
        <v>1</v>
      </c>
      <c r="Y10045" t="s">
        <v>34</v>
      </c>
    </row>
    <row r="10046" spans="1:25" x14ac:dyDescent="0.3">
      <c r="A10046" t="s">
        <v>56032</v>
      </c>
      <c r="B10046" t="s">
        <v>56033</v>
      </c>
      <c r="C10046" t="s">
        <v>56034</v>
      </c>
      <c r="J10046" t="s">
        <v>56035</v>
      </c>
      <c r="K10046" t="s">
        <v>1475</v>
      </c>
      <c r="L10046" t="s">
        <v>56036</v>
      </c>
      <c r="N10046" t="s">
        <v>30</v>
      </c>
      <c r="P10046" t="s">
        <v>7404</v>
      </c>
      <c r="Q10046" t="s">
        <v>32</v>
      </c>
      <c r="R10046">
        <v>2024</v>
      </c>
      <c r="S10046">
        <v>2024</v>
      </c>
      <c r="U10046">
        <v>1</v>
      </c>
      <c r="Y10046" t="s">
        <v>34</v>
      </c>
    </row>
    <row r="10047" spans="1:25" x14ac:dyDescent="0.3">
      <c r="A10047" t="s">
        <v>56037</v>
      </c>
      <c r="B10047" t="s">
        <v>56038</v>
      </c>
      <c r="C10047" t="s">
        <v>56039</v>
      </c>
      <c r="J10047" t="s">
        <v>56040</v>
      </c>
      <c r="K10047" t="s">
        <v>31639</v>
      </c>
      <c r="L10047" t="s">
        <v>56041</v>
      </c>
      <c r="N10047" t="s">
        <v>30</v>
      </c>
      <c r="P10047" t="s">
        <v>7404</v>
      </c>
      <c r="Q10047" t="s">
        <v>32</v>
      </c>
      <c r="R10047">
        <v>2024</v>
      </c>
      <c r="S10047">
        <v>2024</v>
      </c>
      <c r="U10047">
        <v>1</v>
      </c>
      <c r="Y10047" t="s">
        <v>34</v>
      </c>
    </row>
    <row r="10048" spans="1:25" x14ac:dyDescent="0.3">
      <c r="A10048" t="s">
        <v>56042</v>
      </c>
      <c r="B10048" t="s">
        <v>56043</v>
      </c>
      <c r="C10048" t="s">
        <v>56044</v>
      </c>
      <c r="J10048" t="s">
        <v>56045</v>
      </c>
      <c r="K10048" t="s">
        <v>56046</v>
      </c>
      <c r="L10048" t="s">
        <v>56047</v>
      </c>
      <c r="N10048" t="s">
        <v>30</v>
      </c>
      <c r="P10048" t="s">
        <v>7404</v>
      </c>
      <c r="Q10048" t="s">
        <v>32</v>
      </c>
      <c r="R10048">
        <v>2024</v>
      </c>
      <c r="S10048">
        <v>2024</v>
      </c>
      <c r="U10048">
        <v>4</v>
      </c>
      <c r="Y10048" t="s">
        <v>34</v>
      </c>
    </row>
    <row r="10049" spans="1:25" x14ac:dyDescent="0.3">
      <c r="A10049" t="s">
        <v>56048</v>
      </c>
      <c r="B10049" t="s">
        <v>56049</v>
      </c>
      <c r="C10049" t="s">
        <v>56050</v>
      </c>
      <c r="J10049" t="s">
        <v>56051</v>
      </c>
      <c r="K10049" t="s">
        <v>5346</v>
      </c>
      <c r="L10049" t="s">
        <v>56052</v>
      </c>
      <c r="N10049" t="s">
        <v>30</v>
      </c>
      <c r="P10049" t="s">
        <v>7404</v>
      </c>
      <c r="Q10049" t="s">
        <v>32</v>
      </c>
      <c r="R10049">
        <v>2024</v>
      </c>
      <c r="S10049">
        <v>2024</v>
      </c>
      <c r="U10049">
        <v>1</v>
      </c>
      <c r="Y10049" t="s">
        <v>34</v>
      </c>
    </row>
    <row r="10050" spans="1:25" x14ac:dyDescent="0.3">
      <c r="A10050" t="s">
        <v>56053</v>
      </c>
      <c r="B10050" t="s">
        <v>56054</v>
      </c>
      <c r="C10050" t="s">
        <v>56055</v>
      </c>
      <c r="J10050" t="s">
        <v>56056</v>
      </c>
      <c r="K10050" t="s">
        <v>56057</v>
      </c>
      <c r="L10050" t="s">
        <v>56058</v>
      </c>
      <c r="N10050" t="s">
        <v>30</v>
      </c>
      <c r="P10050" t="s">
        <v>7404</v>
      </c>
      <c r="Q10050" t="s">
        <v>32</v>
      </c>
      <c r="R10050">
        <v>2024</v>
      </c>
      <c r="S10050">
        <v>2024</v>
      </c>
      <c r="U10050">
        <v>1</v>
      </c>
      <c r="Y10050" t="s">
        <v>34</v>
      </c>
    </row>
    <row r="10051" spans="1:25" x14ac:dyDescent="0.3">
      <c r="A10051" t="s">
        <v>56059</v>
      </c>
      <c r="B10051" t="s">
        <v>56060</v>
      </c>
      <c r="C10051" t="s">
        <v>56061</v>
      </c>
      <c r="J10051" t="s">
        <v>56062</v>
      </c>
      <c r="K10051" t="s">
        <v>56063</v>
      </c>
      <c r="L10051" t="s">
        <v>56064</v>
      </c>
      <c r="N10051" t="s">
        <v>30</v>
      </c>
      <c r="P10051" t="s">
        <v>7404</v>
      </c>
      <c r="Q10051" t="s">
        <v>32</v>
      </c>
      <c r="R10051">
        <v>2024</v>
      </c>
      <c r="S10051">
        <v>2024</v>
      </c>
      <c r="U10051">
        <v>1</v>
      </c>
      <c r="Y10051" t="s">
        <v>34</v>
      </c>
    </row>
    <row r="10052" spans="1:25" x14ac:dyDescent="0.3">
      <c r="A10052" t="s">
        <v>56065</v>
      </c>
      <c r="B10052" t="s">
        <v>56066</v>
      </c>
      <c r="C10052" t="s">
        <v>56067</v>
      </c>
      <c r="J10052" t="s">
        <v>56068</v>
      </c>
      <c r="K10052" t="s">
        <v>56069</v>
      </c>
      <c r="L10052" t="s">
        <v>56070</v>
      </c>
      <c r="N10052" t="s">
        <v>30</v>
      </c>
      <c r="P10052" t="s">
        <v>7404</v>
      </c>
      <c r="Q10052" t="s">
        <v>32</v>
      </c>
      <c r="R10052">
        <v>2024</v>
      </c>
      <c r="S10052">
        <v>2024</v>
      </c>
      <c r="U10052">
        <v>2</v>
      </c>
      <c r="Y10052" t="s">
        <v>34</v>
      </c>
    </row>
    <row r="10053" spans="1:25" x14ac:dyDescent="0.3">
      <c r="A10053" t="s">
        <v>56071</v>
      </c>
      <c r="B10053" t="s">
        <v>56072</v>
      </c>
      <c r="C10053" t="s">
        <v>56073</v>
      </c>
      <c r="J10053" t="s">
        <v>56074</v>
      </c>
      <c r="K10053" t="s">
        <v>56075</v>
      </c>
      <c r="L10053" t="s">
        <v>56076</v>
      </c>
      <c r="N10053" t="s">
        <v>30</v>
      </c>
      <c r="P10053" t="s">
        <v>7404</v>
      </c>
      <c r="Q10053" t="s">
        <v>32</v>
      </c>
      <c r="R10053">
        <v>2024</v>
      </c>
      <c r="S10053">
        <v>2024</v>
      </c>
      <c r="U10053">
        <v>2</v>
      </c>
      <c r="Y10053" t="s">
        <v>34</v>
      </c>
    </row>
    <row r="10054" spans="1:25" x14ac:dyDescent="0.3">
      <c r="A10054" t="s">
        <v>56077</v>
      </c>
      <c r="B10054" t="s">
        <v>56078</v>
      </c>
      <c r="C10054" t="s">
        <v>56079</v>
      </c>
      <c r="J10054" t="s">
        <v>56080</v>
      </c>
      <c r="K10054" t="s">
        <v>56081</v>
      </c>
      <c r="L10054" t="s">
        <v>56082</v>
      </c>
      <c r="N10054" t="s">
        <v>30</v>
      </c>
      <c r="P10054" t="s">
        <v>7404</v>
      </c>
      <c r="Q10054" t="s">
        <v>32</v>
      </c>
      <c r="R10054">
        <v>2024</v>
      </c>
      <c r="S10054">
        <v>2024</v>
      </c>
      <c r="U10054">
        <v>1</v>
      </c>
      <c r="Y10054" t="s">
        <v>34</v>
      </c>
    </row>
    <row r="10055" spans="1:25" x14ac:dyDescent="0.3">
      <c r="A10055" t="s">
        <v>56083</v>
      </c>
      <c r="B10055" t="s">
        <v>56084</v>
      </c>
      <c r="C10055" t="s">
        <v>56085</v>
      </c>
      <c r="J10055" t="s">
        <v>56086</v>
      </c>
      <c r="K10055" t="s">
        <v>56087</v>
      </c>
      <c r="L10055" t="s">
        <v>56088</v>
      </c>
      <c r="N10055" t="s">
        <v>30</v>
      </c>
      <c r="P10055" t="s">
        <v>7404</v>
      </c>
      <c r="Q10055" t="s">
        <v>32</v>
      </c>
      <c r="R10055">
        <v>2024</v>
      </c>
      <c r="S10055">
        <v>2024</v>
      </c>
      <c r="U10055">
        <v>2</v>
      </c>
      <c r="Y10055" t="s">
        <v>34</v>
      </c>
    </row>
    <row r="10056" spans="1:25" x14ac:dyDescent="0.3">
      <c r="A10056" t="s">
        <v>56089</v>
      </c>
      <c r="B10056" t="s">
        <v>56090</v>
      </c>
      <c r="C10056" t="s">
        <v>56091</v>
      </c>
      <c r="J10056" t="s">
        <v>56092</v>
      </c>
      <c r="K10056" t="s">
        <v>55578</v>
      </c>
      <c r="L10056" t="s">
        <v>56093</v>
      </c>
      <c r="N10056" t="s">
        <v>30</v>
      </c>
      <c r="P10056" t="s">
        <v>7404</v>
      </c>
      <c r="Q10056" t="s">
        <v>32</v>
      </c>
      <c r="R10056">
        <v>2024</v>
      </c>
      <c r="S10056">
        <v>2024</v>
      </c>
      <c r="U10056">
        <v>1</v>
      </c>
      <c r="Y10056" t="s">
        <v>34</v>
      </c>
    </row>
    <row r="10057" spans="1:25" x14ac:dyDescent="0.3">
      <c r="A10057" t="s">
        <v>56094</v>
      </c>
      <c r="B10057" t="s">
        <v>56095</v>
      </c>
      <c r="C10057" t="s">
        <v>56096</v>
      </c>
      <c r="J10057" t="s">
        <v>56097</v>
      </c>
      <c r="K10057" t="s">
        <v>16548</v>
      </c>
      <c r="L10057" t="s">
        <v>56098</v>
      </c>
      <c r="N10057" t="s">
        <v>30</v>
      </c>
      <c r="P10057" t="s">
        <v>7404</v>
      </c>
      <c r="Q10057" t="s">
        <v>32</v>
      </c>
      <c r="R10057">
        <v>2024</v>
      </c>
      <c r="S10057">
        <v>2024</v>
      </c>
      <c r="U10057">
        <v>2</v>
      </c>
      <c r="Y10057" t="s">
        <v>34</v>
      </c>
    </row>
    <row r="10058" spans="1:25" x14ac:dyDescent="0.3">
      <c r="A10058" t="s">
        <v>56099</v>
      </c>
      <c r="B10058" t="s">
        <v>56100</v>
      </c>
      <c r="C10058" t="s">
        <v>56101</v>
      </c>
      <c r="J10058" t="s">
        <v>56102</v>
      </c>
      <c r="K10058" t="s">
        <v>56103</v>
      </c>
      <c r="L10058" t="s">
        <v>56104</v>
      </c>
      <c r="N10058" t="s">
        <v>30</v>
      </c>
      <c r="P10058" t="s">
        <v>7404</v>
      </c>
      <c r="Q10058" t="s">
        <v>32</v>
      </c>
      <c r="R10058">
        <v>2024</v>
      </c>
      <c r="S10058">
        <v>2024</v>
      </c>
      <c r="U10058">
        <v>1</v>
      </c>
      <c r="Y10058" t="s">
        <v>34</v>
      </c>
    </row>
    <row r="10059" spans="1:25" x14ac:dyDescent="0.3">
      <c r="A10059" t="s">
        <v>56105</v>
      </c>
      <c r="B10059" t="s">
        <v>56106</v>
      </c>
      <c r="C10059" t="s">
        <v>56107</v>
      </c>
      <c r="J10059" t="s">
        <v>56108</v>
      </c>
      <c r="K10059" t="s">
        <v>56109</v>
      </c>
      <c r="L10059" t="s">
        <v>56110</v>
      </c>
      <c r="N10059" t="s">
        <v>30</v>
      </c>
      <c r="P10059" t="s">
        <v>7404</v>
      </c>
      <c r="Q10059" t="s">
        <v>32</v>
      </c>
      <c r="R10059">
        <v>2024</v>
      </c>
      <c r="S10059">
        <v>2024</v>
      </c>
      <c r="U10059">
        <v>1</v>
      </c>
      <c r="Y10059" t="s">
        <v>34</v>
      </c>
    </row>
    <row r="10060" spans="1:25" x14ac:dyDescent="0.3">
      <c r="A10060" t="s">
        <v>56111</v>
      </c>
      <c r="B10060" t="s">
        <v>56112</v>
      </c>
      <c r="C10060" t="s">
        <v>56113</v>
      </c>
      <c r="J10060" t="s">
        <v>56114</v>
      </c>
      <c r="K10060" t="s">
        <v>56115</v>
      </c>
      <c r="L10060" t="s">
        <v>56116</v>
      </c>
      <c r="N10060" t="s">
        <v>30</v>
      </c>
      <c r="P10060" t="s">
        <v>7404</v>
      </c>
      <c r="Q10060" t="s">
        <v>32</v>
      </c>
      <c r="R10060">
        <v>2024</v>
      </c>
      <c r="S10060">
        <v>2024</v>
      </c>
      <c r="U10060">
        <v>1</v>
      </c>
      <c r="Y10060" t="s">
        <v>34</v>
      </c>
    </row>
    <row r="10061" spans="1:25" x14ac:dyDescent="0.3">
      <c r="A10061" t="s">
        <v>56117</v>
      </c>
      <c r="B10061" t="s">
        <v>56118</v>
      </c>
      <c r="C10061" t="s">
        <v>56119</v>
      </c>
      <c r="J10061" t="s">
        <v>56120</v>
      </c>
      <c r="K10061" t="s">
        <v>56121</v>
      </c>
      <c r="L10061" t="s">
        <v>56122</v>
      </c>
      <c r="N10061" t="s">
        <v>30</v>
      </c>
      <c r="P10061" t="s">
        <v>7404</v>
      </c>
      <c r="Q10061" t="s">
        <v>32</v>
      </c>
      <c r="R10061">
        <v>2024</v>
      </c>
      <c r="S10061">
        <v>2024</v>
      </c>
      <c r="U10061">
        <v>1</v>
      </c>
      <c r="Y10061" t="s">
        <v>34</v>
      </c>
    </row>
    <row r="10062" spans="1:25" x14ac:dyDescent="0.3">
      <c r="A10062" t="s">
        <v>56123</v>
      </c>
      <c r="B10062" t="s">
        <v>56124</v>
      </c>
      <c r="C10062" t="s">
        <v>56125</v>
      </c>
      <c r="J10062" t="s">
        <v>56126</v>
      </c>
      <c r="K10062" t="s">
        <v>212</v>
      </c>
      <c r="L10062" t="s">
        <v>56127</v>
      </c>
      <c r="N10062" t="s">
        <v>30</v>
      </c>
      <c r="P10062" t="s">
        <v>7404</v>
      </c>
      <c r="Q10062" t="s">
        <v>32</v>
      </c>
      <c r="R10062">
        <v>2024</v>
      </c>
      <c r="S10062">
        <v>2024</v>
      </c>
      <c r="U10062">
        <v>1</v>
      </c>
      <c r="Y10062" t="s">
        <v>34</v>
      </c>
    </row>
    <row r="10063" spans="1:25" x14ac:dyDescent="0.3">
      <c r="A10063" t="s">
        <v>56128</v>
      </c>
      <c r="B10063" t="s">
        <v>56129</v>
      </c>
      <c r="C10063" t="s">
        <v>56130</v>
      </c>
      <c r="J10063" t="s">
        <v>56131</v>
      </c>
      <c r="K10063" t="s">
        <v>56132</v>
      </c>
      <c r="L10063" t="s">
        <v>56133</v>
      </c>
      <c r="N10063" t="s">
        <v>30</v>
      </c>
      <c r="P10063" t="s">
        <v>7404</v>
      </c>
      <c r="Q10063" t="s">
        <v>32</v>
      </c>
      <c r="R10063">
        <v>2024</v>
      </c>
      <c r="S10063">
        <v>2024</v>
      </c>
      <c r="U10063">
        <v>1</v>
      </c>
      <c r="Y10063" t="s">
        <v>34</v>
      </c>
    </row>
    <row r="10064" spans="1:25" x14ac:dyDescent="0.3">
      <c r="A10064" t="s">
        <v>56134</v>
      </c>
      <c r="B10064" t="s">
        <v>56135</v>
      </c>
      <c r="C10064" t="s">
        <v>56136</v>
      </c>
      <c r="J10064" t="s">
        <v>56137</v>
      </c>
      <c r="K10064" t="s">
        <v>3547</v>
      </c>
      <c r="L10064" t="s">
        <v>56138</v>
      </c>
      <c r="N10064" t="s">
        <v>30</v>
      </c>
      <c r="P10064" t="s">
        <v>7404</v>
      </c>
      <c r="Q10064" t="s">
        <v>32</v>
      </c>
      <c r="R10064">
        <v>2024</v>
      </c>
      <c r="S10064">
        <v>2024</v>
      </c>
      <c r="U10064">
        <v>1</v>
      </c>
      <c r="Y10064" t="s">
        <v>34</v>
      </c>
    </row>
    <row r="10065" spans="1:25" x14ac:dyDescent="0.3">
      <c r="A10065" t="s">
        <v>56139</v>
      </c>
      <c r="B10065" t="s">
        <v>56140</v>
      </c>
      <c r="C10065" t="s">
        <v>56141</v>
      </c>
      <c r="J10065" t="s">
        <v>56142</v>
      </c>
      <c r="K10065" t="s">
        <v>56143</v>
      </c>
      <c r="L10065" t="s">
        <v>56144</v>
      </c>
      <c r="N10065" t="s">
        <v>30</v>
      </c>
      <c r="P10065" t="s">
        <v>7404</v>
      </c>
      <c r="Q10065" t="s">
        <v>32</v>
      </c>
      <c r="R10065">
        <v>2024</v>
      </c>
      <c r="S10065">
        <v>2024</v>
      </c>
      <c r="U10065">
        <v>2</v>
      </c>
      <c r="Y10065" t="s">
        <v>34</v>
      </c>
    </row>
    <row r="10066" spans="1:25" x14ac:dyDescent="0.3">
      <c r="A10066" t="s">
        <v>56145</v>
      </c>
      <c r="B10066" t="s">
        <v>56146</v>
      </c>
      <c r="C10066" t="s">
        <v>56147</v>
      </c>
      <c r="J10066" t="s">
        <v>56148</v>
      </c>
      <c r="K10066" t="s">
        <v>56149</v>
      </c>
      <c r="L10066" t="s">
        <v>56150</v>
      </c>
      <c r="N10066" t="s">
        <v>30</v>
      </c>
      <c r="P10066" t="s">
        <v>7404</v>
      </c>
      <c r="Q10066" t="s">
        <v>32</v>
      </c>
      <c r="R10066">
        <v>2024</v>
      </c>
      <c r="S10066">
        <v>2024</v>
      </c>
      <c r="U10066">
        <v>1</v>
      </c>
      <c r="Y10066" t="s">
        <v>34</v>
      </c>
    </row>
    <row r="10067" spans="1:25" x14ac:dyDescent="0.3">
      <c r="A10067" t="s">
        <v>56151</v>
      </c>
      <c r="B10067" t="s">
        <v>56152</v>
      </c>
      <c r="C10067" t="s">
        <v>56153</v>
      </c>
      <c r="J10067" t="s">
        <v>56154</v>
      </c>
      <c r="K10067" t="s">
        <v>56155</v>
      </c>
      <c r="L10067" t="s">
        <v>56156</v>
      </c>
      <c r="N10067" t="s">
        <v>30</v>
      </c>
      <c r="P10067" t="s">
        <v>7404</v>
      </c>
      <c r="Q10067" t="s">
        <v>32</v>
      </c>
      <c r="R10067">
        <v>2024</v>
      </c>
      <c r="S10067">
        <v>2024</v>
      </c>
      <c r="U10067">
        <v>1</v>
      </c>
      <c r="Y10067" t="s">
        <v>34</v>
      </c>
    </row>
    <row r="10068" spans="1:25" x14ac:dyDescent="0.3">
      <c r="A10068" t="s">
        <v>56157</v>
      </c>
      <c r="B10068" t="s">
        <v>56158</v>
      </c>
      <c r="C10068" t="s">
        <v>56159</v>
      </c>
      <c r="J10068" t="s">
        <v>56160</v>
      </c>
      <c r="K10068" t="s">
        <v>56161</v>
      </c>
      <c r="L10068" t="s">
        <v>56162</v>
      </c>
      <c r="N10068" t="s">
        <v>30</v>
      </c>
      <c r="P10068" t="s">
        <v>7404</v>
      </c>
      <c r="Q10068" t="s">
        <v>32</v>
      </c>
      <c r="R10068">
        <v>2024</v>
      </c>
      <c r="S10068">
        <v>2024</v>
      </c>
      <c r="U10068">
        <v>3</v>
      </c>
      <c r="Y10068" t="s">
        <v>34</v>
      </c>
    </row>
    <row r="10069" spans="1:25" x14ac:dyDescent="0.3">
      <c r="A10069" t="s">
        <v>56163</v>
      </c>
      <c r="B10069" t="s">
        <v>56164</v>
      </c>
      <c r="C10069" t="s">
        <v>56165</v>
      </c>
      <c r="J10069" t="s">
        <v>56166</v>
      </c>
      <c r="K10069" t="s">
        <v>27394</v>
      </c>
      <c r="L10069" t="s">
        <v>56167</v>
      </c>
      <c r="N10069" t="s">
        <v>30</v>
      </c>
      <c r="P10069" t="s">
        <v>7404</v>
      </c>
      <c r="Q10069" t="s">
        <v>32</v>
      </c>
      <c r="R10069">
        <v>2024</v>
      </c>
      <c r="S10069">
        <v>2024</v>
      </c>
      <c r="U10069">
        <v>1</v>
      </c>
      <c r="Y10069" t="s">
        <v>34</v>
      </c>
    </row>
    <row r="10070" spans="1:25" x14ac:dyDescent="0.3">
      <c r="A10070" t="s">
        <v>56168</v>
      </c>
      <c r="B10070" t="s">
        <v>56169</v>
      </c>
      <c r="C10070" t="s">
        <v>56170</v>
      </c>
      <c r="J10070" t="s">
        <v>56171</v>
      </c>
      <c r="K10070" t="s">
        <v>31837</v>
      </c>
      <c r="L10070" t="s">
        <v>56172</v>
      </c>
      <c r="N10070" t="s">
        <v>30</v>
      </c>
      <c r="P10070" t="s">
        <v>7404</v>
      </c>
      <c r="Q10070" t="s">
        <v>32</v>
      </c>
      <c r="R10070">
        <v>2024</v>
      </c>
      <c r="S10070">
        <v>2024</v>
      </c>
      <c r="U10070">
        <v>3</v>
      </c>
      <c r="Y10070" t="s">
        <v>34</v>
      </c>
    </row>
    <row r="10071" spans="1:25" x14ac:dyDescent="0.3">
      <c r="A10071" t="s">
        <v>56173</v>
      </c>
      <c r="B10071" t="s">
        <v>56174</v>
      </c>
      <c r="C10071" t="s">
        <v>56175</v>
      </c>
      <c r="J10071" t="s">
        <v>56176</v>
      </c>
      <c r="K10071" t="s">
        <v>56177</v>
      </c>
      <c r="L10071" t="s">
        <v>56178</v>
      </c>
      <c r="N10071" t="s">
        <v>30</v>
      </c>
      <c r="P10071" t="s">
        <v>7404</v>
      </c>
      <c r="Q10071" t="s">
        <v>32</v>
      </c>
      <c r="R10071">
        <v>2024</v>
      </c>
      <c r="S10071">
        <v>2024</v>
      </c>
      <c r="U10071">
        <v>2</v>
      </c>
      <c r="Y10071" t="s">
        <v>34</v>
      </c>
    </row>
    <row r="10072" spans="1:25" x14ac:dyDescent="0.3">
      <c r="A10072" t="s">
        <v>56179</v>
      </c>
      <c r="B10072" t="s">
        <v>56180</v>
      </c>
      <c r="C10072" t="s">
        <v>56181</v>
      </c>
      <c r="J10072" t="s">
        <v>56182</v>
      </c>
      <c r="K10072" t="s">
        <v>5151</v>
      </c>
      <c r="L10072" t="s">
        <v>56183</v>
      </c>
      <c r="N10072" t="s">
        <v>30</v>
      </c>
      <c r="P10072" t="s">
        <v>7404</v>
      </c>
      <c r="Q10072" t="s">
        <v>32</v>
      </c>
      <c r="R10072">
        <v>2024</v>
      </c>
      <c r="S10072">
        <v>2024</v>
      </c>
      <c r="U10072">
        <v>1</v>
      </c>
      <c r="Y10072" t="s">
        <v>34</v>
      </c>
    </row>
    <row r="10073" spans="1:25" x14ac:dyDescent="0.3">
      <c r="A10073" t="s">
        <v>56184</v>
      </c>
      <c r="B10073" t="s">
        <v>56185</v>
      </c>
      <c r="C10073" t="s">
        <v>56186</v>
      </c>
      <c r="J10073" t="s">
        <v>56187</v>
      </c>
      <c r="K10073" t="s">
        <v>4566</v>
      </c>
      <c r="L10073" t="s">
        <v>56188</v>
      </c>
      <c r="N10073" t="s">
        <v>30</v>
      </c>
      <c r="P10073" t="s">
        <v>7404</v>
      </c>
      <c r="Q10073" t="s">
        <v>32</v>
      </c>
      <c r="R10073">
        <v>2024</v>
      </c>
      <c r="S10073">
        <v>2024</v>
      </c>
      <c r="U10073">
        <v>1</v>
      </c>
      <c r="Y10073" t="s">
        <v>34</v>
      </c>
    </row>
    <row r="10074" spans="1:25" x14ac:dyDescent="0.3">
      <c r="A10074" t="s">
        <v>56189</v>
      </c>
      <c r="B10074" t="s">
        <v>56190</v>
      </c>
      <c r="C10074" t="s">
        <v>56191</v>
      </c>
      <c r="J10074" t="s">
        <v>56192</v>
      </c>
      <c r="K10074" t="s">
        <v>56193</v>
      </c>
      <c r="L10074" t="s">
        <v>56194</v>
      </c>
      <c r="N10074" t="s">
        <v>30</v>
      </c>
      <c r="P10074" t="s">
        <v>7404</v>
      </c>
      <c r="Q10074" t="s">
        <v>32</v>
      </c>
      <c r="R10074">
        <v>2024</v>
      </c>
      <c r="S10074">
        <v>2024</v>
      </c>
      <c r="U10074">
        <v>1</v>
      </c>
      <c r="Y10074" t="s">
        <v>34</v>
      </c>
    </row>
    <row r="10075" spans="1:25" x14ac:dyDescent="0.3">
      <c r="A10075" t="s">
        <v>56195</v>
      </c>
      <c r="B10075" t="s">
        <v>56196</v>
      </c>
      <c r="C10075" t="s">
        <v>56197</v>
      </c>
      <c r="J10075" t="s">
        <v>56198</v>
      </c>
      <c r="K10075" t="s">
        <v>56109</v>
      </c>
      <c r="L10075" t="s">
        <v>56199</v>
      </c>
      <c r="N10075" t="s">
        <v>30</v>
      </c>
      <c r="P10075" t="s">
        <v>7404</v>
      </c>
      <c r="Q10075" t="s">
        <v>32</v>
      </c>
      <c r="R10075">
        <v>2024</v>
      </c>
      <c r="S10075">
        <v>2024</v>
      </c>
      <c r="U10075">
        <v>1</v>
      </c>
      <c r="Y10075" t="s">
        <v>34</v>
      </c>
    </row>
    <row r="10076" spans="1:25" x14ac:dyDescent="0.3">
      <c r="A10076" t="s">
        <v>56200</v>
      </c>
      <c r="B10076" t="s">
        <v>56201</v>
      </c>
      <c r="C10076" t="s">
        <v>56202</v>
      </c>
      <c r="J10076" t="s">
        <v>56203</v>
      </c>
      <c r="K10076" t="s">
        <v>55745</v>
      </c>
      <c r="L10076" t="s">
        <v>56204</v>
      </c>
      <c r="N10076" t="s">
        <v>30</v>
      </c>
      <c r="P10076" t="s">
        <v>7404</v>
      </c>
      <c r="Q10076" t="s">
        <v>32</v>
      </c>
      <c r="R10076">
        <v>2024</v>
      </c>
      <c r="S10076">
        <v>2024</v>
      </c>
      <c r="U10076">
        <v>1</v>
      </c>
      <c r="Y10076" t="s">
        <v>34</v>
      </c>
    </row>
    <row r="10077" spans="1:25" x14ac:dyDescent="0.3">
      <c r="A10077" t="s">
        <v>56205</v>
      </c>
      <c r="B10077" t="s">
        <v>56206</v>
      </c>
      <c r="C10077" t="s">
        <v>56207</v>
      </c>
      <c r="J10077" t="s">
        <v>56208</v>
      </c>
      <c r="K10077" t="s">
        <v>56209</v>
      </c>
      <c r="L10077" t="s">
        <v>56210</v>
      </c>
      <c r="N10077" t="s">
        <v>30</v>
      </c>
      <c r="P10077" t="s">
        <v>7404</v>
      </c>
      <c r="Q10077" t="s">
        <v>32</v>
      </c>
      <c r="R10077">
        <v>2024</v>
      </c>
      <c r="S10077">
        <v>2024</v>
      </c>
      <c r="U10077">
        <v>1</v>
      </c>
      <c r="Y10077" t="s">
        <v>34</v>
      </c>
    </row>
    <row r="10078" spans="1:25" x14ac:dyDescent="0.3">
      <c r="A10078" t="s">
        <v>56211</v>
      </c>
      <c r="B10078" t="s">
        <v>56212</v>
      </c>
      <c r="C10078" t="s">
        <v>56213</v>
      </c>
      <c r="J10078" t="s">
        <v>56214</v>
      </c>
      <c r="L10078" t="s">
        <v>56215</v>
      </c>
      <c r="N10078" t="s">
        <v>30</v>
      </c>
      <c r="P10078" t="s">
        <v>7404</v>
      </c>
      <c r="Q10078" t="s">
        <v>32</v>
      </c>
      <c r="R10078">
        <v>2024</v>
      </c>
      <c r="S10078">
        <v>2024</v>
      </c>
      <c r="U10078">
        <v>1</v>
      </c>
      <c r="V10078" t="s">
        <v>56216</v>
      </c>
      <c r="Y10078" t="s">
        <v>34</v>
      </c>
    </row>
    <row r="10079" spans="1:25" x14ac:dyDescent="0.3">
      <c r="A10079" t="s">
        <v>56217</v>
      </c>
      <c r="B10079" t="s">
        <v>56218</v>
      </c>
      <c r="C10079" t="s">
        <v>56219</v>
      </c>
      <c r="J10079" t="s">
        <v>56220</v>
      </c>
      <c r="K10079" t="s">
        <v>56221</v>
      </c>
      <c r="L10079" t="s">
        <v>56222</v>
      </c>
      <c r="N10079" t="s">
        <v>30</v>
      </c>
      <c r="P10079" t="s">
        <v>7404</v>
      </c>
      <c r="Q10079" t="s">
        <v>32</v>
      </c>
      <c r="R10079">
        <v>2024</v>
      </c>
      <c r="S10079">
        <v>2024</v>
      </c>
      <c r="U10079">
        <v>1</v>
      </c>
      <c r="Y10079" t="s">
        <v>34</v>
      </c>
    </row>
    <row r="10080" spans="1:25" x14ac:dyDescent="0.3">
      <c r="A10080" t="s">
        <v>56223</v>
      </c>
      <c r="B10080" t="s">
        <v>56224</v>
      </c>
      <c r="C10080" t="s">
        <v>56225</v>
      </c>
      <c r="J10080" t="s">
        <v>56226</v>
      </c>
      <c r="K10080" t="s">
        <v>22868</v>
      </c>
      <c r="L10080" t="s">
        <v>56227</v>
      </c>
      <c r="N10080" t="s">
        <v>30</v>
      </c>
      <c r="P10080" t="s">
        <v>7404</v>
      </c>
      <c r="Q10080" t="s">
        <v>32</v>
      </c>
      <c r="R10080">
        <v>2024</v>
      </c>
      <c r="S10080">
        <v>2024</v>
      </c>
      <c r="U10080">
        <v>1</v>
      </c>
      <c r="Y10080" t="s">
        <v>34</v>
      </c>
    </row>
    <row r="10081" spans="1:25" x14ac:dyDescent="0.3">
      <c r="A10081" t="s">
        <v>56228</v>
      </c>
      <c r="B10081" t="s">
        <v>56229</v>
      </c>
      <c r="C10081" t="s">
        <v>56230</v>
      </c>
      <c r="J10081" t="s">
        <v>56231</v>
      </c>
      <c r="L10081" t="s">
        <v>56232</v>
      </c>
      <c r="N10081" t="s">
        <v>30</v>
      </c>
      <c r="P10081" t="s">
        <v>65</v>
      </c>
      <c r="Q10081" t="s">
        <v>32</v>
      </c>
      <c r="R10081">
        <v>2024</v>
      </c>
      <c r="S10081">
        <v>2024</v>
      </c>
      <c r="U10081">
        <v>2</v>
      </c>
      <c r="V10081" t="s">
        <v>56233</v>
      </c>
      <c r="Y10081" t="s">
        <v>34</v>
      </c>
    </row>
    <row r="10082" spans="1:25" x14ac:dyDescent="0.3">
      <c r="A10082" t="s">
        <v>56234</v>
      </c>
      <c r="B10082" t="s">
        <v>56235</v>
      </c>
      <c r="C10082" t="s">
        <v>56236</v>
      </c>
      <c r="J10082" t="s">
        <v>56237</v>
      </c>
      <c r="K10082" t="s">
        <v>48103</v>
      </c>
      <c r="L10082" t="s">
        <v>56238</v>
      </c>
      <c r="N10082" t="s">
        <v>30</v>
      </c>
      <c r="P10082" t="s">
        <v>7404</v>
      </c>
      <c r="Q10082" t="s">
        <v>32</v>
      </c>
      <c r="R10082">
        <v>2024</v>
      </c>
      <c r="S10082">
        <v>2024</v>
      </c>
      <c r="U10082">
        <v>1</v>
      </c>
      <c r="Y10082" t="s">
        <v>34</v>
      </c>
    </row>
    <row r="10083" spans="1:25" x14ac:dyDescent="0.3">
      <c r="A10083" t="s">
        <v>56239</v>
      </c>
      <c r="B10083" t="s">
        <v>56240</v>
      </c>
      <c r="C10083" t="s">
        <v>56241</v>
      </c>
      <c r="J10083" t="s">
        <v>56242</v>
      </c>
      <c r="K10083" t="s">
        <v>56243</v>
      </c>
      <c r="L10083" t="s">
        <v>56244</v>
      </c>
      <c r="N10083" t="s">
        <v>30</v>
      </c>
      <c r="P10083" t="s">
        <v>7404</v>
      </c>
      <c r="Q10083" t="s">
        <v>32</v>
      </c>
      <c r="R10083">
        <v>2024</v>
      </c>
      <c r="S10083">
        <v>2024</v>
      </c>
      <c r="U10083">
        <v>1</v>
      </c>
      <c r="Y10083" t="s">
        <v>34</v>
      </c>
    </row>
    <row r="10084" spans="1:25" x14ac:dyDescent="0.3">
      <c r="A10084" t="s">
        <v>56245</v>
      </c>
      <c r="B10084" t="s">
        <v>56246</v>
      </c>
      <c r="C10084" t="s">
        <v>56247</v>
      </c>
      <c r="J10084" t="s">
        <v>56248</v>
      </c>
      <c r="K10084" t="s">
        <v>56249</v>
      </c>
      <c r="L10084" t="s">
        <v>56250</v>
      </c>
      <c r="N10084" t="s">
        <v>30</v>
      </c>
      <c r="P10084" t="s">
        <v>7404</v>
      </c>
      <c r="Q10084" t="s">
        <v>32</v>
      </c>
      <c r="R10084">
        <v>2024</v>
      </c>
      <c r="S10084">
        <v>2024</v>
      </c>
      <c r="U10084">
        <v>1</v>
      </c>
      <c r="Y10084" t="s">
        <v>34</v>
      </c>
    </row>
    <row r="10085" spans="1:25" x14ac:dyDescent="0.3">
      <c r="A10085" t="s">
        <v>56251</v>
      </c>
      <c r="B10085" t="s">
        <v>56252</v>
      </c>
      <c r="C10085" t="s">
        <v>56253</v>
      </c>
      <c r="J10085" t="s">
        <v>56254</v>
      </c>
      <c r="K10085" t="s">
        <v>56255</v>
      </c>
      <c r="L10085" t="s">
        <v>56256</v>
      </c>
      <c r="N10085" t="s">
        <v>30</v>
      </c>
      <c r="P10085" t="s">
        <v>7404</v>
      </c>
      <c r="Q10085" t="s">
        <v>32</v>
      </c>
      <c r="R10085">
        <v>2024</v>
      </c>
      <c r="S10085">
        <v>2024</v>
      </c>
      <c r="U10085">
        <v>2</v>
      </c>
      <c r="Y10085" t="s">
        <v>34</v>
      </c>
    </row>
    <row r="10086" spans="1:25" x14ac:dyDescent="0.3">
      <c r="A10086" t="s">
        <v>56257</v>
      </c>
      <c r="B10086" t="s">
        <v>56258</v>
      </c>
      <c r="C10086" t="s">
        <v>56259</v>
      </c>
      <c r="J10086" t="s">
        <v>56260</v>
      </c>
      <c r="K10086" t="s">
        <v>56261</v>
      </c>
      <c r="L10086" t="s">
        <v>56262</v>
      </c>
      <c r="N10086" t="s">
        <v>30</v>
      </c>
      <c r="P10086" t="s">
        <v>7404</v>
      </c>
      <c r="Q10086" t="s">
        <v>32</v>
      </c>
      <c r="R10086">
        <v>2024</v>
      </c>
      <c r="S10086">
        <v>2024</v>
      </c>
      <c r="U10086">
        <v>2</v>
      </c>
      <c r="W10086">
        <v>17311</v>
      </c>
      <c r="Y10086" t="s">
        <v>34</v>
      </c>
    </row>
    <row r="10087" spans="1:25" x14ac:dyDescent="0.3">
      <c r="A10087" t="s">
        <v>56263</v>
      </c>
      <c r="B10087" t="s">
        <v>56264</v>
      </c>
      <c r="C10087" t="s">
        <v>56265</v>
      </c>
      <c r="J10087" t="s">
        <v>56266</v>
      </c>
      <c r="K10087" t="s">
        <v>18282</v>
      </c>
      <c r="L10087" t="s">
        <v>56267</v>
      </c>
      <c r="N10087" t="s">
        <v>30</v>
      </c>
      <c r="P10087" t="s">
        <v>7404</v>
      </c>
      <c r="Q10087" t="s">
        <v>32</v>
      </c>
      <c r="R10087">
        <v>2024</v>
      </c>
      <c r="S10087">
        <v>2024</v>
      </c>
      <c r="U10087">
        <v>2</v>
      </c>
      <c r="Y10087" t="s">
        <v>34</v>
      </c>
    </row>
    <row r="10088" spans="1:25" x14ac:dyDescent="0.3">
      <c r="A10088" t="s">
        <v>56268</v>
      </c>
      <c r="B10088" t="s">
        <v>56269</v>
      </c>
      <c r="C10088" t="s">
        <v>56270</v>
      </c>
      <c r="J10088" t="s">
        <v>56271</v>
      </c>
      <c r="K10088" t="s">
        <v>56272</v>
      </c>
      <c r="L10088" t="s">
        <v>56273</v>
      </c>
      <c r="N10088" t="s">
        <v>30</v>
      </c>
      <c r="P10088" t="s">
        <v>7404</v>
      </c>
      <c r="Q10088" t="s">
        <v>32</v>
      </c>
      <c r="R10088">
        <v>2024</v>
      </c>
      <c r="S10088">
        <v>2024</v>
      </c>
      <c r="U10088">
        <v>2</v>
      </c>
      <c r="Y10088" t="s">
        <v>34</v>
      </c>
    </row>
    <row r="10089" spans="1:25" x14ac:dyDescent="0.3">
      <c r="A10089" t="s">
        <v>56274</v>
      </c>
      <c r="B10089" t="s">
        <v>56275</v>
      </c>
      <c r="C10089" t="s">
        <v>56276</v>
      </c>
      <c r="J10089" t="s">
        <v>56277</v>
      </c>
      <c r="K10089" t="s">
        <v>56278</v>
      </c>
      <c r="L10089" t="s">
        <v>56279</v>
      </c>
      <c r="N10089" t="s">
        <v>30</v>
      </c>
      <c r="P10089" t="s">
        <v>7404</v>
      </c>
      <c r="Q10089" t="s">
        <v>32</v>
      </c>
      <c r="R10089">
        <v>2024</v>
      </c>
      <c r="S10089">
        <v>2024</v>
      </c>
      <c r="U10089">
        <v>1</v>
      </c>
      <c r="Y10089" t="s">
        <v>34</v>
      </c>
    </row>
    <row r="10090" spans="1:25" x14ac:dyDescent="0.3">
      <c r="A10090" t="s">
        <v>56280</v>
      </c>
      <c r="B10090" t="s">
        <v>56281</v>
      </c>
      <c r="C10090" t="s">
        <v>56282</v>
      </c>
      <c r="J10090" t="s">
        <v>56283</v>
      </c>
      <c r="K10090" t="s">
        <v>56284</v>
      </c>
      <c r="L10090" t="s">
        <v>56285</v>
      </c>
      <c r="N10090" t="s">
        <v>30</v>
      </c>
      <c r="P10090" t="s">
        <v>7404</v>
      </c>
      <c r="Q10090" t="s">
        <v>32</v>
      </c>
      <c r="R10090">
        <v>2024</v>
      </c>
      <c r="S10090">
        <v>2024</v>
      </c>
      <c r="U10090">
        <v>1</v>
      </c>
      <c r="Y10090" t="s">
        <v>34</v>
      </c>
    </row>
    <row r="10091" spans="1:25" x14ac:dyDescent="0.3">
      <c r="A10091" t="s">
        <v>56286</v>
      </c>
      <c r="B10091" t="s">
        <v>56287</v>
      </c>
      <c r="C10091" t="s">
        <v>56288</v>
      </c>
      <c r="J10091" t="s">
        <v>56289</v>
      </c>
      <c r="K10091" t="s">
        <v>56290</v>
      </c>
      <c r="L10091" t="s">
        <v>56291</v>
      </c>
      <c r="N10091" t="s">
        <v>30</v>
      </c>
      <c r="P10091" t="s">
        <v>7404</v>
      </c>
      <c r="Q10091" t="s">
        <v>32</v>
      </c>
      <c r="R10091">
        <v>2024</v>
      </c>
      <c r="S10091">
        <v>2024</v>
      </c>
      <c r="U10091">
        <v>1</v>
      </c>
      <c r="Y10091" t="s">
        <v>34</v>
      </c>
    </row>
    <row r="10092" spans="1:25" x14ac:dyDescent="0.3">
      <c r="A10092" t="s">
        <v>56292</v>
      </c>
      <c r="B10092" t="s">
        <v>56293</v>
      </c>
      <c r="C10092" t="s">
        <v>56294</v>
      </c>
      <c r="J10092" t="s">
        <v>56295</v>
      </c>
      <c r="K10092" t="s">
        <v>56296</v>
      </c>
      <c r="L10092" t="s">
        <v>56297</v>
      </c>
      <c r="N10092" t="s">
        <v>30</v>
      </c>
      <c r="P10092" t="s">
        <v>7404</v>
      </c>
      <c r="Q10092" t="s">
        <v>32</v>
      </c>
      <c r="R10092">
        <v>2024</v>
      </c>
      <c r="S10092">
        <v>2024</v>
      </c>
      <c r="U10092">
        <v>1</v>
      </c>
      <c r="Y10092" t="s">
        <v>34</v>
      </c>
    </row>
    <row r="10093" spans="1:25" x14ac:dyDescent="0.3">
      <c r="A10093" t="s">
        <v>56298</v>
      </c>
      <c r="B10093" t="s">
        <v>56299</v>
      </c>
      <c r="C10093" t="s">
        <v>56300</v>
      </c>
      <c r="J10093" t="s">
        <v>56301</v>
      </c>
      <c r="K10093" t="s">
        <v>55864</v>
      </c>
      <c r="L10093" t="s">
        <v>56302</v>
      </c>
      <c r="N10093" t="s">
        <v>30</v>
      </c>
      <c r="P10093" t="s">
        <v>7404</v>
      </c>
      <c r="Q10093" t="s">
        <v>32</v>
      </c>
      <c r="R10093">
        <v>2024</v>
      </c>
      <c r="S10093">
        <v>2024</v>
      </c>
      <c r="U10093">
        <v>1</v>
      </c>
      <c r="Y10093" t="s">
        <v>34</v>
      </c>
    </row>
    <row r="10094" spans="1:25" x14ac:dyDescent="0.3">
      <c r="A10094" t="s">
        <v>56303</v>
      </c>
      <c r="B10094" t="s">
        <v>56304</v>
      </c>
      <c r="C10094" t="s">
        <v>56305</v>
      </c>
      <c r="J10094" t="s">
        <v>56306</v>
      </c>
      <c r="K10094" t="s">
        <v>56307</v>
      </c>
      <c r="L10094" t="s">
        <v>56308</v>
      </c>
      <c r="N10094" t="s">
        <v>30</v>
      </c>
      <c r="P10094" t="s">
        <v>7404</v>
      </c>
      <c r="Q10094" t="s">
        <v>32</v>
      </c>
      <c r="R10094">
        <v>2024</v>
      </c>
      <c r="S10094">
        <v>2024</v>
      </c>
      <c r="U10094">
        <v>1</v>
      </c>
      <c r="Y10094" t="s">
        <v>34</v>
      </c>
    </row>
    <row r="10095" spans="1:25" x14ac:dyDescent="0.3">
      <c r="A10095" t="s">
        <v>56309</v>
      </c>
      <c r="B10095" t="s">
        <v>56310</v>
      </c>
      <c r="C10095" t="s">
        <v>56311</v>
      </c>
      <c r="J10095" t="s">
        <v>56312</v>
      </c>
      <c r="K10095" t="s">
        <v>56313</v>
      </c>
      <c r="L10095" t="s">
        <v>56314</v>
      </c>
      <c r="N10095" t="s">
        <v>30</v>
      </c>
      <c r="P10095" t="s">
        <v>7404</v>
      </c>
      <c r="Q10095" t="s">
        <v>32</v>
      </c>
      <c r="R10095">
        <v>2024</v>
      </c>
      <c r="S10095">
        <v>2024</v>
      </c>
      <c r="U10095">
        <v>1</v>
      </c>
      <c r="Y10095" t="s">
        <v>34</v>
      </c>
    </row>
    <row r="10096" spans="1:25" x14ac:dyDescent="0.3">
      <c r="A10096" t="s">
        <v>56315</v>
      </c>
      <c r="B10096" t="s">
        <v>56316</v>
      </c>
      <c r="C10096" t="s">
        <v>56317</v>
      </c>
      <c r="J10096" t="s">
        <v>56318</v>
      </c>
      <c r="K10096" t="s">
        <v>56319</v>
      </c>
      <c r="L10096" t="s">
        <v>56320</v>
      </c>
      <c r="N10096" t="s">
        <v>30</v>
      </c>
      <c r="P10096" t="s">
        <v>7404</v>
      </c>
      <c r="Q10096" t="s">
        <v>32</v>
      </c>
      <c r="R10096">
        <v>2024</v>
      </c>
      <c r="S10096">
        <v>2024</v>
      </c>
      <c r="U10096">
        <v>1</v>
      </c>
      <c r="Y10096" t="s">
        <v>34</v>
      </c>
    </row>
    <row r="10097" spans="1:25" x14ac:dyDescent="0.3">
      <c r="A10097" t="s">
        <v>56321</v>
      </c>
      <c r="B10097" t="s">
        <v>56322</v>
      </c>
      <c r="C10097" t="s">
        <v>56323</v>
      </c>
      <c r="J10097" t="s">
        <v>56324</v>
      </c>
      <c r="K10097" t="s">
        <v>56325</v>
      </c>
      <c r="L10097" t="s">
        <v>56326</v>
      </c>
      <c r="N10097" t="s">
        <v>30</v>
      </c>
      <c r="P10097" t="s">
        <v>7404</v>
      </c>
      <c r="Q10097" t="s">
        <v>32</v>
      </c>
      <c r="R10097">
        <v>2024</v>
      </c>
      <c r="S10097">
        <v>2024</v>
      </c>
      <c r="U10097">
        <v>2</v>
      </c>
      <c r="Y10097" t="s">
        <v>34</v>
      </c>
    </row>
    <row r="10098" spans="1:25" x14ac:dyDescent="0.3">
      <c r="A10098" t="s">
        <v>56327</v>
      </c>
      <c r="B10098" t="s">
        <v>56328</v>
      </c>
      <c r="C10098" t="s">
        <v>56329</v>
      </c>
      <c r="J10098" t="s">
        <v>56330</v>
      </c>
      <c r="K10098" t="s">
        <v>2359</v>
      </c>
      <c r="L10098" t="s">
        <v>56331</v>
      </c>
      <c r="N10098" t="s">
        <v>30</v>
      </c>
      <c r="P10098" t="s">
        <v>7404</v>
      </c>
      <c r="Q10098" t="s">
        <v>32</v>
      </c>
      <c r="R10098">
        <v>2024</v>
      </c>
      <c r="S10098">
        <v>2024</v>
      </c>
      <c r="U10098">
        <v>2</v>
      </c>
      <c r="Y10098" t="s">
        <v>34</v>
      </c>
    </row>
    <row r="10099" spans="1:25" x14ac:dyDescent="0.3">
      <c r="A10099" t="s">
        <v>56332</v>
      </c>
      <c r="B10099" t="s">
        <v>56333</v>
      </c>
      <c r="C10099" t="s">
        <v>56334</v>
      </c>
      <c r="J10099" t="s">
        <v>56335</v>
      </c>
      <c r="K10099" t="s">
        <v>56336</v>
      </c>
      <c r="L10099" t="s">
        <v>56337</v>
      </c>
      <c r="N10099" t="s">
        <v>30</v>
      </c>
      <c r="P10099" t="s">
        <v>7404</v>
      </c>
      <c r="Q10099" t="s">
        <v>32</v>
      </c>
      <c r="R10099">
        <v>2024</v>
      </c>
      <c r="S10099">
        <v>2024</v>
      </c>
      <c r="U10099">
        <v>1</v>
      </c>
      <c r="Y10099" t="s">
        <v>34</v>
      </c>
    </row>
    <row r="10100" spans="1:25" x14ac:dyDescent="0.3">
      <c r="A10100" t="s">
        <v>56338</v>
      </c>
      <c r="B10100" t="s">
        <v>56339</v>
      </c>
      <c r="C10100" t="s">
        <v>56340</v>
      </c>
      <c r="J10100" t="s">
        <v>56341</v>
      </c>
      <c r="K10100" t="s">
        <v>56342</v>
      </c>
      <c r="L10100" t="s">
        <v>56343</v>
      </c>
      <c r="N10100" t="s">
        <v>30</v>
      </c>
      <c r="P10100" t="s">
        <v>7404</v>
      </c>
      <c r="Q10100" t="s">
        <v>32</v>
      </c>
      <c r="R10100">
        <v>2024</v>
      </c>
      <c r="S10100">
        <v>2024</v>
      </c>
      <c r="U10100">
        <v>2</v>
      </c>
      <c r="Y10100" t="s">
        <v>34</v>
      </c>
    </row>
    <row r="10101" spans="1:25" x14ac:dyDescent="0.3">
      <c r="A10101" t="s">
        <v>56344</v>
      </c>
      <c r="B10101" t="s">
        <v>56345</v>
      </c>
      <c r="C10101" t="s">
        <v>56346</v>
      </c>
      <c r="J10101" t="s">
        <v>56347</v>
      </c>
      <c r="K10101" t="s">
        <v>56348</v>
      </c>
      <c r="L10101" t="s">
        <v>56349</v>
      </c>
      <c r="N10101" t="s">
        <v>30</v>
      </c>
      <c r="P10101" t="s">
        <v>7404</v>
      </c>
      <c r="Q10101" t="s">
        <v>32</v>
      </c>
      <c r="R10101">
        <v>2024</v>
      </c>
      <c r="S10101">
        <v>2024</v>
      </c>
      <c r="U10101">
        <v>1</v>
      </c>
      <c r="Y10101" t="s">
        <v>34</v>
      </c>
    </row>
    <row r="10102" spans="1:25" x14ac:dyDescent="0.3">
      <c r="A10102" t="s">
        <v>22590</v>
      </c>
      <c r="B10102" t="s">
        <v>56350</v>
      </c>
      <c r="C10102" t="s">
        <v>56351</v>
      </c>
      <c r="J10102" t="s">
        <v>56352</v>
      </c>
      <c r="K10102" t="s">
        <v>56353</v>
      </c>
      <c r="L10102" t="s">
        <v>56354</v>
      </c>
      <c r="N10102" t="s">
        <v>30</v>
      </c>
      <c r="P10102" t="s">
        <v>7404</v>
      </c>
      <c r="Q10102" t="s">
        <v>32</v>
      </c>
      <c r="R10102">
        <v>2024</v>
      </c>
      <c r="S10102">
        <v>2024</v>
      </c>
      <c r="U10102">
        <v>1</v>
      </c>
      <c r="Y10102" t="s">
        <v>34</v>
      </c>
    </row>
    <row r="10103" spans="1:25" x14ac:dyDescent="0.3">
      <c r="A10103" t="s">
        <v>56355</v>
      </c>
      <c r="B10103" t="s">
        <v>56356</v>
      </c>
      <c r="C10103" t="s">
        <v>56357</v>
      </c>
      <c r="J10103" t="s">
        <v>56358</v>
      </c>
      <c r="K10103" t="s">
        <v>3368</v>
      </c>
      <c r="L10103" t="s">
        <v>56359</v>
      </c>
      <c r="N10103" t="s">
        <v>30</v>
      </c>
      <c r="P10103" t="s">
        <v>7404</v>
      </c>
      <c r="Q10103" t="s">
        <v>32</v>
      </c>
      <c r="R10103">
        <v>2024</v>
      </c>
      <c r="S10103">
        <v>2024</v>
      </c>
      <c r="U10103">
        <v>1</v>
      </c>
      <c r="Y10103" t="s">
        <v>34</v>
      </c>
    </row>
    <row r="10104" spans="1:25" x14ac:dyDescent="0.3">
      <c r="A10104" t="s">
        <v>56360</v>
      </c>
      <c r="B10104" t="s">
        <v>56361</v>
      </c>
      <c r="C10104" t="s">
        <v>56362</v>
      </c>
      <c r="J10104" t="s">
        <v>56363</v>
      </c>
      <c r="K10104" t="s">
        <v>37253</v>
      </c>
      <c r="L10104" t="s">
        <v>56364</v>
      </c>
      <c r="N10104" t="s">
        <v>30</v>
      </c>
      <c r="P10104" t="s">
        <v>7404</v>
      </c>
      <c r="Q10104" t="s">
        <v>32</v>
      </c>
      <c r="R10104">
        <v>2024</v>
      </c>
      <c r="S10104">
        <v>2024</v>
      </c>
      <c r="U10104">
        <v>3</v>
      </c>
      <c r="Y10104" t="s">
        <v>34</v>
      </c>
    </row>
    <row r="10105" spans="1:25" x14ac:dyDescent="0.3">
      <c r="A10105" t="s">
        <v>56365</v>
      </c>
      <c r="B10105" t="s">
        <v>56366</v>
      </c>
      <c r="C10105" t="s">
        <v>56367</v>
      </c>
      <c r="J10105" t="s">
        <v>56368</v>
      </c>
      <c r="K10105" t="s">
        <v>56369</v>
      </c>
      <c r="L10105" t="s">
        <v>56370</v>
      </c>
      <c r="N10105" t="s">
        <v>30</v>
      </c>
      <c r="P10105" t="s">
        <v>7404</v>
      </c>
      <c r="Q10105" t="s">
        <v>32</v>
      </c>
      <c r="R10105">
        <v>2024</v>
      </c>
      <c r="S10105">
        <v>2024</v>
      </c>
      <c r="U10105">
        <v>1</v>
      </c>
      <c r="Y10105" t="s">
        <v>34</v>
      </c>
    </row>
    <row r="10106" spans="1:25" x14ac:dyDescent="0.3">
      <c r="A10106" t="s">
        <v>56371</v>
      </c>
      <c r="B10106" t="s">
        <v>56372</v>
      </c>
      <c r="C10106" t="s">
        <v>56373</v>
      </c>
      <c r="J10106" t="s">
        <v>56374</v>
      </c>
      <c r="K10106" t="s">
        <v>56375</v>
      </c>
      <c r="L10106" t="s">
        <v>56376</v>
      </c>
      <c r="N10106" t="s">
        <v>30</v>
      </c>
      <c r="P10106" t="s">
        <v>7404</v>
      </c>
      <c r="Q10106" t="s">
        <v>32</v>
      </c>
      <c r="R10106">
        <v>2024</v>
      </c>
      <c r="S10106">
        <v>2024</v>
      </c>
      <c r="U10106">
        <v>1</v>
      </c>
      <c r="Y10106" t="s">
        <v>34</v>
      </c>
    </row>
    <row r="10107" spans="1:25" x14ac:dyDescent="0.3">
      <c r="A10107" t="s">
        <v>56377</v>
      </c>
      <c r="B10107" t="s">
        <v>56378</v>
      </c>
      <c r="C10107" t="s">
        <v>56379</v>
      </c>
      <c r="J10107" t="s">
        <v>56380</v>
      </c>
      <c r="K10107" t="s">
        <v>55566</v>
      </c>
      <c r="L10107" t="s">
        <v>56381</v>
      </c>
      <c r="N10107" t="s">
        <v>30</v>
      </c>
      <c r="P10107" t="s">
        <v>7404</v>
      </c>
      <c r="Q10107" t="s">
        <v>32</v>
      </c>
      <c r="R10107">
        <v>2024</v>
      </c>
      <c r="S10107">
        <v>2024</v>
      </c>
      <c r="U10107">
        <v>1</v>
      </c>
      <c r="Y10107" t="s">
        <v>34</v>
      </c>
    </row>
    <row r="10108" spans="1:25" x14ac:dyDescent="0.3">
      <c r="A10108" t="s">
        <v>56382</v>
      </c>
      <c r="B10108" t="s">
        <v>56383</v>
      </c>
      <c r="C10108" t="s">
        <v>56384</v>
      </c>
      <c r="J10108" t="s">
        <v>56385</v>
      </c>
      <c r="K10108" t="s">
        <v>56386</v>
      </c>
      <c r="L10108" t="s">
        <v>56387</v>
      </c>
      <c r="N10108" t="s">
        <v>30</v>
      </c>
      <c r="P10108" t="s">
        <v>7404</v>
      </c>
      <c r="Q10108" t="s">
        <v>32</v>
      </c>
      <c r="R10108">
        <v>2024</v>
      </c>
      <c r="S10108">
        <v>2024</v>
      </c>
      <c r="U10108">
        <v>1</v>
      </c>
      <c r="Y10108" t="s">
        <v>34</v>
      </c>
    </row>
    <row r="10109" spans="1:25" x14ac:dyDescent="0.3">
      <c r="A10109" t="s">
        <v>56388</v>
      </c>
      <c r="B10109" t="s">
        <v>56389</v>
      </c>
      <c r="C10109" t="s">
        <v>56390</v>
      </c>
      <c r="J10109" t="s">
        <v>56391</v>
      </c>
      <c r="K10109" t="s">
        <v>28246</v>
      </c>
      <c r="L10109" t="s">
        <v>56392</v>
      </c>
      <c r="N10109" t="s">
        <v>30</v>
      </c>
      <c r="P10109" t="s">
        <v>7404</v>
      </c>
      <c r="Q10109" t="s">
        <v>32</v>
      </c>
      <c r="R10109">
        <v>2024</v>
      </c>
      <c r="S10109">
        <v>2024</v>
      </c>
      <c r="U10109">
        <v>1</v>
      </c>
      <c r="Y10109" t="s">
        <v>34</v>
      </c>
    </row>
    <row r="10110" spans="1:25" x14ac:dyDescent="0.3">
      <c r="A10110" t="s">
        <v>56393</v>
      </c>
      <c r="B10110" t="s">
        <v>56394</v>
      </c>
      <c r="C10110" t="s">
        <v>56395</v>
      </c>
      <c r="J10110" t="s">
        <v>56396</v>
      </c>
      <c r="K10110" t="s">
        <v>56397</v>
      </c>
      <c r="L10110" t="s">
        <v>56398</v>
      </c>
      <c r="N10110" t="s">
        <v>30</v>
      </c>
      <c r="P10110" t="s">
        <v>7404</v>
      </c>
      <c r="Q10110" t="s">
        <v>32</v>
      </c>
      <c r="R10110">
        <v>2024</v>
      </c>
      <c r="S10110">
        <v>2024</v>
      </c>
      <c r="U10110">
        <v>2</v>
      </c>
      <c r="Y10110" t="s">
        <v>34</v>
      </c>
    </row>
    <row r="10111" spans="1:25" x14ac:dyDescent="0.3">
      <c r="A10111" t="s">
        <v>56399</v>
      </c>
      <c r="B10111" t="s">
        <v>56400</v>
      </c>
      <c r="C10111" t="s">
        <v>56401</v>
      </c>
      <c r="J10111" t="s">
        <v>56402</v>
      </c>
      <c r="K10111" t="s">
        <v>3547</v>
      </c>
      <c r="L10111" t="s">
        <v>56403</v>
      </c>
      <c r="N10111" t="s">
        <v>30</v>
      </c>
      <c r="P10111" t="s">
        <v>7404</v>
      </c>
      <c r="Q10111" t="s">
        <v>32</v>
      </c>
      <c r="R10111">
        <v>2024</v>
      </c>
      <c r="S10111">
        <v>2024</v>
      </c>
      <c r="U10111">
        <v>1</v>
      </c>
      <c r="Y10111" t="s">
        <v>34</v>
      </c>
    </row>
    <row r="10112" spans="1:25" x14ac:dyDescent="0.3">
      <c r="A10112" t="s">
        <v>56404</v>
      </c>
      <c r="B10112" t="s">
        <v>56405</v>
      </c>
      <c r="C10112" t="s">
        <v>56406</v>
      </c>
      <c r="J10112" t="s">
        <v>56407</v>
      </c>
      <c r="K10112" t="s">
        <v>37446</v>
      </c>
      <c r="L10112" t="s">
        <v>56408</v>
      </c>
      <c r="N10112" t="s">
        <v>30</v>
      </c>
      <c r="P10112" t="s">
        <v>7404</v>
      </c>
      <c r="Q10112" t="s">
        <v>32</v>
      </c>
      <c r="R10112">
        <v>2024</v>
      </c>
      <c r="S10112">
        <v>2024</v>
      </c>
      <c r="U10112">
        <v>1</v>
      </c>
      <c r="Y10112" t="s">
        <v>34</v>
      </c>
    </row>
    <row r="10113" spans="1:25" x14ac:dyDescent="0.3">
      <c r="A10113" t="s">
        <v>56409</v>
      </c>
      <c r="B10113" t="s">
        <v>56410</v>
      </c>
      <c r="C10113" t="s">
        <v>56411</v>
      </c>
      <c r="J10113" t="s">
        <v>56412</v>
      </c>
      <c r="K10113" t="s">
        <v>56413</v>
      </c>
      <c r="L10113" t="s">
        <v>56414</v>
      </c>
      <c r="N10113" t="s">
        <v>30</v>
      </c>
      <c r="P10113" t="s">
        <v>7404</v>
      </c>
      <c r="Q10113" t="s">
        <v>32</v>
      </c>
      <c r="R10113">
        <v>2024</v>
      </c>
      <c r="S10113">
        <v>2024</v>
      </c>
      <c r="U10113">
        <v>2</v>
      </c>
      <c r="Y10113" t="s">
        <v>34</v>
      </c>
    </row>
    <row r="10114" spans="1:25" x14ac:dyDescent="0.3">
      <c r="A10114" t="s">
        <v>56415</v>
      </c>
      <c r="B10114" t="s">
        <v>56416</v>
      </c>
      <c r="C10114" t="s">
        <v>56417</v>
      </c>
      <c r="J10114" t="s">
        <v>56418</v>
      </c>
      <c r="K10114" t="s">
        <v>56419</v>
      </c>
      <c r="L10114" t="s">
        <v>56420</v>
      </c>
      <c r="N10114" t="s">
        <v>30</v>
      </c>
      <c r="P10114" t="s">
        <v>7404</v>
      </c>
      <c r="Q10114" t="s">
        <v>32</v>
      </c>
      <c r="R10114">
        <v>2024</v>
      </c>
      <c r="S10114">
        <v>2024</v>
      </c>
      <c r="U10114">
        <v>1</v>
      </c>
      <c r="Y10114" t="s">
        <v>34</v>
      </c>
    </row>
    <row r="10115" spans="1:25" x14ac:dyDescent="0.3">
      <c r="A10115" t="s">
        <v>56421</v>
      </c>
      <c r="B10115" t="s">
        <v>56422</v>
      </c>
      <c r="C10115" t="s">
        <v>56423</v>
      </c>
      <c r="J10115" t="s">
        <v>56424</v>
      </c>
      <c r="K10115" t="s">
        <v>56425</v>
      </c>
      <c r="L10115" t="s">
        <v>56426</v>
      </c>
      <c r="N10115" t="s">
        <v>30</v>
      </c>
      <c r="P10115" t="s">
        <v>7404</v>
      </c>
      <c r="Q10115" t="s">
        <v>32</v>
      </c>
      <c r="R10115">
        <v>2024</v>
      </c>
      <c r="S10115">
        <v>2024</v>
      </c>
      <c r="U10115">
        <v>1</v>
      </c>
      <c r="Y10115" t="s">
        <v>34</v>
      </c>
    </row>
    <row r="10116" spans="1:25" x14ac:dyDescent="0.3">
      <c r="A10116" t="s">
        <v>56427</v>
      </c>
      <c r="B10116" t="s">
        <v>56428</v>
      </c>
      <c r="C10116" t="s">
        <v>56429</v>
      </c>
      <c r="J10116" t="s">
        <v>56430</v>
      </c>
      <c r="K10116" t="s">
        <v>3368</v>
      </c>
      <c r="L10116" t="s">
        <v>56431</v>
      </c>
      <c r="N10116" t="s">
        <v>30</v>
      </c>
      <c r="P10116" t="s">
        <v>7404</v>
      </c>
      <c r="Q10116" t="s">
        <v>32</v>
      </c>
      <c r="R10116">
        <v>2024</v>
      </c>
      <c r="S10116">
        <v>2024</v>
      </c>
      <c r="U10116">
        <v>1</v>
      </c>
      <c r="Y10116" t="s">
        <v>34</v>
      </c>
    </row>
    <row r="10117" spans="1:25" x14ac:dyDescent="0.3">
      <c r="A10117" t="s">
        <v>56432</v>
      </c>
      <c r="B10117" t="s">
        <v>56433</v>
      </c>
      <c r="C10117" t="s">
        <v>56434</v>
      </c>
      <c r="J10117" t="s">
        <v>56435</v>
      </c>
      <c r="K10117" t="s">
        <v>56436</v>
      </c>
      <c r="L10117" t="s">
        <v>56437</v>
      </c>
      <c r="N10117" t="s">
        <v>30</v>
      </c>
      <c r="P10117" t="s">
        <v>7404</v>
      </c>
      <c r="Q10117" t="s">
        <v>32</v>
      </c>
      <c r="R10117">
        <v>2024</v>
      </c>
      <c r="S10117">
        <v>2024</v>
      </c>
      <c r="U10117">
        <v>1</v>
      </c>
      <c r="Y10117" t="s">
        <v>34</v>
      </c>
    </row>
    <row r="10118" spans="1:25" x14ac:dyDescent="0.3">
      <c r="A10118" t="s">
        <v>56438</v>
      </c>
      <c r="B10118" t="s">
        <v>56439</v>
      </c>
      <c r="C10118" t="s">
        <v>56440</v>
      </c>
      <c r="J10118" t="s">
        <v>56441</v>
      </c>
      <c r="K10118" t="s">
        <v>2230</v>
      </c>
      <c r="L10118" t="s">
        <v>56442</v>
      </c>
      <c r="N10118" t="s">
        <v>30</v>
      </c>
      <c r="P10118" t="s">
        <v>7404</v>
      </c>
      <c r="Q10118" t="s">
        <v>32</v>
      </c>
      <c r="R10118">
        <v>2024</v>
      </c>
      <c r="S10118">
        <v>2024</v>
      </c>
      <c r="U10118">
        <v>2</v>
      </c>
      <c r="Y10118" t="s">
        <v>34</v>
      </c>
    </row>
    <row r="10119" spans="1:25" x14ac:dyDescent="0.3">
      <c r="A10119" t="s">
        <v>56443</v>
      </c>
      <c r="B10119" t="s">
        <v>56444</v>
      </c>
      <c r="C10119" t="s">
        <v>56445</v>
      </c>
      <c r="J10119" t="s">
        <v>56446</v>
      </c>
      <c r="K10119" t="s">
        <v>56447</v>
      </c>
      <c r="L10119" t="s">
        <v>56448</v>
      </c>
      <c r="N10119" t="s">
        <v>30</v>
      </c>
      <c r="P10119" t="s">
        <v>7404</v>
      </c>
      <c r="Q10119" t="s">
        <v>32</v>
      </c>
      <c r="R10119">
        <v>2024</v>
      </c>
      <c r="S10119">
        <v>2024</v>
      </c>
      <c r="U10119">
        <v>7</v>
      </c>
      <c r="Y10119" t="s">
        <v>34</v>
      </c>
    </row>
    <row r="10120" spans="1:25" x14ac:dyDescent="0.3">
      <c r="A10120" t="s">
        <v>56449</v>
      </c>
      <c r="B10120" t="s">
        <v>56450</v>
      </c>
      <c r="C10120" t="s">
        <v>56451</v>
      </c>
      <c r="J10120" t="s">
        <v>56452</v>
      </c>
      <c r="K10120" t="s">
        <v>55828</v>
      </c>
      <c r="L10120" t="s">
        <v>56453</v>
      </c>
      <c r="N10120" t="s">
        <v>30</v>
      </c>
      <c r="P10120" t="s">
        <v>7404</v>
      </c>
      <c r="Q10120" t="s">
        <v>32</v>
      </c>
      <c r="R10120">
        <v>2024</v>
      </c>
      <c r="S10120">
        <v>2024</v>
      </c>
      <c r="U10120">
        <v>1</v>
      </c>
      <c r="Y10120" t="s">
        <v>34</v>
      </c>
    </row>
    <row r="10121" spans="1:25" x14ac:dyDescent="0.3">
      <c r="A10121" t="s">
        <v>56454</v>
      </c>
      <c r="B10121" t="s">
        <v>56455</v>
      </c>
      <c r="C10121" t="s">
        <v>56456</v>
      </c>
      <c r="J10121" t="s">
        <v>56457</v>
      </c>
      <c r="K10121" t="s">
        <v>56458</v>
      </c>
      <c r="L10121" t="s">
        <v>56459</v>
      </c>
      <c r="N10121" t="s">
        <v>30</v>
      </c>
      <c r="P10121" t="s">
        <v>7404</v>
      </c>
      <c r="Q10121" t="s">
        <v>32</v>
      </c>
      <c r="R10121">
        <v>2024</v>
      </c>
      <c r="S10121">
        <v>2024</v>
      </c>
      <c r="U10121">
        <v>1</v>
      </c>
      <c r="Y10121" t="s">
        <v>34</v>
      </c>
    </row>
    <row r="10122" spans="1:25" x14ac:dyDescent="0.3">
      <c r="A10122" t="s">
        <v>56460</v>
      </c>
      <c r="B10122" t="s">
        <v>56461</v>
      </c>
      <c r="C10122" t="s">
        <v>56462</v>
      </c>
      <c r="J10122" t="s">
        <v>56463</v>
      </c>
      <c r="K10122" t="s">
        <v>7069</v>
      </c>
      <c r="L10122" t="s">
        <v>56464</v>
      </c>
      <c r="N10122" t="s">
        <v>30</v>
      </c>
      <c r="P10122" t="s">
        <v>7404</v>
      </c>
      <c r="Q10122" t="s">
        <v>32</v>
      </c>
      <c r="R10122">
        <v>2024</v>
      </c>
      <c r="S10122">
        <v>2024</v>
      </c>
      <c r="U10122">
        <v>1</v>
      </c>
      <c r="Y10122" t="s">
        <v>34</v>
      </c>
    </row>
    <row r="10123" spans="1:25" x14ac:dyDescent="0.3">
      <c r="A10123" t="s">
        <v>56465</v>
      </c>
      <c r="B10123" t="s">
        <v>56466</v>
      </c>
      <c r="C10123" t="s">
        <v>56467</v>
      </c>
      <c r="J10123" t="s">
        <v>56468</v>
      </c>
      <c r="K10123" t="s">
        <v>56469</v>
      </c>
      <c r="L10123" t="s">
        <v>56470</v>
      </c>
      <c r="N10123" t="s">
        <v>30</v>
      </c>
      <c r="P10123" t="s">
        <v>7404</v>
      </c>
      <c r="Q10123" t="s">
        <v>32</v>
      </c>
      <c r="R10123">
        <v>2024</v>
      </c>
      <c r="S10123">
        <v>2024</v>
      </c>
      <c r="U10123">
        <v>2</v>
      </c>
      <c r="Y10123" t="s">
        <v>34</v>
      </c>
    </row>
    <row r="10124" spans="1:25" x14ac:dyDescent="0.3">
      <c r="A10124" t="s">
        <v>56471</v>
      </c>
      <c r="B10124" t="s">
        <v>56472</v>
      </c>
      <c r="C10124" t="s">
        <v>56473</v>
      </c>
      <c r="J10124" t="s">
        <v>56474</v>
      </c>
      <c r="K10124" t="s">
        <v>56475</v>
      </c>
      <c r="L10124" t="s">
        <v>56476</v>
      </c>
      <c r="N10124" t="s">
        <v>30</v>
      </c>
      <c r="P10124" t="s">
        <v>7404</v>
      </c>
      <c r="Q10124" t="s">
        <v>32</v>
      </c>
      <c r="R10124">
        <v>2024</v>
      </c>
      <c r="S10124">
        <v>2024</v>
      </c>
      <c r="U10124">
        <v>1</v>
      </c>
      <c r="Y10124" t="s">
        <v>34</v>
      </c>
    </row>
    <row r="10125" spans="1:25" x14ac:dyDescent="0.3">
      <c r="A10125" t="s">
        <v>56477</v>
      </c>
      <c r="B10125" t="s">
        <v>56478</v>
      </c>
      <c r="C10125" t="s">
        <v>56479</v>
      </c>
      <c r="J10125" t="s">
        <v>56480</v>
      </c>
      <c r="K10125" t="s">
        <v>56481</v>
      </c>
      <c r="L10125" t="s">
        <v>56482</v>
      </c>
      <c r="N10125" t="s">
        <v>30</v>
      </c>
      <c r="P10125" t="s">
        <v>7404</v>
      </c>
      <c r="Q10125" t="s">
        <v>32</v>
      </c>
      <c r="R10125">
        <v>2024</v>
      </c>
      <c r="S10125">
        <v>2024</v>
      </c>
      <c r="U10125">
        <v>1</v>
      </c>
      <c r="Y10125" t="s">
        <v>34</v>
      </c>
    </row>
    <row r="10126" spans="1:25" x14ac:dyDescent="0.3">
      <c r="A10126" t="s">
        <v>56483</v>
      </c>
      <c r="B10126" t="s">
        <v>56484</v>
      </c>
      <c r="C10126" t="s">
        <v>56485</v>
      </c>
      <c r="J10126" t="s">
        <v>56486</v>
      </c>
      <c r="K10126" t="s">
        <v>56487</v>
      </c>
      <c r="L10126" t="s">
        <v>56488</v>
      </c>
      <c r="N10126" t="s">
        <v>30</v>
      </c>
      <c r="P10126" t="s">
        <v>47</v>
      </c>
      <c r="Q10126" t="s">
        <v>32</v>
      </c>
      <c r="R10126">
        <v>2024</v>
      </c>
      <c r="S10126">
        <v>2024</v>
      </c>
      <c r="U10126">
        <v>1</v>
      </c>
      <c r="Y10126" t="s">
        <v>34</v>
      </c>
    </row>
    <row r="10127" spans="1:25" x14ac:dyDescent="0.3">
      <c r="A10127" t="s">
        <v>56489</v>
      </c>
      <c r="B10127" t="s">
        <v>56490</v>
      </c>
      <c r="C10127" t="s">
        <v>56491</v>
      </c>
      <c r="J10127" t="s">
        <v>56492</v>
      </c>
      <c r="K10127" t="s">
        <v>4566</v>
      </c>
      <c r="L10127" t="s">
        <v>56493</v>
      </c>
      <c r="N10127" t="s">
        <v>30</v>
      </c>
      <c r="P10127" t="s">
        <v>7404</v>
      </c>
      <c r="Q10127" t="s">
        <v>32</v>
      </c>
      <c r="R10127">
        <v>2024</v>
      </c>
      <c r="S10127">
        <v>2024</v>
      </c>
      <c r="U10127">
        <v>1</v>
      </c>
      <c r="Y10127" t="s">
        <v>34</v>
      </c>
    </row>
    <row r="10128" spans="1:25" x14ac:dyDescent="0.3">
      <c r="A10128" t="s">
        <v>56494</v>
      </c>
      <c r="B10128" t="s">
        <v>56495</v>
      </c>
      <c r="C10128" t="s">
        <v>56496</v>
      </c>
      <c r="J10128" t="s">
        <v>56497</v>
      </c>
      <c r="K10128" t="s">
        <v>56498</v>
      </c>
      <c r="L10128" t="s">
        <v>56499</v>
      </c>
      <c r="N10128" t="s">
        <v>30</v>
      </c>
      <c r="P10128" t="s">
        <v>7404</v>
      </c>
      <c r="Q10128" t="s">
        <v>32</v>
      </c>
      <c r="R10128">
        <v>2024</v>
      </c>
      <c r="S10128">
        <v>2024</v>
      </c>
      <c r="U10128">
        <v>1</v>
      </c>
      <c r="Y10128" t="s">
        <v>34</v>
      </c>
    </row>
    <row r="10129" spans="1:25" x14ac:dyDescent="0.3">
      <c r="A10129" t="s">
        <v>56500</v>
      </c>
      <c r="B10129" t="s">
        <v>56501</v>
      </c>
      <c r="C10129" t="s">
        <v>56502</v>
      </c>
      <c r="J10129" t="s">
        <v>56503</v>
      </c>
      <c r="K10129" t="s">
        <v>56504</v>
      </c>
      <c r="L10129" t="s">
        <v>56505</v>
      </c>
      <c r="N10129" t="s">
        <v>30</v>
      </c>
      <c r="P10129" t="s">
        <v>7404</v>
      </c>
      <c r="Q10129" t="s">
        <v>32</v>
      </c>
      <c r="R10129">
        <v>2024</v>
      </c>
      <c r="S10129">
        <v>2024</v>
      </c>
      <c r="U10129">
        <v>1</v>
      </c>
      <c r="Y10129" t="s">
        <v>34</v>
      </c>
    </row>
    <row r="10130" spans="1:25" x14ac:dyDescent="0.3">
      <c r="A10130" t="s">
        <v>56506</v>
      </c>
      <c r="B10130" t="s">
        <v>56507</v>
      </c>
      <c r="C10130" t="s">
        <v>56508</v>
      </c>
      <c r="J10130" t="s">
        <v>56509</v>
      </c>
      <c r="K10130" t="s">
        <v>56475</v>
      </c>
      <c r="L10130" t="s">
        <v>56510</v>
      </c>
      <c r="N10130" t="s">
        <v>30</v>
      </c>
      <c r="P10130" t="s">
        <v>7404</v>
      </c>
      <c r="Q10130" t="s">
        <v>32</v>
      </c>
      <c r="R10130">
        <v>2024</v>
      </c>
      <c r="S10130">
        <v>2024</v>
      </c>
      <c r="U10130">
        <v>1</v>
      </c>
      <c r="Y10130" t="s">
        <v>34</v>
      </c>
    </row>
    <row r="10131" spans="1:25" x14ac:dyDescent="0.3">
      <c r="A10131" t="s">
        <v>56511</v>
      </c>
      <c r="B10131" t="s">
        <v>56512</v>
      </c>
      <c r="C10131" t="s">
        <v>56513</v>
      </c>
      <c r="J10131" t="s">
        <v>56514</v>
      </c>
      <c r="K10131" t="s">
        <v>19797</v>
      </c>
      <c r="L10131" t="s">
        <v>56515</v>
      </c>
      <c r="N10131" t="s">
        <v>30</v>
      </c>
      <c r="P10131" t="s">
        <v>7404</v>
      </c>
      <c r="Q10131" t="s">
        <v>32</v>
      </c>
      <c r="R10131">
        <v>2024</v>
      </c>
      <c r="S10131">
        <v>2024</v>
      </c>
      <c r="U10131">
        <v>1</v>
      </c>
      <c r="Y10131" t="s">
        <v>34</v>
      </c>
    </row>
    <row r="10132" spans="1:25" x14ac:dyDescent="0.3">
      <c r="A10132" t="s">
        <v>56516</v>
      </c>
      <c r="B10132" t="s">
        <v>56517</v>
      </c>
      <c r="C10132" t="s">
        <v>56518</v>
      </c>
      <c r="J10132" t="s">
        <v>56519</v>
      </c>
      <c r="K10132" t="s">
        <v>56481</v>
      </c>
      <c r="L10132" t="s">
        <v>56520</v>
      </c>
      <c r="N10132" t="s">
        <v>30</v>
      </c>
      <c r="P10132" t="s">
        <v>7404</v>
      </c>
      <c r="Q10132" t="s">
        <v>32</v>
      </c>
      <c r="R10132">
        <v>2024</v>
      </c>
      <c r="S10132">
        <v>2024</v>
      </c>
      <c r="U10132">
        <v>1</v>
      </c>
      <c r="Y10132" t="s">
        <v>34</v>
      </c>
    </row>
    <row r="10133" spans="1:25" x14ac:dyDescent="0.3">
      <c r="A10133" t="s">
        <v>56521</v>
      </c>
      <c r="B10133" t="s">
        <v>56522</v>
      </c>
      <c r="C10133" t="s">
        <v>56523</v>
      </c>
      <c r="J10133" t="s">
        <v>56524</v>
      </c>
      <c r="K10133" t="s">
        <v>56284</v>
      </c>
      <c r="L10133" t="s">
        <v>56525</v>
      </c>
      <c r="N10133" t="s">
        <v>30</v>
      </c>
      <c r="P10133" t="s">
        <v>7404</v>
      </c>
      <c r="Q10133" t="s">
        <v>32</v>
      </c>
      <c r="R10133">
        <v>2024</v>
      </c>
      <c r="S10133">
        <v>2024</v>
      </c>
      <c r="U10133">
        <v>1</v>
      </c>
      <c r="Y10133" t="s">
        <v>34</v>
      </c>
    </row>
    <row r="10134" spans="1:25" x14ac:dyDescent="0.3">
      <c r="A10134" t="s">
        <v>56526</v>
      </c>
      <c r="B10134" t="s">
        <v>56527</v>
      </c>
      <c r="C10134" t="s">
        <v>56528</v>
      </c>
      <c r="J10134" t="s">
        <v>56529</v>
      </c>
      <c r="K10134" t="s">
        <v>56530</v>
      </c>
      <c r="L10134" t="s">
        <v>56531</v>
      </c>
      <c r="N10134" t="s">
        <v>30</v>
      </c>
      <c r="P10134" t="s">
        <v>7404</v>
      </c>
      <c r="Q10134" t="s">
        <v>32</v>
      </c>
      <c r="R10134">
        <v>2024</v>
      </c>
      <c r="S10134">
        <v>2024</v>
      </c>
      <c r="U10134">
        <v>1</v>
      </c>
      <c r="Y10134" t="s">
        <v>34</v>
      </c>
    </row>
    <row r="10135" spans="1:25" x14ac:dyDescent="0.3">
      <c r="A10135" t="s">
        <v>56532</v>
      </c>
      <c r="B10135" t="s">
        <v>56533</v>
      </c>
      <c r="C10135" t="s">
        <v>56534</v>
      </c>
      <c r="J10135" t="s">
        <v>56535</v>
      </c>
      <c r="K10135" t="s">
        <v>56536</v>
      </c>
      <c r="L10135" t="s">
        <v>56537</v>
      </c>
      <c r="N10135" t="s">
        <v>30</v>
      </c>
      <c r="P10135" t="s">
        <v>7404</v>
      </c>
      <c r="Q10135" t="s">
        <v>32</v>
      </c>
      <c r="R10135">
        <v>2024</v>
      </c>
      <c r="S10135">
        <v>2024</v>
      </c>
      <c r="U10135">
        <v>1</v>
      </c>
      <c r="Y10135" t="s">
        <v>34</v>
      </c>
    </row>
    <row r="10136" spans="1:25" x14ac:dyDescent="0.3">
      <c r="A10136" t="s">
        <v>56538</v>
      </c>
      <c r="B10136" t="s">
        <v>56539</v>
      </c>
      <c r="C10136" t="s">
        <v>56540</v>
      </c>
      <c r="J10136" t="s">
        <v>56541</v>
      </c>
      <c r="K10136" t="s">
        <v>6037</v>
      </c>
      <c r="L10136" t="s">
        <v>56542</v>
      </c>
      <c r="N10136" t="s">
        <v>30</v>
      </c>
      <c r="P10136" t="s">
        <v>31</v>
      </c>
      <c r="Q10136" t="s">
        <v>32</v>
      </c>
      <c r="R10136">
        <v>2024</v>
      </c>
      <c r="S10136">
        <v>2024</v>
      </c>
      <c r="U10136">
        <v>1</v>
      </c>
      <c r="Y10136" t="s">
        <v>34</v>
      </c>
    </row>
    <row r="10137" spans="1:25" x14ac:dyDescent="0.3">
      <c r="A10137" t="s">
        <v>28133</v>
      </c>
      <c r="B10137" t="s">
        <v>56543</v>
      </c>
      <c r="C10137" t="s">
        <v>56544</v>
      </c>
      <c r="J10137" t="s">
        <v>56545</v>
      </c>
      <c r="L10137" t="s">
        <v>56546</v>
      </c>
      <c r="N10137" t="s">
        <v>30</v>
      </c>
      <c r="P10137" t="s">
        <v>47</v>
      </c>
      <c r="Q10137" t="s">
        <v>32</v>
      </c>
      <c r="R10137">
        <v>2024</v>
      </c>
      <c r="S10137">
        <v>2024</v>
      </c>
      <c r="U10137">
        <v>1</v>
      </c>
      <c r="V10137" t="s">
        <v>56547</v>
      </c>
      <c r="Y10137" t="s">
        <v>34</v>
      </c>
    </row>
    <row r="10138" spans="1:25" x14ac:dyDescent="0.3">
      <c r="A10138" t="s">
        <v>56548</v>
      </c>
      <c r="B10138" t="s">
        <v>56549</v>
      </c>
      <c r="C10138" t="s">
        <v>56550</v>
      </c>
      <c r="J10138" t="s">
        <v>56551</v>
      </c>
      <c r="K10138" t="s">
        <v>56552</v>
      </c>
      <c r="L10138" t="s">
        <v>56553</v>
      </c>
      <c r="N10138" t="s">
        <v>30</v>
      </c>
      <c r="P10138" t="s">
        <v>7404</v>
      </c>
      <c r="Q10138" t="s">
        <v>32</v>
      </c>
      <c r="R10138">
        <v>2024</v>
      </c>
      <c r="S10138">
        <v>2024</v>
      </c>
      <c r="U10138">
        <v>1</v>
      </c>
      <c r="Y10138" t="s">
        <v>34</v>
      </c>
    </row>
    <row r="10139" spans="1:25" x14ac:dyDescent="0.3">
      <c r="A10139" t="s">
        <v>56554</v>
      </c>
      <c r="B10139" t="s">
        <v>56555</v>
      </c>
      <c r="C10139" t="s">
        <v>56556</v>
      </c>
      <c r="J10139" t="s">
        <v>56557</v>
      </c>
      <c r="K10139" t="s">
        <v>14017</v>
      </c>
      <c r="L10139" t="s">
        <v>56558</v>
      </c>
      <c r="N10139" t="s">
        <v>30</v>
      </c>
      <c r="P10139" t="s">
        <v>7404</v>
      </c>
      <c r="Q10139" t="s">
        <v>32</v>
      </c>
      <c r="R10139">
        <v>2024</v>
      </c>
      <c r="S10139">
        <v>2024</v>
      </c>
      <c r="U10139">
        <v>1</v>
      </c>
      <c r="Y10139" t="s">
        <v>34</v>
      </c>
    </row>
    <row r="10140" spans="1:25" x14ac:dyDescent="0.3">
      <c r="A10140" t="s">
        <v>56559</v>
      </c>
      <c r="B10140" t="s">
        <v>56560</v>
      </c>
      <c r="C10140" t="s">
        <v>56561</v>
      </c>
      <c r="J10140" t="s">
        <v>56562</v>
      </c>
      <c r="K10140" t="s">
        <v>2330</v>
      </c>
      <c r="L10140" t="s">
        <v>56563</v>
      </c>
      <c r="N10140" t="s">
        <v>30</v>
      </c>
      <c r="P10140" t="s">
        <v>7404</v>
      </c>
      <c r="Q10140" t="s">
        <v>32</v>
      </c>
      <c r="R10140">
        <v>2024</v>
      </c>
      <c r="S10140">
        <v>2024</v>
      </c>
      <c r="U10140">
        <v>1</v>
      </c>
      <c r="Y10140" t="s">
        <v>34</v>
      </c>
    </row>
    <row r="10141" spans="1:25" x14ac:dyDescent="0.3">
      <c r="A10141" t="s">
        <v>56564</v>
      </c>
      <c r="B10141" t="s">
        <v>56565</v>
      </c>
      <c r="C10141" t="s">
        <v>56566</v>
      </c>
      <c r="J10141" t="s">
        <v>56567</v>
      </c>
      <c r="K10141" t="s">
        <v>56568</v>
      </c>
      <c r="L10141" t="s">
        <v>56569</v>
      </c>
      <c r="N10141" t="s">
        <v>30</v>
      </c>
      <c r="P10141" t="s">
        <v>7404</v>
      </c>
      <c r="Q10141" t="s">
        <v>32</v>
      </c>
      <c r="R10141">
        <v>2024</v>
      </c>
      <c r="S10141">
        <v>2024</v>
      </c>
      <c r="U10141">
        <v>1</v>
      </c>
      <c r="Y10141" t="s">
        <v>34</v>
      </c>
    </row>
    <row r="10142" spans="1:25" x14ac:dyDescent="0.3">
      <c r="A10142" t="s">
        <v>56570</v>
      </c>
      <c r="B10142" t="s">
        <v>56571</v>
      </c>
      <c r="C10142" t="s">
        <v>56572</v>
      </c>
      <c r="J10142" t="s">
        <v>56573</v>
      </c>
      <c r="K10142" t="s">
        <v>56574</v>
      </c>
      <c r="L10142" t="s">
        <v>56575</v>
      </c>
      <c r="N10142" t="s">
        <v>30</v>
      </c>
      <c r="P10142" t="s">
        <v>7404</v>
      </c>
      <c r="Q10142" t="s">
        <v>32</v>
      </c>
      <c r="R10142">
        <v>2024</v>
      </c>
      <c r="S10142">
        <v>2024</v>
      </c>
      <c r="U10142">
        <v>1</v>
      </c>
      <c r="Y10142" t="s">
        <v>34</v>
      </c>
    </row>
    <row r="10143" spans="1:25" x14ac:dyDescent="0.3">
      <c r="A10143" t="s">
        <v>56576</v>
      </c>
      <c r="B10143" t="s">
        <v>56577</v>
      </c>
      <c r="C10143" t="s">
        <v>56578</v>
      </c>
      <c r="J10143" t="s">
        <v>56579</v>
      </c>
      <c r="K10143" t="s">
        <v>55811</v>
      </c>
      <c r="L10143" t="s">
        <v>56580</v>
      </c>
      <c r="N10143" t="s">
        <v>30</v>
      </c>
      <c r="P10143" t="s">
        <v>7404</v>
      </c>
      <c r="Q10143" t="s">
        <v>32</v>
      </c>
      <c r="R10143">
        <v>2024</v>
      </c>
      <c r="S10143">
        <v>2024</v>
      </c>
      <c r="U10143">
        <v>1</v>
      </c>
      <c r="Y10143" t="s">
        <v>34</v>
      </c>
    </row>
    <row r="10144" spans="1:25" x14ac:dyDescent="0.3">
      <c r="A10144" t="s">
        <v>56581</v>
      </c>
      <c r="B10144" t="s">
        <v>56582</v>
      </c>
      <c r="C10144" t="s">
        <v>56583</v>
      </c>
      <c r="J10144" t="s">
        <v>56584</v>
      </c>
      <c r="K10144" t="s">
        <v>37446</v>
      </c>
      <c r="L10144" t="s">
        <v>56585</v>
      </c>
      <c r="N10144" t="s">
        <v>30</v>
      </c>
      <c r="P10144" t="s">
        <v>7404</v>
      </c>
      <c r="Q10144" t="s">
        <v>32</v>
      </c>
      <c r="R10144">
        <v>2024</v>
      </c>
      <c r="S10144">
        <v>2024</v>
      </c>
      <c r="U10144">
        <v>1</v>
      </c>
      <c r="Y10144" t="s">
        <v>34</v>
      </c>
    </row>
    <row r="10145" spans="1:25" x14ac:dyDescent="0.3">
      <c r="A10145" t="s">
        <v>56586</v>
      </c>
      <c r="B10145" t="s">
        <v>56587</v>
      </c>
      <c r="C10145" t="s">
        <v>56588</v>
      </c>
      <c r="J10145" t="s">
        <v>56589</v>
      </c>
      <c r="K10145" t="s">
        <v>56590</v>
      </c>
      <c r="L10145" t="s">
        <v>56591</v>
      </c>
      <c r="N10145" t="s">
        <v>30</v>
      </c>
      <c r="P10145" t="s">
        <v>47</v>
      </c>
      <c r="Q10145" t="s">
        <v>32</v>
      </c>
      <c r="R10145">
        <v>2024</v>
      </c>
      <c r="S10145">
        <v>2024</v>
      </c>
      <c r="U10145">
        <v>1</v>
      </c>
      <c r="Y10145" t="s">
        <v>34</v>
      </c>
    </row>
    <row r="10146" spans="1:25" x14ac:dyDescent="0.3">
      <c r="A10146" t="s">
        <v>56592</v>
      </c>
      <c r="B10146" t="s">
        <v>56593</v>
      </c>
      <c r="C10146" t="s">
        <v>56594</v>
      </c>
      <c r="J10146" t="s">
        <v>56595</v>
      </c>
      <c r="K10146" t="s">
        <v>56596</v>
      </c>
      <c r="L10146" t="s">
        <v>56597</v>
      </c>
      <c r="N10146" t="s">
        <v>30</v>
      </c>
      <c r="P10146" t="s">
        <v>7404</v>
      </c>
      <c r="Q10146" t="s">
        <v>32</v>
      </c>
      <c r="R10146">
        <v>2024</v>
      </c>
      <c r="S10146">
        <v>2024</v>
      </c>
      <c r="U10146">
        <v>1</v>
      </c>
      <c r="Y10146" t="s">
        <v>34</v>
      </c>
    </row>
    <row r="10147" spans="1:25" x14ac:dyDescent="0.3">
      <c r="A10147" t="s">
        <v>56598</v>
      </c>
      <c r="B10147" t="s">
        <v>56599</v>
      </c>
      <c r="C10147" t="s">
        <v>56600</v>
      </c>
      <c r="J10147" t="s">
        <v>56601</v>
      </c>
      <c r="K10147" t="s">
        <v>56602</v>
      </c>
      <c r="L10147" t="s">
        <v>56603</v>
      </c>
      <c r="N10147" t="s">
        <v>30</v>
      </c>
      <c r="P10147" t="s">
        <v>47</v>
      </c>
      <c r="Q10147" t="s">
        <v>32</v>
      </c>
      <c r="R10147">
        <v>2024</v>
      </c>
      <c r="S10147">
        <v>2024</v>
      </c>
      <c r="U10147">
        <v>1</v>
      </c>
      <c r="Y10147" t="s">
        <v>34</v>
      </c>
    </row>
    <row r="10148" spans="1:25" x14ac:dyDescent="0.3">
      <c r="A10148" t="s">
        <v>56604</v>
      </c>
      <c r="B10148" t="s">
        <v>56605</v>
      </c>
      <c r="C10148" t="s">
        <v>56606</v>
      </c>
      <c r="J10148" t="s">
        <v>56607</v>
      </c>
      <c r="L10148" t="s">
        <v>56608</v>
      </c>
      <c r="N10148" t="s">
        <v>30</v>
      </c>
      <c r="P10148" t="s">
        <v>65</v>
      </c>
      <c r="Q10148" t="s">
        <v>32</v>
      </c>
      <c r="R10148">
        <v>2024</v>
      </c>
      <c r="S10148">
        <v>2024</v>
      </c>
      <c r="U10148">
        <v>1</v>
      </c>
      <c r="V10148" t="s">
        <v>2490</v>
      </c>
      <c r="Y10148" t="s">
        <v>34</v>
      </c>
    </row>
    <row r="10149" spans="1:25" x14ac:dyDescent="0.3">
      <c r="A10149" t="s">
        <v>56609</v>
      </c>
      <c r="B10149" t="s">
        <v>56610</v>
      </c>
      <c r="C10149" t="s">
        <v>56611</v>
      </c>
      <c r="J10149" t="s">
        <v>56612</v>
      </c>
      <c r="K10149" t="s">
        <v>56613</v>
      </c>
      <c r="L10149" t="s">
        <v>56614</v>
      </c>
      <c r="N10149" t="s">
        <v>30</v>
      </c>
      <c r="P10149" t="s">
        <v>7404</v>
      </c>
      <c r="Q10149" t="s">
        <v>32</v>
      </c>
      <c r="R10149">
        <v>2024</v>
      </c>
      <c r="S10149">
        <v>2024</v>
      </c>
      <c r="U10149">
        <v>1</v>
      </c>
      <c r="Y10149" t="s">
        <v>34</v>
      </c>
    </row>
    <row r="10150" spans="1:25" x14ac:dyDescent="0.3">
      <c r="A10150" t="s">
        <v>56615</v>
      </c>
      <c r="B10150" t="s">
        <v>56616</v>
      </c>
      <c r="C10150" t="s">
        <v>56617</v>
      </c>
      <c r="J10150" t="s">
        <v>56618</v>
      </c>
      <c r="K10150" t="s">
        <v>31633</v>
      </c>
      <c r="L10150" t="s">
        <v>56619</v>
      </c>
      <c r="N10150" t="s">
        <v>30</v>
      </c>
      <c r="P10150" t="s">
        <v>7404</v>
      </c>
      <c r="Q10150" t="s">
        <v>32</v>
      </c>
      <c r="R10150">
        <v>2024</v>
      </c>
      <c r="S10150">
        <v>2024</v>
      </c>
      <c r="U10150">
        <v>1</v>
      </c>
      <c r="Y10150" t="s">
        <v>34</v>
      </c>
    </row>
    <row r="10151" spans="1:25" x14ac:dyDescent="0.3">
      <c r="A10151" t="s">
        <v>56620</v>
      </c>
      <c r="B10151" t="s">
        <v>56621</v>
      </c>
      <c r="C10151" t="s">
        <v>56622</v>
      </c>
      <c r="J10151" t="s">
        <v>56623</v>
      </c>
      <c r="K10151" t="s">
        <v>56624</v>
      </c>
      <c r="L10151" t="s">
        <v>56625</v>
      </c>
      <c r="N10151" t="s">
        <v>30</v>
      </c>
      <c r="P10151" t="s">
        <v>7404</v>
      </c>
      <c r="Q10151" t="s">
        <v>32</v>
      </c>
      <c r="R10151">
        <v>2024</v>
      </c>
      <c r="S10151">
        <v>2024</v>
      </c>
      <c r="U10151">
        <v>1</v>
      </c>
      <c r="Y10151" t="s">
        <v>34</v>
      </c>
    </row>
    <row r="10152" spans="1:25" x14ac:dyDescent="0.3">
      <c r="A10152" t="s">
        <v>56626</v>
      </c>
      <c r="B10152" t="s">
        <v>56627</v>
      </c>
      <c r="C10152" t="s">
        <v>56628</v>
      </c>
      <c r="J10152" t="s">
        <v>56629</v>
      </c>
      <c r="K10152" t="s">
        <v>56630</v>
      </c>
      <c r="L10152" t="s">
        <v>56631</v>
      </c>
      <c r="N10152" t="s">
        <v>30</v>
      </c>
      <c r="P10152" t="s">
        <v>7404</v>
      </c>
      <c r="Q10152" t="s">
        <v>32</v>
      </c>
      <c r="R10152">
        <v>2024</v>
      </c>
      <c r="S10152">
        <v>2024</v>
      </c>
      <c r="U10152">
        <v>1</v>
      </c>
      <c r="Y10152" t="s">
        <v>34</v>
      </c>
    </row>
    <row r="10153" spans="1:25" x14ac:dyDescent="0.3">
      <c r="A10153" t="s">
        <v>56632</v>
      </c>
      <c r="B10153" t="s">
        <v>56633</v>
      </c>
      <c r="C10153" t="s">
        <v>56634</v>
      </c>
      <c r="J10153" t="s">
        <v>56635</v>
      </c>
      <c r="K10153" t="s">
        <v>56636</v>
      </c>
      <c r="L10153" t="s">
        <v>56637</v>
      </c>
      <c r="N10153" t="s">
        <v>30</v>
      </c>
      <c r="P10153" t="s">
        <v>7404</v>
      </c>
      <c r="Q10153" t="s">
        <v>32</v>
      </c>
      <c r="R10153">
        <v>2024</v>
      </c>
      <c r="S10153">
        <v>2024</v>
      </c>
      <c r="U10153">
        <v>2</v>
      </c>
      <c r="Y10153" t="s">
        <v>34</v>
      </c>
    </row>
    <row r="10154" spans="1:25" x14ac:dyDescent="0.3">
      <c r="A10154" t="s">
        <v>56638</v>
      </c>
      <c r="B10154" t="s">
        <v>56639</v>
      </c>
      <c r="C10154" t="s">
        <v>56640</v>
      </c>
      <c r="J10154" t="s">
        <v>56641</v>
      </c>
      <c r="K10154" t="s">
        <v>56642</v>
      </c>
      <c r="L10154" t="s">
        <v>56643</v>
      </c>
      <c r="N10154" t="s">
        <v>30</v>
      </c>
      <c r="P10154" t="s">
        <v>7404</v>
      </c>
      <c r="Q10154" t="s">
        <v>32</v>
      </c>
      <c r="R10154">
        <v>2024</v>
      </c>
      <c r="S10154">
        <v>2024</v>
      </c>
      <c r="U10154">
        <v>1</v>
      </c>
      <c r="Y10154" t="s">
        <v>34</v>
      </c>
    </row>
    <row r="10155" spans="1:25" x14ac:dyDescent="0.3">
      <c r="A10155" t="s">
        <v>56644</v>
      </c>
      <c r="B10155" t="s">
        <v>56645</v>
      </c>
      <c r="C10155" t="s">
        <v>56646</v>
      </c>
      <c r="J10155" t="s">
        <v>56647</v>
      </c>
      <c r="K10155" t="s">
        <v>56648</v>
      </c>
      <c r="L10155" t="s">
        <v>56649</v>
      </c>
      <c r="N10155" t="s">
        <v>30</v>
      </c>
      <c r="P10155" t="s">
        <v>7404</v>
      </c>
      <c r="Q10155" t="s">
        <v>32</v>
      </c>
      <c r="R10155">
        <v>2024</v>
      </c>
      <c r="S10155">
        <v>2024</v>
      </c>
      <c r="U10155">
        <v>2</v>
      </c>
      <c r="Y10155" t="s">
        <v>34</v>
      </c>
    </row>
    <row r="10156" spans="1:25" x14ac:dyDescent="0.3">
      <c r="A10156" t="s">
        <v>56650</v>
      </c>
      <c r="B10156" t="s">
        <v>56651</v>
      </c>
      <c r="C10156" t="s">
        <v>56652</v>
      </c>
      <c r="J10156" t="s">
        <v>56653</v>
      </c>
      <c r="K10156" t="s">
        <v>56654</v>
      </c>
      <c r="L10156" t="s">
        <v>56655</v>
      </c>
      <c r="N10156" t="s">
        <v>30</v>
      </c>
      <c r="P10156" t="s">
        <v>7404</v>
      </c>
      <c r="Q10156" t="s">
        <v>32</v>
      </c>
      <c r="R10156">
        <v>2024</v>
      </c>
      <c r="S10156">
        <v>2024</v>
      </c>
      <c r="U10156">
        <v>1</v>
      </c>
      <c r="Y10156" t="s">
        <v>34</v>
      </c>
    </row>
    <row r="10157" spans="1:25" x14ac:dyDescent="0.3">
      <c r="A10157" t="s">
        <v>56656</v>
      </c>
      <c r="B10157" t="s">
        <v>56657</v>
      </c>
      <c r="C10157" t="s">
        <v>56658</v>
      </c>
      <c r="J10157" t="s">
        <v>56659</v>
      </c>
      <c r="K10157" t="s">
        <v>56660</v>
      </c>
      <c r="L10157" t="s">
        <v>56661</v>
      </c>
      <c r="N10157" t="s">
        <v>30</v>
      </c>
      <c r="P10157" t="s">
        <v>7404</v>
      </c>
      <c r="Q10157" t="s">
        <v>32</v>
      </c>
      <c r="R10157">
        <v>2024</v>
      </c>
      <c r="S10157">
        <v>2024</v>
      </c>
      <c r="U10157">
        <v>1</v>
      </c>
      <c r="Y10157" t="s">
        <v>34</v>
      </c>
    </row>
    <row r="10158" spans="1:25" x14ac:dyDescent="0.3">
      <c r="A10158" t="s">
        <v>56662</v>
      </c>
      <c r="B10158" t="s">
        <v>56663</v>
      </c>
      <c r="C10158" t="s">
        <v>56664</v>
      </c>
      <c r="J10158" t="s">
        <v>56665</v>
      </c>
      <c r="K10158" t="s">
        <v>56666</v>
      </c>
      <c r="L10158" t="s">
        <v>56667</v>
      </c>
      <c r="N10158" t="s">
        <v>30</v>
      </c>
      <c r="P10158" t="s">
        <v>7404</v>
      </c>
      <c r="Q10158" t="s">
        <v>32</v>
      </c>
      <c r="R10158">
        <v>2024</v>
      </c>
      <c r="S10158">
        <v>2024</v>
      </c>
      <c r="U10158">
        <v>3</v>
      </c>
      <c r="Y10158" t="s">
        <v>34</v>
      </c>
    </row>
    <row r="10159" spans="1:25" x14ac:dyDescent="0.3">
      <c r="A10159" t="s">
        <v>56668</v>
      </c>
      <c r="B10159" t="s">
        <v>56669</v>
      </c>
      <c r="C10159" t="s">
        <v>56670</v>
      </c>
      <c r="J10159" t="s">
        <v>56671</v>
      </c>
      <c r="K10159" t="s">
        <v>56672</v>
      </c>
      <c r="L10159" t="s">
        <v>56673</v>
      </c>
      <c r="N10159" t="s">
        <v>30</v>
      </c>
      <c r="P10159" t="s">
        <v>7404</v>
      </c>
      <c r="Q10159" t="s">
        <v>32</v>
      </c>
      <c r="R10159">
        <v>2024</v>
      </c>
      <c r="S10159">
        <v>2024</v>
      </c>
      <c r="U10159">
        <v>1</v>
      </c>
      <c r="Y10159" t="s">
        <v>34</v>
      </c>
    </row>
    <row r="10160" spans="1:25" x14ac:dyDescent="0.3">
      <c r="A10160" t="s">
        <v>56674</v>
      </c>
      <c r="B10160" t="s">
        <v>56675</v>
      </c>
      <c r="C10160" t="s">
        <v>56676</v>
      </c>
      <c r="J10160" t="s">
        <v>56677</v>
      </c>
      <c r="K10160" t="s">
        <v>56678</v>
      </c>
      <c r="L10160" t="s">
        <v>56679</v>
      </c>
      <c r="N10160" t="s">
        <v>30</v>
      </c>
      <c r="P10160" t="s">
        <v>7404</v>
      </c>
      <c r="Q10160" t="s">
        <v>32</v>
      </c>
      <c r="R10160">
        <v>2024</v>
      </c>
      <c r="S10160">
        <v>2024</v>
      </c>
      <c r="U10160">
        <v>1</v>
      </c>
      <c r="Y10160" t="s">
        <v>34</v>
      </c>
    </row>
    <row r="10161" spans="1:25" x14ac:dyDescent="0.3">
      <c r="A10161" t="s">
        <v>56680</v>
      </c>
      <c r="B10161" t="s">
        <v>56681</v>
      </c>
      <c r="C10161" t="s">
        <v>56682</v>
      </c>
      <c r="J10161" t="s">
        <v>56683</v>
      </c>
      <c r="K10161" t="s">
        <v>56684</v>
      </c>
      <c r="L10161" t="s">
        <v>56685</v>
      </c>
      <c r="N10161" t="s">
        <v>30</v>
      </c>
      <c r="P10161" t="s">
        <v>7404</v>
      </c>
      <c r="Q10161" t="s">
        <v>32</v>
      </c>
      <c r="R10161">
        <v>2024</v>
      </c>
      <c r="S10161">
        <v>2024</v>
      </c>
      <c r="U10161">
        <v>2</v>
      </c>
      <c r="Y10161" t="s">
        <v>34</v>
      </c>
    </row>
    <row r="10162" spans="1:25" x14ac:dyDescent="0.3">
      <c r="A10162" t="s">
        <v>56686</v>
      </c>
      <c r="B10162" t="s">
        <v>56687</v>
      </c>
      <c r="C10162" t="s">
        <v>56688</v>
      </c>
      <c r="J10162" t="s">
        <v>56689</v>
      </c>
      <c r="K10162" t="s">
        <v>56690</v>
      </c>
      <c r="L10162" t="s">
        <v>56691</v>
      </c>
      <c r="N10162" t="s">
        <v>30</v>
      </c>
      <c r="P10162" t="s">
        <v>7404</v>
      </c>
      <c r="Q10162" t="s">
        <v>32</v>
      </c>
      <c r="R10162">
        <v>2024</v>
      </c>
      <c r="S10162">
        <v>2024</v>
      </c>
      <c r="U10162">
        <v>1</v>
      </c>
      <c r="Y10162" t="s">
        <v>34</v>
      </c>
    </row>
    <row r="10163" spans="1:25" x14ac:dyDescent="0.3">
      <c r="A10163" t="s">
        <v>56692</v>
      </c>
      <c r="B10163" t="s">
        <v>56693</v>
      </c>
      <c r="C10163" t="s">
        <v>56694</v>
      </c>
      <c r="J10163" t="s">
        <v>56695</v>
      </c>
      <c r="K10163" t="s">
        <v>2634</v>
      </c>
      <c r="L10163" t="s">
        <v>56696</v>
      </c>
      <c r="N10163" t="s">
        <v>30</v>
      </c>
      <c r="P10163" t="s">
        <v>7404</v>
      </c>
      <c r="Q10163" t="s">
        <v>32</v>
      </c>
      <c r="R10163">
        <v>2024</v>
      </c>
      <c r="S10163">
        <v>2024</v>
      </c>
      <c r="U10163">
        <v>1</v>
      </c>
      <c r="Y10163" t="s">
        <v>34</v>
      </c>
    </row>
    <row r="10164" spans="1:25" x14ac:dyDescent="0.3">
      <c r="A10164" t="s">
        <v>56697</v>
      </c>
      <c r="B10164" t="s">
        <v>56698</v>
      </c>
      <c r="C10164" t="s">
        <v>56699</v>
      </c>
      <c r="J10164" t="s">
        <v>56700</v>
      </c>
      <c r="L10164" t="s">
        <v>56701</v>
      </c>
      <c r="N10164" t="s">
        <v>30</v>
      </c>
      <c r="P10164" t="s">
        <v>47</v>
      </c>
      <c r="Q10164" t="s">
        <v>32</v>
      </c>
      <c r="R10164">
        <v>2024</v>
      </c>
      <c r="S10164">
        <v>2024</v>
      </c>
      <c r="U10164">
        <v>1</v>
      </c>
      <c r="V10164" t="s">
        <v>56702</v>
      </c>
      <c r="Y10164" t="s">
        <v>34</v>
      </c>
    </row>
    <row r="10165" spans="1:25" x14ac:dyDescent="0.3">
      <c r="A10165" t="s">
        <v>56703</v>
      </c>
      <c r="B10165" t="s">
        <v>56704</v>
      </c>
      <c r="C10165" t="s">
        <v>56705</v>
      </c>
      <c r="J10165" t="s">
        <v>56706</v>
      </c>
      <c r="K10165" t="s">
        <v>56707</v>
      </c>
      <c r="L10165" t="s">
        <v>56708</v>
      </c>
      <c r="N10165" t="s">
        <v>30</v>
      </c>
      <c r="P10165" t="s">
        <v>47</v>
      </c>
      <c r="Q10165" t="s">
        <v>32</v>
      </c>
      <c r="R10165">
        <v>2024</v>
      </c>
      <c r="S10165">
        <v>2024</v>
      </c>
      <c r="U10165">
        <v>1</v>
      </c>
      <c r="Y10165" t="s">
        <v>34</v>
      </c>
    </row>
    <row r="10166" spans="1:25" x14ac:dyDescent="0.3">
      <c r="A10166" t="s">
        <v>56709</v>
      </c>
      <c r="B10166" t="s">
        <v>56710</v>
      </c>
      <c r="C10166" t="s">
        <v>56711</v>
      </c>
      <c r="J10166" t="s">
        <v>56712</v>
      </c>
      <c r="K10166" t="s">
        <v>56713</v>
      </c>
      <c r="L10166" t="s">
        <v>56714</v>
      </c>
      <c r="N10166" t="s">
        <v>30</v>
      </c>
      <c r="P10166" t="s">
        <v>7404</v>
      </c>
      <c r="Q10166" t="s">
        <v>32</v>
      </c>
      <c r="R10166">
        <v>2024</v>
      </c>
      <c r="S10166">
        <v>2024</v>
      </c>
      <c r="U10166">
        <v>1</v>
      </c>
      <c r="Y10166" t="s">
        <v>34</v>
      </c>
    </row>
    <row r="10167" spans="1:25" x14ac:dyDescent="0.3">
      <c r="A10167" t="s">
        <v>56715</v>
      </c>
      <c r="B10167" t="s">
        <v>56716</v>
      </c>
      <c r="C10167" t="s">
        <v>56717</v>
      </c>
      <c r="J10167" t="s">
        <v>56718</v>
      </c>
      <c r="K10167" t="s">
        <v>56719</v>
      </c>
      <c r="L10167" t="s">
        <v>56720</v>
      </c>
      <c r="N10167" t="s">
        <v>30</v>
      </c>
      <c r="P10167" t="s">
        <v>7404</v>
      </c>
      <c r="Q10167" t="s">
        <v>32</v>
      </c>
      <c r="R10167">
        <v>2024</v>
      </c>
      <c r="S10167">
        <v>2024</v>
      </c>
      <c r="U10167">
        <v>1</v>
      </c>
      <c r="Y10167" t="s">
        <v>34</v>
      </c>
    </row>
    <row r="10168" spans="1:25" x14ac:dyDescent="0.3">
      <c r="A10168" t="s">
        <v>56721</v>
      </c>
      <c r="B10168" t="s">
        <v>56722</v>
      </c>
      <c r="C10168" t="s">
        <v>56723</v>
      </c>
      <c r="J10168" t="s">
        <v>56724</v>
      </c>
      <c r="K10168" t="s">
        <v>56725</v>
      </c>
      <c r="L10168" t="s">
        <v>56726</v>
      </c>
      <c r="N10168" t="s">
        <v>30</v>
      </c>
      <c r="P10168" t="s">
        <v>7404</v>
      </c>
      <c r="Q10168" t="s">
        <v>32</v>
      </c>
      <c r="R10168">
        <v>2024</v>
      </c>
      <c r="S10168">
        <v>2024</v>
      </c>
      <c r="U10168">
        <v>1</v>
      </c>
      <c r="Y10168" t="s">
        <v>34</v>
      </c>
    </row>
    <row r="10169" spans="1:25" x14ac:dyDescent="0.3">
      <c r="A10169" t="s">
        <v>56727</v>
      </c>
      <c r="B10169" t="s">
        <v>56728</v>
      </c>
      <c r="C10169" t="s">
        <v>56729</v>
      </c>
      <c r="J10169" t="s">
        <v>56730</v>
      </c>
      <c r="K10169" t="s">
        <v>56731</v>
      </c>
      <c r="L10169" t="s">
        <v>56732</v>
      </c>
      <c r="N10169" t="s">
        <v>30</v>
      </c>
      <c r="P10169" t="s">
        <v>7404</v>
      </c>
      <c r="Q10169" t="s">
        <v>32</v>
      </c>
      <c r="R10169">
        <v>2024</v>
      </c>
      <c r="S10169">
        <v>2024</v>
      </c>
      <c r="U10169">
        <v>2</v>
      </c>
      <c r="Y10169" t="s">
        <v>34</v>
      </c>
    </row>
    <row r="10170" spans="1:25" x14ac:dyDescent="0.3">
      <c r="A10170" t="s">
        <v>56733</v>
      </c>
      <c r="B10170" t="s">
        <v>56734</v>
      </c>
      <c r="C10170" t="s">
        <v>56735</v>
      </c>
      <c r="J10170" t="s">
        <v>56736</v>
      </c>
      <c r="K10170" t="s">
        <v>56737</v>
      </c>
      <c r="L10170" t="s">
        <v>56738</v>
      </c>
      <c r="N10170" t="s">
        <v>30</v>
      </c>
      <c r="P10170" t="s">
        <v>7404</v>
      </c>
      <c r="Q10170" t="s">
        <v>32</v>
      </c>
      <c r="R10170">
        <v>2024</v>
      </c>
      <c r="S10170">
        <v>2024</v>
      </c>
      <c r="U10170">
        <v>1</v>
      </c>
      <c r="Y10170" t="s">
        <v>34</v>
      </c>
    </row>
    <row r="10171" spans="1:25" x14ac:dyDescent="0.3">
      <c r="A10171" t="s">
        <v>56739</v>
      </c>
      <c r="B10171" t="s">
        <v>56740</v>
      </c>
      <c r="C10171" t="s">
        <v>56741</v>
      </c>
      <c r="J10171" t="s">
        <v>56742</v>
      </c>
      <c r="K10171" t="s">
        <v>56743</v>
      </c>
      <c r="L10171" t="s">
        <v>56744</v>
      </c>
      <c r="N10171" t="s">
        <v>30</v>
      </c>
      <c r="P10171" t="s">
        <v>7404</v>
      </c>
      <c r="Q10171" t="s">
        <v>32</v>
      </c>
      <c r="R10171">
        <v>2024</v>
      </c>
      <c r="S10171">
        <v>2024</v>
      </c>
      <c r="U10171">
        <v>1</v>
      </c>
      <c r="Y10171" t="s">
        <v>34</v>
      </c>
    </row>
    <row r="10172" spans="1:25" x14ac:dyDescent="0.3">
      <c r="A10172" t="s">
        <v>56745</v>
      </c>
      <c r="B10172" t="s">
        <v>56746</v>
      </c>
      <c r="C10172" t="s">
        <v>56747</v>
      </c>
      <c r="J10172" t="s">
        <v>56748</v>
      </c>
      <c r="K10172" t="s">
        <v>56749</v>
      </c>
      <c r="L10172" t="s">
        <v>56750</v>
      </c>
      <c r="N10172" t="s">
        <v>30</v>
      </c>
      <c r="P10172" t="s">
        <v>7404</v>
      </c>
      <c r="Q10172" t="s">
        <v>32</v>
      </c>
      <c r="R10172">
        <v>2024</v>
      </c>
      <c r="S10172">
        <v>2024</v>
      </c>
      <c r="U10172">
        <v>1</v>
      </c>
      <c r="Y10172" t="s">
        <v>34</v>
      </c>
    </row>
    <row r="10173" spans="1:25" x14ac:dyDescent="0.3">
      <c r="A10173" t="s">
        <v>56751</v>
      </c>
      <c r="B10173" t="s">
        <v>56752</v>
      </c>
      <c r="C10173" t="s">
        <v>56753</v>
      </c>
      <c r="J10173" t="s">
        <v>56754</v>
      </c>
      <c r="K10173" t="s">
        <v>56755</v>
      </c>
      <c r="L10173" t="s">
        <v>56756</v>
      </c>
      <c r="N10173" t="s">
        <v>30</v>
      </c>
      <c r="P10173" t="s">
        <v>7404</v>
      </c>
      <c r="Q10173" t="s">
        <v>32</v>
      </c>
      <c r="R10173">
        <v>2024</v>
      </c>
      <c r="S10173">
        <v>2024</v>
      </c>
      <c r="U10173">
        <v>1</v>
      </c>
      <c r="Y10173" t="s">
        <v>34</v>
      </c>
    </row>
    <row r="10174" spans="1:25" x14ac:dyDescent="0.3">
      <c r="A10174" t="s">
        <v>56757</v>
      </c>
      <c r="B10174" t="s">
        <v>56758</v>
      </c>
      <c r="C10174" t="s">
        <v>56759</v>
      </c>
      <c r="J10174" t="s">
        <v>56760</v>
      </c>
      <c r="K10174" t="s">
        <v>56761</v>
      </c>
      <c r="L10174" t="s">
        <v>56762</v>
      </c>
      <c r="N10174" t="s">
        <v>30</v>
      </c>
      <c r="P10174" t="s">
        <v>7404</v>
      </c>
      <c r="Q10174" t="s">
        <v>32</v>
      </c>
      <c r="R10174">
        <v>2024</v>
      </c>
      <c r="S10174">
        <v>2024</v>
      </c>
      <c r="U10174">
        <v>1</v>
      </c>
      <c r="Y10174" t="s">
        <v>34</v>
      </c>
    </row>
    <row r="10175" spans="1:25" x14ac:dyDescent="0.3">
      <c r="A10175" t="s">
        <v>56763</v>
      </c>
      <c r="B10175" t="s">
        <v>56764</v>
      </c>
      <c r="C10175" t="s">
        <v>56765</v>
      </c>
      <c r="J10175" t="s">
        <v>56766</v>
      </c>
      <c r="K10175" t="s">
        <v>56767</v>
      </c>
      <c r="L10175" t="s">
        <v>56768</v>
      </c>
      <c r="N10175" t="s">
        <v>30</v>
      </c>
      <c r="P10175" t="s">
        <v>7404</v>
      </c>
      <c r="Q10175" t="s">
        <v>32</v>
      </c>
      <c r="R10175">
        <v>2024</v>
      </c>
      <c r="S10175">
        <v>2024</v>
      </c>
      <c r="U10175">
        <v>1</v>
      </c>
      <c r="Y10175" t="s">
        <v>34</v>
      </c>
    </row>
    <row r="10176" spans="1:25" x14ac:dyDescent="0.3">
      <c r="A10176" t="s">
        <v>56769</v>
      </c>
      <c r="B10176" t="s">
        <v>56770</v>
      </c>
      <c r="C10176" t="s">
        <v>56771</v>
      </c>
      <c r="J10176" t="s">
        <v>56772</v>
      </c>
      <c r="K10176" t="s">
        <v>20943</v>
      </c>
      <c r="L10176" t="s">
        <v>56773</v>
      </c>
      <c r="N10176" t="s">
        <v>30</v>
      </c>
      <c r="P10176" t="s">
        <v>7404</v>
      </c>
      <c r="Q10176" t="s">
        <v>32</v>
      </c>
      <c r="R10176">
        <v>2024</v>
      </c>
      <c r="S10176">
        <v>2024</v>
      </c>
      <c r="U10176">
        <v>1</v>
      </c>
      <c r="Y10176" t="s">
        <v>34</v>
      </c>
    </row>
    <row r="10177" spans="1:25" x14ac:dyDescent="0.3">
      <c r="A10177" t="s">
        <v>56774</v>
      </c>
      <c r="B10177" t="s">
        <v>56775</v>
      </c>
      <c r="C10177" t="s">
        <v>56776</v>
      </c>
      <c r="J10177" t="s">
        <v>56777</v>
      </c>
      <c r="K10177" t="s">
        <v>56103</v>
      </c>
      <c r="L10177" t="s">
        <v>56778</v>
      </c>
      <c r="N10177" t="s">
        <v>30</v>
      </c>
      <c r="P10177" t="s">
        <v>7404</v>
      </c>
      <c r="Q10177" t="s">
        <v>32</v>
      </c>
      <c r="R10177">
        <v>2024</v>
      </c>
      <c r="S10177">
        <v>2024</v>
      </c>
      <c r="U10177">
        <v>1</v>
      </c>
      <c r="Y10177" t="s">
        <v>34</v>
      </c>
    </row>
    <row r="10178" spans="1:25" x14ac:dyDescent="0.3">
      <c r="A10178" t="s">
        <v>56779</v>
      </c>
      <c r="B10178" t="s">
        <v>56780</v>
      </c>
      <c r="C10178" t="s">
        <v>56781</v>
      </c>
      <c r="J10178" t="s">
        <v>56782</v>
      </c>
      <c r="K10178" t="s">
        <v>56783</v>
      </c>
      <c r="L10178" t="s">
        <v>56784</v>
      </c>
      <c r="N10178" t="s">
        <v>30</v>
      </c>
      <c r="P10178" t="s">
        <v>7404</v>
      </c>
      <c r="Q10178" t="s">
        <v>32</v>
      </c>
      <c r="R10178">
        <v>2024</v>
      </c>
      <c r="S10178">
        <v>2024</v>
      </c>
      <c r="U10178">
        <v>1</v>
      </c>
      <c r="Y10178" t="s">
        <v>34</v>
      </c>
    </row>
    <row r="10179" spans="1:25" x14ac:dyDescent="0.3">
      <c r="A10179" t="s">
        <v>56785</v>
      </c>
      <c r="B10179" t="s">
        <v>56786</v>
      </c>
      <c r="C10179" t="s">
        <v>56787</v>
      </c>
      <c r="J10179" t="s">
        <v>56788</v>
      </c>
      <c r="K10179" t="s">
        <v>56789</v>
      </c>
      <c r="L10179" t="s">
        <v>56790</v>
      </c>
      <c r="N10179" t="s">
        <v>30</v>
      </c>
      <c r="P10179" t="s">
        <v>7404</v>
      </c>
      <c r="Q10179" t="s">
        <v>32</v>
      </c>
      <c r="R10179">
        <v>2024</v>
      </c>
      <c r="S10179">
        <v>2024</v>
      </c>
      <c r="U10179">
        <v>2</v>
      </c>
      <c r="Y10179" t="s">
        <v>34</v>
      </c>
    </row>
    <row r="10180" spans="1:25" x14ac:dyDescent="0.3">
      <c r="A10180" t="s">
        <v>56791</v>
      </c>
      <c r="B10180" t="s">
        <v>56792</v>
      </c>
      <c r="C10180" t="s">
        <v>56793</v>
      </c>
      <c r="J10180" t="s">
        <v>56794</v>
      </c>
      <c r="K10180" t="s">
        <v>56795</v>
      </c>
      <c r="L10180" t="s">
        <v>56796</v>
      </c>
      <c r="N10180" t="s">
        <v>30</v>
      </c>
      <c r="P10180" t="s">
        <v>7404</v>
      </c>
      <c r="Q10180" t="s">
        <v>32</v>
      </c>
      <c r="R10180">
        <v>2024</v>
      </c>
      <c r="S10180">
        <v>2024</v>
      </c>
      <c r="U10180">
        <v>1</v>
      </c>
      <c r="Y10180" t="s">
        <v>34</v>
      </c>
    </row>
    <row r="10181" spans="1:25" x14ac:dyDescent="0.3">
      <c r="A10181" t="s">
        <v>56797</v>
      </c>
      <c r="B10181" t="s">
        <v>56798</v>
      </c>
      <c r="C10181" t="s">
        <v>56799</v>
      </c>
      <c r="J10181" t="s">
        <v>56800</v>
      </c>
      <c r="K10181" t="s">
        <v>56801</v>
      </c>
      <c r="L10181" t="s">
        <v>56802</v>
      </c>
      <c r="N10181" t="s">
        <v>30</v>
      </c>
      <c r="P10181" t="s">
        <v>7404</v>
      </c>
      <c r="Q10181" t="s">
        <v>32</v>
      </c>
      <c r="R10181">
        <v>2024</v>
      </c>
      <c r="S10181">
        <v>2024</v>
      </c>
      <c r="U10181">
        <v>1</v>
      </c>
      <c r="Y10181" t="s">
        <v>34</v>
      </c>
    </row>
    <row r="10182" spans="1:25" x14ac:dyDescent="0.3">
      <c r="A10182" t="s">
        <v>56803</v>
      </c>
      <c r="B10182" t="s">
        <v>56804</v>
      </c>
      <c r="C10182" t="s">
        <v>56805</v>
      </c>
      <c r="J10182" t="s">
        <v>56806</v>
      </c>
      <c r="K10182" t="s">
        <v>56807</v>
      </c>
      <c r="L10182" t="s">
        <v>56808</v>
      </c>
      <c r="N10182" t="s">
        <v>30</v>
      </c>
      <c r="P10182" t="s">
        <v>7404</v>
      </c>
      <c r="Q10182" t="s">
        <v>32</v>
      </c>
      <c r="R10182">
        <v>2024</v>
      </c>
      <c r="S10182">
        <v>2024</v>
      </c>
      <c r="U10182">
        <v>1</v>
      </c>
      <c r="Y10182" t="s">
        <v>34</v>
      </c>
    </row>
    <row r="10183" spans="1:25" x14ac:dyDescent="0.3">
      <c r="A10183" t="s">
        <v>56809</v>
      </c>
      <c r="B10183" t="s">
        <v>56810</v>
      </c>
      <c r="C10183" t="s">
        <v>56811</v>
      </c>
      <c r="J10183" t="s">
        <v>56812</v>
      </c>
      <c r="K10183" t="s">
        <v>56813</v>
      </c>
      <c r="L10183" t="s">
        <v>56814</v>
      </c>
      <c r="N10183" t="s">
        <v>30</v>
      </c>
      <c r="P10183" t="s">
        <v>7404</v>
      </c>
      <c r="Q10183" t="s">
        <v>32</v>
      </c>
      <c r="R10183">
        <v>2024</v>
      </c>
      <c r="S10183">
        <v>2024</v>
      </c>
      <c r="U10183">
        <v>1</v>
      </c>
      <c r="Y10183" t="s">
        <v>34</v>
      </c>
    </row>
    <row r="10184" spans="1:25" x14ac:dyDescent="0.3">
      <c r="A10184" t="s">
        <v>56815</v>
      </c>
      <c r="B10184" t="s">
        <v>56816</v>
      </c>
      <c r="C10184" t="s">
        <v>56817</v>
      </c>
      <c r="J10184" t="s">
        <v>56818</v>
      </c>
      <c r="K10184" t="s">
        <v>9692</v>
      </c>
      <c r="L10184" t="s">
        <v>56819</v>
      </c>
      <c r="N10184" t="s">
        <v>30</v>
      </c>
      <c r="P10184" t="s">
        <v>7404</v>
      </c>
      <c r="Q10184" t="s">
        <v>32</v>
      </c>
      <c r="R10184">
        <v>2024</v>
      </c>
      <c r="S10184">
        <v>2024</v>
      </c>
      <c r="U10184">
        <v>1</v>
      </c>
      <c r="Y10184" t="s">
        <v>34</v>
      </c>
    </row>
    <row r="10185" spans="1:25" x14ac:dyDescent="0.3">
      <c r="A10185" t="s">
        <v>56820</v>
      </c>
      <c r="B10185" t="s">
        <v>56821</v>
      </c>
      <c r="C10185" t="s">
        <v>56822</v>
      </c>
      <c r="J10185" t="s">
        <v>56823</v>
      </c>
      <c r="K10185" t="s">
        <v>56824</v>
      </c>
      <c r="L10185" t="s">
        <v>56825</v>
      </c>
      <c r="N10185" t="s">
        <v>30</v>
      </c>
      <c r="P10185" t="s">
        <v>7404</v>
      </c>
      <c r="Q10185" t="s">
        <v>32</v>
      </c>
      <c r="R10185">
        <v>2024</v>
      </c>
      <c r="S10185">
        <v>2024</v>
      </c>
      <c r="U10185">
        <v>1</v>
      </c>
      <c r="Y10185" t="s">
        <v>34</v>
      </c>
    </row>
    <row r="10186" spans="1:25" x14ac:dyDescent="0.3">
      <c r="A10186" t="s">
        <v>56826</v>
      </c>
      <c r="B10186" t="s">
        <v>56827</v>
      </c>
      <c r="C10186" t="s">
        <v>56828</v>
      </c>
      <c r="J10186" t="s">
        <v>56829</v>
      </c>
      <c r="K10186" t="s">
        <v>56830</v>
      </c>
      <c r="L10186" t="s">
        <v>56831</v>
      </c>
      <c r="N10186" t="s">
        <v>30</v>
      </c>
      <c r="P10186" t="s">
        <v>7404</v>
      </c>
      <c r="Q10186" t="s">
        <v>32</v>
      </c>
      <c r="R10186">
        <v>2024</v>
      </c>
      <c r="S10186">
        <v>2024</v>
      </c>
      <c r="U10186">
        <v>1</v>
      </c>
      <c r="Y10186" t="s">
        <v>34</v>
      </c>
    </row>
    <row r="10187" spans="1:25" x14ac:dyDescent="0.3">
      <c r="A10187" t="s">
        <v>56832</v>
      </c>
      <c r="B10187" t="s">
        <v>56833</v>
      </c>
      <c r="C10187" t="s">
        <v>56834</v>
      </c>
      <c r="J10187" t="s">
        <v>56835</v>
      </c>
      <c r="K10187" t="s">
        <v>42754</v>
      </c>
      <c r="L10187" t="s">
        <v>56836</v>
      </c>
      <c r="N10187" t="s">
        <v>30</v>
      </c>
      <c r="P10187" t="s">
        <v>7404</v>
      </c>
      <c r="Q10187" t="s">
        <v>32</v>
      </c>
      <c r="R10187">
        <v>2024</v>
      </c>
      <c r="S10187">
        <v>2024</v>
      </c>
      <c r="U10187">
        <v>1</v>
      </c>
      <c r="Y10187" t="s">
        <v>34</v>
      </c>
    </row>
    <row r="10188" spans="1:25" x14ac:dyDescent="0.3">
      <c r="A10188" t="s">
        <v>56837</v>
      </c>
      <c r="B10188" t="s">
        <v>56838</v>
      </c>
      <c r="C10188" t="s">
        <v>56839</v>
      </c>
      <c r="J10188" t="s">
        <v>56840</v>
      </c>
      <c r="K10188" t="s">
        <v>56749</v>
      </c>
      <c r="L10188" t="s">
        <v>56841</v>
      </c>
      <c r="N10188" t="s">
        <v>30</v>
      </c>
      <c r="P10188" t="s">
        <v>7404</v>
      </c>
      <c r="Q10188" t="s">
        <v>32</v>
      </c>
      <c r="R10188">
        <v>2024</v>
      </c>
      <c r="S10188">
        <v>2024</v>
      </c>
      <c r="U10188">
        <v>2</v>
      </c>
      <c r="Y10188" t="s">
        <v>34</v>
      </c>
    </row>
    <row r="10189" spans="1:25" x14ac:dyDescent="0.3">
      <c r="A10189" t="s">
        <v>56842</v>
      </c>
      <c r="B10189" t="s">
        <v>56843</v>
      </c>
      <c r="C10189" t="s">
        <v>56844</v>
      </c>
      <c r="J10189" t="s">
        <v>56845</v>
      </c>
      <c r="K10189" t="s">
        <v>177</v>
      </c>
      <c r="L10189" t="s">
        <v>56846</v>
      </c>
      <c r="N10189" t="s">
        <v>30</v>
      </c>
      <c r="P10189" t="s">
        <v>7404</v>
      </c>
      <c r="Q10189" t="s">
        <v>32</v>
      </c>
      <c r="R10189">
        <v>2024</v>
      </c>
      <c r="S10189">
        <v>2024</v>
      </c>
      <c r="U10189">
        <v>1</v>
      </c>
      <c r="Y10189" t="s">
        <v>34</v>
      </c>
    </row>
    <row r="10190" spans="1:25" x14ac:dyDescent="0.3">
      <c r="A10190" t="s">
        <v>56847</v>
      </c>
      <c r="B10190" t="s">
        <v>56848</v>
      </c>
      <c r="C10190" t="s">
        <v>56849</v>
      </c>
      <c r="J10190" t="s">
        <v>56850</v>
      </c>
      <c r="K10190" t="s">
        <v>56851</v>
      </c>
      <c r="L10190" t="s">
        <v>56852</v>
      </c>
      <c r="N10190" t="s">
        <v>30</v>
      </c>
      <c r="P10190" t="s">
        <v>7404</v>
      </c>
      <c r="Q10190" t="s">
        <v>32</v>
      </c>
      <c r="R10190">
        <v>2024</v>
      </c>
      <c r="S10190">
        <v>2024</v>
      </c>
      <c r="U10190">
        <v>1</v>
      </c>
      <c r="Y10190" t="s">
        <v>34</v>
      </c>
    </row>
    <row r="10191" spans="1:25" x14ac:dyDescent="0.3">
      <c r="A10191" t="s">
        <v>56853</v>
      </c>
      <c r="B10191" t="s">
        <v>56854</v>
      </c>
      <c r="C10191" t="s">
        <v>56855</v>
      </c>
      <c r="J10191" t="s">
        <v>56856</v>
      </c>
      <c r="K10191" t="s">
        <v>56857</v>
      </c>
      <c r="L10191" t="s">
        <v>56858</v>
      </c>
      <c r="N10191" t="s">
        <v>30</v>
      </c>
      <c r="P10191" t="s">
        <v>7404</v>
      </c>
      <c r="Q10191" t="s">
        <v>32</v>
      </c>
      <c r="R10191">
        <v>2024</v>
      </c>
      <c r="S10191">
        <v>2024</v>
      </c>
      <c r="U10191">
        <v>1</v>
      </c>
      <c r="Y10191" t="s">
        <v>34</v>
      </c>
    </row>
    <row r="10192" spans="1:25" x14ac:dyDescent="0.3">
      <c r="A10192" t="s">
        <v>56859</v>
      </c>
      <c r="B10192" t="s">
        <v>56860</v>
      </c>
      <c r="C10192" t="s">
        <v>56861</v>
      </c>
      <c r="J10192" t="s">
        <v>56862</v>
      </c>
      <c r="K10192" t="s">
        <v>56863</v>
      </c>
      <c r="L10192" t="s">
        <v>56864</v>
      </c>
      <c r="N10192" t="s">
        <v>30</v>
      </c>
      <c r="P10192" t="s">
        <v>7404</v>
      </c>
      <c r="Q10192" t="s">
        <v>32</v>
      </c>
      <c r="R10192">
        <v>2024</v>
      </c>
      <c r="S10192">
        <v>2024</v>
      </c>
      <c r="U10192">
        <v>2</v>
      </c>
      <c r="Y10192" t="s">
        <v>34</v>
      </c>
    </row>
    <row r="10193" spans="1:25" x14ac:dyDescent="0.3">
      <c r="A10193" t="s">
        <v>56865</v>
      </c>
      <c r="B10193" t="s">
        <v>56866</v>
      </c>
      <c r="C10193" t="s">
        <v>56867</v>
      </c>
      <c r="J10193" t="s">
        <v>56868</v>
      </c>
      <c r="K10193" t="s">
        <v>55745</v>
      </c>
      <c r="L10193" t="s">
        <v>56869</v>
      </c>
      <c r="N10193" t="s">
        <v>30</v>
      </c>
      <c r="P10193" t="s">
        <v>7404</v>
      </c>
      <c r="Q10193" t="s">
        <v>32</v>
      </c>
      <c r="R10193">
        <v>2024</v>
      </c>
      <c r="S10193">
        <v>2024</v>
      </c>
      <c r="U10193">
        <v>1</v>
      </c>
      <c r="Y10193" t="s">
        <v>34</v>
      </c>
    </row>
    <row r="10194" spans="1:25" x14ac:dyDescent="0.3">
      <c r="A10194" t="s">
        <v>56870</v>
      </c>
      <c r="B10194" t="s">
        <v>56871</v>
      </c>
      <c r="C10194" t="s">
        <v>56872</v>
      </c>
      <c r="J10194" t="s">
        <v>56873</v>
      </c>
      <c r="K10194" t="s">
        <v>49497</v>
      </c>
      <c r="L10194" t="s">
        <v>56874</v>
      </c>
      <c r="N10194" t="s">
        <v>30</v>
      </c>
      <c r="P10194" t="s">
        <v>7404</v>
      </c>
      <c r="Q10194" t="s">
        <v>32</v>
      </c>
      <c r="R10194">
        <v>2024</v>
      </c>
      <c r="S10194">
        <v>2024</v>
      </c>
      <c r="U10194">
        <v>2</v>
      </c>
      <c r="Y10194" t="s">
        <v>34</v>
      </c>
    </row>
    <row r="10195" spans="1:25" x14ac:dyDescent="0.3">
      <c r="A10195" t="s">
        <v>56875</v>
      </c>
      <c r="B10195" t="s">
        <v>56876</v>
      </c>
      <c r="C10195" t="s">
        <v>56877</v>
      </c>
      <c r="J10195" t="s">
        <v>56878</v>
      </c>
      <c r="K10195" t="s">
        <v>3547</v>
      </c>
      <c r="L10195" t="s">
        <v>56879</v>
      </c>
      <c r="N10195" t="s">
        <v>30</v>
      </c>
      <c r="P10195" t="s">
        <v>7404</v>
      </c>
      <c r="Q10195" t="s">
        <v>32</v>
      </c>
      <c r="R10195">
        <v>2024</v>
      </c>
      <c r="S10195">
        <v>2024</v>
      </c>
      <c r="U10195">
        <v>1</v>
      </c>
      <c r="Y10195" t="s">
        <v>34</v>
      </c>
    </row>
    <row r="10196" spans="1:25" x14ac:dyDescent="0.3">
      <c r="A10196" t="s">
        <v>56880</v>
      </c>
      <c r="B10196" t="s">
        <v>56881</v>
      </c>
      <c r="C10196" t="s">
        <v>56882</v>
      </c>
      <c r="J10196" t="s">
        <v>56883</v>
      </c>
      <c r="K10196" t="s">
        <v>56884</v>
      </c>
      <c r="L10196" t="s">
        <v>56885</v>
      </c>
      <c r="N10196" t="s">
        <v>30</v>
      </c>
      <c r="P10196" t="s">
        <v>7404</v>
      </c>
      <c r="Q10196" t="s">
        <v>32</v>
      </c>
      <c r="R10196">
        <v>2024</v>
      </c>
      <c r="S10196">
        <v>2024</v>
      </c>
      <c r="U10196">
        <v>1</v>
      </c>
      <c r="Y10196" t="s">
        <v>34</v>
      </c>
    </row>
    <row r="10197" spans="1:25" x14ac:dyDescent="0.3">
      <c r="A10197" t="s">
        <v>56886</v>
      </c>
      <c r="B10197" t="s">
        <v>56887</v>
      </c>
      <c r="C10197" t="s">
        <v>56888</v>
      </c>
      <c r="J10197" t="s">
        <v>56889</v>
      </c>
      <c r="K10197" t="s">
        <v>56890</v>
      </c>
      <c r="L10197" t="s">
        <v>56891</v>
      </c>
      <c r="N10197" t="s">
        <v>30</v>
      </c>
      <c r="P10197" t="s">
        <v>7404</v>
      </c>
      <c r="Q10197" t="s">
        <v>32</v>
      </c>
      <c r="R10197">
        <v>2024</v>
      </c>
      <c r="S10197">
        <v>2024</v>
      </c>
      <c r="U10197">
        <v>1</v>
      </c>
      <c r="Y10197" t="s">
        <v>34</v>
      </c>
    </row>
    <row r="10198" spans="1:25" x14ac:dyDescent="0.3">
      <c r="A10198" t="s">
        <v>56892</v>
      </c>
      <c r="B10198" t="s">
        <v>56893</v>
      </c>
      <c r="C10198" t="s">
        <v>56894</v>
      </c>
      <c r="J10198" t="s">
        <v>56895</v>
      </c>
      <c r="K10198" t="s">
        <v>1659</v>
      </c>
      <c r="L10198" t="s">
        <v>56896</v>
      </c>
      <c r="N10198" t="s">
        <v>30</v>
      </c>
      <c r="P10198" t="s">
        <v>7404</v>
      </c>
      <c r="Q10198" t="s">
        <v>32</v>
      </c>
      <c r="R10198">
        <v>2024</v>
      </c>
      <c r="S10198">
        <v>2024</v>
      </c>
      <c r="U10198">
        <v>1</v>
      </c>
      <c r="Y10198" t="s">
        <v>34</v>
      </c>
    </row>
    <row r="10199" spans="1:25" x14ac:dyDescent="0.3">
      <c r="A10199" t="s">
        <v>56897</v>
      </c>
      <c r="B10199" t="s">
        <v>56898</v>
      </c>
      <c r="C10199" t="s">
        <v>56899</v>
      </c>
      <c r="J10199" t="s">
        <v>56900</v>
      </c>
      <c r="K10199" t="s">
        <v>56901</v>
      </c>
      <c r="L10199" t="s">
        <v>56902</v>
      </c>
      <c r="N10199" t="s">
        <v>30</v>
      </c>
      <c r="P10199" t="s">
        <v>7404</v>
      </c>
      <c r="Q10199" t="s">
        <v>32</v>
      </c>
      <c r="R10199">
        <v>2024</v>
      </c>
      <c r="S10199">
        <v>2024</v>
      </c>
      <c r="U10199">
        <v>1</v>
      </c>
      <c r="Y10199" t="s">
        <v>34</v>
      </c>
    </row>
    <row r="10200" spans="1:25" x14ac:dyDescent="0.3">
      <c r="A10200" t="s">
        <v>56903</v>
      </c>
      <c r="B10200" t="s">
        <v>56904</v>
      </c>
      <c r="C10200" t="s">
        <v>56905</v>
      </c>
      <c r="J10200" t="s">
        <v>56906</v>
      </c>
      <c r="K10200" t="s">
        <v>12573</v>
      </c>
      <c r="L10200" t="s">
        <v>56907</v>
      </c>
      <c r="N10200" t="s">
        <v>30</v>
      </c>
      <c r="P10200" t="s">
        <v>7404</v>
      </c>
      <c r="Q10200" t="s">
        <v>32</v>
      </c>
      <c r="R10200">
        <v>2024</v>
      </c>
      <c r="S10200">
        <v>2024</v>
      </c>
      <c r="U10200">
        <v>3</v>
      </c>
      <c r="Y10200" t="s">
        <v>34</v>
      </c>
    </row>
    <row r="10201" spans="1:25" x14ac:dyDescent="0.3">
      <c r="A10201" t="s">
        <v>56908</v>
      </c>
      <c r="B10201" t="s">
        <v>56909</v>
      </c>
      <c r="C10201" t="s">
        <v>56910</v>
      </c>
      <c r="J10201" t="s">
        <v>56911</v>
      </c>
      <c r="K10201" t="s">
        <v>56912</v>
      </c>
      <c r="L10201" t="s">
        <v>56913</v>
      </c>
      <c r="N10201" t="s">
        <v>30</v>
      </c>
      <c r="P10201" t="s">
        <v>7404</v>
      </c>
      <c r="Q10201" t="s">
        <v>32</v>
      </c>
      <c r="R10201">
        <v>2024</v>
      </c>
      <c r="S10201">
        <v>2024</v>
      </c>
      <c r="U10201">
        <v>1</v>
      </c>
      <c r="Y10201" t="s">
        <v>34</v>
      </c>
    </row>
    <row r="10202" spans="1:25" x14ac:dyDescent="0.3">
      <c r="A10202" t="s">
        <v>56914</v>
      </c>
      <c r="B10202" t="s">
        <v>56915</v>
      </c>
      <c r="C10202" t="s">
        <v>56916</v>
      </c>
      <c r="J10202" t="s">
        <v>56917</v>
      </c>
      <c r="K10202" t="s">
        <v>56918</v>
      </c>
      <c r="L10202" t="s">
        <v>56919</v>
      </c>
      <c r="N10202" t="s">
        <v>30</v>
      </c>
      <c r="P10202" t="s">
        <v>7404</v>
      </c>
      <c r="Q10202" t="s">
        <v>32</v>
      </c>
      <c r="R10202">
        <v>2024</v>
      </c>
      <c r="S10202">
        <v>2024</v>
      </c>
      <c r="U10202">
        <v>1</v>
      </c>
      <c r="Y10202" t="s">
        <v>34</v>
      </c>
    </row>
    <row r="10203" spans="1:25" x14ac:dyDescent="0.3">
      <c r="A10203" t="s">
        <v>56920</v>
      </c>
      <c r="B10203" t="s">
        <v>56921</v>
      </c>
      <c r="C10203" t="s">
        <v>56922</v>
      </c>
      <c r="J10203" t="s">
        <v>56923</v>
      </c>
      <c r="K10203" t="s">
        <v>56924</v>
      </c>
      <c r="L10203" t="s">
        <v>56925</v>
      </c>
      <c r="N10203" t="s">
        <v>30</v>
      </c>
      <c r="P10203" t="s">
        <v>7404</v>
      </c>
      <c r="Q10203" t="s">
        <v>32</v>
      </c>
      <c r="R10203">
        <v>2024</v>
      </c>
      <c r="S10203">
        <v>2024</v>
      </c>
      <c r="U10203">
        <v>4</v>
      </c>
      <c r="Y10203" t="s">
        <v>34</v>
      </c>
    </row>
    <row r="10204" spans="1:25" x14ac:dyDescent="0.3">
      <c r="A10204" t="s">
        <v>56926</v>
      </c>
      <c r="B10204" t="s">
        <v>56927</v>
      </c>
      <c r="C10204" t="s">
        <v>56928</v>
      </c>
      <c r="J10204" t="s">
        <v>56929</v>
      </c>
      <c r="K10204" t="s">
        <v>1475</v>
      </c>
      <c r="L10204" t="s">
        <v>56930</v>
      </c>
      <c r="N10204" t="s">
        <v>30</v>
      </c>
      <c r="P10204" t="s">
        <v>7404</v>
      </c>
      <c r="Q10204" t="s">
        <v>32</v>
      </c>
      <c r="R10204">
        <v>2024</v>
      </c>
      <c r="S10204">
        <v>2024</v>
      </c>
      <c r="U10204">
        <v>1</v>
      </c>
      <c r="Y10204" t="s">
        <v>34</v>
      </c>
    </row>
    <row r="10205" spans="1:25" x14ac:dyDescent="0.3">
      <c r="A10205" t="s">
        <v>56931</v>
      </c>
      <c r="B10205" t="s">
        <v>56932</v>
      </c>
      <c r="C10205" t="s">
        <v>56933</v>
      </c>
      <c r="J10205" t="s">
        <v>56934</v>
      </c>
      <c r="K10205" t="s">
        <v>19797</v>
      </c>
      <c r="L10205" t="s">
        <v>56935</v>
      </c>
      <c r="N10205" t="s">
        <v>30</v>
      </c>
      <c r="P10205" t="s">
        <v>7404</v>
      </c>
      <c r="Q10205" t="s">
        <v>32</v>
      </c>
      <c r="R10205">
        <v>2024</v>
      </c>
      <c r="S10205">
        <v>2024</v>
      </c>
      <c r="U10205">
        <v>1</v>
      </c>
      <c r="Y10205" t="s">
        <v>34</v>
      </c>
    </row>
    <row r="10206" spans="1:25" x14ac:dyDescent="0.3">
      <c r="A10206" t="s">
        <v>56936</v>
      </c>
      <c r="B10206" t="s">
        <v>56937</v>
      </c>
      <c r="C10206" t="s">
        <v>56938</v>
      </c>
      <c r="J10206" t="s">
        <v>56939</v>
      </c>
      <c r="K10206" t="s">
        <v>56940</v>
      </c>
      <c r="L10206" t="s">
        <v>56941</v>
      </c>
      <c r="N10206" t="s">
        <v>30</v>
      </c>
      <c r="P10206" t="s">
        <v>7404</v>
      </c>
      <c r="Q10206" t="s">
        <v>32</v>
      </c>
      <c r="R10206">
        <v>2024</v>
      </c>
      <c r="S10206">
        <v>2024</v>
      </c>
      <c r="U10206">
        <v>1</v>
      </c>
      <c r="Y10206" t="s">
        <v>34</v>
      </c>
    </row>
    <row r="10207" spans="1:25" x14ac:dyDescent="0.3">
      <c r="A10207" t="s">
        <v>56942</v>
      </c>
      <c r="B10207" t="s">
        <v>56943</v>
      </c>
      <c r="C10207" t="s">
        <v>56944</v>
      </c>
      <c r="J10207" t="s">
        <v>56945</v>
      </c>
      <c r="K10207" t="s">
        <v>25034</v>
      </c>
      <c r="L10207" t="s">
        <v>56946</v>
      </c>
      <c r="N10207" t="s">
        <v>30</v>
      </c>
      <c r="P10207" t="s">
        <v>7404</v>
      </c>
      <c r="Q10207" t="s">
        <v>32</v>
      </c>
      <c r="R10207">
        <v>2024</v>
      </c>
      <c r="S10207">
        <v>2024</v>
      </c>
      <c r="U10207">
        <v>1</v>
      </c>
      <c r="Y10207" t="s">
        <v>34</v>
      </c>
    </row>
    <row r="10208" spans="1:25" x14ac:dyDescent="0.3">
      <c r="A10208" t="s">
        <v>56947</v>
      </c>
      <c r="B10208" t="s">
        <v>56948</v>
      </c>
      <c r="C10208" t="s">
        <v>56949</v>
      </c>
      <c r="J10208" t="s">
        <v>56950</v>
      </c>
      <c r="K10208" t="s">
        <v>56951</v>
      </c>
      <c r="L10208" t="s">
        <v>56952</v>
      </c>
      <c r="N10208" t="s">
        <v>30</v>
      </c>
      <c r="P10208" t="s">
        <v>7404</v>
      </c>
      <c r="Q10208" t="s">
        <v>32</v>
      </c>
      <c r="R10208">
        <v>2024</v>
      </c>
      <c r="S10208">
        <v>2024</v>
      </c>
      <c r="U10208">
        <v>1</v>
      </c>
      <c r="Y10208" t="s">
        <v>34</v>
      </c>
    </row>
    <row r="10209" spans="1:25" x14ac:dyDescent="0.3">
      <c r="A10209" t="s">
        <v>56953</v>
      </c>
      <c r="B10209" t="s">
        <v>56954</v>
      </c>
      <c r="C10209" t="s">
        <v>56955</v>
      </c>
      <c r="J10209" t="s">
        <v>56956</v>
      </c>
      <c r="K10209" t="s">
        <v>56957</v>
      </c>
      <c r="L10209" t="s">
        <v>56958</v>
      </c>
      <c r="N10209" t="s">
        <v>30</v>
      </c>
      <c r="P10209" t="s">
        <v>7404</v>
      </c>
      <c r="Q10209" t="s">
        <v>32</v>
      </c>
      <c r="R10209">
        <v>2024</v>
      </c>
      <c r="S10209">
        <v>2024</v>
      </c>
      <c r="U10209">
        <v>2</v>
      </c>
      <c r="Y10209" t="s">
        <v>34</v>
      </c>
    </row>
    <row r="10210" spans="1:25" x14ac:dyDescent="0.3">
      <c r="A10210" t="s">
        <v>56959</v>
      </c>
      <c r="B10210" t="s">
        <v>56960</v>
      </c>
      <c r="C10210" t="s">
        <v>56961</v>
      </c>
      <c r="J10210" t="s">
        <v>56962</v>
      </c>
      <c r="K10210" t="s">
        <v>56963</v>
      </c>
      <c r="L10210" t="s">
        <v>56964</v>
      </c>
      <c r="N10210" t="s">
        <v>30</v>
      </c>
      <c r="P10210" t="s">
        <v>7404</v>
      </c>
      <c r="Q10210" t="s">
        <v>32</v>
      </c>
      <c r="R10210">
        <v>2024</v>
      </c>
      <c r="S10210">
        <v>2024</v>
      </c>
      <c r="U10210">
        <v>1</v>
      </c>
      <c r="Y10210" t="s">
        <v>34</v>
      </c>
    </row>
    <row r="10211" spans="1:25" x14ac:dyDescent="0.3">
      <c r="A10211" t="s">
        <v>56965</v>
      </c>
      <c r="B10211" t="s">
        <v>56966</v>
      </c>
      <c r="C10211" t="s">
        <v>56967</v>
      </c>
      <c r="J10211" t="s">
        <v>56968</v>
      </c>
      <c r="K10211" t="s">
        <v>56969</v>
      </c>
      <c r="L10211" t="s">
        <v>56970</v>
      </c>
      <c r="N10211" t="s">
        <v>30</v>
      </c>
      <c r="P10211" t="s">
        <v>7404</v>
      </c>
      <c r="Q10211" t="s">
        <v>32</v>
      </c>
      <c r="R10211">
        <v>2024</v>
      </c>
      <c r="S10211">
        <v>2024</v>
      </c>
      <c r="U10211">
        <v>1</v>
      </c>
      <c r="Y10211" t="s">
        <v>34</v>
      </c>
    </row>
    <row r="10212" spans="1:25" x14ac:dyDescent="0.3">
      <c r="A10212" t="s">
        <v>56971</v>
      </c>
      <c r="B10212" t="s">
        <v>56972</v>
      </c>
      <c r="C10212" t="s">
        <v>56973</v>
      </c>
      <c r="J10212" t="s">
        <v>56974</v>
      </c>
      <c r="K10212" t="s">
        <v>11310</v>
      </c>
      <c r="L10212" t="s">
        <v>56975</v>
      </c>
      <c r="N10212" t="s">
        <v>30</v>
      </c>
      <c r="P10212" t="s">
        <v>7404</v>
      </c>
      <c r="Q10212" t="s">
        <v>32</v>
      </c>
      <c r="R10212">
        <v>2024</v>
      </c>
      <c r="S10212">
        <v>2024</v>
      </c>
      <c r="U10212">
        <v>1</v>
      </c>
      <c r="Y10212" t="s">
        <v>34</v>
      </c>
    </row>
    <row r="10213" spans="1:25" x14ac:dyDescent="0.3">
      <c r="A10213" t="s">
        <v>56976</v>
      </c>
      <c r="B10213" t="s">
        <v>56977</v>
      </c>
      <c r="C10213" t="s">
        <v>56978</v>
      </c>
      <c r="J10213" t="s">
        <v>56979</v>
      </c>
      <c r="K10213" t="s">
        <v>55805</v>
      </c>
      <c r="L10213" t="s">
        <v>56980</v>
      </c>
      <c r="N10213" t="s">
        <v>30</v>
      </c>
      <c r="P10213" t="s">
        <v>7404</v>
      </c>
      <c r="Q10213" t="s">
        <v>32</v>
      </c>
      <c r="R10213">
        <v>2024</v>
      </c>
      <c r="S10213">
        <v>2024</v>
      </c>
      <c r="U10213">
        <v>5</v>
      </c>
      <c r="Y10213" t="s">
        <v>34</v>
      </c>
    </row>
    <row r="10214" spans="1:25" x14ac:dyDescent="0.3">
      <c r="A10214" t="s">
        <v>56981</v>
      </c>
      <c r="B10214" t="s">
        <v>56982</v>
      </c>
      <c r="C10214" t="s">
        <v>56983</v>
      </c>
      <c r="J10214" t="s">
        <v>56984</v>
      </c>
      <c r="K10214" t="s">
        <v>56985</v>
      </c>
      <c r="L10214" t="s">
        <v>56986</v>
      </c>
      <c r="N10214" t="s">
        <v>30</v>
      </c>
      <c r="P10214" t="s">
        <v>7404</v>
      </c>
      <c r="Q10214" t="s">
        <v>32</v>
      </c>
      <c r="R10214">
        <v>2024</v>
      </c>
      <c r="S10214">
        <v>2024</v>
      </c>
      <c r="U10214">
        <v>3</v>
      </c>
      <c r="Y10214" t="s">
        <v>34</v>
      </c>
    </row>
    <row r="10215" spans="1:25" x14ac:dyDescent="0.3">
      <c r="A10215" t="s">
        <v>56987</v>
      </c>
      <c r="B10215" t="s">
        <v>56988</v>
      </c>
      <c r="C10215" t="s">
        <v>56989</v>
      </c>
      <c r="J10215" t="s">
        <v>56990</v>
      </c>
      <c r="K10215" t="s">
        <v>28246</v>
      </c>
      <c r="L10215" t="s">
        <v>56991</v>
      </c>
      <c r="N10215" t="s">
        <v>30</v>
      </c>
      <c r="P10215" t="s">
        <v>7404</v>
      </c>
      <c r="Q10215" t="s">
        <v>32</v>
      </c>
      <c r="R10215">
        <v>2024</v>
      </c>
      <c r="S10215">
        <v>2024</v>
      </c>
      <c r="U10215">
        <v>1</v>
      </c>
      <c r="Y10215" t="s">
        <v>34</v>
      </c>
    </row>
    <row r="10216" spans="1:25" x14ac:dyDescent="0.3">
      <c r="A10216" t="s">
        <v>56992</v>
      </c>
      <c r="B10216" t="s">
        <v>56993</v>
      </c>
      <c r="C10216" t="s">
        <v>56994</v>
      </c>
      <c r="J10216" t="s">
        <v>56995</v>
      </c>
      <c r="K10216" t="s">
        <v>56996</v>
      </c>
      <c r="L10216" t="s">
        <v>56997</v>
      </c>
      <c r="N10216" t="s">
        <v>30</v>
      </c>
      <c r="P10216" t="s">
        <v>7404</v>
      </c>
      <c r="Q10216" t="s">
        <v>32</v>
      </c>
      <c r="R10216">
        <v>2024</v>
      </c>
      <c r="S10216">
        <v>2024</v>
      </c>
      <c r="U10216">
        <v>1</v>
      </c>
      <c r="Y10216" t="s">
        <v>34</v>
      </c>
    </row>
    <row r="10217" spans="1:25" x14ac:dyDescent="0.3">
      <c r="A10217" t="s">
        <v>56998</v>
      </c>
      <c r="B10217" t="s">
        <v>56999</v>
      </c>
      <c r="C10217" t="s">
        <v>57000</v>
      </c>
      <c r="J10217" t="s">
        <v>57001</v>
      </c>
      <c r="K10217" t="s">
        <v>57002</v>
      </c>
      <c r="L10217" t="s">
        <v>57003</v>
      </c>
      <c r="N10217" t="s">
        <v>30</v>
      </c>
      <c r="P10217" t="s">
        <v>7404</v>
      </c>
      <c r="Q10217" t="s">
        <v>32</v>
      </c>
      <c r="R10217">
        <v>2024</v>
      </c>
      <c r="S10217">
        <v>2024</v>
      </c>
      <c r="U10217">
        <v>1</v>
      </c>
      <c r="Y10217" t="s">
        <v>34</v>
      </c>
    </row>
    <row r="10218" spans="1:25" x14ac:dyDescent="0.3">
      <c r="A10218" t="s">
        <v>57004</v>
      </c>
      <c r="B10218" t="s">
        <v>57005</v>
      </c>
      <c r="C10218" t="s">
        <v>57006</v>
      </c>
      <c r="J10218" t="s">
        <v>57007</v>
      </c>
      <c r="K10218" t="s">
        <v>57008</v>
      </c>
      <c r="L10218" t="s">
        <v>57009</v>
      </c>
      <c r="N10218" t="s">
        <v>30</v>
      </c>
      <c r="P10218" t="s">
        <v>7404</v>
      </c>
      <c r="Q10218" t="s">
        <v>32</v>
      </c>
      <c r="R10218">
        <v>2024</v>
      </c>
      <c r="S10218">
        <v>2024</v>
      </c>
      <c r="U10218">
        <v>1</v>
      </c>
      <c r="Y10218" t="s">
        <v>34</v>
      </c>
    </row>
    <row r="10219" spans="1:25" x14ac:dyDescent="0.3">
      <c r="A10219" t="s">
        <v>57010</v>
      </c>
      <c r="B10219" t="s">
        <v>57011</v>
      </c>
      <c r="C10219" t="s">
        <v>57012</v>
      </c>
      <c r="J10219" t="s">
        <v>57013</v>
      </c>
      <c r="K10219" t="s">
        <v>57014</v>
      </c>
      <c r="L10219" t="s">
        <v>57015</v>
      </c>
      <c r="N10219" t="s">
        <v>30</v>
      </c>
      <c r="P10219" t="s">
        <v>7404</v>
      </c>
      <c r="Q10219" t="s">
        <v>32</v>
      </c>
      <c r="R10219">
        <v>2024</v>
      </c>
      <c r="S10219">
        <v>2024</v>
      </c>
      <c r="U10219">
        <v>1</v>
      </c>
      <c r="Y10219" t="s">
        <v>34</v>
      </c>
    </row>
    <row r="10220" spans="1:25" x14ac:dyDescent="0.3">
      <c r="A10220" t="s">
        <v>57016</v>
      </c>
      <c r="B10220" t="s">
        <v>57017</v>
      </c>
      <c r="C10220" t="s">
        <v>57018</v>
      </c>
      <c r="J10220" t="s">
        <v>57019</v>
      </c>
      <c r="K10220" t="s">
        <v>57020</v>
      </c>
      <c r="L10220" t="s">
        <v>57021</v>
      </c>
      <c r="N10220" t="s">
        <v>30</v>
      </c>
      <c r="P10220" t="s">
        <v>7404</v>
      </c>
      <c r="Q10220" t="s">
        <v>32</v>
      </c>
      <c r="R10220">
        <v>2024</v>
      </c>
      <c r="S10220">
        <v>2024</v>
      </c>
      <c r="U10220">
        <v>1</v>
      </c>
      <c r="Y10220" t="s">
        <v>34</v>
      </c>
    </row>
    <row r="10221" spans="1:25" x14ac:dyDescent="0.3">
      <c r="A10221" t="s">
        <v>57022</v>
      </c>
      <c r="B10221" t="s">
        <v>57023</v>
      </c>
      <c r="C10221" t="s">
        <v>57024</v>
      </c>
      <c r="J10221" t="s">
        <v>57025</v>
      </c>
      <c r="K10221" t="s">
        <v>57026</v>
      </c>
      <c r="L10221" t="s">
        <v>57027</v>
      </c>
      <c r="N10221" t="s">
        <v>30</v>
      </c>
      <c r="P10221" t="s">
        <v>7404</v>
      </c>
      <c r="Q10221" t="s">
        <v>32</v>
      </c>
      <c r="R10221">
        <v>2024</v>
      </c>
      <c r="S10221">
        <v>2024</v>
      </c>
      <c r="U10221">
        <v>1</v>
      </c>
      <c r="Y10221" t="s">
        <v>34</v>
      </c>
    </row>
    <row r="10222" spans="1:25" x14ac:dyDescent="0.3">
      <c r="A10222" t="s">
        <v>57028</v>
      </c>
      <c r="B10222" t="s">
        <v>57029</v>
      </c>
      <c r="C10222" t="s">
        <v>57030</v>
      </c>
      <c r="J10222" t="s">
        <v>57031</v>
      </c>
      <c r="L10222" t="s">
        <v>57032</v>
      </c>
      <c r="N10222" t="s">
        <v>30</v>
      </c>
      <c r="P10222" t="s">
        <v>47</v>
      </c>
      <c r="Q10222" t="s">
        <v>32</v>
      </c>
      <c r="R10222">
        <v>2024</v>
      </c>
      <c r="S10222">
        <v>2024</v>
      </c>
      <c r="T10222">
        <v>23</v>
      </c>
      <c r="U10222">
        <v>1</v>
      </c>
      <c r="V10222" t="s">
        <v>57033</v>
      </c>
      <c r="W10222">
        <v>6958</v>
      </c>
      <c r="Y10222" t="s">
        <v>34</v>
      </c>
    </row>
    <row r="10223" spans="1:25" x14ac:dyDescent="0.3">
      <c r="A10223" t="s">
        <v>57034</v>
      </c>
      <c r="B10223" t="s">
        <v>57035</v>
      </c>
      <c r="C10223" t="s">
        <v>57036</v>
      </c>
      <c r="J10223" t="s">
        <v>57037</v>
      </c>
      <c r="L10223" t="s">
        <v>57038</v>
      </c>
      <c r="N10223" t="s">
        <v>30</v>
      </c>
      <c r="P10223" t="s">
        <v>47</v>
      </c>
      <c r="Q10223" t="s">
        <v>32</v>
      </c>
      <c r="R10223">
        <v>2024</v>
      </c>
      <c r="S10223">
        <v>2024</v>
      </c>
      <c r="T10223">
        <v>252</v>
      </c>
      <c r="U10223">
        <v>1</v>
      </c>
      <c r="V10223" t="s">
        <v>57039</v>
      </c>
      <c r="W10223">
        <v>5640</v>
      </c>
      <c r="Y10223" t="s">
        <v>34</v>
      </c>
    </row>
    <row r="10224" spans="1:25" x14ac:dyDescent="0.3">
      <c r="A10224" t="s">
        <v>57040</v>
      </c>
      <c r="B10224" t="s">
        <v>57041</v>
      </c>
      <c r="C10224" t="s">
        <v>57042</v>
      </c>
      <c r="J10224" t="s">
        <v>57043</v>
      </c>
      <c r="L10224" t="s">
        <v>57044</v>
      </c>
      <c r="N10224" t="s">
        <v>30</v>
      </c>
      <c r="P10224" t="s">
        <v>31</v>
      </c>
      <c r="Q10224" t="s">
        <v>32</v>
      </c>
      <c r="R10224">
        <v>2024</v>
      </c>
      <c r="S10224">
        <v>2024</v>
      </c>
      <c r="T10224">
        <v>132</v>
      </c>
      <c r="U10224">
        <v>1</v>
      </c>
      <c r="V10224" t="s">
        <v>57045</v>
      </c>
      <c r="W10224">
        <v>6007</v>
      </c>
      <c r="Y10224" t="s">
        <v>226</v>
      </c>
    </row>
    <row r="10225" spans="1:25" x14ac:dyDescent="0.3">
      <c r="A10225" t="s">
        <v>57046</v>
      </c>
      <c r="B10225" t="s">
        <v>57047</v>
      </c>
      <c r="C10225" t="s">
        <v>57048</v>
      </c>
      <c r="J10225" t="s">
        <v>57049</v>
      </c>
      <c r="L10225" t="s">
        <v>57050</v>
      </c>
      <c r="N10225" t="s">
        <v>30</v>
      </c>
      <c r="P10225" t="s">
        <v>31</v>
      </c>
      <c r="Q10225" t="s">
        <v>32</v>
      </c>
      <c r="R10225">
        <v>2024</v>
      </c>
      <c r="S10225">
        <v>2024</v>
      </c>
      <c r="U10225">
        <v>1</v>
      </c>
      <c r="V10225" t="s">
        <v>57051</v>
      </c>
      <c r="W10225">
        <v>6007</v>
      </c>
      <c r="Y10225" t="s">
        <v>34</v>
      </c>
    </row>
    <row r="10226" spans="1:25" x14ac:dyDescent="0.3">
      <c r="A10226" t="s">
        <v>57052</v>
      </c>
      <c r="B10226" t="s">
        <v>57053</v>
      </c>
      <c r="C10226" t="s">
        <v>57054</v>
      </c>
      <c r="J10226" t="s">
        <v>57055</v>
      </c>
      <c r="L10226" t="s">
        <v>57056</v>
      </c>
      <c r="N10226" t="s">
        <v>30</v>
      </c>
      <c r="P10226" t="s">
        <v>31</v>
      </c>
      <c r="Q10226" t="s">
        <v>32</v>
      </c>
      <c r="R10226">
        <v>2024</v>
      </c>
      <c r="S10226">
        <v>2024</v>
      </c>
      <c r="T10226">
        <v>26</v>
      </c>
      <c r="U10226">
        <v>1</v>
      </c>
      <c r="V10226" t="s">
        <v>57057</v>
      </c>
      <c r="W10226">
        <v>5940</v>
      </c>
      <c r="Y10226" t="s">
        <v>34</v>
      </c>
    </row>
    <row r="10227" spans="1:25" x14ac:dyDescent="0.3">
      <c r="A10227" t="s">
        <v>57058</v>
      </c>
      <c r="B10227" t="s">
        <v>57059</v>
      </c>
      <c r="C10227" t="s">
        <v>57060</v>
      </c>
      <c r="J10227" t="s">
        <v>57061</v>
      </c>
      <c r="K10227" t="s">
        <v>57062</v>
      </c>
      <c r="L10227" t="s">
        <v>57063</v>
      </c>
      <c r="N10227" t="s">
        <v>30</v>
      </c>
      <c r="P10227" t="s">
        <v>31</v>
      </c>
      <c r="Q10227" t="s">
        <v>32</v>
      </c>
      <c r="R10227">
        <v>2024</v>
      </c>
      <c r="S10227">
        <v>2024</v>
      </c>
      <c r="U10227">
        <v>1</v>
      </c>
      <c r="W10227">
        <v>5805</v>
      </c>
      <c r="Y10227" t="s">
        <v>34</v>
      </c>
    </row>
    <row r="10228" spans="1:25" x14ac:dyDescent="0.3">
      <c r="A10228" t="s">
        <v>57064</v>
      </c>
      <c r="B10228" t="s">
        <v>57065</v>
      </c>
      <c r="C10228" t="s">
        <v>57066</v>
      </c>
      <c r="J10228" t="s">
        <v>57067</v>
      </c>
      <c r="L10228" t="s">
        <v>57068</v>
      </c>
      <c r="N10228" t="s">
        <v>30</v>
      </c>
      <c r="P10228" t="s">
        <v>9364</v>
      </c>
      <c r="Q10228" t="s">
        <v>32</v>
      </c>
      <c r="R10228">
        <v>2024</v>
      </c>
      <c r="S10228">
        <v>2024</v>
      </c>
      <c r="T10228">
        <v>6</v>
      </c>
      <c r="U10228">
        <v>2</v>
      </c>
      <c r="V10228" t="s">
        <v>57069</v>
      </c>
      <c r="W10228">
        <v>6504</v>
      </c>
      <c r="Y10228" t="s">
        <v>34</v>
      </c>
    </row>
    <row r="10229" spans="1:25" x14ac:dyDescent="0.3">
      <c r="A10229" t="s">
        <v>57070</v>
      </c>
      <c r="B10229" t="s">
        <v>57071</v>
      </c>
      <c r="C10229" t="s">
        <v>57072</v>
      </c>
      <c r="J10229" t="s">
        <v>57073</v>
      </c>
      <c r="K10229" t="s">
        <v>57074</v>
      </c>
      <c r="L10229" t="s">
        <v>57075</v>
      </c>
      <c r="N10229" t="s">
        <v>30</v>
      </c>
      <c r="P10229" t="s">
        <v>31</v>
      </c>
      <c r="Q10229" t="s">
        <v>32</v>
      </c>
      <c r="R10229">
        <v>2024</v>
      </c>
      <c r="S10229">
        <v>2024</v>
      </c>
      <c r="T10229">
        <v>20</v>
      </c>
      <c r="U10229">
        <v>1</v>
      </c>
      <c r="W10229">
        <v>6279</v>
      </c>
      <c r="Y10229" t="s">
        <v>34</v>
      </c>
    </row>
    <row r="10230" spans="1:25" x14ac:dyDescent="0.3">
      <c r="A10230" t="s">
        <v>57076</v>
      </c>
      <c r="B10230" t="s">
        <v>57077</v>
      </c>
      <c r="C10230" t="s">
        <v>57078</v>
      </c>
      <c r="J10230" t="s">
        <v>57079</v>
      </c>
      <c r="L10230" t="s">
        <v>57080</v>
      </c>
      <c r="N10230" t="s">
        <v>30</v>
      </c>
      <c r="P10230" t="s">
        <v>47</v>
      </c>
      <c r="Q10230" t="s">
        <v>32</v>
      </c>
      <c r="R10230">
        <v>2024</v>
      </c>
      <c r="S10230">
        <v>2024</v>
      </c>
      <c r="T10230">
        <v>2211</v>
      </c>
      <c r="U10230">
        <v>1</v>
      </c>
      <c r="V10230" t="s">
        <v>9314</v>
      </c>
      <c r="W10230">
        <v>7899</v>
      </c>
      <c r="Y10230" t="s">
        <v>34</v>
      </c>
    </row>
    <row r="10231" spans="1:25" x14ac:dyDescent="0.3">
      <c r="A10231" t="s">
        <v>57081</v>
      </c>
      <c r="B10231" t="s">
        <v>57082</v>
      </c>
      <c r="C10231" t="s">
        <v>57083</v>
      </c>
      <c r="J10231" t="s">
        <v>57084</v>
      </c>
      <c r="K10231" t="s">
        <v>57085</v>
      </c>
      <c r="L10231" t="s">
        <v>57086</v>
      </c>
      <c r="N10231" t="s">
        <v>30</v>
      </c>
      <c r="P10231" t="s">
        <v>47</v>
      </c>
      <c r="Q10231" t="s">
        <v>32</v>
      </c>
      <c r="R10231">
        <v>2024</v>
      </c>
      <c r="S10231">
        <v>2024</v>
      </c>
      <c r="T10231">
        <v>26</v>
      </c>
      <c r="U10231">
        <v>1</v>
      </c>
      <c r="W10231">
        <v>7716</v>
      </c>
      <c r="Y10231" t="s">
        <v>34</v>
      </c>
    </row>
    <row r="10232" spans="1:25" x14ac:dyDescent="0.3">
      <c r="A10232" t="s">
        <v>57087</v>
      </c>
      <c r="B10232" t="s">
        <v>57088</v>
      </c>
      <c r="C10232" t="s">
        <v>57089</v>
      </c>
      <c r="J10232" t="s">
        <v>57090</v>
      </c>
      <c r="K10232" t="s">
        <v>57091</v>
      </c>
      <c r="L10232" t="s">
        <v>57092</v>
      </c>
      <c r="N10232" t="s">
        <v>30</v>
      </c>
      <c r="P10232" t="s">
        <v>47</v>
      </c>
      <c r="Q10232" t="s">
        <v>32</v>
      </c>
      <c r="R10232">
        <v>2024</v>
      </c>
      <c r="S10232">
        <v>2024</v>
      </c>
      <c r="T10232">
        <v>28</v>
      </c>
      <c r="U10232">
        <v>1</v>
      </c>
      <c r="W10232">
        <v>7716</v>
      </c>
      <c r="Y10232" t="s">
        <v>34</v>
      </c>
    </row>
    <row r="10233" spans="1:25" x14ac:dyDescent="0.3">
      <c r="A10233" t="s">
        <v>57093</v>
      </c>
      <c r="B10233" t="s">
        <v>57094</v>
      </c>
      <c r="C10233" t="s">
        <v>57095</v>
      </c>
      <c r="J10233" t="s">
        <v>57096</v>
      </c>
      <c r="K10233" t="s">
        <v>57097</v>
      </c>
      <c r="L10233" t="s">
        <v>57098</v>
      </c>
      <c r="N10233" t="s">
        <v>30</v>
      </c>
      <c r="P10233" t="s">
        <v>47</v>
      </c>
      <c r="Q10233" t="s">
        <v>32</v>
      </c>
      <c r="R10233">
        <v>2024</v>
      </c>
      <c r="S10233">
        <v>2024</v>
      </c>
      <c r="T10233">
        <v>29</v>
      </c>
      <c r="U10233">
        <v>1</v>
      </c>
      <c r="W10233">
        <v>7716</v>
      </c>
      <c r="Y10233" t="s">
        <v>34</v>
      </c>
    </row>
    <row r="10234" spans="1:25" x14ac:dyDescent="0.3">
      <c r="A10234" t="s">
        <v>57099</v>
      </c>
      <c r="B10234" t="s">
        <v>57100</v>
      </c>
      <c r="C10234" t="s">
        <v>57101</v>
      </c>
      <c r="J10234" t="s">
        <v>57102</v>
      </c>
      <c r="L10234" t="s">
        <v>57103</v>
      </c>
      <c r="N10234" t="s">
        <v>30</v>
      </c>
      <c r="P10234" t="s">
        <v>47</v>
      </c>
      <c r="Q10234" t="s">
        <v>32</v>
      </c>
      <c r="R10234">
        <v>2024</v>
      </c>
      <c r="S10234">
        <v>2024</v>
      </c>
      <c r="T10234">
        <v>19</v>
      </c>
      <c r="U10234">
        <v>1</v>
      </c>
      <c r="V10234" t="s">
        <v>57104</v>
      </c>
      <c r="W10234">
        <v>7568</v>
      </c>
      <c r="Y10234" t="s">
        <v>226</v>
      </c>
    </row>
    <row r="10235" spans="1:25" x14ac:dyDescent="0.3">
      <c r="A10235" t="s">
        <v>57105</v>
      </c>
      <c r="B10235" t="s">
        <v>57106</v>
      </c>
      <c r="C10235" t="s">
        <v>57107</v>
      </c>
      <c r="J10235" t="s">
        <v>57108</v>
      </c>
      <c r="L10235" t="s">
        <v>57109</v>
      </c>
      <c r="N10235" t="s">
        <v>30</v>
      </c>
      <c r="P10235" t="s">
        <v>47</v>
      </c>
      <c r="Q10235" t="s">
        <v>32</v>
      </c>
      <c r="R10235">
        <v>2024</v>
      </c>
      <c r="S10235">
        <v>2024</v>
      </c>
      <c r="U10235">
        <v>1</v>
      </c>
      <c r="V10235" t="s">
        <v>17602</v>
      </c>
      <c r="W10235">
        <v>8560</v>
      </c>
      <c r="Y10235" t="s">
        <v>34</v>
      </c>
    </row>
    <row r="10236" spans="1:25" x14ac:dyDescent="0.3">
      <c r="A10236" t="s">
        <v>57110</v>
      </c>
      <c r="B10236" t="s">
        <v>57111</v>
      </c>
      <c r="C10236" t="s">
        <v>57112</v>
      </c>
      <c r="J10236" t="s">
        <v>57113</v>
      </c>
      <c r="K10236" t="s">
        <v>57114</v>
      </c>
      <c r="L10236" t="s">
        <v>57115</v>
      </c>
      <c r="N10236" t="s">
        <v>30</v>
      </c>
      <c r="P10236" t="s">
        <v>65</v>
      </c>
      <c r="Q10236" t="s">
        <v>32</v>
      </c>
      <c r="R10236">
        <v>2024</v>
      </c>
      <c r="S10236">
        <v>2024</v>
      </c>
      <c r="U10236">
        <v>1</v>
      </c>
      <c r="W10236">
        <v>8871</v>
      </c>
      <c r="Y10236" t="s">
        <v>34</v>
      </c>
    </row>
    <row r="10237" spans="1:25" x14ac:dyDescent="0.3">
      <c r="A10237" t="s">
        <v>57116</v>
      </c>
      <c r="B10237" t="s">
        <v>57117</v>
      </c>
      <c r="C10237" t="s">
        <v>57118</v>
      </c>
      <c r="J10237" t="s">
        <v>57119</v>
      </c>
      <c r="K10237" t="s">
        <v>51141</v>
      </c>
      <c r="L10237" t="s">
        <v>57120</v>
      </c>
      <c r="N10237" t="s">
        <v>30</v>
      </c>
      <c r="P10237" t="s">
        <v>65</v>
      </c>
      <c r="Q10237" t="s">
        <v>32</v>
      </c>
      <c r="R10237">
        <v>2024</v>
      </c>
      <c r="S10237">
        <v>2024</v>
      </c>
      <c r="U10237">
        <v>1</v>
      </c>
      <c r="W10237">
        <v>10047</v>
      </c>
      <c r="Y10237" t="s">
        <v>34</v>
      </c>
    </row>
    <row r="10238" spans="1:25" x14ac:dyDescent="0.3">
      <c r="A10238" t="s">
        <v>57121</v>
      </c>
      <c r="B10238" t="s">
        <v>57122</v>
      </c>
      <c r="C10238" t="s">
        <v>57123</v>
      </c>
      <c r="J10238" t="s">
        <v>57124</v>
      </c>
      <c r="K10238" t="s">
        <v>57125</v>
      </c>
      <c r="L10238" t="s">
        <v>57126</v>
      </c>
      <c r="N10238" t="s">
        <v>30</v>
      </c>
      <c r="P10238" t="s">
        <v>65</v>
      </c>
      <c r="Q10238" t="s">
        <v>32</v>
      </c>
      <c r="R10238">
        <v>2024</v>
      </c>
      <c r="S10238">
        <v>2024</v>
      </c>
      <c r="U10238">
        <v>1</v>
      </c>
      <c r="W10238">
        <v>10047</v>
      </c>
      <c r="Y10238" t="s">
        <v>34</v>
      </c>
    </row>
    <row r="10239" spans="1:25" x14ac:dyDescent="0.3">
      <c r="A10239" t="s">
        <v>57127</v>
      </c>
      <c r="B10239" t="s">
        <v>57128</v>
      </c>
      <c r="C10239" t="s">
        <v>57129</v>
      </c>
      <c r="J10239" t="s">
        <v>57130</v>
      </c>
      <c r="K10239" t="s">
        <v>57131</v>
      </c>
      <c r="L10239" t="s">
        <v>57132</v>
      </c>
      <c r="N10239" t="s">
        <v>30</v>
      </c>
      <c r="P10239" t="s">
        <v>65</v>
      </c>
      <c r="Q10239" t="s">
        <v>32</v>
      </c>
      <c r="R10239">
        <v>2024</v>
      </c>
      <c r="S10239">
        <v>2024</v>
      </c>
      <c r="U10239">
        <v>1</v>
      </c>
      <c r="W10239">
        <v>10047</v>
      </c>
      <c r="Y10239" t="s">
        <v>34</v>
      </c>
    </row>
    <row r="10240" spans="1:25" x14ac:dyDescent="0.3">
      <c r="A10240" t="s">
        <v>57133</v>
      </c>
      <c r="B10240" t="s">
        <v>57134</v>
      </c>
      <c r="C10240" t="s">
        <v>57135</v>
      </c>
      <c r="J10240" t="s">
        <v>57136</v>
      </c>
      <c r="K10240" t="s">
        <v>57137</v>
      </c>
      <c r="L10240" t="s">
        <v>57138</v>
      </c>
      <c r="N10240" t="s">
        <v>30</v>
      </c>
      <c r="P10240" t="s">
        <v>47</v>
      </c>
      <c r="Q10240" t="s">
        <v>32</v>
      </c>
      <c r="R10240">
        <v>2024</v>
      </c>
      <c r="S10240">
        <v>2024</v>
      </c>
      <c r="U10240">
        <v>1</v>
      </c>
      <c r="W10240">
        <v>10047</v>
      </c>
      <c r="Y10240" t="s">
        <v>34</v>
      </c>
    </row>
    <row r="10241" spans="1:25" x14ac:dyDescent="0.3">
      <c r="A10241" t="s">
        <v>57139</v>
      </c>
      <c r="B10241" t="s">
        <v>57140</v>
      </c>
      <c r="C10241" t="s">
        <v>57141</v>
      </c>
      <c r="J10241" t="s">
        <v>57142</v>
      </c>
      <c r="K10241" t="s">
        <v>130</v>
      </c>
      <c r="L10241" t="s">
        <v>57143</v>
      </c>
      <c r="N10241" t="s">
        <v>30</v>
      </c>
      <c r="P10241" t="s">
        <v>47</v>
      </c>
      <c r="Q10241" t="s">
        <v>32</v>
      </c>
      <c r="R10241">
        <v>2024</v>
      </c>
      <c r="S10241">
        <v>2024</v>
      </c>
      <c r="T10241">
        <v>40</v>
      </c>
      <c r="U10241">
        <v>1</v>
      </c>
      <c r="W10241">
        <v>8818</v>
      </c>
      <c r="Y10241" t="s">
        <v>34</v>
      </c>
    </row>
    <row r="10242" spans="1:25" x14ac:dyDescent="0.3">
      <c r="A10242" t="s">
        <v>57144</v>
      </c>
      <c r="B10242" t="s">
        <v>57145</v>
      </c>
      <c r="C10242" t="s">
        <v>57146</v>
      </c>
      <c r="J10242" t="s">
        <v>57147</v>
      </c>
      <c r="K10242" t="s">
        <v>17020</v>
      </c>
      <c r="L10242" t="s">
        <v>57148</v>
      </c>
      <c r="N10242" t="s">
        <v>30</v>
      </c>
      <c r="P10242" t="s">
        <v>47</v>
      </c>
      <c r="Q10242" t="s">
        <v>32</v>
      </c>
      <c r="R10242">
        <v>2024</v>
      </c>
      <c r="S10242">
        <v>2024</v>
      </c>
      <c r="T10242">
        <v>42</v>
      </c>
      <c r="U10242">
        <v>1</v>
      </c>
      <c r="W10242">
        <v>8818</v>
      </c>
      <c r="Y10242" t="s">
        <v>34</v>
      </c>
    </row>
    <row r="10243" spans="1:25" x14ac:dyDescent="0.3">
      <c r="A10243" t="s">
        <v>57149</v>
      </c>
      <c r="B10243" t="s">
        <v>57150</v>
      </c>
      <c r="C10243" t="s">
        <v>57151</v>
      </c>
      <c r="J10243" t="s">
        <v>57152</v>
      </c>
      <c r="K10243" t="s">
        <v>57153</v>
      </c>
      <c r="L10243" t="s">
        <v>57154</v>
      </c>
      <c r="N10243" t="s">
        <v>30</v>
      </c>
      <c r="P10243" t="s">
        <v>47</v>
      </c>
      <c r="Q10243" t="s">
        <v>32</v>
      </c>
      <c r="R10243">
        <v>2024</v>
      </c>
      <c r="S10243">
        <v>2024</v>
      </c>
      <c r="T10243">
        <v>44</v>
      </c>
      <c r="U10243">
        <v>1</v>
      </c>
      <c r="W10243">
        <v>8818</v>
      </c>
      <c r="Y10243" t="s">
        <v>34</v>
      </c>
    </row>
    <row r="10244" spans="1:25" x14ac:dyDescent="0.3">
      <c r="A10244" t="s">
        <v>57155</v>
      </c>
      <c r="B10244" t="s">
        <v>57156</v>
      </c>
      <c r="C10244" t="s">
        <v>57157</v>
      </c>
      <c r="J10244" t="s">
        <v>57158</v>
      </c>
      <c r="K10244" t="s">
        <v>57159</v>
      </c>
      <c r="L10244" t="s">
        <v>57160</v>
      </c>
      <c r="N10244" t="s">
        <v>30</v>
      </c>
      <c r="P10244" t="s">
        <v>47</v>
      </c>
      <c r="Q10244" t="s">
        <v>32</v>
      </c>
      <c r="R10244">
        <v>2024</v>
      </c>
      <c r="S10244">
        <v>2024</v>
      </c>
      <c r="T10244">
        <v>12</v>
      </c>
      <c r="U10244">
        <v>1</v>
      </c>
      <c r="W10244">
        <v>8690</v>
      </c>
      <c r="Y10244" t="s">
        <v>34</v>
      </c>
    </row>
    <row r="10245" spans="1:25" x14ac:dyDescent="0.3">
      <c r="A10245" t="s">
        <v>57161</v>
      </c>
      <c r="B10245" t="s">
        <v>57162</v>
      </c>
      <c r="C10245" t="s">
        <v>57163</v>
      </c>
      <c r="J10245" t="s">
        <v>57164</v>
      </c>
      <c r="L10245" t="s">
        <v>57165</v>
      </c>
      <c r="N10245" t="s">
        <v>30</v>
      </c>
      <c r="P10245" t="s">
        <v>31</v>
      </c>
      <c r="Q10245" t="s">
        <v>32</v>
      </c>
      <c r="R10245">
        <v>2024</v>
      </c>
      <c r="S10245">
        <v>2024</v>
      </c>
      <c r="T10245">
        <v>11</v>
      </c>
      <c r="U10245">
        <v>1</v>
      </c>
      <c r="V10245" t="s">
        <v>57166</v>
      </c>
      <c r="W10245">
        <v>8690</v>
      </c>
      <c r="Y10245" t="s">
        <v>34</v>
      </c>
    </row>
    <row r="10246" spans="1:25" x14ac:dyDescent="0.3">
      <c r="A10246" t="s">
        <v>57167</v>
      </c>
      <c r="B10246" t="s">
        <v>57168</v>
      </c>
      <c r="C10246" t="s">
        <v>57169</v>
      </c>
      <c r="J10246" t="s">
        <v>57170</v>
      </c>
      <c r="L10246" t="s">
        <v>57171</v>
      </c>
      <c r="N10246" t="s">
        <v>30</v>
      </c>
      <c r="P10246" t="s">
        <v>31</v>
      </c>
      <c r="Q10246" t="s">
        <v>32</v>
      </c>
      <c r="R10246">
        <v>2024</v>
      </c>
      <c r="S10246">
        <v>2024</v>
      </c>
      <c r="U10246">
        <v>1</v>
      </c>
      <c r="V10246" t="s">
        <v>55151</v>
      </c>
      <c r="W10246">
        <v>8365</v>
      </c>
      <c r="Y10246" t="s">
        <v>34</v>
      </c>
    </row>
    <row r="10247" spans="1:25" x14ac:dyDescent="0.3">
      <c r="A10247" t="s">
        <v>57172</v>
      </c>
      <c r="B10247" t="s">
        <v>57173</v>
      </c>
      <c r="C10247" t="s">
        <v>57174</v>
      </c>
      <c r="J10247" t="s">
        <v>57175</v>
      </c>
      <c r="L10247" t="s">
        <v>57176</v>
      </c>
      <c r="N10247" t="s">
        <v>30</v>
      </c>
      <c r="P10247" t="s">
        <v>31</v>
      </c>
      <c r="Q10247" t="s">
        <v>32</v>
      </c>
      <c r="R10247">
        <v>2024</v>
      </c>
      <c r="S10247">
        <v>2024</v>
      </c>
      <c r="U10247">
        <v>1</v>
      </c>
      <c r="V10247" t="s">
        <v>57177</v>
      </c>
      <c r="W10247">
        <v>10180</v>
      </c>
      <c r="Y10247" t="s">
        <v>34</v>
      </c>
    </row>
    <row r="10248" spans="1:25" x14ac:dyDescent="0.3">
      <c r="A10248" t="s">
        <v>57178</v>
      </c>
      <c r="B10248" t="s">
        <v>57179</v>
      </c>
      <c r="C10248" t="s">
        <v>57180</v>
      </c>
      <c r="J10248" t="s">
        <v>57181</v>
      </c>
      <c r="L10248" t="s">
        <v>57182</v>
      </c>
      <c r="N10248" t="s">
        <v>30</v>
      </c>
      <c r="P10248" t="s">
        <v>47</v>
      </c>
      <c r="Q10248" t="s">
        <v>32</v>
      </c>
      <c r="R10248">
        <v>2024</v>
      </c>
      <c r="S10248">
        <v>2024</v>
      </c>
      <c r="U10248">
        <v>1</v>
      </c>
      <c r="V10248" t="s">
        <v>18112</v>
      </c>
      <c r="W10248">
        <v>10180</v>
      </c>
      <c r="Y10248" t="s">
        <v>34</v>
      </c>
    </row>
    <row r="10249" spans="1:25" x14ac:dyDescent="0.3">
      <c r="A10249" t="s">
        <v>57183</v>
      </c>
      <c r="B10249" t="s">
        <v>57184</v>
      </c>
      <c r="C10249" t="s">
        <v>57185</v>
      </c>
      <c r="J10249" t="s">
        <v>57186</v>
      </c>
      <c r="K10249" t="s">
        <v>57187</v>
      </c>
      <c r="L10249" t="s">
        <v>57188</v>
      </c>
      <c r="N10249" t="s">
        <v>30</v>
      </c>
      <c r="P10249" t="s">
        <v>65</v>
      </c>
      <c r="Q10249" t="s">
        <v>32</v>
      </c>
      <c r="R10249">
        <v>2024</v>
      </c>
      <c r="S10249">
        <v>2024</v>
      </c>
      <c r="U10249">
        <v>1</v>
      </c>
      <c r="W10249">
        <v>8811</v>
      </c>
      <c r="Y10249" t="s">
        <v>226</v>
      </c>
    </row>
    <row r="10250" spans="1:25" x14ac:dyDescent="0.3">
      <c r="A10250" t="s">
        <v>57189</v>
      </c>
      <c r="B10250" t="s">
        <v>57190</v>
      </c>
      <c r="C10250" t="s">
        <v>57191</v>
      </c>
      <c r="J10250" t="s">
        <v>57192</v>
      </c>
      <c r="K10250" t="s">
        <v>219</v>
      </c>
      <c r="L10250" t="s">
        <v>57193</v>
      </c>
      <c r="N10250" t="s">
        <v>30</v>
      </c>
      <c r="P10250" t="s">
        <v>47</v>
      </c>
      <c r="Q10250" t="s">
        <v>32</v>
      </c>
      <c r="R10250">
        <v>2024</v>
      </c>
      <c r="S10250">
        <v>2024</v>
      </c>
      <c r="U10250">
        <v>1</v>
      </c>
      <c r="W10250">
        <v>7</v>
      </c>
      <c r="Y10250" t="s">
        <v>34</v>
      </c>
    </row>
    <row r="10251" spans="1:25" x14ac:dyDescent="0.3">
      <c r="A10251" t="s">
        <v>57194</v>
      </c>
      <c r="B10251" t="s">
        <v>57195</v>
      </c>
      <c r="C10251" t="s">
        <v>57196</v>
      </c>
      <c r="J10251" t="s">
        <v>57197</v>
      </c>
      <c r="K10251" t="s">
        <v>130</v>
      </c>
      <c r="L10251" t="s">
        <v>57198</v>
      </c>
      <c r="N10251" t="s">
        <v>30</v>
      </c>
      <c r="P10251" t="s">
        <v>47</v>
      </c>
      <c r="Q10251" t="s">
        <v>32</v>
      </c>
      <c r="R10251">
        <v>2024</v>
      </c>
      <c r="S10251">
        <v>2024</v>
      </c>
      <c r="U10251">
        <v>1</v>
      </c>
      <c r="W10251">
        <v>7</v>
      </c>
      <c r="Y10251" t="s">
        <v>34</v>
      </c>
    </row>
    <row r="10252" spans="1:25" x14ac:dyDescent="0.3">
      <c r="A10252" t="s">
        <v>57199</v>
      </c>
      <c r="B10252" t="s">
        <v>57200</v>
      </c>
      <c r="C10252" t="s">
        <v>57201</v>
      </c>
      <c r="J10252" t="s">
        <v>57202</v>
      </c>
      <c r="L10252" t="s">
        <v>57203</v>
      </c>
      <c r="N10252" t="s">
        <v>30</v>
      </c>
      <c r="P10252" t="s">
        <v>31</v>
      </c>
      <c r="Q10252" t="s">
        <v>32</v>
      </c>
      <c r="R10252">
        <v>2024</v>
      </c>
      <c r="S10252">
        <v>2024</v>
      </c>
      <c r="U10252">
        <v>1</v>
      </c>
      <c r="V10252" t="s">
        <v>3334</v>
      </c>
      <c r="W10252">
        <v>10410</v>
      </c>
      <c r="Y10252" t="s">
        <v>226</v>
      </c>
    </row>
    <row r="10253" spans="1:25" x14ac:dyDescent="0.3">
      <c r="A10253" t="s">
        <v>57204</v>
      </c>
      <c r="B10253" t="s">
        <v>57205</v>
      </c>
      <c r="C10253" t="s">
        <v>57206</v>
      </c>
      <c r="J10253" t="s">
        <v>57207</v>
      </c>
      <c r="K10253" t="s">
        <v>57208</v>
      </c>
      <c r="L10253" t="s">
        <v>57209</v>
      </c>
      <c r="N10253" t="s">
        <v>30</v>
      </c>
      <c r="P10253" t="s">
        <v>47</v>
      </c>
      <c r="Q10253" t="s">
        <v>32</v>
      </c>
      <c r="R10253">
        <v>2024</v>
      </c>
      <c r="S10253">
        <v>2024</v>
      </c>
      <c r="U10253">
        <v>1</v>
      </c>
      <c r="W10253">
        <v>10410</v>
      </c>
      <c r="Y10253" t="s">
        <v>34</v>
      </c>
    </row>
    <row r="10254" spans="1:25" x14ac:dyDescent="0.3">
      <c r="A10254" t="s">
        <v>57210</v>
      </c>
      <c r="B10254" t="s">
        <v>57211</v>
      </c>
      <c r="C10254" t="s">
        <v>57212</v>
      </c>
      <c r="J10254" t="s">
        <v>57213</v>
      </c>
      <c r="K10254" t="s">
        <v>57214</v>
      </c>
      <c r="L10254" t="s">
        <v>57215</v>
      </c>
      <c r="N10254" t="s">
        <v>30</v>
      </c>
      <c r="P10254" t="s">
        <v>47</v>
      </c>
      <c r="Q10254" t="s">
        <v>32</v>
      </c>
      <c r="R10254">
        <v>2024</v>
      </c>
      <c r="S10254">
        <v>2024</v>
      </c>
      <c r="U10254">
        <v>1</v>
      </c>
      <c r="W10254">
        <v>10410</v>
      </c>
      <c r="Y10254" t="s">
        <v>226</v>
      </c>
    </row>
    <row r="10255" spans="1:25" x14ac:dyDescent="0.3">
      <c r="A10255" t="s">
        <v>57216</v>
      </c>
      <c r="B10255" t="s">
        <v>57217</v>
      </c>
      <c r="C10255" t="s">
        <v>57218</v>
      </c>
      <c r="J10255" t="s">
        <v>57219</v>
      </c>
      <c r="K10255" t="s">
        <v>57220</v>
      </c>
      <c r="L10255" t="s">
        <v>57221</v>
      </c>
      <c r="N10255" t="s">
        <v>30</v>
      </c>
      <c r="P10255" t="s">
        <v>65</v>
      </c>
      <c r="Q10255" t="s">
        <v>32</v>
      </c>
      <c r="R10255">
        <v>2024</v>
      </c>
      <c r="S10255">
        <v>2024</v>
      </c>
      <c r="U10255">
        <v>1</v>
      </c>
      <c r="W10255">
        <v>10410</v>
      </c>
      <c r="Y10255" t="s">
        <v>34</v>
      </c>
    </row>
    <row r="10256" spans="1:25" x14ac:dyDescent="0.3">
      <c r="A10256" t="s">
        <v>57222</v>
      </c>
      <c r="B10256" t="s">
        <v>57223</v>
      </c>
      <c r="C10256" t="s">
        <v>57224</v>
      </c>
      <c r="J10256" t="s">
        <v>57225</v>
      </c>
      <c r="K10256" t="s">
        <v>57226</v>
      </c>
      <c r="L10256" t="s">
        <v>57227</v>
      </c>
      <c r="N10256" t="s">
        <v>30</v>
      </c>
      <c r="P10256" t="s">
        <v>47</v>
      </c>
      <c r="Q10256" t="s">
        <v>32</v>
      </c>
      <c r="R10256">
        <v>2024</v>
      </c>
      <c r="S10256">
        <v>2024</v>
      </c>
      <c r="U10256">
        <v>1</v>
      </c>
      <c r="W10256">
        <v>10410</v>
      </c>
      <c r="Y10256" t="s">
        <v>34</v>
      </c>
    </row>
    <row r="10257" spans="1:25" x14ac:dyDescent="0.3">
      <c r="A10257" t="s">
        <v>57228</v>
      </c>
      <c r="B10257" t="s">
        <v>57229</v>
      </c>
      <c r="C10257" t="s">
        <v>57230</v>
      </c>
      <c r="J10257" t="s">
        <v>57231</v>
      </c>
      <c r="L10257" t="s">
        <v>57232</v>
      </c>
      <c r="N10257" t="s">
        <v>30</v>
      </c>
      <c r="P10257" t="s">
        <v>275</v>
      </c>
      <c r="Q10257" t="s">
        <v>32</v>
      </c>
      <c r="R10257">
        <v>2024</v>
      </c>
      <c r="S10257">
        <v>2024</v>
      </c>
      <c r="U10257">
        <v>1</v>
      </c>
      <c r="V10257" t="s">
        <v>57233</v>
      </c>
      <c r="W10257">
        <v>10584</v>
      </c>
      <c r="Y10257" t="s">
        <v>34</v>
      </c>
    </row>
    <row r="10258" spans="1:25" x14ac:dyDescent="0.3">
      <c r="A10258" t="s">
        <v>57234</v>
      </c>
      <c r="B10258" t="s">
        <v>57235</v>
      </c>
      <c r="C10258" t="s">
        <v>57236</v>
      </c>
      <c r="J10258" t="s">
        <v>57237</v>
      </c>
      <c r="K10258" t="s">
        <v>32133</v>
      </c>
      <c r="L10258" t="s">
        <v>57238</v>
      </c>
      <c r="N10258" t="s">
        <v>30</v>
      </c>
      <c r="P10258" t="s">
        <v>275</v>
      </c>
      <c r="Q10258" t="s">
        <v>32</v>
      </c>
      <c r="R10258">
        <v>2024</v>
      </c>
      <c r="S10258">
        <v>2024</v>
      </c>
      <c r="U10258">
        <v>1</v>
      </c>
      <c r="W10258">
        <v>10584</v>
      </c>
      <c r="Y10258" t="s">
        <v>34</v>
      </c>
    </row>
    <row r="10259" spans="1:25" x14ac:dyDescent="0.3">
      <c r="A10259" t="s">
        <v>57239</v>
      </c>
      <c r="B10259" t="s">
        <v>57240</v>
      </c>
      <c r="C10259" t="s">
        <v>57241</v>
      </c>
      <c r="J10259" t="s">
        <v>57242</v>
      </c>
      <c r="L10259" t="s">
        <v>57243</v>
      </c>
      <c r="N10259" t="s">
        <v>30</v>
      </c>
      <c r="P10259" t="s">
        <v>275</v>
      </c>
      <c r="Q10259" t="s">
        <v>32</v>
      </c>
      <c r="R10259">
        <v>2024</v>
      </c>
      <c r="S10259">
        <v>2024</v>
      </c>
      <c r="U10259">
        <v>1</v>
      </c>
      <c r="V10259" t="s">
        <v>57244</v>
      </c>
      <c r="W10259">
        <v>10584</v>
      </c>
      <c r="Y10259" t="s">
        <v>34</v>
      </c>
    </row>
    <row r="10260" spans="1:25" x14ac:dyDescent="0.3">
      <c r="A10260" t="s">
        <v>57245</v>
      </c>
      <c r="B10260" t="s">
        <v>57246</v>
      </c>
      <c r="C10260" t="s">
        <v>57247</v>
      </c>
      <c r="J10260" t="s">
        <v>57248</v>
      </c>
      <c r="K10260" t="s">
        <v>57249</v>
      </c>
      <c r="L10260" t="s">
        <v>57250</v>
      </c>
      <c r="N10260" t="s">
        <v>30</v>
      </c>
      <c r="P10260" t="s">
        <v>65</v>
      </c>
      <c r="Q10260" t="s">
        <v>32</v>
      </c>
      <c r="R10260">
        <v>2024</v>
      </c>
      <c r="S10260">
        <v>2024</v>
      </c>
      <c r="T10260">
        <v>14</v>
      </c>
      <c r="U10260">
        <v>1</v>
      </c>
      <c r="W10260">
        <v>10100</v>
      </c>
      <c r="Y10260" t="s">
        <v>34</v>
      </c>
    </row>
    <row r="10261" spans="1:25" x14ac:dyDescent="0.3">
      <c r="A10261" t="s">
        <v>57251</v>
      </c>
      <c r="B10261" t="s">
        <v>57252</v>
      </c>
      <c r="C10261" t="s">
        <v>57253</v>
      </c>
      <c r="J10261" t="s">
        <v>57254</v>
      </c>
      <c r="K10261" t="s">
        <v>57255</v>
      </c>
      <c r="L10261" t="s">
        <v>57256</v>
      </c>
      <c r="N10261" t="s">
        <v>30</v>
      </c>
      <c r="P10261" t="s">
        <v>31</v>
      </c>
      <c r="Q10261" t="s">
        <v>32</v>
      </c>
      <c r="R10261">
        <v>2024</v>
      </c>
      <c r="S10261">
        <v>2024</v>
      </c>
      <c r="T10261">
        <v>17</v>
      </c>
      <c r="U10261">
        <v>1</v>
      </c>
      <c r="W10261">
        <v>10158</v>
      </c>
      <c r="Y10261" t="s">
        <v>226</v>
      </c>
    </row>
    <row r="10262" spans="1:25" x14ac:dyDescent="0.3">
      <c r="A10262" t="s">
        <v>57257</v>
      </c>
      <c r="B10262" t="s">
        <v>57258</v>
      </c>
      <c r="C10262" t="s">
        <v>57259</v>
      </c>
      <c r="J10262" t="s">
        <v>57260</v>
      </c>
      <c r="L10262" t="s">
        <v>57261</v>
      </c>
      <c r="N10262" t="s">
        <v>30</v>
      </c>
      <c r="P10262" t="s">
        <v>31</v>
      </c>
      <c r="Q10262" t="s">
        <v>32</v>
      </c>
      <c r="R10262">
        <v>2024</v>
      </c>
      <c r="S10262">
        <v>2024</v>
      </c>
      <c r="T10262">
        <v>11</v>
      </c>
      <c r="U10262">
        <v>1</v>
      </c>
      <c r="V10262" t="s">
        <v>57262</v>
      </c>
      <c r="W10262">
        <v>8599</v>
      </c>
      <c r="Y10262" t="s">
        <v>34</v>
      </c>
    </row>
    <row r="10263" spans="1:25" x14ac:dyDescent="0.3">
      <c r="A10263" t="s">
        <v>57263</v>
      </c>
      <c r="B10263" t="s">
        <v>57264</v>
      </c>
      <c r="C10263" t="s">
        <v>57265</v>
      </c>
      <c r="J10263" t="s">
        <v>57266</v>
      </c>
      <c r="L10263" t="s">
        <v>57267</v>
      </c>
      <c r="N10263" t="s">
        <v>30</v>
      </c>
      <c r="P10263" t="s">
        <v>47</v>
      </c>
      <c r="Q10263" t="s">
        <v>32</v>
      </c>
      <c r="R10263">
        <v>2024</v>
      </c>
      <c r="S10263">
        <v>2024</v>
      </c>
      <c r="T10263">
        <v>17</v>
      </c>
      <c r="U10263">
        <v>1</v>
      </c>
      <c r="V10263" t="s">
        <v>57268</v>
      </c>
      <c r="W10263">
        <v>8813</v>
      </c>
      <c r="Y10263" t="s">
        <v>34</v>
      </c>
    </row>
    <row r="10264" spans="1:25" x14ac:dyDescent="0.3">
      <c r="A10264" t="s">
        <v>57269</v>
      </c>
      <c r="B10264" t="s">
        <v>57270</v>
      </c>
      <c r="C10264" t="s">
        <v>57271</v>
      </c>
      <c r="J10264" t="s">
        <v>57272</v>
      </c>
      <c r="L10264" t="s">
        <v>57273</v>
      </c>
      <c r="N10264" t="s">
        <v>30</v>
      </c>
      <c r="P10264" t="s">
        <v>65</v>
      </c>
      <c r="Q10264" t="s">
        <v>32</v>
      </c>
      <c r="R10264">
        <v>2024</v>
      </c>
      <c r="S10264">
        <v>2024</v>
      </c>
      <c r="T10264">
        <v>18</v>
      </c>
      <c r="U10264">
        <v>1</v>
      </c>
      <c r="V10264" t="s">
        <v>57274</v>
      </c>
      <c r="W10264">
        <v>8813</v>
      </c>
      <c r="Y10264" t="s">
        <v>34</v>
      </c>
    </row>
    <row r="10265" spans="1:25" x14ac:dyDescent="0.3">
      <c r="A10265" t="s">
        <v>57275</v>
      </c>
      <c r="B10265" t="s">
        <v>57276</v>
      </c>
      <c r="C10265" t="s">
        <v>57277</v>
      </c>
      <c r="J10265" t="s">
        <v>57278</v>
      </c>
      <c r="K10265" t="s">
        <v>57279</v>
      </c>
      <c r="L10265" t="s">
        <v>57280</v>
      </c>
      <c r="N10265" t="s">
        <v>30</v>
      </c>
      <c r="P10265" t="s">
        <v>47</v>
      </c>
      <c r="Q10265" t="s">
        <v>32</v>
      </c>
      <c r="R10265">
        <v>2024</v>
      </c>
      <c r="S10265">
        <v>2024</v>
      </c>
      <c r="U10265">
        <v>1</v>
      </c>
      <c r="W10265">
        <v>11496</v>
      </c>
      <c r="Y10265" t="s">
        <v>34</v>
      </c>
    </row>
    <row r="10266" spans="1:25" x14ac:dyDescent="0.3">
      <c r="A10266" t="s">
        <v>57281</v>
      </c>
      <c r="B10266" t="s">
        <v>57282</v>
      </c>
      <c r="C10266" t="s">
        <v>57283</v>
      </c>
      <c r="J10266" t="s">
        <v>57284</v>
      </c>
      <c r="L10266" t="s">
        <v>57285</v>
      </c>
      <c r="N10266" t="s">
        <v>30</v>
      </c>
      <c r="P10266" t="s">
        <v>65</v>
      </c>
      <c r="Q10266" t="s">
        <v>32</v>
      </c>
      <c r="R10266">
        <v>2024</v>
      </c>
      <c r="S10266">
        <v>2024</v>
      </c>
      <c r="T10266">
        <v>40</v>
      </c>
      <c r="U10266">
        <v>1</v>
      </c>
      <c r="V10266" t="s">
        <v>10298</v>
      </c>
      <c r="W10266">
        <v>11213</v>
      </c>
      <c r="Y10266" t="s">
        <v>34</v>
      </c>
    </row>
    <row r="10267" spans="1:25" x14ac:dyDescent="0.3">
      <c r="A10267" t="s">
        <v>57286</v>
      </c>
      <c r="B10267" t="s">
        <v>57287</v>
      </c>
      <c r="C10267" t="s">
        <v>57288</v>
      </c>
      <c r="J10267" t="s">
        <v>57289</v>
      </c>
      <c r="K10267" t="s">
        <v>5085</v>
      </c>
      <c r="L10267" t="s">
        <v>57290</v>
      </c>
      <c r="N10267" t="s">
        <v>30</v>
      </c>
      <c r="P10267" t="s">
        <v>65</v>
      </c>
      <c r="Q10267" t="s">
        <v>32</v>
      </c>
      <c r="R10267">
        <v>2024</v>
      </c>
      <c r="S10267">
        <v>2024</v>
      </c>
      <c r="U10267">
        <v>1</v>
      </c>
      <c r="W10267">
        <v>11685</v>
      </c>
      <c r="Y10267" t="s">
        <v>34</v>
      </c>
    </row>
    <row r="10268" spans="1:25" x14ac:dyDescent="0.3">
      <c r="A10268" t="s">
        <v>57291</v>
      </c>
      <c r="B10268" t="s">
        <v>57292</v>
      </c>
      <c r="C10268" t="s">
        <v>57293</v>
      </c>
      <c r="J10268" t="s">
        <v>57294</v>
      </c>
      <c r="L10268" t="s">
        <v>57295</v>
      </c>
      <c r="N10268" t="s">
        <v>30</v>
      </c>
      <c r="P10268" t="s">
        <v>275</v>
      </c>
      <c r="Q10268" t="s">
        <v>32</v>
      </c>
      <c r="R10268">
        <v>2024</v>
      </c>
      <c r="S10268">
        <v>2024</v>
      </c>
      <c r="U10268">
        <v>1</v>
      </c>
      <c r="V10268" t="s">
        <v>57296</v>
      </c>
      <c r="W10268">
        <v>11707</v>
      </c>
      <c r="Y10268" t="s">
        <v>34</v>
      </c>
    </row>
    <row r="10269" spans="1:25" x14ac:dyDescent="0.3">
      <c r="A10269" t="s">
        <v>57297</v>
      </c>
      <c r="B10269" t="s">
        <v>57298</v>
      </c>
      <c r="C10269" t="s">
        <v>57299</v>
      </c>
      <c r="J10269" t="s">
        <v>57300</v>
      </c>
      <c r="K10269" t="s">
        <v>15322</v>
      </c>
      <c r="L10269" t="s">
        <v>57301</v>
      </c>
      <c r="N10269" t="s">
        <v>30</v>
      </c>
      <c r="P10269" t="s">
        <v>65</v>
      </c>
      <c r="Q10269" t="s">
        <v>32</v>
      </c>
      <c r="R10269">
        <v>2024</v>
      </c>
      <c r="S10269">
        <v>2024</v>
      </c>
      <c r="U10269">
        <v>1</v>
      </c>
      <c r="W10269">
        <v>11772</v>
      </c>
      <c r="Y10269" t="s">
        <v>34</v>
      </c>
    </row>
    <row r="10270" spans="1:25" x14ac:dyDescent="0.3">
      <c r="A10270" t="s">
        <v>57302</v>
      </c>
      <c r="B10270" t="s">
        <v>57303</v>
      </c>
      <c r="C10270" t="s">
        <v>57304</v>
      </c>
      <c r="J10270" t="s">
        <v>57305</v>
      </c>
      <c r="L10270" t="s">
        <v>57306</v>
      </c>
      <c r="N10270" t="s">
        <v>30</v>
      </c>
      <c r="P10270" t="s">
        <v>275</v>
      </c>
      <c r="Q10270" t="s">
        <v>32</v>
      </c>
      <c r="R10270">
        <v>2024</v>
      </c>
      <c r="S10270">
        <v>2024</v>
      </c>
      <c r="U10270">
        <v>1</v>
      </c>
      <c r="V10270" t="s">
        <v>57307</v>
      </c>
      <c r="W10270">
        <v>11766</v>
      </c>
      <c r="Y10270" t="s">
        <v>34</v>
      </c>
    </row>
    <row r="10271" spans="1:25" x14ac:dyDescent="0.3">
      <c r="A10271" t="s">
        <v>57308</v>
      </c>
      <c r="B10271" t="s">
        <v>57309</v>
      </c>
      <c r="C10271" t="s">
        <v>57310</v>
      </c>
      <c r="J10271" t="s">
        <v>57311</v>
      </c>
      <c r="K10271" t="s">
        <v>57312</v>
      </c>
      <c r="L10271" t="s">
        <v>57313</v>
      </c>
      <c r="N10271" t="s">
        <v>30</v>
      </c>
      <c r="P10271" t="s">
        <v>47</v>
      </c>
      <c r="Q10271" t="s">
        <v>32</v>
      </c>
      <c r="R10271">
        <v>2024</v>
      </c>
      <c r="S10271">
        <v>2024</v>
      </c>
      <c r="U10271">
        <v>1</v>
      </c>
      <c r="W10271">
        <v>13084</v>
      </c>
      <c r="Y10271" t="s">
        <v>34</v>
      </c>
    </row>
    <row r="10272" spans="1:25" x14ac:dyDescent="0.3">
      <c r="A10272" t="s">
        <v>57314</v>
      </c>
      <c r="B10272" t="s">
        <v>57315</v>
      </c>
      <c r="C10272" t="s">
        <v>57316</v>
      </c>
      <c r="J10272" t="s">
        <v>57317</v>
      </c>
      <c r="K10272" t="s">
        <v>57318</v>
      </c>
      <c r="L10272" t="s">
        <v>57319</v>
      </c>
      <c r="N10272" t="s">
        <v>30</v>
      </c>
      <c r="P10272" t="s">
        <v>47</v>
      </c>
      <c r="Q10272" t="s">
        <v>32</v>
      </c>
      <c r="R10272">
        <v>2024</v>
      </c>
      <c r="S10272">
        <v>2024</v>
      </c>
      <c r="T10272">
        <v>226</v>
      </c>
      <c r="U10272">
        <v>1</v>
      </c>
      <c r="V10272" t="s">
        <v>57320</v>
      </c>
      <c r="W10272">
        <v>13304</v>
      </c>
      <c r="Y10272" t="s">
        <v>34</v>
      </c>
    </row>
    <row r="10273" spans="1:25" x14ac:dyDescent="0.3">
      <c r="A10273" t="s">
        <v>57321</v>
      </c>
      <c r="B10273" t="s">
        <v>57322</v>
      </c>
      <c r="C10273" t="s">
        <v>57323</v>
      </c>
      <c r="J10273" t="s">
        <v>57324</v>
      </c>
      <c r="L10273" t="s">
        <v>57325</v>
      </c>
      <c r="N10273" t="s">
        <v>30</v>
      </c>
      <c r="P10273" t="s">
        <v>65</v>
      </c>
      <c r="Q10273" t="s">
        <v>32</v>
      </c>
      <c r="R10273">
        <v>2024</v>
      </c>
      <c r="S10273">
        <v>2024</v>
      </c>
      <c r="U10273">
        <v>1</v>
      </c>
      <c r="V10273" t="s">
        <v>57326</v>
      </c>
      <c r="W10273">
        <v>13451</v>
      </c>
      <c r="Y10273" t="s">
        <v>34</v>
      </c>
    </row>
    <row r="10274" spans="1:25" x14ac:dyDescent="0.3">
      <c r="A10274" t="s">
        <v>57327</v>
      </c>
      <c r="B10274" t="s">
        <v>57328</v>
      </c>
      <c r="C10274" t="s">
        <v>57329</v>
      </c>
      <c r="J10274" t="s">
        <v>57330</v>
      </c>
      <c r="L10274" t="s">
        <v>57331</v>
      </c>
      <c r="N10274" t="s">
        <v>30</v>
      </c>
      <c r="P10274" t="s">
        <v>65</v>
      </c>
      <c r="Q10274" t="s">
        <v>32</v>
      </c>
      <c r="R10274">
        <v>2024</v>
      </c>
      <c r="S10274">
        <v>2024</v>
      </c>
      <c r="U10274">
        <v>1</v>
      </c>
      <c r="V10274" t="s">
        <v>57332</v>
      </c>
      <c r="W10274">
        <v>13196</v>
      </c>
      <c r="Y10274" t="s">
        <v>34</v>
      </c>
    </row>
    <row r="10275" spans="1:25" x14ac:dyDescent="0.3">
      <c r="A10275" t="s">
        <v>57333</v>
      </c>
      <c r="B10275" t="s">
        <v>57334</v>
      </c>
      <c r="C10275" t="s">
        <v>57335</v>
      </c>
      <c r="J10275" t="s">
        <v>57336</v>
      </c>
      <c r="L10275" t="s">
        <v>57337</v>
      </c>
      <c r="N10275" t="s">
        <v>30</v>
      </c>
      <c r="P10275" t="s">
        <v>47</v>
      </c>
      <c r="Q10275" t="s">
        <v>32</v>
      </c>
      <c r="R10275">
        <v>2024</v>
      </c>
      <c r="S10275">
        <v>2024</v>
      </c>
      <c r="U10275">
        <v>1</v>
      </c>
      <c r="V10275" t="s">
        <v>2598</v>
      </c>
      <c r="W10275">
        <v>13502</v>
      </c>
      <c r="Y10275" t="s">
        <v>226</v>
      </c>
    </row>
    <row r="10276" spans="1:25" x14ac:dyDescent="0.3">
      <c r="A10276" t="s">
        <v>57338</v>
      </c>
      <c r="B10276" t="s">
        <v>57339</v>
      </c>
      <c r="C10276" t="s">
        <v>57340</v>
      </c>
      <c r="J10276" t="s">
        <v>57341</v>
      </c>
      <c r="L10276" t="s">
        <v>57342</v>
      </c>
      <c r="N10276" t="s">
        <v>30</v>
      </c>
      <c r="P10276" t="s">
        <v>31</v>
      </c>
      <c r="Q10276" t="s">
        <v>32</v>
      </c>
      <c r="R10276">
        <v>2024</v>
      </c>
      <c r="S10276">
        <v>2024</v>
      </c>
      <c r="U10276">
        <v>1</v>
      </c>
      <c r="V10276" t="s">
        <v>57343</v>
      </c>
      <c r="W10276">
        <v>13502</v>
      </c>
      <c r="Y10276" t="s">
        <v>226</v>
      </c>
    </row>
    <row r="10277" spans="1:25" x14ac:dyDescent="0.3">
      <c r="A10277" t="s">
        <v>57344</v>
      </c>
      <c r="B10277" t="s">
        <v>57345</v>
      </c>
      <c r="C10277" t="s">
        <v>57346</v>
      </c>
      <c r="J10277" t="s">
        <v>57347</v>
      </c>
      <c r="L10277" t="s">
        <v>57348</v>
      </c>
      <c r="N10277" t="s">
        <v>30</v>
      </c>
      <c r="P10277" t="s">
        <v>31</v>
      </c>
      <c r="Q10277" t="s">
        <v>32</v>
      </c>
      <c r="R10277">
        <v>2024</v>
      </c>
      <c r="S10277">
        <v>2024</v>
      </c>
      <c r="U10277">
        <v>1</v>
      </c>
      <c r="V10277" t="s">
        <v>57349</v>
      </c>
      <c r="W10277">
        <v>13502</v>
      </c>
      <c r="Y10277" t="s">
        <v>226</v>
      </c>
    </row>
    <row r="10278" spans="1:25" x14ac:dyDescent="0.3">
      <c r="A10278" t="s">
        <v>57350</v>
      </c>
      <c r="B10278" t="s">
        <v>57351</v>
      </c>
      <c r="C10278" t="s">
        <v>57352</v>
      </c>
      <c r="J10278" t="s">
        <v>57353</v>
      </c>
      <c r="L10278" t="s">
        <v>57354</v>
      </c>
      <c r="N10278" t="s">
        <v>30</v>
      </c>
      <c r="P10278" t="s">
        <v>31</v>
      </c>
      <c r="Q10278" t="s">
        <v>32</v>
      </c>
      <c r="R10278">
        <v>2024</v>
      </c>
      <c r="S10278">
        <v>2024</v>
      </c>
      <c r="U10278">
        <v>1</v>
      </c>
      <c r="V10278" t="s">
        <v>57355</v>
      </c>
      <c r="W10278">
        <v>13502</v>
      </c>
      <c r="Y10278" t="s">
        <v>226</v>
      </c>
    </row>
    <row r="10279" spans="1:25" x14ac:dyDescent="0.3">
      <c r="A10279" t="s">
        <v>57356</v>
      </c>
      <c r="B10279" t="s">
        <v>57357</v>
      </c>
      <c r="C10279" t="s">
        <v>57358</v>
      </c>
      <c r="J10279" t="s">
        <v>57359</v>
      </c>
      <c r="K10279" t="s">
        <v>57360</v>
      </c>
      <c r="L10279" t="s">
        <v>57361</v>
      </c>
      <c r="N10279" t="s">
        <v>30</v>
      </c>
      <c r="P10279" t="s">
        <v>47</v>
      </c>
      <c r="Q10279" t="s">
        <v>32</v>
      </c>
      <c r="R10279">
        <v>2024</v>
      </c>
      <c r="S10279">
        <v>2024</v>
      </c>
      <c r="U10279">
        <v>1</v>
      </c>
      <c r="W10279">
        <v>13502</v>
      </c>
      <c r="Y10279" t="s">
        <v>226</v>
      </c>
    </row>
    <row r="10280" spans="1:25" x14ac:dyDescent="0.3">
      <c r="A10280" t="s">
        <v>57362</v>
      </c>
      <c r="B10280" t="s">
        <v>57363</v>
      </c>
      <c r="C10280" t="s">
        <v>57364</v>
      </c>
      <c r="J10280" t="s">
        <v>57365</v>
      </c>
      <c r="K10280" t="s">
        <v>53216</v>
      </c>
      <c r="L10280" t="s">
        <v>57366</v>
      </c>
      <c r="N10280" t="s">
        <v>30</v>
      </c>
      <c r="P10280" t="s">
        <v>31</v>
      </c>
      <c r="Q10280" t="s">
        <v>32</v>
      </c>
      <c r="R10280">
        <v>2024</v>
      </c>
      <c r="S10280">
        <v>2024</v>
      </c>
      <c r="U10280">
        <v>1</v>
      </c>
      <c r="W10280">
        <v>13502</v>
      </c>
      <c r="Y10280" t="s">
        <v>226</v>
      </c>
    </row>
    <row r="10281" spans="1:25" x14ac:dyDescent="0.3">
      <c r="A10281" t="s">
        <v>57367</v>
      </c>
      <c r="B10281" t="s">
        <v>57368</v>
      </c>
      <c r="C10281" t="s">
        <v>57369</v>
      </c>
      <c r="J10281" t="s">
        <v>57370</v>
      </c>
      <c r="K10281" t="s">
        <v>57371</v>
      </c>
      <c r="L10281" t="s">
        <v>57372</v>
      </c>
      <c r="N10281" t="s">
        <v>30</v>
      </c>
      <c r="P10281" t="s">
        <v>31</v>
      </c>
      <c r="Q10281" t="s">
        <v>32</v>
      </c>
      <c r="R10281">
        <v>2024</v>
      </c>
      <c r="S10281">
        <v>2024</v>
      </c>
      <c r="U10281">
        <v>1</v>
      </c>
      <c r="W10281">
        <v>13502</v>
      </c>
      <c r="Y10281" t="s">
        <v>226</v>
      </c>
    </row>
    <row r="10282" spans="1:25" x14ac:dyDescent="0.3">
      <c r="A10282" t="s">
        <v>57373</v>
      </c>
      <c r="B10282" t="s">
        <v>57374</v>
      </c>
      <c r="C10282" t="s">
        <v>57375</v>
      </c>
      <c r="J10282" t="s">
        <v>57376</v>
      </c>
      <c r="K10282" t="s">
        <v>57377</v>
      </c>
      <c r="L10282" t="s">
        <v>57378</v>
      </c>
      <c r="N10282" t="s">
        <v>30</v>
      </c>
      <c r="P10282" t="s">
        <v>31</v>
      </c>
      <c r="Q10282" t="s">
        <v>32</v>
      </c>
      <c r="R10282">
        <v>2024</v>
      </c>
      <c r="S10282">
        <v>2024</v>
      </c>
      <c r="U10282">
        <v>1</v>
      </c>
      <c r="W10282">
        <v>13502</v>
      </c>
      <c r="Y10282" t="s">
        <v>226</v>
      </c>
    </row>
    <row r="10283" spans="1:25" x14ac:dyDescent="0.3">
      <c r="A10283" t="s">
        <v>57379</v>
      </c>
      <c r="B10283" t="s">
        <v>57380</v>
      </c>
      <c r="C10283" t="s">
        <v>57381</v>
      </c>
      <c r="J10283" t="s">
        <v>57382</v>
      </c>
      <c r="L10283" t="s">
        <v>57383</v>
      </c>
      <c r="N10283" t="s">
        <v>30</v>
      </c>
      <c r="P10283" t="s">
        <v>31</v>
      </c>
      <c r="Q10283" t="s">
        <v>32</v>
      </c>
      <c r="R10283">
        <v>2024</v>
      </c>
      <c r="S10283">
        <v>2024</v>
      </c>
      <c r="U10283">
        <v>1</v>
      </c>
      <c r="V10283" t="s">
        <v>57384</v>
      </c>
      <c r="W10283">
        <v>13502</v>
      </c>
      <c r="Y10283" t="s">
        <v>226</v>
      </c>
    </row>
    <row r="10284" spans="1:25" x14ac:dyDescent="0.3">
      <c r="A10284" t="s">
        <v>57385</v>
      </c>
      <c r="B10284" t="s">
        <v>57386</v>
      </c>
      <c r="C10284" t="s">
        <v>57387</v>
      </c>
      <c r="J10284" t="s">
        <v>57388</v>
      </c>
      <c r="K10284" t="s">
        <v>57389</v>
      </c>
      <c r="L10284" t="s">
        <v>57390</v>
      </c>
      <c r="N10284" t="s">
        <v>30</v>
      </c>
      <c r="P10284" t="s">
        <v>47</v>
      </c>
      <c r="Q10284" t="s">
        <v>32</v>
      </c>
      <c r="R10284">
        <v>2024</v>
      </c>
      <c r="S10284">
        <v>2024</v>
      </c>
      <c r="U10284">
        <v>1</v>
      </c>
      <c r="W10284">
        <v>13502</v>
      </c>
      <c r="Y10284" t="s">
        <v>226</v>
      </c>
    </row>
    <row r="10285" spans="1:25" x14ac:dyDescent="0.3">
      <c r="A10285" t="s">
        <v>57391</v>
      </c>
      <c r="B10285" t="s">
        <v>57392</v>
      </c>
      <c r="C10285" t="s">
        <v>57393</v>
      </c>
      <c r="J10285" t="s">
        <v>57394</v>
      </c>
      <c r="K10285" t="s">
        <v>17076</v>
      </c>
      <c r="L10285" t="s">
        <v>57395</v>
      </c>
      <c r="N10285" t="s">
        <v>30</v>
      </c>
      <c r="P10285" t="s">
        <v>47</v>
      </c>
      <c r="Q10285" t="s">
        <v>32</v>
      </c>
      <c r="R10285">
        <v>2024</v>
      </c>
      <c r="S10285">
        <v>2024</v>
      </c>
      <c r="U10285">
        <v>1</v>
      </c>
      <c r="W10285">
        <v>13578</v>
      </c>
      <c r="Y10285" t="s">
        <v>34</v>
      </c>
    </row>
    <row r="10286" spans="1:25" x14ac:dyDescent="0.3">
      <c r="A10286" t="s">
        <v>57396</v>
      </c>
      <c r="B10286" t="s">
        <v>57397</v>
      </c>
      <c r="C10286" t="s">
        <v>57398</v>
      </c>
      <c r="J10286" t="s">
        <v>57399</v>
      </c>
      <c r="L10286" t="s">
        <v>57400</v>
      </c>
      <c r="N10286" t="s">
        <v>30</v>
      </c>
      <c r="P10286" t="s">
        <v>275</v>
      </c>
      <c r="Q10286" t="s">
        <v>32</v>
      </c>
      <c r="R10286">
        <v>2024</v>
      </c>
      <c r="S10286">
        <v>2024</v>
      </c>
      <c r="U10286">
        <v>1</v>
      </c>
      <c r="V10286" t="s">
        <v>57401</v>
      </c>
      <c r="W10286">
        <v>13592</v>
      </c>
      <c r="Y10286" t="s">
        <v>34</v>
      </c>
    </row>
    <row r="10287" spans="1:25" x14ac:dyDescent="0.3">
      <c r="A10287" t="s">
        <v>57402</v>
      </c>
      <c r="B10287" t="s">
        <v>57403</v>
      </c>
      <c r="C10287" t="s">
        <v>57404</v>
      </c>
      <c r="J10287" t="s">
        <v>57405</v>
      </c>
      <c r="K10287" t="s">
        <v>57406</v>
      </c>
      <c r="L10287" t="s">
        <v>57407</v>
      </c>
      <c r="N10287" t="s">
        <v>30</v>
      </c>
      <c r="P10287" t="s">
        <v>275</v>
      </c>
      <c r="Q10287" t="s">
        <v>32</v>
      </c>
      <c r="R10287">
        <v>2024</v>
      </c>
      <c r="S10287">
        <v>2024</v>
      </c>
      <c r="U10287">
        <v>1</v>
      </c>
      <c r="W10287">
        <v>13592</v>
      </c>
      <c r="Y10287" t="s">
        <v>34</v>
      </c>
    </row>
    <row r="10288" spans="1:25" x14ac:dyDescent="0.3">
      <c r="A10288" t="s">
        <v>57408</v>
      </c>
      <c r="B10288" t="s">
        <v>57409</v>
      </c>
      <c r="C10288" t="s">
        <v>57410</v>
      </c>
      <c r="J10288" t="s">
        <v>57411</v>
      </c>
      <c r="L10288" t="s">
        <v>57412</v>
      </c>
      <c r="N10288" t="s">
        <v>30</v>
      </c>
      <c r="P10288" t="s">
        <v>47</v>
      </c>
      <c r="Q10288" t="s">
        <v>32</v>
      </c>
      <c r="R10288">
        <v>2024</v>
      </c>
      <c r="S10288">
        <v>2024</v>
      </c>
      <c r="U10288">
        <v>1</v>
      </c>
      <c r="V10288" t="s">
        <v>57406</v>
      </c>
      <c r="W10288">
        <v>13592</v>
      </c>
      <c r="Y10288" t="s">
        <v>34</v>
      </c>
    </row>
    <row r="10289" spans="1:25" x14ac:dyDescent="0.3">
      <c r="A10289" t="s">
        <v>57413</v>
      </c>
      <c r="B10289" t="s">
        <v>57414</v>
      </c>
      <c r="C10289" t="s">
        <v>57415</v>
      </c>
      <c r="J10289" t="s">
        <v>57416</v>
      </c>
      <c r="L10289" t="s">
        <v>57417</v>
      </c>
      <c r="N10289" t="s">
        <v>30</v>
      </c>
      <c r="P10289" t="s">
        <v>65</v>
      </c>
      <c r="Q10289" t="s">
        <v>32</v>
      </c>
      <c r="R10289">
        <v>2024</v>
      </c>
      <c r="S10289">
        <v>2024</v>
      </c>
      <c r="U10289">
        <v>1</v>
      </c>
      <c r="V10289" t="s">
        <v>4649</v>
      </c>
      <c r="W10289">
        <v>13591</v>
      </c>
      <c r="Y10289" t="s">
        <v>34</v>
      </c>
    </row>
    <row r="10290" spans="1:25" x14ac:dyDescent="0.3">
      <c r="A10290" t="s">
        <v>57418</v>
      </c>
      <c r="B10290" t="s">
        <v>57419</v>
      </c>
      <c r="C10290" t="s">
        <v>57420</v>
      </c>
      <c r="J10290" t="s">
        <v>57421</v>
      </c>
      <c r="L10290" t="s">
        <v>57422</v>
      </c>
      <c r="N10290" t="s">
        <v>30</v>
      </c>
      <c r="P10290" t="s">
        <v>275</v>
      </c>
      <c r="Q10290" t="s">
        <v>32</v>
      </c>
      <c r="R10290">
        <v>2024</v>
      </c>
      <c r="S10290">
        <v>2024</v>
      </c>
      <c r="U10290">
        <v>1</v>
      </c>
      <c r="V10290" t="s">
        <v>57423</v>
      </c>
      <c r="W10290">
        <v>13444</v>
      </c>
      <c r="Y10290" t="s">
        <v>34</v>
      </c>
    </row>
    <row r="10291" spans="1:25" x14ac:dyDescent="0.3">
      <c r="A10291" t="s">
        <v>57424</v>
      </c>
      <c r="B10291" t="s">
        <v>57425</v>
      </c>
      <c r="C10291" t="s">
        <v>57426</v>
      </c>
      <c r="J10291" t="s">
        <v>57427</v>
      </c>
      <c r="L10291" t="s">
        <v>57428</v>
      </c>
      <c r="N10291" t="s">
        <v>30</v>
      </c>
      <c r="P10291" t="s">
        <v>47</v>
      </c>
      <c r="Q10291" t="s">
        <v>32</v>
      </c>
      <c r="R10291">
        <v>2024</v>
      </c>
      <c r="S10291">
        <v>2024</v>
      </c>
      <c r="T10291">
        <v>3</v>
      </c>
      <c r="U10291">
        <v>1</v>
      </c>
      <c r="V10291" t="s">
        <v>57429</v>
      </c>
      <c r="W10291">
        <v>13093</v>
      </c>
      <c r="Y10291" t="s">
        <v>34</v>
      </c>
    </row>
    <row r="10292" spans="1:25" x14ac:dyDescent="0.3">
      <c r="A10292" t="s">
        <v>57430</v>
      </c>
      <c r="B10292" t="s">
        <v>57431</v>
      </c>
      <c r="C10292" t="s">
        <v>57432</v>
      </c>
      <c r="J10292" t="s">
        <v>57433</v>
      </c>
      <c r="K10292" t="s">
        <v>57434</v>
      </c>
      <c r="L10292" t="s">
        <v>57435</v>
      </c>
      <c r="N10292" t="s">
        <v>30</v>
      </c>
      <c r="P10292" t="s">
        <v>39265</v>
      </c>
      <c r="Q10292" t="s">
        <v>32</v>
      </c>
      <c r="R10292">
        <v>2024</v>
      </c>
      <c r="S10292">
        <v>2024</v>
      </c>
      <c r="U10292">
        <v>1</v>
      </c>
      <c r="W10292">
        <v>14044</v>
      </c>
      <c r="Y10292" t="s">
        <v>34</v>
      </c>
    </row>
    <row r="10293" spans="1:25" x14ac:dyDescent="0.3">
      <c r="A10293" t="s">
        <v>57436</v>
      </c>
      <c r="B10293" t="s">
        <v>57437</v>
      </c>
      <c r="C10293" t="s">
        <v>57438</v>
      </c>
      <c r="J10293" t="s">
        <v>57439</v>
      </c>
      <c r="L10293" t="s">
        <v>57440</v>
      </c>
      <c r="N10293" t="s">
        <v>30</v>
      </c>
      <c r="P10293" t="s">
        <v>9364</v>
      </c>
      <c r="Q10293" t="s">
        <v>32</v>
      </c>
      <c r="R10293">
        <v>2024</v>
      </c>
      <c r="S10293">
        <v>2024</v>
      </c>
      <c r="U10293">
        <v>1</v>
      </c>
      <c r="V10293" t="s">
        <v>25082</v>
      </c>
      <c r="W10293">
        <v>13350</v>
      </c>
      <c r="Y10293" t="s">
        <v>34</v>
      </c>
    </row>
    <row r="10294" spans="1:25" x14ac:dyDescent="0.3">
      <c r="A10294" t="s">
        <v>57441</v>
      </c>
      <c r="B10294" t="s">
        <v>57442</v>
      </c>
      <c r="C10294" t="s">
        <v>57443</v>
      </c>
      <c r="J10294" t="s">
        <v>57444</v>
      </c>
      <c r="K10294" t="s">
        <v>57445</v>
      </c>
      <c r="L10294" t="s">
        <v>57446</v>
      </c>
      <c r="N10294" t="s">
        <v>30</v>
      </c>
      <c r="P10294" t="s">
        <v>47</v>
      </c>
      <c r="Q10294" t="s">
        <v>32</v>
      </c>
      <c r="R10294">
        <v>2024</v>
      </c>
      <c r="S10294">
        <v>2024</v>
      </c>
      <c r="U10294">
        <v>1</v>
      </c>
      <c r="W10294">
        <v>14630</v>
      </c>
      <c r="Y10294" t="s">
        <v>34</v>
      </c>
    </row>
    <row r="10295" spans="1:25" x14ac:dyDescent="0.3">
      <c r="A10295" t="s">
        <v>57447</v>
      </c>
      <c r="B10295" t="s">
        <v>57448</v>
      </c>
      <c r="C10295" t="s">
        <v>57449</v>
      </c>
      <c r="J10295" t="s">
        <v>57450</v>
      </c>
      <c r="K10295" t="s">
        <v>1829</v>
      </c>
      <c r="L10295" t="s">
        <v>57451</v>
      </c>
      <c r="N10295" t="s">
        <v>30</v>
      </c>
      <c r="P10295" t="s">
        <v>31</v>
      </c>
      <c r="Q10295" t="s">
        <v>32</v>
      </c>
      <c r="R10295">
        <v>2024</v>
      </c>
      <c r="S10295">
        <v>2024</v>
      </c>
      <c r="U10295">
        <v>1</v>
      </c>
      <c r="W10295">
        <v>14474</v>
      </c>
      <c r="Y10295" t="s">
        <v>34</v>
      </c>
    </row>
    <row r="10296" spans="1:25" x14ac:dyDescent="0.3">
      <c r="A10296" t="s">
        <v>57452</v>
      </c>
      <c r="B10296" t="s">
        <v>57453</v>
      </c>
      <c r="C10296" t="s">
        <v>57454</v>
      </c>
      <c r="J10296" t="s">
        <v>57455</v>
      </c>
      <c r="K10296" t="s">
        <v>57456</v>
      </c>
      <c r="L10296" t="s">
        <v>57457</v>
      </c>
      <c r="N10296" t="s">
        <v>30</v>
      </c>
      <c r="P10296" t="s">
        <v>47</v>
      </c>
      <c r="Q10296" t="s">
        <v>32</v>
      </c>
      <c r="R10296">
        <v>2024</v>
      </c>
      <c r="S10296">
        <v>2024</v>
      </c>
      <c r="U10296">
        <v>1</v>
      </c>
      <c r="W10296">
        <v>14474</v>
      </c>
      <c r="Y10296" t="s">
        <v>34</v>
      </c>
    </row>
    <row r="10297" spans="1:25" x14ac:dyDescent="0.3">
      <c r="A10297" t="s">
        <v>57458</v>
      </c>
      <c r="B10297" t="s">
        <v>57459</v>
      </c>
      <c r="C10297" t="s">
        <v>57460</v>
      </c>
      <c r="J10297" t="s">
        <v>57461</v>
      </c>
      <c r="K10297" t="s">
        <v>48264</v>
      </c>
      <c r="L10297" t="s">
        <v>57462</v>
      </c>
      <c r="N10297" t="s">
        <v>30</v>
      </c>
      <c r="P10297" t="s">
        <v>39265</v>
      </c>
      <c r="Q10297" t="s">
        <v>32</v>
      </c>
      <c r="R10297">
        <v>2024</v>
      </c>
      <c r="S10297">
        <v>2024</v>
      </c>
      <c r="U10297">
        <v>1</v>
      </c>
      <c r="Y10297" t="s">
        <v>34</v>
      </c>
    </row>
    <row r="10298" spans="1:25" x14ac:dyDescent="0.3">
      <c r="A10298" t="s">
        <v>57463</v>
      </c>
      <c r="B10298" t="s">
        <v>57464</v>
      </c>
      <c r="C10298" t="s">
        <v>57465</v>
      </c>
      <c r="J10298" t="s">
        <v>57466</v>
      </c>
      <c r="K10298" t="s">
        <v>57467</v>
      </c>
      <c r="L10298" t="s">
        <v>57468</v>
      </c>
      <c r="N10298" t="s">
        <v>30</v>
      </c>
      <c r="P10298" t="s">
        <v>47</v>
      </c>
      <c r="Q10298" t="s">
        <v>32</v>
      </c>
      <c r="R10298">
        <v>2024</v>
      </c>
      <c r="S10298">
        <v>2024</v>
      </c>
      <c r="U10298">
        <v>1</v>
      </c>
      <c r="W10298">
        <v>14682</v>
      </c>
      <c r="Y10298" t="s">
        <v>34</v>
      </c>
    </row>
    <row r="10299" spans="1:25" x14ac:dyDescent="0.3">
      <c r="A10299" t="s">
        <v>57469</v>
      </c>
      <c r="B10299" t="s">
        <v>57470</v>
      </c>
      <c r="C10299" t="s">
        <v>57471</v>
      </c>
      <c r="J10299" t="s">
        <v>57472</v>
      </c>
      <c r="K10299" t="s">
        <v>4764</v>
      </c>
      <c r="L10299" t="s">
        <v>57473</v>
      </c>
      <c r="N10299" t="s">
        <v>30</v>
      </c>
      <c r="P10299" t="s">
        <v>47</v>
      </c>
      <c r="Q10299" t="s">
        <v>32</v>
      </c>
      <c r="R10299">
        <v>2024</v>
      </c>
      <c r="S10299">
        <v>2024</v>
      </c>
      <c r="U10299">
        <v>1</v>
      </c>
      <c r="W10299">
        <v>14670</v>
      </c>
      <c r="Y10299" t="s">
        <v>34</v>
      </c>
    </row>
    <row r="10300" spans="1:25" x14ac:dyDescent="0.3">
      <c r="A10300" t="s">
        <v>57474</v>
      </c>
      <c r="B10300" t="s">
        <v>57475</v>
      </c>
      <c r="C10300" t="s">
        <v>57476</v>
      </c>
      <c r="J10300" t="s">
        <v>57477</v>
      </c>
      <c r="K10300" t="s">
        <v>57478</v>
      </c>
      <c r="L10300" t="s">
        <v>57479</v>
      </c>
      <c r="N10300" t="s">
        <v>30</v>
      </c>
      <c r="P10300" t="s">
        <v>47</v>
      </c>
      <c r="Q10300" t="s">
        <v>32</v>
      </c>
      <c r="R10300">
        <v>2024</v>
      </c>
      <c r="S10300">
        <v>2024</v>
      </c>
      <c r="U10300">
        <v>1</v>
      </c>
      <c r="W10300">
        <v>14670</v>
      </c>
      <c r="Y10300" t="s">
        <v>34</v>
      </c>
    </row>
    <row r="10301" spans="1:25" x14ac:dyDescent="0.3">
      <c r="A10301" t="s">
        <v>57480</v>
      </c>
      <c r="B10301" t="s">
        <v>57481</v>
      </c>
      <c r="C10301" t="s">
        <v>57482</v>
      </c>
      <c r="J10301" t="s">
        <v>57483</v>
      </c>
      <c r="K10301" t="s">
        <v>2711</v>
      </c>
      <c r="L10301" t="s">
        <v>57484</v>
      </c>
      <c r="N10301" t="s">
        <v>30</v>
      </c>
      <c r="P10301" t="s">
        <v>47</v>
      </c>
      <c r="Q10301" t="s">
        <v>32</v>
      </c>
      <c r="R10301">
        <v>2024</v>
      </c>
      <c r="S10301">
        <v>2024</v>
      </c>
      <c r="U10301">
        <v>1</v>
      </c>
      <c r="W10301">
        <v>14670</v>
      </c>
      <c r="Y10301" t="s">
        <v>34</v>
      </c>
    </row>
    <row r="10302" spans="1:25" x14ac:dyDescent="0.3">
      <c r="A10302" t="s">
        <v>57485</v>
      </c>
      <c r="B10302" t="s">
        <v>57486</v>
      </c>
      <c r="C10302" t="s">
        <v>57487</v>
      </c>
      <c r="J10302" t="s">
        <v>57488</v>
      </c>
      <c r="K10302" t="s">
        <v>57489</v>
      </c>
      <c r="L10302" t="s">
        <v>57490</v>
      </c>
      <c r="N10302" t="s">
        <v>30</v>
      </c>
      <c r="P10302" t="s">
        <v>47</v>
      </c>
      <c r="Q10302" t="s">
        <v>32</v>
      </c>
      <c r="R10302">
        <v>2024</v>
      </c>
      <c r="S10302">
        <v>2024</v>
      </c>
      <c r="U10302">
        <v>1</v>
      </c>
      <c r="W10302">
        <v>14670</v>
      </c>
      <c r="Y10302" t="s">
        <v>34</v>
      </c>
    </row>
    <row r="10303" spans="1:25" x14ac:dyDescent="0.3">
      <c r="A10303" t="s">
        <v>57491</v>
      </c>
      <c r="B10303" t="s">
        <v>57492</v>
      </c>
      <c r="C10303" t="s">
        <v>57493</v>
      </c>
      <c r="J10303" t="s">
        <v>57494</v>
      </c>
      <c r="K10303" t="s">
        <v>2300</v>
      </c>
      <c r="L10303" t="s">
        <v>57495</v>
      </c>
      <c r="N10303" t="s">
        <v>30</v>
      </c>
      <c r="P10303" t="s">
        <v>47</v>
      </c>
      <c r="Q10303" t="s">
        <v>32</v>
      </c>
      <c r="R10303">
        <v>2024</v>
      </c>
      <c r="S10303">
        <v>2024</v>
      </c>
      <c r="U10303">
        <v>1</v>
      </c>
      <c r="W10303">
        <v>14670</v>
      </c>
      <c r="Y10303" t="s">
        <v>34</v>
      </c>
    </row>
    <row r="10304" spans="1:25" x14ac:dyDescent="0.3">
      <c r="A10304" t="s">
        <v>57496</v>
      </c>
      <c r="B10304" t="s">
        <v>57497</v>
      </c>
      <c r="C10304" t="s">
        <v>57498</v>
      </c>
      <c r="J10304" t="s">
        <v>57499</v>
      </c>
      <c r="K10304" t="s">
        <v>21304</v>
      </c>
      <c r="L10304" t="s">
        <v>57500</v>
      </c>
      <c r="N10304" t="s">
        <v>30</v>
      </c>
      <c r="P10304" t="s">
        <v>47</v>
      </c>
      <c r="Q10304" t="s">
        <v>32</v>
      </c>
      <c r="R10304">
        <v>2024</v>
      </c>
      <c r="S10304">
        <v>2024</v>
      </c>
      <c r="U10304">
        <v>1</v>
      </c>
      <c r="W10304">
        <v>14586</v>
      </c>
      <c r="Y10304" t="s">
        <v>34</v>
      </c>
    </row>
    <row r="10305" spans="1:25" x14ac:dyDescent="0.3">
      <c r="A10305" t="s">
        <v>57501</v>
      </c>
      <c r="B10305" t="s">
        <v>57502</v>
      </c>
      <c r="C10305" t="s">
        <v>57503</v>
      </c>
      <c r="J10305" t="s">
        <v>57504</v>
      </c>
      <c r="L10305" t="s">
        <v>57505</v>
      </c>
      <c r="N10305" t="s">
        <v>30</v>
      </c>
      <c r="P10305" t="s">
        <v>47</v>
      </c>
      <c r="Q10305" t="s">
        <v>32</v>
      </c>
      <c r="R10305">
        <v>2024</v>
      </c>
      <c r="S10305">
        <v>2024</v>
      </c>
      <c r="U10305">
        <v>1</v>
      </c>
      <c r="V10305" t="s">
        <v>57506</v>
      </c>
      <c r="W10305">
        <v>14568</v>
      </c>
      <c r="Y10305" t="s">
        <v>34</v>
      </c>
    </row>
    <row r="10306" spans="1:25" x14ac:dyDescent="0.3">
      <c r="A10306" t="s">
        <v>57507</v>
      </c>
      <c r="B10306" t="s">
        <v>57508</v>
      </c>
      <c r="C10306" t="s">
        <v>57509</v>
      </c>
      <c r="J10306" t="s">
        <v>57510</v>
      </c>
      <c r="L10306" t="s">
        <v>57511</v>
      </c>
      <c r="N10306" t="s">
        <v>30</v>
      </c>
      <c r="P10306" t="s">
        <v>47</v>
      </c>
      <c r="Q10306" t="s">
        <v>32</v>
      </c>
      <c r="R10306">
        <v>2024</v>
      </c>
      <c r="S10306">
        <v>2024</v>
      </c>
      <c r="U10306">
        <v>1</v>
      </c>
      <c r="V10306" t="s">
        <v>57512</v>
      </c>
      <c r="W10306">
        <v>14676</v>
      </c>
      <c r="Y10306" t="s">
        <v>34</v>
      </c>
    </row>
    <row r="10307" spans="1:25" x14ac:dyDescent="0.3">
      <c r="A10307" t="s">
        <v>57513</v>
      </c>
      <c r="B10307" t="s">
        <v>57514</v>
      </c>
      <c r="C10307" t="s">
        <v>57515</v>
      </c>
      <c r="J10307" t="s">
        <v>57516</v>
      </c>
      <c r="K10307" t="s">
        <v>57517</v>
      </c>
      <c r="L10307" t="s">
        <v>57518</v>
      </c>
      <c r="N10307" t="s">
        <v>30</v>
      </c>
      <c r="P10307" t="s">
        <v>31</v>
      </c>
      <c r="Q10307" t="s">
        <v>32</v>
      </c>
      <c r="R10307">
        <v>2024</v>
      </c>
      <c r="S10307">
        <v>2024</v>
      </c>
      <c r="U10307">
        <v>1</v>
      </c>
      <c r="W10307">
        <v>14676</v>
      </c>
      <c r="Y10307" t="s">
        <v>34</v>
      </c>
    </row>
    <row r="10308" spans="1:25" x14ac:dyDescent="0.3">
      <c r="A10308" t="s">
        <v>57519</v>
      </c>
      <c r="B10308" t="s">
        <v>57520</v>
      </c>
      <c r="C10308" t="s">
        <v>57521</v>
      </c>
      <c r="J10308" t="s">
        <v>57522</v>
      </c>
      <c r="K10308" t="s">
        <v>57523</v>
      </c>
      <c r="L10308" t="s">
        <v>57524</v>
      </c>
      <c r="N10308" t="s">
        <v>30</v>
      </c>
      <c r="P10308" t="s">
        <v>31</v>
      </c>
      <c r="Q10308" t="s">
        <v>32</v>
      </c>
      <c r="R10308">
        <v>2024</v>
      </c>
      <c r="S10308">
        <v>2024</v>
      </c>
      <c r="U10308">
        <v>1</v>
      </c>
      <c r="W10308">
        <v>14477</v>
      </c>
      <c r="Y10308" t="s">
        <v>226</v>
      </c>
    </row>
    <row r="10309" spans="1:25" x14ac:dyDescent="0.3">
      <c r="A10309" t="s">
        <v>57525</v>
      </c>
      <c r="B10309" t="s">
        <v>57526</v>
      </c>
      <c r="C10309" t="s">
        <v>57527</v>
      </c>
      <c r="J10309" t="s">
        <v>57528</v>
      </c>
      <c r="K10309" t="s">
        <v>57529</v>
      </c>
      <c r="L10309" t="s">
        <v>57530</v>
      </c>
      <c r="N10309" t="s">
        <v>30</v>
      </c>
      <c r="P10309" t="s">
        <v>47</v>
      </c>
      <c r="Q10309" t="s">
        <v>32</v>
      </c>
      <c r="R10309">
        <v>2024</v>
      </c>
      <c r="S10309">
        <v>2024</v>
      </c>
      <c r="U10309">
        <v>1</v>
      </c>
      <c r="W10309">
        <v>14477</v>
      </c>
      <c r="Y10309" t="s">
        <v>34</v>
      </c>
    </row>
    <row r="10310" spans="1:25" x14ac:dyDescent="0.3">
      <c r="A10310" t="s">
        <v>57531</v>
      </c>
      <c r="B10310" t="s">
        <v>57532</v>
      </c>
      <c r="C10310" t="s">
        <v>57533</v>
      </c>
      <c r="J10310" t="s">
        <v>57534</v>
      </c>
      <c r="K10310" t="s">
        <v>5122</v>
      </c>
      <c r="L10310" t="s">
        <v>57535</v>
      </c>
      <c r="N10310" t="s">
        <v>30</v>
      </c>
      <c r="P10310" t="s">
        <v>31</v>
      </c>
      <c r="Q10310" t="s">
        <v>32</v>
      </c>
      <c r="R10310">
        <v>2024</v>
      </c>
      <c r="S10310">
        <v>2024</v>
      </c>
      <c r="U10310">
        <v>1</v>
      </c>
      <c r="W10310">
        <v>14651</v>
      </c>
      <c r="Y10310" t="s">
        <v>226</v>
      </c>
    </row>
    <row r="10311" spans="1:25" x14ac:dyDescent="0.3">
      <c r="A10311" t="s">
        <v>57536</v>
      </c>
      <c r="B10311" t="s">
        <v>57537</v>
      </c>
      <c r="C10311" t="s">
        <v>57538</v>
      </c>
      <c r="J10311" t="s">
        <v>57539</v>
      </c>
      <c r="L10311" t="s">
        <v>57540</v>
      </c>
      <c r="N10311" t="s">
        <v>30</v>
      </c>
      <c r="P10311" t="s">
        <v>47</v>
      </c>
      <c r="Q10311" t="s">
        <v>32</v>
      </c>
      <c r="R10311">
        <v>2024</v>
      </c>
      <c r="S10311">
        <v>2024</v>
      </c>
      <c r="U10311">
        <v>1</v>
      </c>
      <c r="V10311" t="s">
        <v>57541</v>
      </c>
      <c r="W10311">
        <v>14573</v>
      </c>
      <c r="Y10311" t="s">
        <v>34</v>
      </c>
    </row>
    <row r="10312" spans="1:25" x14ac:dyDescent="0.3">
      <c r="A10312" t="s">
        <v>57542</v>
      </c>
      <c r="B10312" t="s">
        <v>57543</v>
      </c>
      <c r="C10312" t="s">
        <v>57544</v>
      </c>
      <c r="J10312" t="s">
        <v>57545</v>
      </c>
      <c r="L10312" t="s">
        <v>57546</v>
      </c>
      <c r="N10312" t="s">
        <v>30</v>
      </c>
      <c r="P10312" t="s">
        <v>47</v>
      </c>
      <c r="Q10312" t="s">
        <v>32</v>
      </c>
      <c r="R10312">
        <v>2024</v>
      </c>
      <c r="S10312">
        <v>2024</v>
      </c>
      <c r="U10312">
        <v>1</v>
      </c>
      <c r="V10312" t="s">
        <v>57541</v>
      </c>
      <c r="W10312">
        <v>14573</v>
      </c>
      <c r="Y10312" t="s">
        <v>34</v>
      </c>
    </row>
    <row r="10313" spans="1:25" x14ac:dyDescent="0.3">
      <c r="A10313" t="s">
        <v>57547</v>
      </c>
      <c r="B10313" t="s">
        <v>57548</v>
      </c>
      <c r="C10313" t="s">
        <v>57549</v>
      </c>
      <c r="J10313" t="s">
        <v>57550</v>
      </c>
      <c r="L10313" t="s">
        <v>57551</v>
      </c>
      <c r="N10313" t="s">
        <v>30</v>
      </c>
      <c r="P10313" t="s">
        <v>31</v>
      </c>
      <c r="Q10313" t="s">
        <v>32</v>
      </c>
      <c r="R10313">
        <v>2024</v>
      </c>
      <c r="S10313">
        <v>2024</v>
      </c>
      <c r="U10313">
        <v>1</v>
      </c>
      <c r="V10313" t="s">
        <v>57552</v>
      </c>
      <c r="W10313">
        <v>14597</v>
      </c>
      <c r="Y10313" t="s">
        <v>34</v>
      </c>
    </row>
    <row r="10314" spans="1:25" x14ac:dyDescent="0.3">
      <c r="A10314" t="s">
        <v>57553</v>
      </c>
      <c r="B10314" t="s">
        <v>57554</v>
      </c>
      <c r="C10314" t="s">
        <v>57555</v>
      </c>
      <c r="J10314" t="s">
        <v>57556</v>
      </c>
      <c r="L10314" t="s">
        <v>57557</v>
      </c>
      <c r="N10314" t="s">
        <v>30</v>
      </c>
      <c r="P10314" t="s">
        <v>47</v>
      </c>
      <c r="Q10314" t="s">
        <v>32</v>
      </c>
      <c r="R10314">
        <v>2024</v>
      </c>
      <c r="S10314">
        <v>2024</v>
      </c>
      <c r="U10314">
        <v>1</v>
      </c>
      <c r="V10314" t="s">
        <v>57558</v>
      </c>
      <c r="W10314">
        <v>14597</v>
      </c>
      <c r="Y10314" t="s">
        <v>34</v>
      </c>
    </row>
    <row r="10315" spans="1:25" x14ac:dyDescent="0.3">
      <c r="A10315" t="s">
        <v>57559</v>
      </c>
      <c r="B10315" t="s">
        <v>57560</v>
      </c>
      <c r="C10315" t="s">
        <v>57561</v>
      </c>
      <c r="J10315" t="s">
        <v>57562</v>
      </c>
      <c r="K10315" t="s">
        <v>57563</v>
      </c>
      <c r="L10315" t="s">
        <v>57564</v>
      </c>
      <c r="N10315" t="s">
        <v>30</v>
      </c>
      <c r="P10315" t="s">
        <v>47</v>
      </c>
      <c r="Q10315" t="s">
        <v>32</v>
      </c>
      <c r="R10315">
        <v>2024</v>
      </c>
      <c r="S10315">
        <v>2024</v>
      </c>
      <c r="U10315">
        <v>1</v>
      </c>
      <c r="W10315">
        <v>14746</v>
      </c>
      <c r="Y10315" t="s">
        <v>34</v>
      </c>
    </row>
    <row r="10316" spans="1:25" x14ac:dyDescent="0.3">
      <c r="A10316" t="s">
        <v>57565</v>
      </c>
      <c r="B10316" t="s">
        <v>57566</v>
      </c>
      <c r="C10316" t="s">
        <v>57567</v>
      </c>
      <c r="J10316" t="s">
        <v>57568</v>
      </c>
      <c r="L10316" t="s">
        <v>57569</v>
      </c>
      <c r="N10316" t="s">
        <v>30</v>
      </c>
      <c r="P10316" t="s">
        <v>47</v>
      </c>
      <c r="Q10316" t="s">
        <v>32</v>
      </c>
      <c r="R10316">
        <v>2024</v>
      </c>
      <c r="S10316">
        <v>2024</v>
      </c>
      <c r="U10316">
        <v>1</v>
      </c>
      <c r="V10316" t="s">
        <v>7202</v>
      </c>
      <c r="W10316">
        <v>14534</v>
      </c>
      <c r="Y10316" t="s">
        <v>226</v>
      </c>
    </row>
    <row r="10317" spans="1:25" x14ac:dyDescent="0.3">
      <c r="A10317" t="s">
        <v>57570</v>
      </c>
      <c r="B10317" t="s">
        <v>57571</v>
      </c>
      <c r="C10317" t="s">
        <v>57572</v>
      </c>
      <c r="J10317" t="s">
        <v>57573</v>
      </c>
      <c r="K10317" t="s">
        <v>57574</v>
      </c>
      <c r="L10317" t="s">
        <v>57575</v>
      </c>
      <c r="N10317" t="s">
        <v>30</v>
      </c>
      <c r="P10317" t="s">
        <v>47</v>
      </c>
      <c r="Q10317" t="s">
        <v>32</v>
      </c>
      <c r="R10317">
        <v>2024</v>
      </c>
      <c r="S10317">
        <v>2024</v>
      </c>
      <c r="U10317">
        <v>1</v>
      </c>
      <c r="W10317">
        <v>14596</v>
      </c>
      <c r="Y10317" t="s">
        <v>34</v>
      </c>
    </row>
    <row r="10318" spans="1:25" x14ac:dyDescent="0.3">
      <c r="A10318" t="s">
        <v>57576</v>
      </c>
      <c r="B10318" t="s">
        <v>57577</v>
      </c>
      <c r="C10318" t="s">
        <v>57578</v>
      </c>
      <c r="J10318" t="s">
        <v>57579</v>
      </c>
      <c r="K10318" t="s">
        <v>57580</v>
      </c>
      <c r="L10318" t="s">
        <v>57581</v>
      </c>
      <c r="N10318" t="s">
        <v>30</v>
      </c>
      <c r="P10318" t="s">
        <v>47</v>
      </c>
      <c r="Q10318" t="s">
        <v>32</v>
      </c>
      <c r="R10318">
        <v>2024</v>
      </c>
      <c r="S10318">
        <v>2024</v>
      </c>
      <c r="U10318">
        <v>1</v>
      </c>
      <c r="W10318">
        <v>14615</v>
      </c>
      <c r="Y10318" t="s">
        <v>34</v>
      </c>
    </row>
    <row r="10319" spans="1:25" x14ac:dyDescent="0.3">
      <c r="A10319" t="s">
        <v>57582</v>
      </c>
      <c r="B10319" t="s">
        <v>57583</v>
      </c>
      <c r="C10319" t="s">
        <v>57584</v>
      </c>
      <c r="J10319" t="s">
        <v>57585</v>
      </c>
      <c r="K10319" t="s">
        <v>57586</v>
      </c>
      <c r="L10319" t="s">
        <v>57587</v>
      </c>
      <c r="N10319" t="s">
        <v>30</v>
      </c>
      <c r="P10319" t="s">
        <v>31</v>
      </c>
      <c r="Q10319" t="s">
        <v>32</v>
      </c>
      <c r="R10319">
        <v>2024</v>
      </c>
      <c r="S10319">
        <v>2024</v>
      </c>
      <c r="U10319">
        <v>1</v>
      </c>
      <c r="W10319">
        <v>14574</v>
      </c>
      <c r="Y10319" t="s">
        <v>34</v>
      </c>
    </row>
    <row r="10320" spans="1:25" x14ac:dyDescent="0.3">
      <c r="A10320" t="s">
        <v>57588</v>
      </c>
      <c r="B10320" t="s">
        <v>57589</v>
      </c>
      <c r="C10320" t="s">
        <v>57590</v>
      </c>
      <c r="J10320" t="s">
        <v>57591</v>
      </c>
      <c r="K10320" t="s">
        <v>7265</v>
      </c>
      <c r="L10320" t="s">
        <v>57592</v>
      </c>
      <c r="N10320" t="s">
        <v>30</v>
      </c>
      <c r="P10320" t="s">
        <v>47</v>
      </c>
      <c r="Q10320" t="s">
        <v>32</v>
      </c>
      <c r="R10320">
        <v>2024</v>
      </c>
      <c r="S10320">
        <v>2024</v>
      </c>
      <c r="U10320">
        <v>1</v>
      </c>
      <c r="W10320">
        <v>14574</v>
      </c>
      <c r="Y10320" t="s">
        <v>34</v>
      </c>
    </row>
    <row r="10321" spans="1:25" x14ac:dyDescent="0.3">
      <c r="A10321" t="s">
        <v>57593</v>
      </c>
      <c r="B10321" t="s">
        <v>57594</v>
      </c>
      <c r="C10321" t="s">
        <v>57595</v>
      </c>
      <c r="J10321" t="s">
        <v>57596</v>
      </c>
      <c r="K10321" t="s">
        <v>17993</v>
      </c>
      <c r="L10321" t="s">
        <v>57597</v>
      </c>
      <c r="N10321" t="s">
        <v>30</v>
      </c>
      <c r="P10321" t="s">
        <v>47</v>
      </c>
      <c r="Q10321" t="s">
        <v>32</v>
      </c>
      <c r="R10321">
        <v>2024</v>
      </c>
      <c r="S10321">
        <v>2024</v>
      </c>
      <c r="U10321">
        <v>1</v>
      </c>
      <c r="W10321">
        <v>14574</v>
      </c>
      <c r="Y10321" t="s">
        <v>34</v>
      </c>
    </row>
    <row r="10322" spans="1:25" x14ac:dyDescent="0.3">
      <c r="A10322" t="s">
        <v>57598</v>
      </c>
      <c r="B10322" t="s">
        <v>57599</v>
      </c>
      <c r="C10322" t="s">
        <v>57600</v>
      </c>
      <c r="J10322" t="s">
        <v>57601</v>
      </c>
      <c r="L10322" t="s">
        <v>57602</v>
      </c>
      <c r="N10322" t="s">
        <v>30</v>
      </c>
      <c r="P10322" t="s">
        <v>47</v>
      </c>
      <c r="Q10322" t="s">
        <v>32</v>
      </c>
      <c r="R10322">
        <v>2024</v>
      </c>
      <c r="S10322">
        <v>2024</v>
      </c>
      <c r="U10322">
        <v>1</v>
      </c>
      <c r="V10322" t="s">
        <v>57603</v>
      </c>
      <c r="W10322">
        <v>14574</v>
      </c>
      <c r="Y10322" t="s">
        <v>34</v>
      </c>
    </row>
    <row r="10323" spans="1:25" x14ac:dyDescent="0.3">
      <c r="A10323" t="s">
        <v>57604</v>
      </c>
      <c r="B10323" t="s">
        <v>57605</v>
      </c>
      <c r="C10323" t="s">
        <v>57606</v>
      </c>
      <c r="J10323" t="s">
        <v>57607</v>
      </c>
      <c r="K10323" t="s">
        <v>23872</v>
      </c>
      <c r="L10323" t="s">
        <v>57608</v>
      </c>
      <c r="N10323" t="s">
        <v>30</v>
      </c>
      <c r="P10323" t="s">
        <v>31</v>
      </c>
      <c r="Q10323" t="s">
        <v>32</v>
      </c>
      <c r="R10323">
        <v>2024</v>
      </c>
      <c r="S10323">
        <v>2024</v>
      </c>
      <c r="U10323">
        <v>1</v>
      </c>
      <c r="W10323">
        <v>14592</v>
      </c>
      <c r="Y10323" t="s">
        <v>226</v>
      </c>
    </row>
    <row r="10324" spans="1:25" x14ac:dyDescent="0.3">
      <c r="A10324" t="s">
        <v>57609</v>
      </c>
      <c r="B10324" t="s">
        <v>57610</v>
      </c>
      <c r="C10324" t="s">
        <v>57611</v>
      </c>
      <c r="J10324" t="s">
        <v>57612</v>
      </c>
      <c r="L10324" t="s">
        <v>57613</v>
      </c>
      <c r="N10324" t="s">
        <v>30</v>
      </c>
      <c r="P10324" t="s">
        <v>31</v>
      </c>
      <c r="Q10324" t="s">
        <v>32</v>
      </c>
      <c r="R10324">
        <v>2024</v>
      </c>
      <c r="S10324">
        <v>2024</v>
      </c>
      <c r="U10324">
        <v>1</v>
      </c>
      <c r="V10324" t="s">
        <v>57614</v>
      </c>
      <c r="W10324">
        <v>14404</v>
      </c>
      <c r="Y10324" t="s">
        <v>34</v>
      </c>
    </row>
    <row r="10325" spans="1:25" x14ac:dyDescent="0.3">
      <c r="A10325" t="s">
        <v>57615</v>
      </c>
      <c r="B10325" t="s">
        <v>57616</v>
      </c>
      <c r="C10325" t="s">
        <v>57617</v>
      </c>
      <c r="J10325" t="s">
        <v>57618</v>
      </c>
      <c r="K10325" t="s">
        <v>57619</v>
      </c>
      <c r="L10325" t="s">
        <v>57620</v>
      </c>
      <c r="N10325" t="s">
        <v>30</v>
      </c>
      <c r="P10325" t="s">
        <v>47</v>
      </c>
      <c r="Q10325" t="s">
        <v>32</v>
      </c>
      <c r="R10325">
        <v>2024</v>
      </c>
      <c r="S10325">
        <v>2024</v>
      </c>
      <c r="U10325">
        <v>1</v>
      </c>
      <c r="W10325">
        <v>14404</v>
      </c>
      <c r="Y10325" t="s">
        <v>34</v>
      </c>
    </row>
    <row r="10326" spans="1:25" x14ac:dyDescent="0.3">
      <c r="A10326" t="s">
        <v>57621</v>
      </c>
      <c r="B10326" t="s">
        <v>57622</v>
      </c>
      <c r="C10326" t="s">
        <v>57623</v>
      </c>
      <c r="J10326" t="s">
        <v>57624</v>
      </c>
      <c r="K10326" t="s">
        <v>6200</v>
      </c>
      <c r="L10326" t="s">
        <v>57625</v>
      </c>
      <c r="N10326" t="s">
        <v>30</v>
      </c>
      <c r="P10326" t="s">
        <v>47</v>
      </c>
      <c r="Q10326" t="s">
        <v>32</v>
      </c>
      <c r="R10326">
        <v>2024</v>
      </c>
      <c r="S10326">
        <v>2024</v>
      </c>
      <c r="U10326">
        <v>1</v>
      </c>
      <c r="W10326">
        <v>14640</v>
      </c>
      <c r="Y10326" t="s">
        <v>34</v>
      </c>
    </row>
    <row r="10327" spans="1:25" x14ac:dyDescent="0.3">
      <c r="A10327" t="s">
        <v>57626</v>
      </c>
      <c r="B10327" t="s">
        <v>57627</v>
      </c>
      <c r="C10327" t="s">
        <v>57628</v>
      </c>
      <c r="J10327" t="s">
        <v>57629</v>
      </c>
      <c r="L10327" t="s">
        <v>57630</v>
      </c>
      <c r="N10327" t="s">
        <v>30</v>
      </c>
      <c r="P10327" t="s">
        <v>47</v>
      </c>
      <c r="Q10327" t="s">
        <v>32</v>
      </c>
      <c r="R10327">
        <v>2024</v>
      </c>
      <c r="S10327">
        <v>2024</v>
      </c>
      <c r="U10327">
        <v>1</v>
      </c>
      <c r="V10327" t="s">
        <v>57631</v>
      </c>
      <c r="W10327">
        <v>14640</v>
      </c>
      <c r="Y10327" t="s">
        <v>34</v>
      </c>
    </row>
    <row r="10328" spans="1:25" x14ac:dyDescent="0.3">
      <c r="A10328" t="s">
        <v>57632</v>
      </c>
      <c r="B10328" t="s">
        <v>57633</v>
      </c>
      <c r="C10328" t="s">
        <v>57634</v>
      </c>
      <c r="J10328" t="s">
        <v>57635</v>
      </c>
      <c r="K10328" t="s">
        <v>57636</v>
      </c>
      <c r="L10328" t="s">
        <v>57637</v>
      </c>
      <c r="N10328" t="s">
        <v>30</v>
      </c>
      <c r="P10328" t="s">
        <v>47</v>
      </c>
      <c r="Q10328" t="s">
        <v>32</v>
      </c>
      <c r="R10328">
        <v>2024</v>
      </c>
      <c r="S10328">
        <v>2024</v>
      </c>
      <c r="U10328">
        <v>1</v>
      </c>
      <c r="W10328">
        <v>14640</v>
      </c>
      <c r="Y10328" t="s">
        <v>34</v>
      </c>
    </row>
    <row r="10329" spans="1:25" x14ac:dyDescent="0.3">
      <c r="A10329" t="s">
        <v>57638</v>
      </c>
      <c r="B10329" t="s">
        <v>57639</v>
      </c>
      <c r="C10329" t="s">
        <v>57640</v>
      </c>
      <c r="J10329" t="s">
        <v>57641</v>
      </c>
      <c r="K10329" t="s">
        <v>51228</v>
      </c>
      <c r="L10329" t="s">
        <v>57642</v>
      </c>
      <c r="N10329" t="s">
        <v>30</v>
      </c>
      <c r="P10329" t="s">
        <v>47</v>
      </c>
      <c r="Q10329" t="s">
        <v>32</v>
      </c>
      <c r="R10329">
        <v>2024</v>
      </c>
      <c r="S10329">
        <v>2024</v>
      </c>
      <c r="U10329">
        <v>1</v>
      </c>
      <c r="W10329">
        <v>14641</v>
      </c>
      <c r="Y10329" t="s">
        <v>34</v>
      </c>
    </row>
    <row r="10330" spans="1:25" x14ac:dyDescent="0.3">
      <c r="A10330" t="s">
        <v>57643</v>
      </c>
      <c r="B10330" t="s">
        <v>57644</v>
      </c>
      <c r="C10330" t="s">
        <v>57645</v>
      </c>
      <c r="J10330" t="s">
        <v>57646</v>
      </c>
      <c r="L10330" t="s">
        <v>57647</v>
      </c>
      <c r="N10330" t="s">
        <v>30</v>
      </c>
      <c r="P10330" t="s">
        <v>47</v>
      </c>
      <c r="Q10330" t="s">
        <v>32</v>
      </c>
      <c r="R10330">
        <v>2024</v>
      </c>
      <c r="S10330">
        <v>2024</v>
      </c>
      <c r="U10330">
        <v>1</v>
      </c>
      <c r="V10330" t="s">
        <v>57648</v>
      </c>
      <c r="W10330">
        <v>14736</v>
      </c>
      <c r="Y10330" t="s">
        <v>34</v>
      </c>
    </row>
    <row r="10331" spans="1:25" x14ac:dyDescent="0.3">
      <c r="A10331" t="s">
        <v>57643</v>
      </c>
      <c r="B10331" t="s">
        <v>57649</v>
      </c>
      <c r="C10331" t="s">
        <v>57650</v>
      </c>
      <c r="J10331" t="s">
        <v>57651</v>
      </c>
      <c r="L10331" t="s">
        <v>57652</v>
      </c>
      <c r="N10331" t="s">
        <v>30</v>
      </c>
      <c r="P10331" t="s">
        <v>47</v>
      </c>
      <c r="Q10331" t="s">
        <v>32</v>
      </c>
      <c r="R10331">
        <v>2024</v>
      </c>
      <c r="S10331">
        <v>2024</v>
      </c>
      <c r="U10331">
        <v>1</v>
      </c>
      <c r="V10331" t="s">
        <v>57653</v>
      </c>
      <c r="W10331">
        <v>14736</v>
      </c>
      <c r="Y10331" t="s">
        <v>34</v>
      </c>
    </row>
    <row r="10332" spans="1:25" x14ac:dyDescent="0.3">
      <c r="A10332" t="s">
        <v>57654</v>
      </c>
      <c r="B10332" t="s">
        <v>57655</v>
      </c>
      <c r="C10332" t="s">
        <v>57656</v>
      </c>
      <c r="J10332" t="s">
        <v>57657</v>
      </c>
      <c r="L10332" t="s">
        <v>57658</v>
      </c>
      <c r="N10332" t="s">
        <v>30</v>
      </c>
      <c r="P10332" t="s">
        <v>31</v>
      </c>
      <c r="Q10332" t="s">
        <v>32</v>
      </c>
      <c r="R10332">
        <v>2024</v>
      </c>
      <c r="S10332">
        <v>2024</v>
      </c>
      <c r="U10332">
        <v>1</v>
      </c>
      <c r="V10332" t="s">
        <v>8272</v>
      </c>
      <c r="W10332">
        <v>14736</v>
      </c>
      <c r="Y10332" t="s">
        <v>34</v>
      </c>
    </row>
    <row r="10333" spans="1:25" x14ac:dyDescent="0.3">
      <c r="A10333" t="s">
        <v>57659</v>
      </c>
      <c r="B10333" t="s">
        <v>57660</v>
      </c>
      <c r="C10333" t="s">
        <v>57661</v>
      </c>
      <c r="J10333" t="s">
        <v>57662</v>
      </c>
      <c r="K10333" t="s">
        <v>57663</v>
      </c>
      <c r="L10333" t="s">
        <v>57664</v>
      </c>
      <c r="N10333" t="s">
        <v>30</v>
      </c>
      <c r="P10333" t="s">
        <v>47</v>
      </c>
      <c r="Q10333" t="s">
        <v>32</v>
      </c>
      <c r="R10333">
        <v>2024</v>
      </c>
      <c r="S10333">
        <v>2024</v>
      </c>
      <c r="U10333">
        <v>1</v>
      </c>
      <c r="W10333">
        <v>14736</v>
      </c>
      <c r="Y10333" t="s">
        <v>34</v>
      </c>
    </row>
    <row r="10334" spans="1:25" x14ac:dyDescent="0.3">
      <c r="A10334" t="s">
        <v>57665</v>
      </c>
      <c r="B10334" t="s">
        <v>57666</v>
      </c>
      <c r="C10334" t="s">
        <v>57667</v>
      </c>
      <c r="J10334" t="s">
        <v>57668</v>
      </c>
      <c r="L10334" t="s">
        <v>57669</v>
      </c>
      <c r="N10334" t="s">
        <v>30</v>
      </c>
      <c r="P10334" t="s">
        <v>47</v>
      </c>
      <c r="Q10334" t="s">
        <v>32</v>
      </c>
      <c r="R10334">
        <v>2024</v>
      </c>
      <c r="S10334">
        <v>2024</v>
      </c>
      <c r="U10334">
        <v>1</v>
      </c>
      <c r="V10334" t="s">
        <v>57670</v>
      </c>
      <c r="W10334">
        <v>14636</v>
      </c>
      <c r="Y10334" t="s">
        <v>34</v>
      </c>
    </row>
    <row r="10335" spans="1:25" x14ac:dyDescent="0.3">
      <c r="A10335" t="s">
        <v>57671</v>
      </c>
      <c r="B10335" t="s">
        <v>57672</v>
      </c>
      <c r="C10335" t="s">
        <v>57673</v>
      </c>
      <c r="J10335" t="s">
        <v>57674</v>
      </c>
      <c r="L10335" t="s">
        <v>57675</v>
      </c>
      <c r="N10335" t="s">
        <v>30</v>
      </c>
      <c r="P10335" t="s">
        <v>47</v>
      </c>
      <c r="Q10335" t="s">
        <v>32</v>
      </c>
      <c r="R10335">
        <v>2024</v>
      </c>
      <c r="S10335">
        <v>2024</v>
      </c>
      <c r="U10335">
        <v>1</v>
      </c>
      <c r="V10335" t="s">
        <v>45369</v>
      </c>
      <c r="W10335">
        <v>14649</v>
      </c>
      <c r="Y10335" t="s">
        <v>34</v>
      </c>
    </row>
    <row r="10336" spans="1:25" x14ac:dyDescent="0.3">
      <c r="A10336" t="s">
        <v>57676</v>
      </c>
      <c r="B10336" t="s">
        <v>57677</v>
      </c>
      <c r="C10336" t="s">
        <v>57678</v>
      </c>
      <c r="J10336" t="s">
        <v>57679</v>
      </c>
      <c r="L10336" t="s">
        <v>57680</v>
      </c>
      <c r="N10336" t="s">
        <v>30</v>
      </c>
      <c r="P10336" t="s">
        <v>47</v>
      </c>
      <c r="Q10336" t="s">
        <v>32</v>
      </c>
      <c r="R10336">
        <v>2024</v>
      </c>
      <c r="S10336">
        <v>2024</v>
      </c>
      <c r="U10336">
        <v>1</v>
      </c>
      <c r="V10336" t="s">
        <v>57681</v>
      </c>
      <c r="W10336">
        <v>14773</v>
      </c>
      <c r="Y10336" t="s">
        <v>34</v>
      </c>
    </row>
    <row r="10337" spans="1:25" x14ac:dyDescent="0.3">
      <c r="A10337" t="s">
        <v>57682</v>
      </c>
      <c r="B10337" t="s">
        <v>57683</v>
      </c>
      <c r="C10337" t="s">
        <v>57684</v>
      </c>
      <c r="J10337" t="s">
        <v>57685</v>
      </c>
      <c r="K10337" t="s">
        <v>57686</v>
      </c>
      <c r="L10337" t="s">
        <v>57687</v>
      </c>
      <c r="N10337" t="s">
        <v>30</v>
      </c>
      <c r="P10337" t="s">
        <v>31</v>
      </c>
      <c r="Q10337" t="s">
        <v>32</v>
      </c>
      <c r="R10337">
        <v>2024</v>
      </c>
      <c r="S10337">
        <v>2024</v>
      </c>
      <c r="U10337">
        <v>1</v>
      </c>
      <c r="W10337">
        <v>14998</v>
      </c>
      <c r="Y10337" t="s">
        <v>34</v>
      </c>
    </row>
    <row r="10338" spans="1:25" x14ac:dyDescent="0.3">
      <c r="A10338" t="s">
        <v>57688</v>
      </c>
      <c r="B10338" t="s">
        <v>57689</v>
      </c>
      <c r="C10338" t="s">
        <v>57690</v>
      </c>
      <c r="J10338" t="s">
        <v>57691</v>
      </c>
      <c r="L10338" t="s">
        <v>57692</v>
      </c>
      <c r="N10338" t="s">
        <v>30</v>
      </c>
      <c r="P10338" t="s">
        <v>47</v>
      </c>
      <c r="Q10338" t="s">
        <v>32</v>
      </c>
      <c r="R10338">
        <v>2024</v>
      </c>
      <c r="S10338">
        <v>2024</v>
      </c>
      <c r="U10338">
        <v>1</v>
      </c>
      <c r="V10338" t="s">
        <v>57693</v>
      </c>
      <c r="W10338">
        <v>14974</v>
      </c>
      <c r="Y10338" t="s">
        <v>34</v>
      </c>
    </row>
    <row r="10339" spans="1:25" x14ac:dyDescent="0.3">
      <c r="A10339" t="s">
        <v>57694</v>
      </c>
      <c r="B10339" t="s">
        <v>57695</v>
      </c>
      <c r="C10339" t="s">
        <v>57696</v>
      </c>
      <c r="J10339" t="s">
        <v>57697</v>
      </c>
      <c r="K10339" t="s">
        <v>57698</v>
      </c>
      <c r="L10339" t="s">
        <v>57699</v>
      </c>
      <c r="N10339" t="s">
        <v>30</v>
      </c>
      <c r="P10339" t="s">
        <v>31</v>
      </c>
      <c r="Q10339" t="s">
        <v>32</v>
      </c>
      <c r="R10339">
        <v>2024</v>
      </c>
      <c r="S10339">
        <v>2024</v>
      </c>
      <c r="U10339">
        <v>1</v>
      </c>
      <c r="W10339">
        <v>15001</v>
      </c>
      <c r="Y10339" t="s">
        <v>34</v>
      </c>
    </row>
    <row r="10340" spans="1:25" x14ac:dyDescent="0.3">
      <c r="A10340" t="s">
        <v>57700</v>
      </c>
      <c r="B10340" t="s">
        <v>57701</v>
      </c>
      <c r="C10340" t="s">
        <v>57702</v>
      </c>
      <c r="J10340" t="s">
        <v>57703</v>
      </c>
      <c r="K10340" t="s">
        <v>57704</v>
      </c>
      <c r="L10340" t="s">
        <v>57705</v>
      </c>
      <c r="N10340" t="s">
        <v>30</v>
      </c>
      <c r="P10340" t="s">
        <v>31</v>
      </c>
      <c r="Q10340" t="s">
        <v>32</v>
      </c>
      <c r="R10340">
        <v>2024</v>
      </c>
      <c r="S10340">
        <v>2024</v>
      </c>
      <c r="U10340">
        <v>1</v>
      </c>
      <c r="W10340">
        <v>14823</v>
      </c>
      <c r="Y10340" t="s">
        <v>34</v>
      </c>
    </row>
    <row r="10341" spans="1:25" x14ac:dyDescent="0.3">
      <c r="A10341" t="s">
        <v>57706</v>
      </c>
      <c r="B10341" t="s">
        <v>57707</v>
      </c>
      <c r="C10341" t="s">
        <v>57708</v>
      </c>
      <c r="J10341" t="s">
        <v>57709</v>
      </c>
      <c r="L10341" t="s">
        <v>57710</v>
      </c>
      <c r="N10341" t="s">
        <v>30</v>
      </c>
      <c r="P10341" t="s">
        <v>31</v>
      </c>
      <c r="Q10341" t="s">
        <v>32</v>
      </c>
      <c r="R10341">
        <v>2024</v>
      </c>
      <c r="S10341">
        <v>2024</v>
      </c>
      <c r="U10341">
        <v>1</v>
      </c>
      <c r="V10341" t="s">
        <v>57711</v>
      </c>
      <c r="W10341">
        <v>14914</v>
      </c>
      <c r="Y10341" t="s">
        <v>34</v>
      </c>
    </row>
    <row r="10342" spans="1:25" x14ac:dyDescent="0.3">
      <c r="A10342" t="s">
        <v>57712</v>
      </c>
      <c r="B10342" t="s">
        <v>57713</v>
      </c>
      <c r="C10342" t="s">
        <v>57714</v>
      </c>
      <c r="J10342" t="s">
        <v>57715</v>
      </c>
      <c r="L10342" t="s">
        <v>57716</v>
      </c>
      <c r="N10342" t="s">
        <v>30</v>
      </c>
      <c r="P10342" t="s">
        <v>47</v>
      </c>
      <c r="Q10342" t="s">
        <v>32</v>
      </c>
      <c r="R10342">
        <v>2024</v>
      </c>
      <c r="S10342">
        <v>2024</v>
      </c>
      <c r="U10342">
        <v>1</v>
      </c>
      <c r="V10342" t="s">
        <v>57717</v>
      </c>
      <c r="W10342">
        <v>15000</v>
      </c>
      <c r="Y10342" t="s">
        <v>34</v>
      </c>
    </row>
    <row r="10343" spans="1:25" x14ac:dyDescent="0.3">
      <c r="A10343" t="s">
        <v>57718</v>
      </c>
      <c r="B10343" t="s">
        <v>57719</v>
      </c>
      <c r="C10343" t="s">
        <v>57720</v>
      </c>
      <c r="J10343" t="s">
        <v>57721</v>
      </c>
      <c r="K10343" t="s">
        <v>57722</v>
      </c>
      <c r="L10343" t="s">
        <v>57723</v>
      </c>
      <c r="N10343" t="s">
        <v>30</v>
      </c>
      <c r="P10343" t="s">
        <v>47</v>
      </c>
      <c r="Q10343" t="s">
        <v>32</v>
      </c>
      <c r="R10343">
        <v>2024</v>
      </c>
      <c r="S10343">
        <v>2024</v>
      </c>
      <c r="U10343">
        <v>1</v>
      </c>
      <c r="W10343">
        <v>14916</v>
      </c>
      <c r="Y10343" t="s">
        <v>34</v>
      </c>
    </row>
    <row r="10344" spans="1:25" x14ac:dyDescent="0.3">
      <c r="A10344" t="s">
        <v>57724</v>
      </c>
      <c r="B10344" t="s">
        <v>57725</v>
      </c>
      <c r="C10344" t="s">
        <v>57726</v>
      </c>
      <c r="J10344" t="s">
        <v>57727</v>
      </c>
      <c r="K10344" t="s">
        <v>57728</v>
      </c>
      <c r="L10344" t="s">
        <v>57729</v>
      </c>
      <c r="N10344" t="s">
        <v>30</v>
      </c>
      <c r="P10344" t="s">
        <v>47</v>
      </c>
      <c r="Q10344" t="s">
        <v>32</v>
      </c>
      <c r="R10344">
        <v>2024</v>
      </c>
      <c r="S10344">
        <v>2024</v>
      </c>
      <c r="U10344">
        <v>1</v>
      </c>
      <c r="W10344">
        <v>14835</v>
      </c>
      <c r="Y10344" t="s">
        <v>34</v>
      </c>
    </row>
    <row r="10345" spans="1:25" x14ac:dyDescent="0.3">
      <c r="A10345" t="s">
        <v>57730</v>
      </c>
      <c r="B10345" t="s">
        <v>57731</v>
      </c>
      <c r="C10345" t="s">
        <v>57732</v>
      </c>
      <c r="J10345" t="s">
        <v>57733</v>
      </c>
      <c r="K10345" t="s">
        <v>57734</v>
      </c>
      <c r="L10345" t="s">
        <v>57735</v>
      </c>
      <c r="N10345" t="s">
        <v>30</v>
      </c>
      <c r="P10345" t="s">
        <v>47</v>
      </c>
      <c r="Q10345" t="s">
        <v>32</v>
      </c>
      <c r="R10345">
        <v>2024</v>
      </c>
      <c r="S10345">
        <v>2024</v>
      </c>
      <c r="U10345">
        <v>1</v>
      </c>
      <c r="W10345">
        <v>14830</v>
      </c>
      <c r="Y10345" t="s">
        <v>34</v>
      </c>
    </row>
    <row r="10346" spans="1:25" x14ac:dyDescent="0.3">
      <c r="A10346" t="s">
        <v>57736</v>
      </c>
      <c r="B10346" t="s">
        <v>57737</v>
      </c>
      <c r="C10346" t="s">
        <v>57738</v>
      </c>
      <c r="J10346" t="s">
        <v>57739</v>
      </c>
      <c r="K10346" t="s">
        <v>57740</v>
      </c>
      <c r="L10346" t="s">
        <v>57741</v>
      </c>
      <c r="N10346" t="s">
        <v>30</v>
      </c>
      <c r="P10346" t="s">
        <v>47</v>
      </c>
      <c r="Q10346" t="s">
        <v>32</v>
      </c>
      <c r="R10346">
        <v>2024</v>
      </c>
      <c r="S10346">
        <v>2024</v>
      </c>
      <c r="U10346">
        <v>1</v>
      </c>
      <c r="W10346">
        <v>15009</v>
      </c>
      <c r="Y10346" t="s">
        <v>34</v>
      </c>
    </row>
    <row r="10347" spans="1:25" x14ac:dyDescent="0.3">
      <c r="A10347" t="s">
        <v>57742</v>
      </c>
      <c r="B10347" t="s">
        <v>57743</v>
      </c>
      <c r="C10347" t="s">
        <v>57744</v>
      </c>
      <c r="J10347" t="s">
        <v>57745</v>
      </c>
      <c r="K10347" t="s">
        <v>57746</v>
      </c>
      <c r="L10347" t="s">
        <v>57747</v>
      </c>
      <c r="N10347" t="s">
        <v>30</v>
      </c>
      <c r="P10347" t="s">
        <v>31</v>
      </c>
      <c r="Q10347" t="s">
        <v>32</v>
      </c>
      <c r="R10347">
        <v>2024</v>
      </c>
      <c r="S10347">
        <v>2024</v>
      </c>
      <c r="U10347">
        <v>1</v>
      </c>
      <c r="W10347">
        <v>15009</v>
      </c>
      <c r="Y10347" t="s">
        <v>34</v>
      </c>
    </row>
    <row r="10348" spans="1:25" x14ac:dyDescent="0.3">
      <c r="A10348" t="s">
        <v>57748</v>
      </c>
      <c r="B10348" t="s">
        <v>57749</v>
      </c>
      <c r="C10348" t="s">
        <v>57750</v>
      </c>
      <c r="J10348" t="s">
        <v>57751</v>
      </c>
      <c r="K10348" t="s">
        <v>57752</v>
      </c>
      <c r="L10348" t="s">
        <v>57753</v>
      </c>
      <c r="N10348" t="s">
        <v>30</v>
      </c>
      <c r="P10348" t="s">
        <v>47</v>
      </c>
      <c r="Q10348" t="s">
        <v>32</v>
      </c>
      <c r="R10348">
        <v>2024</v>
      </c>
      <c r="S10348">
        <v>2024</v>
      </c>
      <c r="U10348">
        <v>1</v>
      </c>
      <c r="W10348">
        <v>14860</v>
      </c>
      <c r="Y10348" t="s">
        <v>34</v>
      </c>
    </row>
    <row r="10349" spans="1:25" x14ac:dyDescent="0.3">
      <c r="A10349" t="s">
        <v>57754</v>
      </c>
      <c r="B10349" t="s">
        <v>57755</v>
      </c>
      <c r="C10349" t="s">
        <v>57756</v>
      </c>
      <c r="J10349" t="s">
        <v>57757</v>
      </c>
      <c r="L10349" t="s">
        <v>57758</v>
      </c>
      <c r="N10349" t="s">
        <v>30</v>
      </c>
      <c r="P10349" t="s">
        <v>47</v>
      </c>
      <c r="Q10349" t="s">
        <v>32</v>
      </c>
      <c r="R10349">
        <v>2024</v>
      </c>
      <c r="S10349">
        <v>2024</v>
      </c>
      <c r="U10349">
        <v>1</v>
      </c>
      <c r="V10349" t="s">
        <v>57759</v>
      </c>
      <c r="W10349">
        <v>15005</v>
      </c>
      <c r="Y10349" t="s">
        <v>34</v>
      </c>
    </row>
    <row r="10350" spans="1:25" x14ac:dyDescent="0.3">
      <c r="A10350" t="s">
        <v>57760</v>
      </c>
      <c r="B10350" t="s">
        <v>57761</v>
      </c>
      <c r="C10350" t="s">
        <v>57762</v>
      </c>
      <c r="J10350" t="s">
        <v>57763</v>
      </c>
      <c r="L10350" t="s">
        <v>57764</v>
      </c>
      <c r="N10350" t="s">
        <v>30</v>
      </c>
      <c r="P10350" t="s">
        <v>47</v>
      </c>
      <c r="Q10350" t="s">
        <v>32</v>
      </c>
      <c r="R10350">
        <v>2024</v>
      </c>
      <c r="S10350">
        <v>2024</v>
      </c>
      <c r="U10350">
        <v>1</v>
      </c>
      <c r="V10350" t="s">
        <v>57765</v>
      </c>
      <c r="W10350">
        <v>14996</v>
      </c>
      <c r="Y10350" t="s">
        <v>34</v>
      </c>
    </row>
    <row r="10351" spans="1:25" x14ac:dyDescent="0.3">
      <c r="A10351" t="s">
        <v>57766</v>
      </c>
      <c r="B10351" t="s">
        <v>57767</v>
      </c>
      <c r="C10351" t="s">
        <v>57768</v>
      </c>
      <c r="J10351" t="s">
        <v>57769</v>
      </c>
      <c r="L10351" t="s">
        <v>57770</v>
      </c>
      <c r="N10351" t="s">
        <v>30</v>
      </c>
      <c r="P10351" t="s">
        <v>47</v>
      </c>
      <c r="Q10351" t="s">
        <v>32</v>
      </c>
      <c r="R10351">
        <v>2024</v>
      </c>
      <c r="S10351">
        <v>2024</v>
      </c>
      <c r="U10351">
        <v>1</v>
      </c>
      <c r="V10351" t="s">
        <v>57771</v>
      </c>
      <c r="W10351">
        <v>14818</v>
      </c>
      <c r="Y10351" t="s">
        <v>34</v>
      </c>
    </row>
    <row r="10352" spans="1:25" x14ac:dyDescent="0.3">
      <c r="A10352" t="s">
        <v>57772</v>
      </c>
      <c r="B10352" t="s">
        <v>57773</v>
      </c>
      <c r="C10352" t="s">
        <v>57774</v>
      </c>
      <c r="J10352" t="s">
        <v>57775</v>
      </c>
      <c r="L10352" t="s">
        <v>57776</v>
      </c>
      <c r="N10352" t="s">
        <v>30</v>
      </c>
      <c r="P10352" t="s">
        <v>47</v>
      </c>
      <c r="Q10352" t="s">
        <v>32</v>
      </c>
      <c r="R10352">
        <v>2024</v>
      </c>
      <c r="S10352">
        <v>2024</v>
      </c>
      <c r="U10352">
        <v>1</v>
      </c>
      <c r="V10352" t="s">
        <v>57777</v>
      </c>
      <c r="W10352">
        <v>14968</v>
      </c>
      <c r="Y10352" t="s">
        <v>34</v>
      </c>
    </row>
    <row r="10353" spans="1:25" x14ac:dyDescent="0.3">
      <c r="A10353" t="s">
        <v>57778</v>
      </c>
      <c r="B10353" t="s">
        <v>57779</v>
      </c>
      <c r="C10353" t="s">
        <v>57780</v>
      </c>
      <c r="J10353" t="s">
        <v>57781</v>
      </c>
      <c r="K10353" t="s">
        <v>57782</v>
      </c>
      <c r="L10353" t="s">
        <v>57783</v>
      </c>
      <c r="N10353" t="s">
        <v>30</v>
      </c>
      <c r="P10353" t="s">
        <v>47</v>
      </c>
      <c r="Q10353" t="s">
        <v>32</v>
      </c>
      <c r="R10353">
        <v>2024</v>
      </c>
      <c r="S10353">
        <v>2024</v>
      </c>
      <c r="U10353">
        <v>1</v>
      </c>
      <c r="W10353">
        <v>14952</v>
      </c>
      <c r="Y10353" t="s">
        <v>34</v>
      </c>
    </row>
    <row r="10354" spans="1:25" x14ac:dyDescent="0.3">
      <c r="A10354" t="s">
        <v>57784</v>
      </c>
      <c r="B10354" t="s">
        <v>57785</v>
      </c>
      <c r="C10354" t="s">
        <v>57786</v>
      </c>
      <c r="J10354" t="s">
        <v>57787</v>
      </c>
      <c r="L10354" t="s">
        <v>57788</v>
      </c>
      <c r="N10354" t="s">
        <v>30</v>
      </c>
      <c r="P10354" t="s">
        <v>47</v>
      </c>
      <c r="Q10354" t="s">
        <v>32</v>
      </c>
      <c r="R10354">
        <v>2024</v>
      </c>
      <c r="S10354">
        <v>2024</v>
      </c>
      <c r="U10354">
        <v>1</v>
      </c>
      <c r="V10354" t="s">
        <v>57789</v>
      </c>
      <c r="W10354">
        <v>15008</v>
      </c>
      <c r="Y10354" t="s">
        <v>34</v>
      </c>
    </row>
    <row r="10355" spans="1:25" x14ac:dyDescent="0.3">
      <c r="A10355" t="s">
        <v>57790</v>
      </c>
      <c r="B10355" t="s">
        <v>57791</v>
      </c>
      <c r="C10355" t="s">
        <v>57792</v>
      </c>
      <c r="J10355" t="s">
        <v>57793</v>
      </c>
      <c r="K10355" t="s">
        <v>57794</v>
      </c>
      <c r="L10355" t="s">
        <v>57795</v>
      </c>
      <c r="N10355" t="s">
        <v>30</v>
      </c>
      <c r="P10355" t="s">
        <v>47</v>
      </c>
      <c r="Q10355" t="s">
        <v>32</v>
      </c>
      <c r="R10355">
        <v>2024</v>
      </c>
      <c r="S10355">
        <v>2024</v>
      </c>
      <c r="U10355">
        <v>1</v>
      </c>
      <c r="W10355">
        <v>14812</v>
      </c>
      <c r="Y10355" t="s">
        <v>34</v>
      </c>
    </row>
    <row r="10356" spans="1:25" x14ac:dyDescent="0.3">
      <c r="A10356" t="s">
        <v>57796</v>
      </c>
      <c r="B10356" t="s">
        <v>57797</v>
      </c>
      <c r="C10356" t="s">
        <v>57798</v>
      </c>
      <c r="J10356" t="s">
        <v>57799</v>
      </c>
      <c r="K10356" t="s">
        <v>57800</v>
      </c>
      <c r="L10356" t="s">
        <v>57801</v>
      </c>
      <c r="N10356" t="s">
        <v>30</v>
      </c>
      <c r="P10356" t="s">
        <v>31</v>
      </c>
      <c r="Q10356" t="s">
        <v>32</v>
      </c>
      <c r="R10356">
        <v>2024</v>
      </c>
      <c r="S10356">
        <v>2024</v>
      </c>
      <c r="U10356">
        <v>1</v>
      </c>
      <c r="W10356">
        <v>14904</v>
      </c>
      <c r="Y10356" t="s">
        <v>34</v>
      </c>
    </row>
    <row r="10357" spans="1:25" x14ac:dyDescent="0.3">
      <c r="A10357" t="s">
        <v>57802</v>
      </c>
      <c r="B10357" t="s">
        <v>57803</v>
      </c>
      <c r="C10357" t="s">
        <v>57804</v>
      </c>
      <c r="J10357" t="s">
        <v>57805</v>
      </c>
      <c r="K10357" t="s">
        <v>31070</v>
      </c>
      <c r="L10357" t="s">
        <v>57806</v>
      </c>
      <c r="N10357" t="s">
        <v>30</v>
      </c>
      <c r="P10357" t="s">
        <v>47</v>
      </c>
      <c r="Q10357" t="s">
        <v>32</v>
      </c>
      <c r="R10357">
        <v>2024</v>
      </c>
      <c r="S10357">
        <v>2024</v>
      </c>
      <c r="U10357">
        <v>1</v>
      </c>
      <c r="W10357">
        <v>14987</v>
      </c>
      <c r="Y10357" t="s">
        <v>34</v>
      </c>
    </row>
    <row r="10358" spans="1:25" x14ac:dyDescent="0.3">
      <c r="A10358" t="s">
        <v>57807</v>
      </c>
      <c r="B10358" t="s">
        <v>57808</v>
      </c>
      <c r="C10358" t="s">
        <v>57809</v>
      </c>
      <c r="J10358" t="s">
        <v>57810</v>
      </c>
      <c r="K10358" t="s">
        <v>57811</v>
      </c>
      <c r="L10358" t="s">
        <v>57812</v>
      </c>
      <c r="N10358" t="s">
        <v>30</v>
      </c>
      <c r="P10358" t="s">
        <v>31</v>
      </c>
      <c r="Q10358" t="s">
        <v>32</v>
      </c>
      <c r="R10358">
        <v>2024</v>
      </c>
      <c r="S10358">
        <v>2024</v>
      </c>
      <c r="U10358">
        <v>1</v>
      </c>
      <c r="W10358">
        <v>14872</v>
      </c>
      <c r="Y10358" t="s">
        <v>34</v>
      </c>
    </row>
    <row r="10359" spans="1:25" x14ac:dyDescent="0.3">
      <c r="A10359" t="s">
        <v>57813</v>
      </c>
      <c r="B10359" t="s">
        <v>57814</v>
      </c>
      <c r="C10359" t="s">
        <v>57815</v>
      </c>
      <c r="J10359" t="s">
        <v>57816</v>
      </c>
      <c r="K10359" t="s">
        <v>57817</v>
      </c>
      <c r="L10359" t="s">
        <v>57818</v>
      </c>
      <c r="N10359" t="s">
        <v>30</v>
      </c>
      <c r="P10359" t="s">
        <v>47</v>
      </c>
      <c r="Q10359" t="s">
        <v>32</v>
      </c>
      <c r="R10359">
        <v>2024</v>
      </c>
      <c r="S10359">
        <v>2024</v>
      </c>
      <c r="U10359">
        <v>1</v>
      </c>
      <c r="W10359">
        <v>14992</v>
      </c>
      <c r="Y10359" t="s">
        <v>34</v>
      </c>
    </row>
    <row r="10360" spans="1:25" x14ac:dyDescent="0.3">
      <c r="A10360" t="s">
        <v>57819</v>
      </c>
      <c r="B10360" t="s">
        <v>57820</v>
      </c>
      <c r="C10360" t="s">
        <v>57821</v>
      </c>
      <c r="J10360" t="s">
        <v>57822</v>
      </c>
      <c r="K10360" t="s">
        <v>57823</v>
      </c>
      <c r="L10360" t="s">
        <v>57824</v>
      </c>
      <c r="N10360" t="s">
        <v>30</v>
      </c>
      <c r="P10360" t="s">
        <v>47</v>
      </c>
      <c r="Q10360" t="s">
        <v>32</v>
      </c>
      <c r="R10360">
        <v>2024</v>
      </c>
      <c r="S10360">
        <v>2024</v>
      </c>
      <c r="U10360">
        <v>1</v>
      </c>
      <c r="W10360">
        <v>14954</v>
      </c>
      <c r="Y10360" t="s">
        <v>34</v>
      </c>
    </row>
    <row r="10361" spans="1:25" x14ac:dyDescent="0.3">
      <c r="A10361" t="s">
        <v>57825</v>
      </c>
      <c r="B10361" t="s">
        <v>57826</v>
      </c>
      <c r="C10361" t="s">
        <v>57827</v>
      </c>
      <c r="J10361" t="s">
        <v>57828</v>
      </c>
      <c r="K10361" t="s">
        <v>57829</v>
      </c>
      <c r="L10361" t="s">
        <v>57830</v>
      </c>
      <c r="N10361" t="s">
        <v>30</v>
      </c>
      <c r="P10361" t="s">
        <v>65</v>
      </c>
      <c r="Q10361" t="s">
        <v>32</v>
      </c>
      <c r="R10361">
        <v>2024</v>
      </c>
      <c r="S10361">
        <v>2024</v>
      </c>
      <c r="U10361">
        <v>1</v>
      </c>
      <c r="W10361">
        <v>15003</v>
      </c>
      <c r="Y10361" t="s">
        <v>34</v>
      </c>
    </row>
    <row r="10362" spans="1:25" x14ac:dyDescent="0.3">
      <c r="A10362" t="s">
        <v>57831</v>
      </c>
      <c r="B10362" t="s">
        <v>57832</v>
      </c>
      <c r="C10362" t="s">
        <v>57833</v>
      </c>
      <c r="J10362" t="s">
        <v>57834</v>
      </c>
      <c r="L10362" t="s">
        <v>57835</v>
      </c>
      <c r="N10362" t="s">
        <v>30</v>
      </c>
      <c r="P10362" t="s">
        <v>65</v>
      </c>
      <c r="Q10362" t="s">
        <v>32</v>
      </c>
      <c r="R10362">
        <v>2024</v>
      </c>
      <c r="S10362">
        <v>2024</v>
      </c>
      <c r="U10362">
        <v>1</v>
      </c>
      <c r="V10362" t="s">
        <v>57836</v>
      </c>
      <c r="W10362">
        <v>15003</v>
      </c>
      <c r="Y10362" t="s">
        <v>34</v>
      </c>
    </row>
    <row r="10363" spans="1:25" x14ac:dyDescent="0.3">
      <c r="A10363" t="s">
        <v>57837</v>
      </c>
      <c r="B10363" t="s">
        <v>57838</v>
      </c>
      <c r="C10363" t="s">
        <v>57839</v>
      </c>
      <c r="J10363" t="s">
        <v>57840</v>
      </c>
      <c r="K10363" t="s">
        <v>57841</v>
      </c>
      <c r="L10363" t="s">
        <v>57842</v>
      </c>
      <c r="N10363" t="s">
        <v>30</v>
      </c>
      <c r="P10363" t="s">
        <v>275</v>
      </c>
      <c r="Q10363" t="s">
        <v>32</v>
      </c>
      <c r="R10363">
        <v>2024</v>
      </c>
      <c r="S10363">
        <v>2024</v>
      </c>
      <c r="U10363">
        <v>1</v>
      </c>
      <c r="W10363">
        <v>15003</v>
      </c>
      <c r="Y10363" t="s">
        <v>226</v>
      </c>
    </row>
    <row r="10364" spans="1:25" x14ac:dyDescent="0.3">
      <c r="A10364" t="s">
        <v>57843</v>
      </c>
      <c r="B10364" t="s">
        <v>57844</v>
      </c>
      <c r="C10364" t="s">
        <v>57845</v>
      </c>
      <c r="J10364" t="s">
        <v>57846</v>
      </c>
      <c r="L10364" t="s">
        <v>57847</v>
      </c>
      <c r="N10364" t="s">
        <v>30</v>
      </c>
      <c r="P10364" t="s">
        <v>65</v>
      </c>
      <c r="Q10364" t="s">
        <v>32</v>
      </c>
      <c r="R10364">
        <v>2024</v>
      </c>
      <c r="S10364">
        <v>2024</v>
      </c>
      <c r="U10364">
        <v>1</v>
      </c>
      <c r="V10364" t="s">
        <v>29506</v>
      </c>
      <c r="W10364">
        <v>14808</v>
      </c>
      <c r="Y10364" t="s">
        <v>34</v>
      </c>
    </row>
    <row r="10365" spans="1:25" x14ac:dyDescent="0.3">
      <c r="A10365" t="s">
        <v>57848</v>
      </c>
      <c r="B10365" t="s">
        <v>57849</v>
      </c>
      <c r="C10365" t="s">
        <v>57850</v>
      </c>
      <c r="J10365" t="s">
        <v>57851</v>
      </c>
      <c r="K10365" t="s">
        <v>57852</v>
      </c>
      <c r="L10365" t="s">
        <v>57853</v>
      </c>
      <c r="N10365" t="s">
        <v>30</v>
      </c>
      <c r="P10365" t="s">
        <v>65</v>
      </c>
      <c r="Q10365" t="s">
        <v>32</v>
      </c>
      <c r="R10365">
        <v>2024</v>
      </c>
      <c r="S10365">
        <v>2024</v>
      </c>
      <c r="U10365">
        <v>1</v>
      </c>
      <c r="W10365">
        <v>14808</v>
      </c>
      <c r="Y10365" t="s">
        <v>34</v>
      </c>
    </row>
    <row r="10366" spans="1:25" x14ac:dyDescent="0.3">
      <c r="A10366" t="s">
        <v>57854</v>
      </c>
      <c r="B10366" t="s">
        <v>57855</v>
      </c>
      <c r="C10366" t="s">
        <v>57856</v>
      </c>
      <c r="J10366" t="s">
        <v>57857</v>
      </c>
      <c r="L10366" t="s">
        <v>57858</v>
      </c>
      <c r="N10366" t="s">
        <v>30</v>
      </c>
      <c r="P10366" t="s">
        <v>65</v>
      </c>
      <c r="Q10366" t="s">
        <v>32</v>
      </c>
      <c r="R10366">
        <v>2024</v>
      </c>
      <c r="S10366">
        <v>2024</v>
      </c>
      <c r="U10366">
        <v>1</v>
      </c>
      <c r="V10366" t="s">
        <v>57859</v>
      </c>
      <c r="W10366">
        <v>14808</v>
      </c>
      <c r="Y10366" t="s">
        <v>34</v>
      </c>
    </row>
    <row r="10367" spans="1:25" x14ac:dyDescent="0.3">
      <c r="A10367" t="s">
        <v>57860</v>
      </c>
      <c r="B10367" t="s">
        <v>57861</v>
      </c>
      <c r="C10367" t="s">
        <v>57862</v>
      </c>
      <c r="J10367" t="s">
        <v>57863</v>
      </c>
      <c r="K10367" t="s">
        <v>21985</v>
      </c>
      <c r="L10367" t="s">
        <v>57864</v>
      </c>
      <c r="N10367" t="s">
        <v>30</v>
      </c>
      <c r="P10367" t="s">
        <v>65</v>
      </c>
      <c r="Q10367" t="s">
        <v>32</v>
      </c>
      <c r="R10367">
        <v>2024</v>
      </c>
      <c r="S10367">
        <v>2024</v>
      </c>
      <c r="U10367">
        <v>1</v>
      </c>
      <c r="W10367">
        <v>14808</v>
      </c>
      <c r="Y10367" t="s">
        <v>34</v>
      </c>
    </row>
    <row r="10368" spans="1:25" x14ac:dyDescent="0.3">
      <c r="A10368" t="s">
        <v>57865</v>
      </c>
      <c r="B10368" t="s">
        <v>57866</v>
      </c>
      <c r="C10368" t="s">
        <v>57867</v>
      </c>
      <c r="J10368" t="s">
        <v>57868</v>
      </c>
      <c r="L10368" t="s">
        <v>57869</v>
      </c>
      <c r="N10368" t="s">
        <v>30</v>
      </c>
      <c r="P10368" t="s">
        <v>65</v>
      </c>
      <c r="Q10368" t="s">
        <v>32</v>
      </c>
      <c r="R10368">
        <v>2024</v>
      </c>
      <c r="S10368">
        <v>2024</v>
      </c>
      <c r="U10368">
        <v>1</v>
      </c>
      <c r="V10368" t="s">
        <v>57870</v>
      </c>
      <c r="W10368">
        <v>14808</v>
      </c>
      <c r="Y10368" t="s">
        <v>34</v>
      </c>
    </row>
    <row r="10369" spans="1:25" x14ac:dyDescent="0.3">
      <c r="A10369" t="s">
        <v>57871</v>
      </c>
      <c r="B10369" t="s">
        <v>57872</v>
      </c>
      <c r="C10369" t="s">
        <v>57873</v>
      </c>
      <c r="J10369" t="s">
        <v>57874</v>
      </c>
      <c r="L10369" t="s">
        <v>57875</v>
      </c>
      <c r="N10369" t="s">
        <v>30</v>
      </c>
      <c r="P10369" t="s">
        <v>65</v>
      </c>
      <c r="Q10369" t="s">
        <v>32</v>
      </c>
      <c r="R10369">
        <v>2024</v>
      </c>
      <c r="S10369">
        <v>2024</v>
      </c>
      <c r="U10369">
        <v>1</v>
      </c>
      <c r="V10369" t="s">
        <v>57876</v>
      </c>
      <c r="W10369">
        <v>14808</v>
      </c>
      <c r="Y10369" t="s">
        <v>34</v>
      </c>
    </row>
    <row r="10370" spans="1:25" x14ac:dyDescent="0.3">
      <c r="A10370" t="s">
        <v>57877</v>
      </c>
      <c r="B10370" t="s">
        <v>57878</v>
      </c>
      <c r="C10370" t="s">
        <v>57879</v>
      </c>
      <c r="J10370" t="s">
        <v>57880</v>
      </c>
      <c r="L10370" t="s">
        <v>57881</v>
      </c>
      <c r="N10370" t="s">
        <v>30</v>
      </c>
      <c r="P10370" t="s">
        <v>47</v>
      </c>
      <c r="Q10370" t="s">
        <v>32</v>
      </c>
      <c r="R10370">
        <v>2024</v>
      </c>
      <c r="S10370">
        <v>2024</v>
      </c>
      <c r="T10370">
        <v>15</v>
      </c>
      <c r="U10370">
        <v>1</v>
      </c>
      <c r="V10370" t="s">
        <v>57882</v>
      </c>
      <c r="W10370">
        <v>14293</v>
      </c>
      <c r="Y10370" t="s">
        <v>226</v>
      </c>
    </row>
    <row r="10371" spans="1:25" x14ac:dyDescent="0.3">
      <c r="A10371" t="s">
        <v>57883</v>
      </c>
      <c r="B10371" t="s">
        <v>57884</v>
      </c>
      <c r="C10371" t="s">
        <v>57885</v>
      </c>
      <c r="J10371" t="s">
        <v>57886</v>
      </c>
      <c r="L10371" t="s">
        <v>57887</v>
      </c>
      <c r="N10371" t="s">
        <v>30</v>
      </c>
      <c r="P10371" t="s">
        <v>47</v>
      </c>
      <c r="Q10371" t="s">
        <v>32</v>
      </c>
      <c r="R10371">
        <v>2024</v>
      </c>
      <c r="S10371">
        <v>2024</v>
      </c>
      <c r="U10371">
        <v>1</v>
      </c>
      <c r="V10371" t="s">
        <v>57888</v>
      </c>
      <c r="W10371">
        <v>13175</v>
      </c>
      <c r="Y10371" t="s">
        <v>34</v>
      </c>
    </row>
    <row r="10372" spans="1:25" x14ac:dyDescent="0.3">
      <c r="A10372" t="s">
        <v>57889</v>
      </c>
      <c r="B10372" t="s">
        <v>57890</v>
      </c>
      <c r="C10372" t="s">
        <v>57891</v>
      </c>
      <c r="J10372" t="s">
        <v>57892</v>
      </c>
      <c r="L10372" t="s">
        <v>57893</v>
      </c>
      <c r="N10372" t="s">
        <v>30</v>
      </c>
      <c r="P10372" t="s">
        <v>47</v>
      </c>
      <c r="Q10372" t="s">
        <v>32</v>
      </c>
      <c r="R10372">
        <v>2024</v>
      </c>
      <c r="S10372">
        <v>2024</v>
      </c>
      <c r="U10372">
        <v>1</v>
      </c>
      <c r="V10372" t="s">
        <v>57894</v>
      </c>
      <c r="W10372">
        <v>13175</v>
      </c>
      <c r="Y10372" t="s">
        <v>34</v>
      </c>
    </row>
    <row r="10373" spans="1:25" x14ac:dyDescent="0.3">
      <c r="A10373" t="s">
        <v>57895</v>
      </c>
      <c r="B10373" t="s">
        <v>57896</v>
      </c>
      <c r="C10373" t="s">
        <v>57897</v>
      </c>
      <c r="J10373" t="s">
        <v>57898</v>
      </c>
      <c r="K10373" t="s">
        <v>57899</v>
      </c>
      <c r="L10373" t="s">
        <v>57900</v>
      </c>
      <c r="N10373" t="s">
        <v>30</v>
      </c>
      <c r="P10373" t="s">
        <v>47</v>
      </c>
      <c r="Q10373" t="s">
        <v>32</v>
      </c>
      <c r="R10373">
        <v>2024</v>
      </c>
      <c r="S10373">
        <v>2024</v>
      </c>
      <c r="U10373">
        <v>1</v>
      </c>
      <c r="W10373">
        <v>14679</v>
      </c>
      <c r="Y10373" t="s">
        <v>226</v>
      </c>
    </row>
    <row r="10374" spans="1:25" x14ac:dyDescent="0.3">
      <c r="A10374" t="s">
        <v>57901</v>
      </c>
      <c r="B10374" t="s">
        <v>57902</v>
      </c>
      <c r="C10374" t="s">
        <v>57903</v>
      </c>
      <c r="J10374" t="s">
        <v>57904</v>
      </c>
      <c r="L10374" t="s">
        <v>57905</v>
      </c>
      <c r="N10374" t="s">
        <v>30</v>
      </c>
      <c r="P10374" t="s">
        <v>47</v>
      </c>
      <c r="Q10374" t="s">
        <v>32</v>
      </c>
      <c r="R10374">
        <v>2024</v>
      </c>
      <c r="S10374">
        <v>2024</v>
      </c>
      <c r="U10374">
        <v>1</v>
      </c>
      <c r="V10374" t="s">
        <v>57906</v>
      </c>
      <c r="W10374">
        <v>14679</v>
      </c>
      <c r="Y10374" t="s">
        <v>34</v>
      </c>
    </row>
    <row r="10375" spans="1:25" x14ac:dyDescent="0.3">
      <c r="A10375" t="s">
        <v>57907</v>
      </c>
      <c r="B10375" t="s">
        <v>57908</v>
      </c>
      <c r="C10375" t="s">
        <v>57909</v>
      </c>
      <c r="J10375" t="s">
        <v>57910</v>
      </c>
      <c r="K10375" t="s">
        <v>57911</v>
      </c>
      <c r="L10375" t="s">
        <v>57912</v>
      </c>
      <c r="N10375" t="s">
        <v>30</v>
      </c>
      <c r="P10375" t="s">
        <v>47</v>
      </c>
      <c r="Q10375" t="s">
        <v>32</v>
      </c>
      <c r="R10375">
        <v>2024</v>
      </c>
      <c r="S10375">
        <v>2024</v>
      </c>
      <c r="U10375">
        <v>1</v>
      </c>
      <c r="W10375">
        <v>14679</v>
      </c>
      <c r="Y10375" t="s">
        <v>34</v>
      </c>
    </row>
    <row r="10376" spans="1:25" x14ac:dyDescent="0.3">
      <c r="A10376" t="s">
        <v>57913</v>
      </c>
      <c r="B10376" t="s">
        <v>57914</v>
      </c>
      <c r="C10376" t="s">
        <v>57915</v>
      </c>
      <c r="J10376" t="s">
        <v>57916</v>
      </c>
      <c r="L10376" t="s">
        <v>57917</v>
      </c>
      <c r="N10376" t="s">
        <v>30</v>
      </c>
      <c r="P10376" t="s">
        <v>47</v>
      </c>
      <c r="Q10376" t="s">
        <v>32</v>
      </c>
      <c r="R10376">
        <v>2024</v>
      </c>
      <c r="S10376">
        <v>2024</v>
      </c>
      <c r="U10376">
        <v>1</v>
      </c>
      <c r="V10376" t="s">
        <v>57918</v>
      </c>
      <c r="W10376">
        <v>14679</v>
      </c>
      <c r="Y10376" t="s">
        <v>34</v>
      </c>
    </row>
    <row r="10377" spans="1:25" x14ac:dyDescent="0.3">
      <c r="A10377" t="s">
        <v>57919</v>
      </c>
      <c r="B10377" t="s">
        <v>57920</v>
      </c>
      <c r="C10377" t="s">
        <v>57921</v>
      </c>
      <c r="J10377" t="s">
        <v>57922</v>
      </c>
      <c r="L10377" t="s">
        <v>57923</v>
      </c>
      <c r="N10377" t="s">
        <v>30</v>
      </c>
      <c r="P10377" t="s">
        <v>47</v>
      </c>
      <c r="Q10377" t="s">
        <v>32</v>
      </c>
      <c r="R10377">
        <v>2024</v>
      </c>
      <c r="S10377">
        <v>2024</v>
      </c>
      <c r="U10377">
        <v>1</v>
      </c>
      <c r="V10377" t="s">
        <v>57924</v>
      </c>
      <c r="W10377">
        <v>14679</v>
      </c>
      <c r="Y10377" t="s">
        <v>226</v>
      </c>
    </row>
    <row r="10378" spans="1:25" x14ac:dyDescent="0.3">
      <c r="A10378" t="s">
        <v>57925</v>
      </c>
      <c r="B10378" t="s">
        <v>57926</v>
      </c>
      <c r="C10378" t="s">
        <v>57927</v>
      </c>
      <c r="J10378" t="s">
        <v>57928</v>
      </c>
      <c r="K10378" t="s">
        <v>57929</v>
      </c>
      <c r="L10378" t="s">
        <v>57930</v>
      </c>
      <c r="N10378" t="s">
        <v>30</v>
      </c>
      <c r="P10378" t="s">
        <v>47</v>
      </c>
      <c r="Q10378" t="s">
        <v>32</v>
      </c>
      <c r="R10378">
        <v>2024</v>
      </c>
      <c r="S10378">
        <v>2024</v>
      </c>
      <c r="T10378">
        <v>15</v>
      </c>
      <c r="U10378">
        <v>1</v>
      </c>
      <c r="W10378">
        <v>11934</v>
      </c>
      <c r="Y10378" t="s">
        <v>34</v>
      </c>
    </row>
    <row r="10379" spans="1:25" x14ac:dyDescent="0.3">
      <c r="A10379" t="s">
        <v>57931</v>
      </c>
      <c r="B10379" t="s">
        <v>57932</v>
      </c>
      <c r="C10379" t="s">
        <v>57933</v>
      </c>
      <c r="J10379" t="s">
        <v>57934</v>
      </c>
      <c r="L10379" t="s">
        <v>57935</v>
      </c>
      <c r="N10379" t="s">
        <v>30</v>
      </c>
      <c r="P10379" t="s">
        <v>275</v>
      </c>
      <c r="Q10379" t="s">
        <v>32</v>
      </c>
      <c r="R10379">
        <v>2024</v>
      </c>
      <c r="S10379">
        <v>2024</v>
      </c>
      <c r="U10379">
        <v>1</v>
      </c>
      <c r="V10379" t="s">
        <v>57936</v>
      </c>
      <c r="W10379">
        <v>15037</v>
      </c>
      <c r="Y10379" t="s">
        <v>34</v>
      </c>
    </row>
    <row r="10380" spans="1:25" x14ac:dyDescent="0.3">
      <c r="A10380" t="s">
        <v>57937</v>
      </c>
      <c r="B10380" t="s">
        <v>57938</v>
      </c>
      <c r="C10380" t="s">
        <v>57939</v>
      </c>
      <c r="J10380" t="s">
        <v>57940</v>
      </c>
      <c r="L10380" t="s">
        <v>57941</v>
      </c>
      <c r="N10380" t="s">
        <v>30</v>
      </c>
      <c r="P10380" t="s">
        <v>47</v>
      </c>
      <c r="Q10380" t="s">
        <v>32</v>
      </c>
      <c r="R10380">
        <v>2024</v>
      </c>
      <c r="S10380">
        <v>2024</v>
      </c>
      <c r="U10380">
        <v>1</v>
      </c>
      <c r="V10380" t="s">
        <v>57942</v>
      </c>
      <c r="W10380">
        <v>15120</v>
      </c>
      <c r="Y10380" t="s">
        <v>34</v>
      </c>
    </row>
    <row r="10381" spans="1:25" x14ac:dyDescent="0.3">
      <c r="A10381" t="s">
        <v>57943</v>
      </c>
      <c r="B10381" t="s">
        <v>57944</v>
      </c>
      <c r="C10381" t="s">
        <v>57945</v>
      </c>
      <c r="J10381" t="s">
        <v>57946</v>
      </c>
      <c r="L10381" t="s">
        <v>57947</v>
      </c>
      <c r="N10381" t="s">
        <v>30</v>
      </c>
      <c r="P10381" t="s">
        <v>47</v>
      </c>
      <c r="Q10381" t="s">
        <v>32</v>
      </c>
      <c r="R10381">
        <v>2024</v>
      </c>
      <c r="S10381">
        <v>2024</v>
      </c>
      <c r="U10381">
        <v>1</v>
      </c>
      <c r="V10381" t="s">
        <v>57948</v>
      </c>
      <c r="W10381">
        <v>14364</v>
      </c>
      <c r="Y10381" t="s">
        <v>34</v>
      </c>
    </row>
    <row r="10382" spans="1:25" x14ac:dyDescent="0.3">
      <c r="A10382" t="s">
        <v>57949</v>
      </c>
      <c r="B10382" t="s">
        <v>57950</v>
      </c>
      <c r="C10382" t="s">
        <v>57951</v>
      </c>
      <c r="J10382" t="s">
        <v>57952</v>
      </c>
      <c r="K10382" t="s">
        <v>57953</v>
      </c>
      <c r="L10382" t="s">
        <v>57954</v>
      </c>
      <c r="N10382" t="s">
        <v>30</v>
      </c>
      <c r="P10382" t="s">
        <v>31</v>
      </c>
      <c r="Q10382" t="s">
        <v>32</v>
      </c>
      <c r="R10382">
        <v>2024</v>
      </c>
      <c r="S10382">
        <v>2024</v>
      </c>
      <c r="U10382">
        <v>1</v>
      </c>
      <c r="W10382">
        <v>15215</v>
      </c>
      <c r="Y10382" t="s">
        <v>34</v>
      </c>
    </row>
    <row r="10383" spans="1:25" x14ac:dyDescent="0.3">
      <c r="A10383" t="s">
        <v>57955</v>
      </c>
      <c r="B10383" t="s">
        <v>57956</v>
      </c>
      <c r="C10383" t="s">
        <v>57957</v>
      </c>
      <c r="J10383" t="s">
        <v>57958</v>
      </c>
      <c r="K10383" t="s">
        <v>57959</v>
      </c>
      <c r="L10383" t="s">
        <v>57960</v>
      </c>
      <c r="N10383" t="s">
        <v>30</v>
      </c>
      <c r="P10383" t="s">
        <v>31</v>
      </c>
      <c r="Q10383" t="s">
        <v>32</v>
      </c>
      <c r="R10383">
        <v>2024</v>
      </c>
      <c r="S10383">
        <v>2024</v>
      </c>
      <c r="U10383">
        <v>1</v>
      </c>
      <c r="W10383">
        <v>15486</v>
      </c>
      <c r="Y10383" t="s">
        <v>226</v>
      </c>
    </row>
    <row r="10384" spans="1:25" x14ac:dyDescent="0.3">
      <c r="A10384" t="s">
        <v>57961</v>
      </c>
      <c r="B10384" t="s">
        <v>57962</v>
      </c>
      <c r="C10384" t="s">
        <v>57963</v>
      </c>
      <c r="J10384" t="s">
        <v>57964</v>
      </c>
      <c r="K10384" t="s">
        <v>57965</v>
      </c>
      <c r="L10384" t="s">
        <v>57966</v>
      </c>
      <c r="N10384" t="s">
        <v>30</v>
      </c>
      <c r="P10384" t="s">
        <v>31</v>
      </c>
      <c r="Q10384" t="s">
        <v>32</v>
      </c>
      <c r="R10384">
        <v>2024</v>
      </c>
      <c r="S10384">
        <v>2024</v>
      </c>
      <c r="U10384">
        <v>1</v>
      </c>
      <c r="W10384">
        <v>15486</v>
      </c>
      <c r="Y10384" t="s">
        <v>34</v>
      </c>
    </row>
    <row r="10385" spans="1:25" x14ac:dyDescent="0.3">
      <c r="A10385" t="s">
        <v>57967</v>
      </c>
      <c r="B10385" t="s">
        <v>57968</v>
      </c>
      <c r="C10385" t="s">
        <v>57969</v>
      </c>
      <c r="J10385" t="s">
        <v>57970</v>
      </c>
      <c r="L10385" t="s">
        <v>57971</v>
      </c>
      <c r="N10385" t="s">
        <v>30</v>
      </c>
      <c r="P10385" t="s">
        <v>65</v>
      </c>
      <c r="Q10385" t="s">
        <v>32</v>
      </c>
      <c r="R10385">
        <v>2024</v>
      </c>
      <c r="S10385">
        <v>2024</v>
      </c>
      <c r="U10385">
        <v>1</v>
      </c>
      <c r="V10385" t="s">
        <v>8139</v>
      </c>
      <c r="W10385">
        <v>15486</v>
      </c>
      <c r="Y10385" t="s">
        <v>34</v>
      </c>
    </row>
    <row r="10386" spans="1:25" x14ac:dyDescent="0.3">
      <c r="A10386" t="s">
        <v>57972</v>
      </c>
      <c r="B10386" t="s">
        <v>57973</v>
      </c>
      <c r="C10386" t="s">
        <v>57974</v>
      </c>
      <c r="J10386" t="s">
        <v>57975</v>
      </c>
      <c r="K10386" t="s">
        <v>57976</v>
      </c>
      <c r="L10386" t="s">
        <v>57977</v>
      </c>
      <c r="N10386" t="s">
        <v>30</v>
      </c>
      <c r="P10386" t="s">
        <v>47</v>
      </c>
      <c r="Q10386" t="s">
        <v>32</v>
      </c>
      <c r="R10386">
        <v>2024</v>
      </c>
      <c r="S10386">
        <v>2024</v>
      </c>
      <c r="U10386">
        <v>1</v>
      </c>
      <c r="W10386">
        <v>15486</v>
      </c>
      <c r="Y10386" t="s">
        <v>34</v>
      </c>
    </row>
    <row r="10387" spans="1:25" x14ac:dyDescent="0.3">
      <c r="A10387" t="s">
        <v>57978</v>
      </c>
      <c r="B10387" t="s">
        <v>57979</v>
      </c>
      <c r="C10387" t="s">
        <v>57980</v>
      </c>
      <c r="J10387" t="s">
        <v>57981</v>
      </c>
      <c r="K10387" t="s">
        <v>57982</v>
      </c>
      <c r="L10387" t="s">
        <v>57983</v>
      </c>
      <c r="N10387" t="s">
        <v>30</v>
      </c>
      <c r="P10387" t="s">
        <v>47</v>
      </c>
      <c r="Q10387" t="s">
        <v>32</v>
      </c>
      <c r="R10387">
        <v>2024</v>
      </c>
      <c r="S10387">
        <v>2024</v>
      </c>
      <c r="U10387">
        <v>1</v>
      </c>
      <c r="W10387">
        <v>15486</v>
      </c>
      <c r="Y10387" t="s">
        <v>34</v>
      </c>
    </row>
    <row r="10388" spans="1:25" x14ac:dyDescent="0.3">
      <c r="A10388" t="s">
        <v>57984</v>
      </c>
      <c r="B10388" t="s">
        <v>57985</v>
      </c>
      <c r="C10388" t="s">
        <v>57986</v>
      </c>
      <c r="J10388" t="s">
        <v>57987</v>
      </c>
      <c r="K10388" t="s">
        <v>4737</v>
      </c>
      <c r="L10388" t="s">
        <v>57988</v>
      </c>
      <c r="N10388" t="s">
        <v>30</v>
      </c>
      <c r="P10388" t="s">
        <v>65</v>
      </c>
      <c r="Q10388" t="s">
        <v>32</v>
      </c>
      <c r="R10388">
        <v>2024</v>
      </c>
      <c r="S10388">
        <v>2024</v>
      </c>
      <c r="U10388">
        <v>1</v>
      </c>
      <c r="W10388">
        <v>15486</v>
      </c>
      <c r="Y10388" t="s">
        <v>34</v>
      </c>
    </row>
    <row r="10389" spans="1:25" x14ac:dyDescent="0.3">
      <c r="A10389" t="s">
        <v>57989</v>
      </c>
      <c r="B10389" t="s">
        <v>57990</v>
      </c>
      <c r="C10389" t="s">
        <v>57991</v>
      </c>
      <c r="J10389" t="s">
        <v>57992</v>
      </c>
      <c r="L10389" t="s">
        <v>57993</v>
      </c>
      <c r="N10389" t="s">
        <v>30</v>
      </c>
      <c r="P10389" t="s">
        <v>65</v>
      </c>
      <c r="Q10389" t="s">
        <v>32</v>
      </c>
      <c r="R10389">
        <v>2024</v>
      </c>
      <c r="S10389">
        <v>2024</v>
      </c>
      <c r="U10389">
        <v>1</v>
      </c>
      <c r="V10389" t="s">
        <v>57994</v>
      </c>
      <c r="W10389">
        <v>15486</v>
      </c>
      <c r="Y10389" t="s">
        <v>34</v>
      </c>
    </row>
    <row r="10390" spans="1:25" x14ac:dyDescent="0.3">
      <c r="A10390" t="s">
        <v>57995</v>
      </c>
      <c r="B10390" t="s">
        <v>57996</v>
      </c>
      <c r="C10390" t="s">
        <v>57997</v>
      </c>
      <c r="J10390" t="s">
        <v>57998</v>
      </c>
      <c r="K10390" t="s">
        <v>57999</v>
      </c>
      <c r="L10390" t="s">
        <v>58000</v>
      </c>
      <c r="N10390" t="s">
        <v>30</v>
      </c>
      <c r="P10390" t="s">
        <v>47</v>
      </c>
      <c r="Q10390" t="s">
        <v>32</v>
      </c>
      <c r="R10390">
        <v>2024</v>
      </c>
      <c r="S10390">
        <v>2024</v>
      </c>
      <c r="U10390">
        <v>1</v>
      </c>
      <c r="W10390">
        <v>15486</v>
      </c>
      <c r="Y10390" t="s">
        <v>34</v>
      </c>
    </row>
    <row r="10391" spans="1:25" x14ac:dyDescent="0.3">
      <c r="A10391" t="s">
        <v>58001</v>
      </c>
      <c r="B10391" t="s">
        <v>58002</v>
      </c>
      <c r="C10391" t="s">
        <v>58003</v>
      </c>
      <c r="J10391" t="s">
        <v>58004</v>
      </c>
      <c r="L10391" t="s">
        <v>58005</v>
      </c>
      <c r="N10391" t="s">
        <v>30</v>
      </c>
      <c r="P10391" t="s">
        <v>275</v>
      </c>
      <c r="Q10391" t="s">
        <v>32</v>
      </c>
      <c r="R10391">
        <v>2024</v>
      </c>
      <c r="S10391">
        <v>2024</v>
      </c>
      <c r="U10391">
        <v>1</v>
      </c>
      <c r="V10391" t="s">
        <v>58006</v>
      </c>
      <c r="W10391">
        <v>14772</v>
      </c>
      <c r="Y10391" t="s">
        <v>34</v>
      </c>
    </row>
    <row r="10392" spans="1:25" x14ac:dyDescent="0.3">
      <c r="A10392" t="s">
        <v>58007</v>
      </c>
      <c r="B10392" t="s">
        <v>58008</v>
      </c>
      <c r="C10392" t="s">
        <v>58009</v>
      </c>
      <c r="J10392" t="s">
        <v>58010</v>
      </c>
      <c r="L10392" t="s">
        <v>58011</v>
      </c>
      <c r="N10392" t="s">
        <v>30</v>
      </c>
      <c r="P10392" t="s">
        <v>47</v>
      </c>
      <c r="Q10392" t="s">
        <v>32</v>
      </c>
      <c r="R10392">
        <v>2024</v>
      </c>
      <c r="S10392">
        <v>2024</v>
      </c>
      <c r="U10392">
        <v>1</v>
      </c>
      <c r="V10392" t="s">
        <v>32029</v>
      </c>
      <c r="W10392">
        <v>15123</v>
      </c>
      <c r="Y10392" t="s">
        <v>34</v>
      </c>
    </row>
    <row r="10393" spans="1:25" x14ac:dyDescent="0.3">
      <c r="A10393" t="s">
        <v>58012</v>
      </c>
      <c r="B10393" t="s">
        <v>58013</v>
      </c>
      <c r="C10393" t="s">
        <v>58014</v>
      </c>
      <c r="J10393" t="s">
        <v>58015</v>
      </c>
      <c r="L10393" t="s">
        <v>58016</v>
      </c>
      <c r="N10393" t="s">
        <v>30</v>
      </c>
      <c r="P10393" t="s">
        <v>65</v>
      </c>
      <c r="Q10393" t="s">
        <v>32</v>
      </c>
      <c r="R10393">
        <v>2024</v>
      </c>
      <c r="S10393">
        <v>2024</v>
      </c>
      <c r="U10393">
        <v>1</v>
      </c>
      <c r="V10393" t="s">
        <v>58017</v>
      </c>
      <c r="W10393">
        <v>14294</v>
      </c>
      <c r="Y10393" t="s">
        <v>34</v>
      </c>
    </row>
    <row r="10394" spans="1:25" x14ac:dyDescent="0.3">
      <c r="A10394" t="s">
        <v>58018</v>
      </c>
      <c r="B10394" t="s">
        <v>58019</v>
      </c>
      <c r="C10394" t="s">
        <v>58020</v>
      </c>
      <c r="J10394" t="s">
        <v>58021</v>
      </c>
      <c r="L10394" t="s">
        <v>58022</v>
      </c>
      <c r="N10394" t="s">
        <v>30</v>
      </c>
      <c r="P10394" t="s">
        <v>65</v>
      </c>
      <c r="Q10394" t="s">
        <v>32</v>
      </c>
      <c r="R10394">
        <v>2024</v>
      </c>
      <c r="S10394">
        <v>2024</v>
      </c>
      <c r="U10394">
        <v>1</v>
      </c>
      <c r="V10394" t="s">
        <v>58017</v>
      </c>
      <c r="W10394">
        <v>14294</v>
      </c>
      <c r="Y10394" t="s">
        <v>34</v>
      </c>
    </row>
    <row r="10395" spans="1:25" x14ac:dyDescent="0.3">
      <c r="A10395" t="s">
        <v>58023</v>
      </c>
      <c r="B10395" t="s">
        <v>58024</v>
      </c>
      <c r="C10395" t="s">
        <v>58025</v>
      </c>
      <c r="J10395" t="s">
        <v>58026</v>
      </c>
      <c r="L10395" t="s">
        <v>58027</v>
      </c>
      <c r="N10395" t="s">
        <v>30</v>
      </c>
      <c r="P10395" t="s">
        <v>65</v>
      </c>
      <c r="Q10395" t="s">
        <v>32</v>
      </c>
      <c r="R10395">
        <v>2024</v>
      </c>
      <c r="S10395">
        <v>2024</v>
      </c>
      <c r="U10395">
        <v>1</v>
      </c>
      <c r="V10395" t="s">
        <v>58028</v>
      </c>
      <c r="W10395">
        <v>15584</v>
      </c>
      <c r="Y10395" t="s">
        <v>34</v>
      </c>
    </row>
    <row r="10396" spans="1:25" x14ac:dyDescent="0.3">
      <c r="A10396" t="s">
        <v>58029</v>
      </c>
      <c r="B10396" t="s">
        <v>58030</v>
      </c>
      <c r="C10396" t="s">
        <v>58031</v>
      </c>
      <c r="J10396" t="s">
        <v>58032</v>
      </c>
      <c r="L10396" t="s">
        <v>58033</v>
      </c>
      <c r="N10396" t="s">
        <v>30</v>
      </c>
      <c r="P10396" t="s">
        <v>47</v>
      </c>
      <c r="Q10396" t="s">
        <v>32</v>
      </c>
      <c r="R10396">
        <v>2024</v>
      </c>
      <c r="S10396">
        <v>2024</v>
      </c>
      <c r="U10396">
        <v>1</v>
      </c>
      <c r="V10396" t="s">
        <v>58034</v>
      </c>
      <c r="W10396">
        <v>15595</v>
      </c>
      <c r="Y10396" t="s">
        <v>226</v>
      </c>
    </row>
    <row r="10397" spans="1:25" x14ac:dyDescent="0.3">
      <c r="A10397" t="s">
        <v>58035</v>
      </c>
      <c r="B10397" t="s">
        <v>58036</v>
      </c>
      <c r="C10397" t="s">
        <v>58037</v>
      </c>
      <c r="J10397" t="s">
        <v>58038</v>
      </c>
      <c r="K10397" t="s">
        <v>5315</v>
      </c>
      <c r="L10397" t="s">
        <v>58039</v>
      </c>
      <c r="N10397" t="s">
        <v>30</v>
      </c>
      <c r="P10397" t="s">
        <v>31</v>
      </c>
      <c r="Q10397" t="s">
        <v>32</v>
      </c>
      <c r="R10397">
        <v>2024</v>
      </c>
      <c r="S10397">
        <v>2024</v>
      </c>
      <c r="T10397">
        <v>3</v>
      </c>
      <c r="U10397">
        <v>1</v>
      </c>
      <c r="W10397">
        <v>15604</v>
      </c>
      <c r="Y10397" t="s">
        <v>34</v>
      </c>
    </row>
    <row r="10398" spans="1:25" x14ac:dyDescent="0.3">
      <c r="A10398" t="s">
        <v>58040</v>
      </c>
      <c r="B10398" t="s">
        <v>58041</v>
      </c>
      <c r="C10398" t="s">
        <v>58042</v>
      </c>
      <c r="J10398" t="s">
        <v>58043</v>
      </c>
      <c r="K10398" t="s">
        <v>58044</v>
      </c>
      <c r="L10398" t="s">
        <v>58045</v>
      </c>
      <c r="N10398" t="s">
        <v>30</v>
      </c>
      <c r="P10398" t="s">
        <v>47</v>
      </c>
      <c r="Q10398" t="s">
        <v>32</v>
      </c>
      <c r="R10398">
        <v>2024</v>
      </c>
      <c r="S10398">
        <v>2024</v>
      </c>
      <c r="T10398">
        <v>4</v>
      </c>
      <c r="U10398">
        <v>1</v>
      </c>
      <c r="W10398">
        <v>15604</v>
      </c>
      <c r="Y10398" t="s">
        <v>34</v>
      </c>
    </row>
    <row r="10399" spans="1:25" x14ac:dyDescent="0.3">
      <c r="A10399" t="s">
        <v>58046</v>
      </c>
      <c r="B10399" t="s">
        <v>58047</v>
      </c>
      <c r="C10399" t="s">
        <v>58048</v>
      </c>
      <c r="J10399" t="s">
        <v>58049</v>
      </c>
      <c r="L10399" t="s">
        <v>58050</v>
      </c>
      <c r="N10399" t="s">
        <v>30</v>
      </c>
      <c r="P10399" t="s">
        <v>47</v>
      </c>
      <c r="Q10399" t="s">
        <v>32</v>
      </c>
      <c r="R10399">
        <v>2024</v>
      </c>
      <c r="S10399">
        <v>2024</v>
      </c>
      <c r="U10399">
        <v>1</v>
      </c>
      <c r="V10399" t="s">
        <v>58051</v>
      </c>
      <c r="W10399">
        <v>15469</v>
      </c>
      <c r="Y10399" t="s">
        <v>34</v>
      </c>
    </row>
    <row r="10400" spans="1:25" x14ac:dyDescent="0.3">
      <c r="A10400" t="s">
        <v>58052</v>
      </c>
      <c r="B10400" t="s">
        <v>58053</v>
      </c>
      <c r="C10400" t="s">
        <v>58054</v>
      </c>
      <c r="J10400" t="s">
        <v>58055</v>
      </c>
      <c r="K10400" t="s">
        <v>1197</v>
      </c>
      <c r="L10400" t="s">
        <v>58056</v>
      </c>
      <c r="N10400" t="s">
        <v>30</v>
      </c>
      <c r="P10400" t="s">
        <v>31</v>
      </c>
      <c r="Q10400" t="s">
        <v>32</v>
      </c>
      <c r="R10400">
        <v>2024</v>
      </c>
      <c r="S10400">
        <v>2024</v>
      </c>
      <c r="U10400">
        <v>1</v>
      </c>
      <c r="W10400">
        <v>15469</v>
      </c>
      <c r="Y10400" t="s">
        <v>34</v>
      </c>
    </row>
    <row r="10401" spans="1:25" x14ac:dyDescent="0.3">
      <c r="A10401" t="s">
        <v>58057</v>
      </c>
      <c r="B10401" t="s">
        <v>58058</v>
      </c>
      <c r="C10401" t="s">
        <v>58059</v>
      </c>
      <c r="J10401" t="s">
        <v>58060</v>
      </c>
      <c r="K10401" t="s">
        <v>17020</v>
      </c>
      <c r="L10401" t="s">
        <v>58061</v>
      </c>
      <c r="N10401" t="s">
        <v>30</v>
      </c>
      <c r="P10401" t="s">
        <v>47</v>
      </c>
      <c r="Q10401" t="s">
        <v>32</v>
      </c>
      <c r="R10401">
        <v>2024</v>
      </c>
      <c r="S10401">
        <v>2024</v>
      </c>
      <c r="U10401">
        <v>1</v>
      </c>
      <c r="W10401">
        <v>15469</v>
      </c>
      <c r="Y10401" t="s">
        <v>34</v>
      </c>
    </row>
    <row r="10402" spans="1:25" x14ac:dyDescent="0.3">
      <c r="A10402" t="s">
        <v>58062</v>
      </c>
      <c r="B10402" t="s">
        <v>58063</v>
      </c>
      <c r="C10402" t="s">
        <v>58064</v>
      </c>
      <c r="J10402" t="s">
        <v>58065</v>
      </c>
      <c r="L10402" t="s">
        <v>58066</v>
      </c>
      <c r="N10402" t="s">
        <v>30</v>
      </c>
      <c r="P10402" t="s">
        <v>47</v>
      </c>
      <c r="Q10402" t="s">
        <v>32</v>
      </c>
      <c r="R10402">
        <v>2024</v>
      </c>
      <c r="S10402">
        <v>2024</v>
      </c>
      <c r="U10402">
        <v>1</v>
      </c>
      <c r="V10402" t="s">
        <v>58067</v>
      </c>
      <c r="W10402">
        <v>15104</v>
      </c>
      <c r="Y10402" t="s">
        <v>34</v>
      </c>
    </row>
    <row r="10403" spans="1:25" x14ac:dyDescent="0.3">
      <c r="A10403" t="s">
        <v>58068</v>
      </c>
      <c r="B10403" t="s">
        <v>58069</v>
      </c>
      <c r="C10403" t="s">
        <v>58070</v>
      </c>
      <c r="J10403" t="s">
        <v>58071</v>
      </c>
      <c r="K10403" t="s">
        <v>58072</v>
      </c>
      <c r="L10403" t="s">
        <v>58073</v>
      </c>
      <c r="N10403" t="s">
        <v>30</v>
      </c>
      <c r="P10403" t="s">
        <v>31</v>
      </c>
      <c r="Q10403" t="s">
        <v>32</v>
      </c>
      <c r="R10403">
        <v>2024</v>
      </c>
      <c r="S10403">
        <v>2024</v>
      </c>
      <c r="U10403">
        <v>1</v>
      </c>
      <c r="W10403">
        <v>15104</v>
      </c>
      <c r="Y10403" t="s">
        <v>34</v>
      </c>
    </row>
    <row r="10404" spans="1:25" x14ac:dyDescent="0.3">
      <c r="A10404" t="s">
        <v>58074</v>
      </c>
      <c r="B10404" t="s">
        <v>58075</v>
      </c>
      <c r="C10404" t="s">
        <v>58076</v>
      </c>
      <c r="J10404" t="s">
        <v>58077</v>
      </c>
      <c r="L10404" t="s">
        <v>58078</v>
      </c>
      <c r="N10404" t="s">
        <v>30</v>
      </c>
      <c r="P10404" t="s">
        <v>47</v>
      </c>
      <c r="Q10404" t="s">
        <v>32</v>
      </c>
      <c r="R10404">
        <v>2024</v>
      </c>
      <c r="S10404">
        <v>2024</v>
      </c>
      <c r="U10404">
        <v>1</v>
      </c>
      <c r="V10404" t="s">
        <v>58079</v>
      </c>
      <c r="W10404">
        <v>15104</v>
      </c>
      <c r="Y10404" t="s">
        <v>34</v>
      </c>
    </row>
    <row r="10405" spans="1:25" x14ac:dyDescent="0.3">
      <c r="A10405" t="s">
        <v>58080</v>
      </c>
      <c r="B10405" t="s">
        <v>58081</v>
      </c>
      <c r="C10405" t="s">
        <v>58082</v>
      </c>
      <c r="J10405" t="s">
        <v>58083</v>
      </c>
      <c r="L10405" t="s">
        <v>58084</v>
      </c>
      <c r="N10405" t="s">
        <v>30</v>
      </c>
      <c r="P10405" t="s">
        <v>47</v>
      </c>
      <c r="Q10405" t="s">
        <v>32</v>
      </c>
      <c r="R10405">
        <v>2024</v>
      </c>
      <c r="S10405">
        <v>2024</v>
      </c>
      <c r="U10405">
        <v>1</v>
      </c>
      <c r="V10405" t="s">
        <v>58085</v>
      </c>
      <c r="W10405">
        <v>15104</v>
      </c>
      <c r="Y10405" t="s">
        <v>34</v>
      </c>
    </row>
    <row r="10406" spans="1:25" x14ac:dyDescent="0.3">
      <c r="A10406" t="s">
        <v>58086</v>
      </c>
      <c r="B10406" t="s">
        <v>58087</v>
      </c>
      <c r="C10406" t="s">
        <v>58088</v>
      </c>
      <c r="J10406" t="s">
        <v>58089</v>
      </c>
      <c r="K10406" t="s">
        <v>58085</v>
      </c>
      <c r="L10406" t="s">
        <v>58090</v>
      </c>
      <c r="N10406" t="s">
        <v>30</v>
      </c>
      <c r="P10406" t="s">
        <v>47</v>
      </c>
      <c r="Q10406" t="s">
        <v>32</v>
      </c>
      <c r="R10406">
        <v>2024</v>
      </c>
      <c r="S10406">
        <v>2024</v>
      </c>
      <c r="U10406">
        <v>1</v>
      </c>
      <c r="W10406">
        <v>15104</v>
      </c>
      <c r="Y10406" t="s">
        <v>34</v>
      </c>
    </row>
    <row r="10407" spans="1:25" x14ac:dyDescent="0.3">
      <c r="A10407" t="s">
        <v>58091</v>
      </c>
      <c r="B10407" t="s">
        <v>58092</v>
      </c>
      <c r="C10407" t="s">
        <v>58093</v>
      </c>
      <c r="J10407" t="s">
        <v>58094</v>
      </c>
      <c r="K10407" t="s">
        <v>58095</v>
      </c>
      <c r="L10407" t="s">
        <v>58096</v>
      </c>
      <c r="N10407" t="s">
        <v>30</v>
      </c>
      <c r="P10407" t="s">
        <v>47</v>
      </c>
      <c r="Q10407" t="s">
        <v>32</v>
      </c>
      <c r="R10407">
        <v>2024</v>
      </c>
      <c r="S10407">
        <v>2024</v>
      </c>
      <c r="U10407">
        <v>1</v>
      </c>
      <c r="W10407">
        <v>15079</v>
      </c>
      <c r="Y10407" t="s">
        <v>34</v>
      </c>
    </row>
    <row r="10408" spans="1:25" x14ac:dyDescent="0.3">
      <c r="A10408" t="s">
        <v>58097</v>
      </c>
      <c r="B10408" t="s">
        <v>58098</v>
      </c>
      <c r="C10408" t="s">
        <v>58099</v>
      </c>
      <c r="J10408" t="s">
        <v>58100</v>
      </c>
      <c r="K10408" t="s">
        <v>58101</v>
      </c>
      <c r="L10408" t="s">
        <v>58102</v>
      </c>
      <c r="N10408" t="s">
        <v>30</v>
      </c>
      <c r="P10408" t="s">
        <v>65</v>
      </c>
      <c r="Q10408" t="s">
        <v>32</v>
      </c>
      <c r="R10408">
        <v>2024</v>
      </c>
      <c r="S10408">
        <v>2024</v>
      </c>
      <c r="U10408">
        <v>1</v>
      </c>
      <c r="W10408">
        <v>15629</v>
      </c>
      <c r="Y10408" t="s">
        <v>34</v>
      </c>
    </row>
    <row r="10409" spans="1:25" x14ac:dyDescent="0.3">
      <c r="A10409" t="s">
        <v>58103</v>
      </c>
      <c r="B10409" t="s">
        <v>58104</v>
      </c>
      <c r="C10409" t="s">
        <v>58105</v>
      </c>
      <c r="J10409" t="s">
        <v>58106</v>
      </c>
      <c r="K10409" t="s">
        <v>58107</v>
      </c>
      <c r="L10409" t="s">
        <v>58108</v>
      </c>
      <c r="N10409" t="s">
        <v>30</v>
      </c>
      <c r="P10409" t="s">
        <v>47</v>
      </c>
      <c r="Q10409" t="s">
        <v>32</v>
      </c>
      <c r="R10409">
        <v>2024</v>
      </c>
      <c r="S10409">
        <v>2024</v>
      </c>
      <c r="U10409">
        <v>1</v>
      </c>
      <c r="W10409">
        <v>15402</v>
      </c>
      <c r="Y10409" t="s">
        <v>34</v>
      </c>
    </row>
    <row r="10410" spans="1:25" x14ac:dyDescent="0.3">
      <c r="A10410" t="s">
        <v>58109</v>
      </c>
      <c r="B10410" t="s">
        <v>58110</v>
      </c>
      <c r="C10410" t="s">
        <v>58111</v>
      </c>
      <c r="J10410" t="s">
        <v>58112</v>
      </c>
      <c r="K10410" t="s">
        <v>8272</v>
      </c>
      <c r="L10410" t="s">
        <v>58113</v>
      </c>
      <c r="N10410" t="s">
        <v>30</v>
      </c>
      <c r="P10410" t="s">
        <v>47</v>
      </c>
      <c r="Q10410" t="s">
        <v>32</v>
      </c>
      <c r="R10410">
        <v>2024</v>
      </c>
      <c r="S10410">
        <v>2024</v>
      </c>
      <c r="U10410">
        <v>1</v>
      </c>
      <c r="W10410">
        <v>15692</v>
      </c>
      <c r="Y10410" t="s">
        <v>34</v>
      </c>
    </row>
    <row r="10411" spans="1:25" x14ac:dyDescent="0.3">
      <c r="A10411" t="s">
        <v>58114</v>
      </c>
      <c r="B10411" t="s">
        <v>58115</v>
      </c>
      <c r="C10411" t="s">
        <v>58116</v>
      </c>
      <c r="J10411" t="s">
        <v>58117</v>
      </c>
      <c r="K10411" t="s">
        <v>58118</v>
      </c>
      <c r="L10411" t="s">
        <v>58119</v>
      </c>
      <c r="N10411" t="s">
        <v>30</v>
      </c>
      <c r="P10411" t="s">
        <v>31</v>
      </c>
      <c r="Q10411" t="s">
        <v>32</v>
      </c>
      <c r="R10411">
        <v>2024</v>
      </c>
      <c r="S10411">
        <v>2024</v>
      </c>
      <c r="U10411">
        <v>1</v>
      </c>
      <c r="W10411">
        <v>15692</v>
      </c>
      <c r="Y10411" t="s">
        <v>34</v>
      </c>
    </row>
    <row r="10412" spans="1:25" x14ac:dyDescent="0.3">
      <c r="A10412" t="s">
        <v>58120</v>
      </c>
      <c r="B10412" t="s">
        <v>58121</v>
      </c>
      <c r="C10412" t="s">
        <v>58122</v>
      </c>
      <c r="J10412" t="s">
        <v>58123</v>
      </c>
      <c r="K10412" t="s">
        <v>1475</v>
      </c>
      <c r="L10412" t="s">
        <v>58124</v>
      </c>
      <c r="N10412" t="s">
        <v>30</v>
      </c>
      <c r="P10412" t="s">
        <v>65</v>
      </c>
      <c r="Q10412" t="s">
        <v>32</v>
      </c>
      <c r="R10412">
        <v>2024</v>
      </c>
      <c r="S10412">
        <v>2024</v>
      </c>
      <c r="T10412">
        <v>5</v>
      </c>
      <c r="U10412">
        <v>1</v>
      </c>
      <c r="W10412">
        <v>15701</v>
      </c>
      <c r="Y10412" t="s">
        <v>34</v>
      </c>
    </row>
    <row r="10413" spans="1:25" x14ac:dyDescent="0.3">
      <c r="A10413" t="s">
        <v>58125</v>
      </c>
      <c r="B10413" t="s">
        <v>58126</v>
      </c>
      <c r="C10413" t="s">
        <v>58127</v>
      </c>
      <c r="J10413" t="s">
        <v>58128</v>
      </c>
      <c r="K10413" t="s">
        <v>58129</v>
      </c>
      <c r="L10413" t="s">
        <v>58130</v>
      </c>
      <c r="N10413" t="s">
        <v>30</v>
      </c>
      <c r="P10413" t="s">
        <v>31</v>
      </c>
      <c r="Q10413" t="s">
        <v>32</v>
      </c>
      <c r="R10413">
        <v>2024</v>
      </c>
      <c r="S10413">
        <v>2024</v>
      </c>
      <c r="U10413">
        <v>1</v>
      </c>
      <c r="W10413">
        <v>15714</v>
      </c>
      <c r="Y10413" t="s">
        <v>34</v>
      </c>
    </row>
    <row r="10414" spans="1:25" x14ac:dyDescent="0.3">
      <c r="A10414" t="s">
        <v>58131</v>
      </c>
      <c r="B10414" t="s">
        <v>58132</v>
      </c>
      <c r="C10414" t="s">
        <v>58133</v>
      </c>
      <c r="J10414" t="s">
        <v>58134</v>
      </c>
      <c r="K10414" t="s">
        <v>58135</v>
      </c>
      <c r="L10414" t="s">
        <v>58136</v>
      </c>
      <c r="N10414" t="s">
        <v>30</v>
      </c>
      <c r="P10414" t="s">
        <v>47</v>
      </c>
      <c r="Q10414" t="s">
        <v>32</v>
      </c>
      <c r="R10414">
        <v>2024</v>
      </c>
      <c r="S10414">
        <v>2024</v>
      </c>
      <c r="U10414">
        <v>1</v>
      </c>
      <c r="W10414">
        <v>15409</v>
      </c>
      <c r="Y10414" t="s">
        <v>34</v>
      </c>
    </row>
    <row r="10415" spans="1:25" x14ac:dyDescent="0.3">
      <c r="A10415" t="s">
        <v>58137</v>
      </c>
      <c r="B10415" t="s">
        <v>58138</v>
      </c>
      <c r="C10415" t="s">
        <v>58139</v>
      </c>
      <c r="J10415" t="s">
        <v>58140</v>
      </c>
      <c r="K10415" t="s">
        <v>58141</v>
      </c>
      <c r="L10415" t="s">
        <v>58142</v>
      </c>
      <c r="N10415" t="s">
        <v>30</v>
      </c>
      <c r="P10415" t="s">
        <v>65</v>
      </c>
      <c r="Q10415" t="s">
        <v>32</v>
      </c>
      <c r="R10415">
        <v>2024</v>
      </c>
      <c r="S10415">
        <v>2024</v>
      </c>
      <c r="U10415">
        <v>1</v>
      </c>
      <c r="W10415">
        <v>15081</v>
      </c>
      <c r="Y10415" t="s">
        <v>34</v>
      </c>
    </row>
    <row r="10416" spans="1:25" x14ac:dyDescent="0.3">
      <c r="A10416" t="s">
        <v>58143</v>
      </c>
      <c r="B10416" t="s">
        <v>58144</v>
      </c>
      <c r="C10416" t="s">
        <v>58145</v>
      </c>
      <c r="J10416" t="s">
        <v>58146</v>
      </c>
      <c r="L10416" t="s">
        <v>58147</v>
      </c>
      <c r="N10416" t="s">
        <v>30</v>
      </c>
      <c r="P10416" t="s">
        <v>65</v>
      </c>
      <c r="Q10416" t="s">
        <v>32</v>
      </c>
      <c r="R10416">
        <v>2024</v>
      </c>
      <c r="S10416">
        <v>2024</v>
      </c>
      <c r="U10416">
        <v>1</v>
      </c>
      <c r="V10416" t="s">
        <v>58148</v>
      </c>
      <c r="W10416">
        <v>15081</v>
      </c>
      <c r="Y10416" t="s">
        <v>34</v>
      </c>
    </row>
    <row r="10417" spans="1:25" x14ac:dyDescent="0.3">
      <c r="A10417" t="s">
        <v>58149</v>
      </c>
      <c r="B10417" t="s">
        <v>58150</v>
      </c>
      <c r="C10417" t="s">
        <v>58151</v>
      </c>
      <c r="J10417" t="s">
        <v>58152</v>
      </c>
      <c r="K10417" t="s">
        <v>15322</v>
      </c>
      <c r="L10417" t="s">
        <v>58153</v>
      </c>
      <c r="N10417" t="s">
        <v>30</v>
      </c>
      <c r="P10417" t="s">
        <v>47</v>
      </c>
      <c r="Q10417" t="s">
        <v>32</v>
      </c>
      <c r="R10417">
        <v>2024</v>
      </c>
      <c r="S10417">
        <v>2024</v>
      </c>
      <c r="U10417">
        <v>1</v>
      </c>
      <c r="W10417">
        <v>15364</v>
      </c>
      <c r="Y10417" t="s">
        <v>34</v>
      </c>
    </row>
    <row r="10418" spans="1:25" x14ac:dyDescent="0.3">
      <c r="A10418" t="s">
        <v>58154</v>
      </c>
      <c r="B10418" t="s">
        <v>58155</v>
      </c>
      <c r="C10418" t="s">
        <v>58156</v>
      </c>
      <c r="J10418" t="s">
        <v>58157</v>
      </c>
      <c r="K10418" t="s">
        <v>58158</v>
      </c>
      <c r="L10418" t="s">
        <v>58159</v>
      </c>
      <c r="N10418" t="s">
        <v>30</v>
      </c>
      <c r="P10418" t="s">
        <v>47</v>
      </c>
      <c r="Q10418" t="s">
        <v>32</v>
      </c>
      <c r="R10418">
        <v>2024</v>
      </c>
      <c r="S10418">
        <v>2024</v>
      </c>
      <c r="U10418">
        <v>1</v>
      </c>
      <c r="W10418">
        <v>15784</v>
      </c>
      <c r="Y10418" t="s">
        <v>34</v>
      </c>
    </row>
    <row r="10419" spans="1:25" x14ac:dyDescent="0.3">
      <c r="A10419" t="s">
        <v>58160</v>
      </c>
      <c r="B10419" t="s">
        <v>58161</v>
      </c>
      <c r="C10419" t="s">
        <v>58162</v>
      </c>
      <c r="J10419" t="s">
        <v>58163</v>
      </c>
      <c r="K10419" t="s">
        <v>58164</v>
      </c>
      <c r="L10419" t="s">
        <v>58165</v>
      </c>
      <c r="N10419" t="s">
        <v>30</v>
      </c>
      <c r="P10419" t="s">
        <v>47</v>
      </c>
      <c r="Q10419" t="s">
        <v>32</v>
      </c>
      <c r="R10419">
        <v>2024</v>
      </c>
      <c r="S10419">
        <v>2024</v>
      </c>
      <c r="U10419">
        <v>1</v>
      </c>
      <c r="V10419" t="s">
        <v>58166</v>
      </c>
      <c r="W10419">
        <v>15789</v>
      </c>
      <c r="Y10419" t="s">
        <v>34</v>
      </c>
    </row>
    <row r="10420" spans="1:25" x14ac:dyDescent="0.3">
      <c r="A10420" t="s">
        <v>58167</v>
      </c>
      <c r="B10420" t="s">
        <v>58168</v>
      </c>
      <c r="C10420" t="s">
        <v>58169</v>
      </c>
      <c r="J10420" t="s">
        <v>58170</v>
      </c>
      <c r="K10420" t="s">
        <v>58171</v>
      </c>
      <c r="L10420" t="s">
        <v>58172</v>
      </c>
      <c r="N10420" t="s">
        <v>30</v>
      </c>
      <c r="P10420" t="s">
        <v>47</v>
      </c>
      <c r="Q10420" t="s">
        <v>32</v>
      </c>
      <c r="R10420">
        <v>2024</v>
      </c>
      <c r="S10420">
        <v>2024</v>
      </c>
      <c r="U10420">
        <v>1</v>
      </c>
      <c r="W10420">
        <v>15789</v>
      </c>
      <c r="Y10420" t="s">
        <v>34</v>
      </c>
    </row>
    <row r="10421" spans="1:25" x14ac:dyDescent="0.3">
      <c r="A10421" t="s">
        <v>58173</v>
      </c>
      <c r="B10421" t="s">
        <v>58174</v>
      </c>
      <c r="C10421" t="s">
        <v>58175</v>
      </c>
      <c r="J10421" t="s">
        <v>58176</v>
      </c>
      <c r="L10421" t="s">
        <v>58177</v>
      </c>
      <c r="N10421" t="s">
        <v>30</v>
      </c>
      <c r="P10421" t="s">
        <v>275</v>
      </c>
      <c r="Q10421" t="s">
        <v>32</v>
      </c>
      <c r="R10421">
        <v>2024</v>
      </c>
      <c r="S10421">
        <v>2024</v>
      </c>
      <c r="U10421">
        <v>1</v>
      </c>
      <c r="V10421" t="s">
        <v>58178</v>
      </c>
      <c r="W10421">
        <v>15792</v>
      </c>
      <c r="Y10421" t="s">
        <v>34</v>
      </c>
    </row>
    <row r="10422" spans="1:25" x14ac:dyDescent="0.3">
      <c r="A10422" t="s">
        <v>58179</v>
      </c>
      <c r="B10422" t="s">
        <v>58180</v>
      </c>
      <c r="C10422" t="s">
        <v>58181</v>
      </c>
      <c r="J10422" t="s">
        <v>58182</v>
      </c>
      <c r="K10422" t="s">
        <v>58183</v>
      </c>
      <c r="L10422" t="s">
        <v>58184</v>
      </c>
      <c r="N10422" t="s">
        <v>30</v>
      </c>
      <c r="P10422" t="s">
        <v>47</v>
      </c>
      <c r="Q10422" t="s">
        <v>32</v>
      </c>
      <c r="R10422">
        <v>2024</v>
      </c>
      <c r="S10422">
        <v>2024</v>
      </c>
      <c r="U10422">
        <v>1</v>
      </c>
      <c r="W10422">
        <v>15801</v>
      </c>
      <c r="Y10422" t="s">
        <v>34</v>
      </c>
    </row>
    <row r="10423" spans="1:25" x14ac:dyDescent="0.3">
      <c r="A10423" t="s">
        <v>58185</v>
      </c>
      <c r="B10423" t="s">
        <v>58186</v>
      </c>
      <c r="C10423" t="s">
        <v>58187</v>
      </c>
      <c r="J10423" t="s">
        <v>58188</v>
      </c>
      <c r="K10423" t="s">
        <v>58189</v>
      </c>
      <c r="L10423" t="s">
        <v>58190</v>
      </c>
      <c r="N10423" t="s">
        <v>30</v>
      </c>
      <c r="P10423" t="s">
        <v>47</v>
      </c>
      <c r="Q10423" t="s">
        <v>32</v>
      </c>
      <c r="R10423">
        <v>2024</v>
      </c>
      <c r="S10423">
        <v>2024</v>
      </c>
      <c r="U10423">
        <v>1</v>
      </c>
      <c r="W10423">
        <v>15840</v>
      </c>
      <c r="Y10423" t="s">
        <v>226</v>
      </c>
    </row>
    <row r="10424" spans="1:25" x14ac:dyDescent="0.3">
      <c r="A10424" t="s">
        <v>58191</v>
      </c>
      <c r="B10424" t="s">
        <v>58192</v>
      </c>
      <c r="C10424" t="s">
        <v>58193</v>
      </c>
      <c r="J10424" t="s">
        <v>58194</v>
      </c>
      <c r="K10424" t="s">
        <v>58195</v>
      </c>
      <c r="L10424" t="s">
        <v>58196</v>
      </c>
      <c r="N10424" t="s">
        <v>30</v>
      </c>
      <c r="P10424" t="s">
        <v>65</v>
      </c>
      <c r="Q10424" t="s">
        <v>32</v>
      </c>
      <c r="R10424">
        <v>2024</v>
      </c>
      <c r="S10424">
        <v>2024</v>
      </c>
      <c r="U10424">
        <v>1</v>
      </c>
      <c r="W10424">
        <v>15864</v>
      </c>
      <c r="Y10424" t="s">
        <v>34</v>
      </c>
    </row>
    <row r="10425" spans="1:25" x14ac:dyDescent="0.3">
      <c r="A10425" t="s">
        <v>58197</v>
      </c>
      <c r="B10425" t="s">
        <v>58198</v>
      </c>
      <c r="C10425" t="s">
        <v>58199</v>
      </c>
      <c r="J10425" t="s">
        <v>58200</v>
      </c>
      <c r="K10425" t="s">
        <v>58201</v>
      </c>
      <c r="L10425" t="s">
        <v>58202</v>
      </c>
      <c r="N10425" t="s">
        <v>30</v>
      </c>
      <c r="P10425" t="s">
        <v>47</v>
      </c>
      <c r="Q10425" t="s">
        <v>32</v>
      </c>
      <c r="R10425">
        <v>2024</v>
      </c>
      <c r="S10425">
        <v>2024</v>
      </c>
      <c r="U10425">
        <v>1</v>
      </c>
      <c r="W10425">
        <v>15874</v>
      </c>
      <c r="Y10425" t="s">
        <v>34</v>
      </c>
    </row>
    <row r="10426" spans="1:25" x14ac:dyDescent="0.3">
      <c r="A10426" t="s">
        <v>58203</v>
      </c>
      <c r="B10426" t="s">
        <v>58204</v>
      </c>
      <c r="C10426" t="s">
        <v>58205</v>
      </c>
      <c r="J10426" t="s">
        <v>58206</v>
      </c>
      <c r="K10426" t="s">
        <v>58207</v>
      </c>
      <c r="L10426" t="s">
        <v>58208</v>
      </c>
      <c r="N10426" t="s">
        <v>30</v>
      </c>
      <c r="P10426" t="s">
        <v>31</v>
      </c>
      <c r="Q10426" t="s">
        <v>32</v>
      </c>
      <c r="R10426">
        <v>2024</v>
      </c>
      <c r="S10426">
        <v>2024</v>
      </c>
      <c r="U10426">
        <v>1</v>
      </c>
      <c r="W10426">
        <v>15957</v>
      </c>
      <c r="Y10426" t="s">
        <v>226</v>
      </c>
    </row>
    <row r="10427" spans="1:25" x14ac:dyDescent="0.3">
      <c r="A10427" t="s">
        <v>58209</v>
      </c>
      <c r="B10427" t="s">
        <v>58210</v>
      </c>
      <c r="C10427" t="s">
        <v>58211</v>
      </c>
      <c r="J10427" t="s">
        <v>58212</v>
      </c>
      <c r="K10427" t="s">
        <v>1197</v>
      </c>
      <c r="L10427" t="s">
        <v>58213</v>
      </c>
      <c r="N10427" t="s">
        <v>30</v>
      </c>
      <c r="P10427" t="s">
        <v>65</v>
      </c>
      <c r="Q10427" t="s">
        <v>32</v>
      </c>
      <c r="R10427">
        <v>2024</v>
      </c>
      <c r="S10427">
        <v>2024</v>
      </c>
      <c r="U10427">
        <v>1</v>
      </c>
      <c r="W10427">
        <v>15097</v>
      </c>
      <c r="Y10427" t="s">
        <v>34</v>
      </c>
    </row>
    <row r="10428" spans="1:25" x14ac:dyDescent="0.3">
      <c r="A10428" t="s">
        <v>58214</v>
      </c>
      <c r="B10428" t="s">
        <v>58215</v>
      </c>
      <c r="C10428" t="s">
        <v>58216</v>
      </c>
      <c r="J10428" t="s">
        <v>58217</v>
      </c>
      <c r="L10428" t="s">
        <v>58218</v>
      </c>
      <c r="N10428" t="s">
        <v>30</v>
      </c>
      <c r="P10428" t="s">
        <v>47</v>
      </c>
      <c r="Q10428" t="s">
        <v>32</v>
      </c>
      <c r="R10428">
        <v>2024</v>
      </c>
      <c r="S10428">
        <v>2024</v>
      </c>
      <c r="U10428">
        <v>1</v>
      </c>
      <c r="V10428" t="s">
        <v>37575</v>
      </c>
      <c r="W10428">
        <v>16025</v>
      </c>
      <c r="Y10428" t="s">
        <v>34</v>
      </c>
    </row>
    <row r="10429" spans="1:25" x14ac:dyDescent="0.3">
      <c r="A10429" t="s">
        <v>58219</v>
      </c>
      <c r="B10429" t="s">
        <v>58220</v>
      </c>
      <c r="C10429" t="s">
        <v>58221</v>
      </c>
      <c r="J10429" t="s">
        <v>58222</v>
      </c>
      <c r="L10429" t="s">
        <v>58223</v>
      </c>
      <c r="N10429" t="s">
        <v>30</v>
      </c>
      <c r="P10429" t="s">
        <v>31</v>
      </c>
      <c r="Q10429" t="s">
        <v>32</v>
      </c>
      <c r="R10429">
        <v>2024</v>
      </c>
      <c r="S10429">
        <v>2024</v>
      </c>
      <c r="U10429">
        <v>1</v>
      </c>
      <c r="V10429" t="s">
        <v>1772</v>
      </c>
      <c r="W10429">
        <v>16081</v>
      </c>
      <c r="Y10429" t="s">
        <v>226</v>
      </c>
    </row>
    <row r="10430" spans="1:25" x14ac:dyDescent="0.3">
      <c r="A10430" t="s">
        <v>58224</v>
      </c>
      <c r="B10430" t="s">
        <v>58225</v>
      </c>
      <c r="C10430" t="s">
        <v>58226</v>
      </c>
      <c r="J10430" t="s">
        <v>58227</v>
      </c>
      <c r="L10430" t="s">
        <v>58228</v>
      </c>
      <c r="N10430" t="s">
        <v>30</v>
      </c>
      <c r="P10430" t="s">
        <v>65</v>
      </c>
      <c r="Q10430" t="s">
        <v>32</v>
      </c>
      <c r="R10430">
        <v>2024</v>
      </c>
      <c r="S10430">
        <v>2024</v>
      </c>
      <c r="T10430">
        <v>6</v>
      </c>
      <c r="U10430">
        <v>1</v>
      </c>
      <c r="V10430" t="s">
        <v>55474</v>
      </c>
      <c r="W10430">
        <v>16142</v>
      </c>
      <c r="Y10430" t="s">
        <v>34</v>
      </c>
    </row>
    <row r="10431" spans="1:25" x14ac:dyDescent="0.3">
      <c r="A10431" t="s">
        <v>58229</v>
      </c>
      <c r="B10431" t="s">
        <v>58230</v>
      </c>
      <c r="C10431" t="s">
        <v>58231</v>
      </c>
      <c r="J10431" t="s">
        <v>58232</v>
      </c>
      <c r="L10431" t="s">
        <v>58233</v>
      </c>
      <c r="N10431" t="s">
        <v>30</v>
      </c>
      <c r="P10431" t="s">
        <v>47</v>
      </c>
      <c r="Q10431" t="s">
        <v>32</v>
      </c>
      <c r="R10431">
        <v>2024</v>
      </c>
      <c r="S10431">
        <v>2024</v>
      </c>
      <c r="T10431">
        <v>5</v>
      </c>
      <c r="U10431">
        <v>1</v>
      </c>
      <c r="V10431" t="s">
        <v>58234</v>
      </c>
      <c r="W10431">
        <v>16142</v>
      </c>
      <c r="Y10431" t="s">
        <v>34</v>
      </c>
    </row>
    <row r="10432" spans="1:25" x14ac:dyDescent="0.3">
      <c r="A10432" t="s">
        <v>58235</v>
      </c>
      <c r="B10432" t="s">
        <v>58236</v>
      </c>
      <c r="C10432" t="s">
        <v>58237</v>
      </c>
      <c r="J10432" t="s">
        <v>58238</v>
      </c>
      <c r="L10432" t="s">
        <v>58239</v>
      </c>
      <c r="N10432" t="s">
        <v>30</v>
      </c>
      <c r="P10432" t="s">
        <v>31</v>
      </c>
      <c r="Q10432" t="s">
        <v>32</v>
      </c>
      <c r="R10432">
        <v>2024</v>
      </c>
      <c r="S10432">
        <v>2024</v>
      </c>
      <c r="U10432">
        <v>1</v>
      </c>
      <c r="V10432" t="s">
        <v>58240</v>
      </c>
      <c r="W10432">
        <v>16153</v>
      </c>
      <c r="Y10432" t="s">
        <v>34</v>
      </c>
    </row>
    <row r="10433" spans="1:25" x14ac:dyDescent="0.3">
      <c r="A10433" t="s">
        <v>58241</v>
      </c>
      <c r="B10433" t="s">
        <v>58242</v>
      </c>
      <c r="C10433" t="s">
        <v>58243</v>
      </c>
      <c r="J10433" t="s">
        <v>58244</v>
      </c>
      <c r="L10433" t="s">
        <v>58245</v>
      </c>
      <c r="N10433" t="s">
        <v>30</v>
      </c>
      <c r="P10433" t="s">
        <v>31</v>
      </c>
      <c r="Q10433" t="s">
        <v>32</v>
      </c>
      <c r="R10433">
        <v>2024</v>
      </c>
      <c r="S10433">
        <v>2024</v>
      </c>
      <c r="U10433">
        <v>1</v>
      </c>
      <c r="V10433" t="s">
        <v>2941</v>
      </c>
      <c r="W10433">
        <v>16153</v>
      </c>
      <c r="Y10433" t="s">
        <v>226</v>
      </c>
    </row>
    <row r="10434" spans="1:25" x14ac:dyDescent="0.3">
      <c r="A10434" t="s">
        <v>58246</v>
      </c>
      <c r="B10434" t="s">
        <v>58247</v>
      </c>
      <c r="C10434" t="s">
        <v>58248</v>
      </c>
      <c r="J10434" t="s">
        <v>58249</v>
      </c>
      <c r="K10434" t="s">
        <v>58250</v>
      </c>
      <c r="L10434" t="s">
        <v>58251</v>
      </c>
      <c r="N10434" t="s">
        <v>30</v>
      </c>
      <c r="P10434" t="s">
        <v>47</v>
      </c>
      <c r="Q10434" t="s">
        <v>32</v>
      </c>
      <c r="R10434">
        <v>2024</v>
      </c>
      <c r="S10434">
        <v>2024</v>
      </c>
      <c r="U10434">
        <v>1</v>
      </c>
      <c r="W10434">
        <v>16153</v>
      </c>
      <c r="Y10434" t="s">
        <v>34</v>
      </c>
    </row>
    <row r="10435" spans="1:25" x14ac:dyDescent="0.3">
      <c r="A10435" t="s">
        <v>58252</v>
      </c>
      <c r="B10435" t="s">
        <v>58253</v>
      </c>
      <c r="C10435" t="s">
        <v>58254</v>
      </c>
      <c r="J10435" t="s">
        <v>58255</v>
      </c>
      <c r="K10435" t="s">
        <v>58256</v>
      </c>
      <c r="L10435" t="s">
        <v>58257</v>
      </c>
      <c r="N10435" t="s">
        <v>30</v>
      </c>
      <c r="P10435" t="s">
        <v>47</v>
      </c>
      <c r="Q10435" t="s">
        <v>32</v>
      </c>
      <c r="R10435">
        <v>2024</v>
      </c>
      <c r="S10435">
        <v>2024</v>
      </c>
      <c r="U10435">
        <v>1</v>
      </c>
      <c r="W10435">
        <v>16153</v>
      </c>
      <c r="Y10435" t="s">
        <v>34</v>
      </c>
    </row>
    <row r="10436" spans="1:25" x14ac:dyDescent="0.3">
      <c r="A10436" t="s">
        <v>58258</v>
      </c>
      <c r="B10436" t="s">
        <v>58259</v>
      </c>
      <c r="C10436" t="s">
        <v>58260</v>
      </c>
      <c r="J10436" t="s">
        <v>58261</v>
      </c>
      <c r="L10436" t="s">
        <v>58262</v>
      </c>
      <c r="N10436" t="s">
        <v>30</v>
      </c>
      <c r="P10436" t="s">
        <v>47</v>
      </c>
      <c r="Q10436" t="s">
        <v>32</v>
      </c>
      <c r="R10436">
        <v>2024</v>
      </c>
      <c r="S10436">
        <v>2024</v>
      </c>
      <c r="U10436">
        <v>1</v>
      </c>
      <c r="V10436" t="s">
        <v>58263</v>
      </c>
      <c r="W10436">
        <v>16153</v>
      </c>
      <c r="Y10436" t="s">
        <v>34</v>
      </c>
    </row>
    <row r="10437" spans="1:25" x14ac:dyDescent="0.3">
      <c r="A10437" t="s">
        <v>58264</v>
      </c>
      <c r="B10437" t="s">
        <v>58265</v>
      </c>
      <c r="C10437" t="s">
        <v>58266</v>
      </c>
      <c r="J10437" t="s">
        <v>58267</v>
      </c>
      <c r="K10437" t="s">
        <v>58268</v>
      </c>
      <c r="L10437" t="s">
        <v>58269</v>
      </c>
      <c r="N10437" t="s">
        <v>30</v>
      </c>
      <c r="P10437" t="s">
        <v>65</v>
      </c>
      <c r="Q10437" t="s">
        <v>32</v>
      </c>
      <c r="R10437">
        <v>2024</v>
      </c>
      <c r="S10437">
        <v>2024</v>
      </c>
      <c r="U10437">
        <v>1</v>
      </c>
      <c r="W10437">
        <v>16279</v>
      </c>
      <c r="Y10437" t="s">
        <v>34</v>
      </c>
    </row>
    <row r="10438" spans="1:25" x14ac:dyDescent="0.3">
      <c r="A10438" t="s">
        <v>58270</v>
      </c>
      <c r="B10438" t="s">
        <v>58271</v>
      </c>
      <c r="C10438" t="s">
        <v>58272</v>
      </c>
      <c r="J10438" t="s">
        <v>58273</v>
      </c>
      <c r="K10438" t="s">
        <v>58274</v>
      </c>
      <c r="L10438" t="s">
        <v>58275</v>
      </c>
      <c r="N10438" t="s">
        <v>30</v>
      </c>
      <c r="P10438" t="s">
        <v>31</v>
      </c>
      <c r="Q10438" t="s">
        <v>32</v>
      </c>
      <c r="R10438">
        <v>2024</v>
      </c>
      <c r="S10438">
        <v>2024</v>
      </c>
      <c r="U10438">
        <v>1</v>
      </c>
      <c r="W10438">
        <v>16294</v>
      </c>
      <c r="Y10438" t="s">
        <v>226</v>
      </c>
    </row>
    <row r="10439" spans="1:25" x14ac:dyDescent="0.3">
      <c r="A10439" t="s">
        <v>58276</v>
      </c>
      <c r="B10439" t="s">
        <v>58277</v>
      </c>
      <c r="C10439" t="s">
        <v>58278</v>
      </c>
      <c r="J10439" t="s">
        <v>58279</v>
      </c>
      <c r="K10439" t="s">
        <v>58280</v>
      </c>
      <c r="L10439" t="s">
        <v>58281</v>
      </c>
      <c r="N10439" t="s">
        <v>30</v>
      </c>
      <c r="P10439" t="s">
        <v>31</v>
      </c>
      <c r="Q10439" t="s">
        <v>32</v>
      </c>
      <c r="R10439">
        <v>2024</v>
      </c>
      <c r="S10439">
        <v>2024</v>
      </c>
      <c r="U10439">
        <v>1</v>
      </c>
      <c r="W10439">
        <v>16294</v>
      </c>
      <c r="Y10439" t="s">
        <v>226</v>
      </c>
    </row>
    <row r="10440" spans="1:25" x14ac:dyDescent="0.3">
      <c r="A10440" t="s">
        <v>58282</v>
      </c>
      <c r="B10440" t="s">
        <v>58283</v>
      </c>
      <c r="C10440" t="s">
        <v>58284</v>
      </c>
      <c r="J10440" t="s">
        <v>58285</v>
      </c>
      <c r="L10440" t="s">
        <v>58286</v>
      </c>
      <c r="N10440" t="s">
        <v>30</v>
      </c>
      <c r="P10440" t="s">
        <v>65</v>
      </c>
      <c r="Q10440" t="s">
        <v>32</v>
      </c>
      <c r="R10440">
        <v>2024</v>
      </c>
      <c r="S10440">
        <v>2024</v>
      </c>
      <c r="T10440">
        <v>11</v>
      </c>
      <c r="U10440">
        <v>1</v>
      </c>
      <c r="V10440" t="s">
        <v>58287</v>
      </c>
      <c r="W10440">
        <v>16417</v>
      </c>
      <c r="Y10440" t="s">
        <v>226</v>
      </c>
    </row>
    <row r="10441" spans="1:25" x14ac:dyDescent="0.3">
      <c r="A10441" t="s">
        <v>58288</v>
      </c>
      <c r="B10441" t="s">
        <v>58289</v>
      </c>
      <c r="C10441" t="s">
        <v>58290</v>
      </c>
      <c r="J10441" t="s">
        <v>58291</v>
      </c>
      <c r="L10441" t="s">
        <v>58292</v>
      </c>
      <c r="N10441" t="s">
        <v>30</v>
      </c>
      <c r="P10441" t="s">
        <v>65</v>
      </c>
      <c r="Q10441" t="s">
        <v>32</v>
      </c>
      <c r="R10441">
        <v>2024</v>
      </c>
      <c r="S10441">
        <v>2024</v>
      </c>
      <c r="T10441">
        <v>16</v>
      </c>
      <c r="U10441">
        <v>1</v>
      </c>
      <c r="V10441" t="s">
        <v>47231</v>
      </c>
      <c r="W10441">
        <v>16417</v>
      </c>
      <c r="Y10441" t="s">
        <v>34</v>
      </c>
    </row>
    <row r="10442" spans="1:25" x14ac:dyDescent="0.3">
      <c r="A10442" t="s">
        <v>58293</v>
      </c>
      <c r="B10442" t="s">
        <v>58294</v>
      </c>
      <c r="C10442" t="s">
        <v>58295</v>
      </c>
      <c r="J10442" t="s">
        <v>58296</v>
      </c>
      <c r="L10442" t="s">
        <v>58297</v>
      </c>
      <c r="N10442" t="s">
        <v>30</v>
      </c>
      <c r="P10442" t="s">
        <v>65</v>
      </c>
      <c r="Q10442" t="s">
        <v>32</v>
      </c>
      <c r="R10442">
        <v>2024</v>
      </c>
      <c r="S10442">
        <v>2024</v>
      </c>
      <c r="T10442">
        <v>17</v>
      </c>
      <c r="U10442">
        <v>1</v>
      </c>
      <c r="V10442" t="s">
        <v>58298</v>
      </c>
      <c r="W10442">
        <v>16417</v>
      </c>
      <c r="Y10442" t="s">
        <v>226</v>
      </c>
    </row>
    <row r="10443" spans="1:25" x14ac:dyDescent="0.3">
      <c r="A10443" t="s">
        <v>58299</v>
      </c>
      <c r="B10443" t="s">
        <v>58300</v>
      </c>
      <c r="C10443" t="s">
        <v>58301</v>
      </c>
      <c r="J10443" t="s">
        <v>58302</v>
      </c>
      <c r="L10443" t="s">
        <v>58303</v>
      </c>
      <c r="N10443" t="s">
        <v>30</v>
      </c>
      <c r="P10443" t="s">
        <v>65</v>
      </c>
      <c r="Q10443" t="s">
        <v>32</v>
      </c>
      <c r="R10443">
        <v>2024</v>
      </c>
      <c r="S10443">
        <v>2024</v>
      </c>
      <c r="T10443">
        <v>5</v>
      </c>
      <c r="U10443">
        <v>1</v>
      </c>
      <c r="V10443" t="s">
        <v>58304</v>
      </c>
      <c r="W10443">
        <v>16448</v>
      </c>
      <c r="Y10443" t="s">
        <v>34</v>
      </c>
    </row>
    <row r="10444" spans="1:25" x14ac:dyDescent="0.3">
      <c r="A10444" t="s">
        <v>58305</v>
      </c>
      <c r="B10444" t="s">
        <v>58306</v>
      </c>
      <c r="C10444" t="s">
        <v>58307</v>
      </c>
      <c r="J10444" t="s">
        <v>58308</v>
      </c>
      <c r="L10444" t="s">
        <v>58309</v>
      </c>
      <c r="N10444" t="s">
        <v>30</v>
      </c>
      <c r="P10444" t="s">
        <v>47</v>
      </c>
      <c r="Q10444" t="s">
        <v>32</v>
      </c>
      <c r="R10444">
        <v>2024</v>
      </c>
      <c r="S10444">
        <v>2024</v>
      </c>
      <c r="U10444">
        <v>1</v>
      </c>
      <c r="V10444" t="s">
        <v>22463</v>
      </c>
      <c r="W10444">
        <v>16463</v>
      </c>
      <c r="Y10444" t="s">
        <v>34</v>
      </c>
    </row>
    <row r="10445" spans="1:25" x14ac:dyDescent="0.3">
      <c r="A10445" t="s">
        <v>58310</v>
      </c>
      <c r="B10445" t="s">
        <v>58311</v>
      </c>
      <c r="C10445" t="s">
        <v>58312</v>
      </c>
      <c r="J10445" t="s">
        <v>58313</v>
      </c>
      <c r="L10445" t="s">
        <v>58314</v>
      </c>
      <c r="N10445" t="s">
        <v>30</v>
      </c>
      <c r="P10445" t="s">
        <v>31</v>
      </c>
      <c r="Q10445" t="s">
        <v>32</v>
      </c>
      <c r="R10445">
        <v>2024</v>
      </c>
      <c r="S10445">
        <v>2024</v>
      </c>
      <c r="U10445">
        <v>1</v>
      </c>
      <c r="V10445" t="s">
        <v>58315</v>
      </c>
      <c r="W10445">
        <v>16484</v>
      </c>
      <c r="Y10445" t="s">
        <v>34</v>
      </c>
    </row>
    <row r="10446" spans="1:25" x14ac:dyDescent="0.3">
      <c r="A10446" t="s">
        <v>58316</v>
      </c>
      <c r="B10446" t="s">
        <v>58317</v>
      </c>
      <c r="C10446" t="s">
        <v>58318</v>
      </c>
      <c r="J10446" t="s">
        <v>58319</v>
      </c>
      <c r="L10446" t="s">
        <v>58320</v>
      </c>
      <c r="N10446" t="s">
        <v>30</v>
      </c>
      <c r="P10446" t="s">
        <v>31</v>
      </c>
      <c r="Q10446" t="s">
        <v>32</v>
      </c>
      <c r="R10446">
        <v>2024</v>
      </c>
      <c r="S10446">
        <v>2024</v>
      </c>
      <c r="U10446">
        <v>1</v>
      </c>
      <c r="V10446" t="s">
        <v>37253</v>
      </c>
      <c r="W10446">
        <v>16484</v>
      </c>
      <c r="Y10446" t="s">
        <v>226</v>
      </c>
    </row>
    <row r="10447" spans="1:25" x14ac:dyDescent="0.3">
      <c r="A10447" t="s">
        <v>58321</v>
      </c>
      <c r="B10447" t="s">
        <v>58322</v>
      </c>
      <c r="C10447" t="s">
        <v>58323</v>
      </c>
      <c r="J10447" t="s">
        <v>58324</v>
      </c>
      <c r="L10447" t="s">
        <v>58325</v>
      </c>
      <c r="N10447" t="s">
        <v>30</v>
      </c>
      <c r="P10447" t="s">
        <v>47</v>
      </c>
      <c r="Q10447" t="s">
        <v>32</v>
      </c>
      <c r="R10447">
        <v>2024</v>
      </c>
      <c r="S10447">
        <v>2024</v>
      </c>
      <c r="U10447">
        <v>1</v>
      </c>
      <c r="V10447" t="s">
        <v>58326</v>
      </c>
      <c r="W10447">
        <v>16570</v>
      </c>
      <c r="Y10447" t="s">
        <v>34</v>
      </c>
    </row>
    <row r="10448" spans="1:25" x14ac:dyDescent="0.3">
      <c r="A10448" t="s">
        <v>58327</v>
      </c>
      <c r="B10448" t="s">
        <v>58328</v>
      </c>
      <c r="C10448" t="s">
        <v>58329</v>
      </c>
      <c r="J10448" t="s">
        <v>58330</v>
      </c>
      <c r="L10448" t="s">
        <v>58331</v>
      </c>
      <c r="N10448" t="s">
        <v>30</v>
      </c>
      <c r="P10448" t="s">
        <v>47</v>
      </c>
      <c r="Q10448" t="s">
        <v>32</v>
      </c>
      <c r="R10448">
        <v>2024</v>
      </c>
      <c r="S10448">
        <v>2024</v>
      </c>
      <c r="U10448">
        <v>1</v>
      </c>
      <c r="V10448" t="s">
        <v>58332</v>
      </c>
      <c r="W10448">
        <v>16592</v>
      </c>
      <c r="Y10448" t="s">
        <v>34</v>
      </c>
    </row>
    <row r="10449" spans="1:25" x14ac:dyDescent="0.3">
      <c r="A10449" t="s">
        <v>58333</v>
      </c>
      <c r="B10449" t="s">
        <v>58334</v>
      </c>
      <c r="C10449" t="s">
        <v>58335</v>
      </c>
      <c r="J10449" t="s">
        <v>58336</v>
      </c>
      <c r="L10449" t="s">
        <v>58337</v>
      </c>
      <c r="N10449" t="s">
        <v>30</v>
      </c>
      <c r="P10449" t="s">
        <v>31</v>
      </c>
      <c r="Q10449" t="s">
        <v>32</v>
      </c>
      <c r="R10449">
        <v>2024</v>
      </c>
      <c r="S10449">
        <v>2024</v>
      </c>
      <c r="U10449">
        <v>1</v>
      </c>
      <c r="V10449" t="s">
        <v>58338</v>
      </c>
      <c r="W10449">
        <v>16610</v>
      </c>
      <c r="Y10449" t="s">
        <v>34</v>
      </c>
    </row>
    <row r="10450" spans="1:25" x14ac:dyDescent="0.3">
      <c r="A10450" t="s">
        <v>58339</v>
      </c>
      <c r="B10450" t="s">
        <v>58340</v>
      </c>
      <c r="C10450" t="s">
        <v>58341</v>
      </c>
      <c r="J10450" t="s">
        <v>58342</v>
      </c>
      <c r="K10450" t="s">
        <v>26641</v>
      </c>
      <c r="L10450" t="s">
        <v>58343</v>
      </c>
      <c r="N10450" t="s">
        <v>30</v>
      </c>
      <c r="P10450" t="s">
        <v>47</v>
      </c>
      <c r="Q10450" t="s">
        <v>32</v>
      </c>
      <c r="R10450">
        <v>2024</v>
      </c>
      <c r="S10450">
        <v>2024</v>
      </c>
      <c r="U10450">
        <v>1</v>
      </c>
      <c r="W10450">
        <v>16610</v>
      </c>
      <c r="Y10450" t="s">
        <v>34</v>
      </c>
    </row>
    <row r="10451" spans="1:25" x14ac:dyDescent="0.3">
      <c r="A10451" t="s">
        <v>58344</v>
      </c>
      <c r="B10451" t="s">
        <v>58345</v>
      </c>
      <c r="C10451" t="s">
        <v>58346</v>
      </c>
      <c r="J10451" t="s">
        <v>58347</v>
      </c>
      <c r="K10451" t="s">
        <v>576</v>
      </c>
      <c r="L10451" t="s">
        <v>58348</v>
      </c>
      <c r="N10451" t="s">
        <v>30</v>
      </c>
      <c r="P10451" t="s">
        <v>31</v>
      </c>
      <c r="Q10451" t="s">
        <v>32</v>
      </c>
      <c r="R10451">
        <v>2024</v>
      </c>
      <c r="S10451">
        <v>2024</v>
      </c>
      <c r="U10451">
        <v>1</v>
      </c>
      <c r="W10451">
        <v>16617</v>
      </c>
      <c r="Y10451" t="s">
        <v>34</v>
      </c>
    </row>
    <row r="10452" spans="1:25" x14ac:dyDescent="0.3">
      <c r="A10452" t="s">
        <v>58349</v>
      </c>
      <c r="B10452" t="s">
        <v>58350</v>
      </c>
      <c r="C10452" t="s">
        <v>58351</v>
      </c>
      <c r="J10452" t="s">
        <v>58352</v>
      </c>
      <c r="K10452" t="s">
        <v>58353</v>
      </c>
      <c r="L10452" t="s">
        <v>58354</v>
      </c>
      <c r="N10452" t="s">
        <v>30</v>
      </c>
      <c r="P10452" t="s">
        <v>31</v>
      </c>
      <c r="Q10452" t="s">
        <v>32</v>
      </c>
      <c r="R10452">
        <v>2024</v>
      </c>
      <c r="S10452">
        <v>2024</v>
      </c>
      <c r="U10452">
        <v>1</v>
      </c>
      <c r="W10452">
        <v>16617</v>
      </c>
      <c r="Y10452" t="s">
        <v>34</v>
      </c>
    </row>
    <row r="10453" spans="1:25" x14ac:dyDescent="0.3">
      <c r="A10453" t="s">
        <v>58355</v>
      </c>
      <c r="B10453" t="s">
        <v>58356</v>
      </c>
      <c r="C10453" t="s">
        <v>58357</v>
      </c>
      <c r="J10453" t="s">
        <v>58358</v>
      </c>
      <c r="L10453" t="s">
        <v>58359</v>
      </c>
      <c r="N10453" t="s">
        <v>30</v>
      </c>
      <c r="P10453" t="s">
        <v>47</v>
      </c>
      <c r="Q10453" t="s">
        <v>32</v>
      </c>
      <c r="R10453">
        <v>2024</v>
      </c>
      <c r="S10453">
        <v>2024</v>
      </c>
      <c r="U10453">
        <v>1</v>
      </c>
      <c r="V10453" t="s">
        <v>58360</v>
      </c>
      <c r="W10453">
        <v>16629</v>
      </c>
      <c r="Y10453" t="s">
        <v>226</v>
      </c>
    </row>
    <row r="10454" spans="1:25" x14ac:dyDescent="0.3">
      <c r="A10454" t="s">
        <v>58361</v>
      </c>
      <c r="B10454" t="s">
        <v>58362</v>
      </c>
      <c r="C10454" t="s">
        <v>58363</v>
      </c>
      <c r="J10454" t="s">
        <v>58364</v>
      </c>
      <c r="L10454" t="s">
        <v>58365</v>
      </c>
      <c r="N10454" t="s">
        <v>30</v>
      </c>
      <c r="P10454" t="s">
        <v>31</v>
      </c>
      <c r="Q10454" t="s">
        <v>32</v>
      </c>
      <c r="R10454">
        <v>2024</v>
      </c>
      <c r="S10454">
        <v>2024</v>
      </c>
      <c r="U10454">
        <v>1</v>
      </c>
      <c r="V10454" t="s">
        <v>58366</v>
      </c>
      <c r="W10454">
        <v>16629</v>
      </c>
      <c r="Y10454" t="s">
        <v>226</v>
      </c>
    </row>
    <row r="10455" spans="1:25" x14ac:dyDescent="0.3">
      <c r="A10455" t="s">
        <v>58367</v>
      </c>
      <c r="B10455" t="s">
        <v>58368</v>
      </c>
      <c r="C10455" t="s">
        <v>58369</v>
      </c>
      <c r="J10455" t="s">
        <v>58370</v>
      </c>
      <c r="K10455" t="s">
        <v>58315</v>
      </c>
      <c r="L10455" t="s">
        <v>58371</v>
      </c>
      <c r="N10455" t="s">
        <v>30</v>
      </c>
      <c r="P10455" t="s">
        <v>31</v>
      </c>
      <c r="Q10455" t="s">
        <v>32</v>
      </c>
      <c r="R10455">
        <v>2024</v>
      </c>
      <c r="S10455">
        <v>2024</v>
      </c>
      <c r="U10455">
        <v>1</v>
      </c>
      <c r="W10455">
        <v>16631</v>
      </c>
      <c r="Y10455" t="s">
        <v>226</v>
      </c>
    </row>
    <row r="10456" spans="1:25" x14ac:dyDescent="0.3">
      <c r="A10456" t="s">
        <v>58372</v>
      </c>
      <c r="B10456" t="s">
        <v>58373</v>
      </c>
      <c r="C10456" t="s">
        <v>58374</v>
      </c>
      <c r="J10456" t="s">
        <v>58375</v>
      </c>
      <c r="L10456" t="s">
        <v>58376</v>
      </c>
      <c r="N10456" t="s">
        <v>30</v>
      </c>
      <c r="P10456" t="s">
        <v>31</v>
      </c>
      <c r="Q10456" t="s">
        <v>32</v>
      </c>
      <c r="R10456">
        <v>2024</v>
      </c>
      <c r="S10456">
        <v>2024</v>
      </c>
      <c r="U10456">
        <v>1</v>
      </c>
      <c r="V10456" t="s">
        <v>47198</v>
      </c>
      <c r="W10456">
        <v>16647</v>
      </c>
      <c r="Y10456" t="s">
        <v>226</v>
      </c>
    </row>
    <row r="10457" spans="1:25" x14ac:dyDescent="0.3">
      <c r="A10457" t="s">
        <v>58377</v>
      </c>
      <c r="B10457" t="s">
        <v>58378</v>
      </c>
      <c r="C10457" t="s">
        <v>58379</v>
      </c>
      <c r="J10457" t="s">
        <v>58380</v>
      </c>
      <c r="L10457" t="s">
        <v>58381</v>
      </c>
      <c r="N10457" t="s">
        <v>30</v>
      </c>
      <c r="P10457" t="s">
        <v>31</v>
      </c>
      <c r="Q10457" t="s">
        <v>32</v>
      </c>
      <c r="R10457">
        <v>2024</v>
      </c>
      <c r="S10457">
        <v>2024</v>
      </c>
      <c r="U10457">
        <v>1</v>
      </c>
      <c r="V10457" t="s">
        <v>58382</v>
      </c>
      <c r="W10457">
        <v>16647</v>
      </c>
      <c r="Y10457" t="s">
        <v>34</v>
      </c>
    </row>
    <row r="10458" spans="1:25" x14ac:dyDescent="0.3">
      <c r="A10458" t="s">
        <v>58383</v>
      </c>
      <c r="B10458" t="s">
        <v>58384</v>
      </c>
      <c r="C10458" t="s">
        <v>58385</v>
      </c>
      <c r="J10458" t="s">
        <v>58386</v>
      </c>
      <c r="L10458" t="s">
        <v>58387</v>
      </c>
      <c r="N10458" t="s">
        <v>30</v>
      </c>
      <c r="P10458" t="s">
        <v>31</v>
      </c>
      <c r="Q10458" t="s">
        <v>32</v>
      </c>
      <c r="R10458">
        <v>2024</v>
      </c>
      <c r="S10458">
        <v>2024</v>
      </c>
      <c r="U10458">
        <v>1</v>
      </c>
      <c r="V10458" t="s">
        <v>40468</v>
      </c>
      <c r="W10458">
        <v>16659</v>
      </c>
      <c r="Y10458" t="s">
        <v>34</v>
      </c>
    </row>
    <row r="10459" spans="1:25" x14ac:dyDescent="0.3">
      <c r="A10459" t="s">
        <v>58388</v>
      </c>
      <c r="B10459" t="s">
        <v>58389</v>
      </c>
      <c r="C10459" t="s">
        <v>58390</v>
      </c>
      <c r="J10459" t="s">
        <v>58391</v>
      </c>
      <c r="L10459" t="s">
        <v>58392</v>
      </c>
      <c r="N10459" t="s">
        <v>30</v>
      </c>
      <c r="P10459" t="s">
        <v>65</v>
      </c>
      <c r="Q10459" t="s">
        <v>32</v>
      </c>
      <c r="R10459">
        <v>2024</v>
      </c>
      <c r="S10459">
        <v>2024</v>
      </c>
      <c r="U10459">
        <v>1</v>
      </c>
      <c r="V10459" t="s">
        <v>58393</v>
      </c>
      <c r="W10459">
        <v>16706</v>
      </c>
      <c r="Y10459" t="s">
        <v>34</v>
      </c>
    </row>
    <row r="10460" spans="1:25" x14ac:dyDescent="0.3">
      <c r="A10460" t="s">
        <v>58394</v>
      </c>
      <c r="B10460" t="s">
        <v>58395</v>
      </c>
      <c r="C10460" t="s">
        <v>58396</v>
      </c>
      <c r="J10460" t="s">
        <v>58397</v>
      </c>
      <c r="L10460" t="s">
        <v>58398</v>
      </c>
      <c r="N10460" t="s">
        <v>30</v>
      </c>
      <c r="P10460" t="s">
        <v>65</v>
      </c>
      <c r="Q10460" t="s">
        <v>32</v>
      </c>
      <c r="R10460">
        <v>2024</v>
      </c>
      <c r="S10460">
        <v>2024</v>
      </c>
      <c r="U10460">
        <v>1</v>
      </c>
      <c r="V10460" t="s">
        <v>58399</v>
      </c>
      <c r="W10460">
        <v>16724</v>
      </c>
      <c r="Y10460" t="s">
        <v>34</v>
      </c>
    </row>
    <row r="10461" spans="1:25" x14ac:dyDescent="0.3">
      <c r="A10461" t="s">
        <v>58400</v>
      </c>
      <c r="B10461" t="s">
        <v>58401</v>
      </c>
      <c r="C10461" t="s">
        <v>58402</v>
      </c>
      <c r="J10461" t="s">
        <v>58403</v>
      </c>
      <c r="K10461" t="s">
        <v>58404</v>
      </c>
      <c r="L10461" t="s">
        <v>58405</v>
      </c>
      <c r="N10461" t="s">
        <v>30</v>
      </c>
      <c r="P10461" t="s">
        <v>47</v>
      </c>
      <c r="Q10461" t="s">
        <v>32</v>
      </c>
      <c r="R10461">
        <v>2024</v>
      </c>
      <c r="S10461">
        <v>2024</v>
      </c>
      <c r="U10461">
        <v>1</v>
      </c>
      <c r="W10461">
        <v>16752</v>
      </c>
      <c r="Y10461" t="s">
        <v>34</v>
      </c>
    </row>
    <row r="10462" spans="1:25" x14ac:dyDescent="0.3">
      <c r="A10462" t="s">
        <v>58406</v>
      </c>
      <c r="B10462" t="s">
        <v>58407</v>
      </c>
      <c r="C10462" t="s">
        <v>58408</v>
      </c>
      <c r="J10462" t="s">
        <v>58409</v>
      </c>
      <c r="L10462" t="s">
        <v>58410</v>
      </c>
      <c r="N10462" t="s">
        <v>30</v>
      </c>
      <c r="P10462" t="s">
        <v>65</v>
      </c>
      <c r="Q10462" t="s">
        <v>32</v>
      </c>
      <c r="R10462">
        <v>2024</v>
      </c>
      <c r="S10462">
        <v>2024</v>
      </c>
      <c r="U10462">
        <v>1</v>
      </c>
      <c r="V10462" t="s">
        <v>32742</v>
      </c>
      <c r="W10462">
        <v>16795</v>
      </c>
      <c r="Y10462" t="s">
        <v>34</v>
      </c>
    </row>
    <row r="10463" spans="1:25" x14ac:dyDescent="0.3">
      <c r="A10463" t="s">
        <v>58411</v>
      </c>
      <c r="B10463" t="s">
        <v>58412</v>
      </c>
      <c r="C10463" t="s">
        <v>58413</v>
      </c>
      <c r="J10463" t="s">
        <v>58414</v>
      </c>
      <c r="K10463" t="s">
        <v>4061</v>
      </c>
      <c r="L10463" t="s">
        <v>58415</v>
      </c>
      <c r="N10463" t="s">
        <v>30</v>
      </c>
      <c r="P10463" t="s">
        <v>47</v>
      </c>
      <c r="Q10463" t="s">
        <v>32</v>
      </c>
      <c r="R10463">
        <v>2024</v>
      </c>
      <c r="S10463">
        <v>2024</v>
      </c>
      <c r="U10463">
        <v>1</v>
      </c>
      <c r="W10463">
        <v>16795</v>
      </c>
      <c r="Y10463" t="s">
        <v>34</v>
      </c>
    </row>
    <row r="10464" spans="1:25" x14ac:dyDescent="0.3">
      <c r="A10464" t="s">
        <v>58416</v>
      </c>
      <c r="B10464" t="s">
        <v>58417</v>
      </c>
      <c r="C10464" t="s">
        <v>58418</v>
      </c>
      <c r="J10464" t="s">
        <v>58419</v>
      </c>
      <c r="K10464" t="s">
        <v>58420</v>
      </c>
      <c r="L10464" t="s">
        <v>58421</v>
      </c>
      <c r="N10464" t="s">
        <v>30</v>
      </c>
      <c r="P10464" t="s">
        <v>47</v>
      </c>
      <c r="Q10464" t="s">
        <v>32</v>
      </c>
      <c r="R10464">
        <v>2024</v>
      </c>
      <c r="S10464">
        <v>2024</v>
      </c>
      <c r="U10464">
        <v>1</v>
      </c>
      <c r="W10464">
        <v>16832</v>
      </c>
      <c r="Y10464" t="s">
        <v>34</v>
      </c>
    </row>
    <row r="10465" spans="1:25" x14ac:dyDescent="0.3">
      <c r="A10465" t="s">
        <v>58422</v>
      </c>
      <c r="B10465" t="s">
        <v>58423</v>
      </c>
      <c r="C10465" t="s">
        <v>58424</v>
      </c>
      <c r="J10465" t="s">
        <v>58425</v>
      </c>
      <c r="L10465" t="s">
        <v>58426</v>
      </c>
      <c r="N10465" t="s">
        <v>30</v>
      </c>
      <c r="P10465" t="s">
        <v>47</v>
      </c>
      <c r="Q10465" t="s">
        <v>32</v>
      </c>
      <c r="R10465">
        <v>2024</v>
      </c>
      <c r="S10465">
        <v>2024</v>
      </c>
      <c r="U10465">
        <v>1</v>
      </c>
      <c r="V10465" t="s">
        <v>58420</v>
      </c>
      <c r="W10465">
        <v>16832</v>
      </c>
      <c r="Y10465" t="s">
        <v>34</v>
      </c>
    </row>
    <row r="10466" spans="1:25" x14ac:dyDescent="0.3">
      <c r="A10466" t="s">
        <v>58427</v>
      </c>
      <c r="B10466" t="s">
        <v>58428</v>
      </c>
      <c r="C10466" t="s">
        <v>58429</v>
      </c>
      <c r="J10466" t="s">
        <v>58430</v>
      </c>
      <c r="K10466" t="s">
        <v>58431</v>
      </c>
      <c r="L10466" t="s">
        <v>58432</v>
      </c>
      <c r="N10466" t="s">
        <v>30</v>
      </c>
      <c r="P10466" t="s">
        <v>47</v>
      </c>
      <c r="Q10466" t="s">
        <v>32</v>
      </c>
      <c r="R10466">
        <v>2024</v>
      </c>
      <c r="S10466">
        <v>2024</v>
      </c>
      <c r="U10466">
        <v>1</v>
      </c>
      <c r="W10466">
        <v>16840</v>
      </c>
      <c r="Y10466" t="s">
        <v>34</v>
      </c>
    </row>
    <row r="10467" spans="1:25" x14ac:dyDescent="0.3">
      <c r="A10467" t="s">
        <v>58433</v>
      </c>
      <c r="B10467" t="s">
        <v>58434</v>
      </c>
      <c r="C10467" t="s">
        <v>58435</v>
      </c>
      <c r="J10467" t="s">
        <v>58436</v>
      </c>
      <c r="K10467" t="s">
        <v>51879</v>
      </c>
      <c r="L10467" t="s">
        <v>58437</v>
      </c>
      <c r="N10467" t="s">
        <v>30</v>
      </c>
      <c r="P10467" t="s">
        <v>65</v>
      </c>
      <c r="Q10467" t="s">
        <v>32</v>
      </c>
      <c r="R10467">
        <v>2024</v>
      </c>
      <c r="S10467">
        <v>2024</v>
      </c>
      <c r="U10467">
        <v>1</v>
      </c>
      <c r="W10467">
        <v>16887</v>
      </c>
      <c r="Y10467" t="s">
        <v>34</v>
      </c>
    </row>
    <row r="10468" spans="1:25" x14ac:dyDescent="0.3">
      <c r="A10468" t="s">
        <v>58438</v>
      </c>
      <c r="B10468" t="s">
        <v>58439</v>
      </c>
      <c r="C10468" t="s">
        <v>58440</v>
      </c>
      <c r="J10468" t="s">
        <v>58441</v>
      </c>
      <c r="K10468" t="s">
        <v>10047</v>
      </c>
      <c r="L10468" t="s">
        <v>58442</v>
      </c>
      <c r="N10468" t="s">
        <v>30</v>
      </c>
      <c r="P10468" t="s">
        <v>65</v>
      </c>
      <c r="Q10468" t="s">
        <v>32</v>
      </c>
      <c r="R10468">
        <v>2024</v>
      </c>
      <c r="S10468">
        <v>2024</v>
      </c>
      <c r="U10468">
        <v>1</v>
      </c>
      <c r="W10468">
        <v>16889</v>
      </c>
      <c r="Y10468" t="s">
        <v>34</v>
      </c>
    </row>
    <row r="10469" spans="1:25" x14ac:dyDescent="0.3">
      <c r="A10469" t="s">
        <v>58443</v>
      </c>
      <c r="B10469" t="s">
        <v>58444</v>
      </c>
      <c r="C10469" t="s">
        <v>58445</v>
      </c>
      <c r="J10469" t="s">
        <v>58446</v>
      </c>
      <c r="L10469" t="s">
        <v>58447</v>
      </c>
      <c r="N10469" t="s">
        <v>30</v>
      </c>
      <c r="P10469" t="s">
        <v>47</v>
      </c>
      <c r="Q10469" t="s">
        <v>32</v>
      </c>
      <c r="R10469">
        <v>2024</v>
      </c>
      <c r="S10469">
        <v>2024</v>
      </c>
      <c r="U10469">
        <v>1</v>
      </c>
      <c r="V10469" t="s">
        <v>58448</v>
      </c>
      <c r="W10469">
        <v>16893</v>
      </c>
      <c r="Y10469" t="s">
        <v>226</v>
      </c>
    </row>
    <row r="10470" spans="1:25" x14ac:dyDescent="0.3">
      <c r="A10470" t="s">
        <v>58449</v>
      </c>
      <c r="B10470" t="s">
        <v>58450</v>
      </c>
      <c r="C10470" t="s">
        <v>58451</v>
      </c>
      <c r="J10470" t="s">
        <v>58452</v>
      </c>
      <c r="K10470" t="s">
        <v>58448</v>
      </c>
      <c r="L10470" t="s">
        <v>58453</v>
      </c>
      <c r="N10470" t="s">
        <v>30</v>
      </c>
      <c r="P10470" t="s">
        <v>47</v>
      </c>
      <c r="Q10470" t="s">
        <v>32</v>
      </c>
      <c r="R10470">
        <v>2024</v>
      </c>
      <c r="S10470">
        <v>2024</v>
      </c>
      <c r="U10470">
        <v>1</v>
      </c>
      <c r="W10470">
        <v>16893</v>
      </c>
      <c r="Y10470" t="s">
        <v>34</v>
      </c>
    </row>
    <row r="10471" spans="1:25" x14ac:dyDescent="0.3">
      <c r="A10471" t="s">
        <v>58454</v>
      </c>
      <c r="B10471" t="s">
        <v>58455</v>
      </c>
      <c r="C10471" t="s">
        <v>58456</v>
      </c>
      <c r="J10471" t="s">
        <v>58457</v>
      </c>
      <c r="L10471" t="s">
        <v>58458</v>
      </c>
      <c r="N10471" t="s">
        <v>30</v>
      </c>
      <c r="P10471" t="s">
        <v>47</v>
      </c>
      <c r="Q10471" t="s">
        <v>32</v>
      </c>
      <c r="R10471">
        <v>2024</v>
      </c>
      <c r="S10471">
        <v>2024</v>
      </c>
      <c r="U10471">
        <v>1</v>
      </c>
      <c r="V10471" t="s">
        <v>58459</v>
      </c>
      <c r="W10471">
        <v>16893</v>
      </c>
      <c r="Y10471" t="s">
        <v>34</v>
      </c>
    </row>
    <row r="10472" spans="1:25" x14ac:dyDescent="0.3">
      <c r="A10472" t="s">
        <v>58460</v>
      </c>
      <c r="B10472" t="s">
        <v>58461</v>
      </c>
      <c r="C10472" t="s">
        <v>58462</v>
      </c>
      <c r="J10472" t="s">
        <v>58463</v>
      </c>
      <c r="K10472" t="s">
        <v>15479</v>
      </c>
      <c r="L10472" t="s">
        <v>58464</v>
      </c>
      <c r="N10472" t="s">
        <v>30</v>
      </c>
      <c r="P10472" t="s">
        <v>65</v>
      </c>
      <c r="Q10472" t="s">
        <v>32</v>
      </c>
      <c r="R10472">
        <v>2024</v>
      </c>
      <c r="S10472">
        <v>2024</v>
      </c>
      <c r="U10472">
        <v>1</v>
      </c>
      <c r="W10472">
        <v>16921</v>
      </c>
      <c r="Y10472" t="s">
        <v>34</v>
      </c>
    </row>
    <row r="10473" spans="1:25" x14ac:dyDescent="0.3">
      <c r="A10473" t="s">
        <v>58465</v>
      </c>
      <c r="B10473" t="s">
        <v>58466</v>
      </c>
      <c r="C10473" t="s">
        <v>58467</v>
      </c>
      <c r="J10473" t="s">
        <v>58468</v>
      </c>
      <c r="K10473" t="s">
        <v>1811</v>
      </c>
      <c r="L10473" t="s">
        <v>58469</v>
      </c>
      <c r="N10473" t="s">
        <v>30</v>
      </c>
      <c r="P10473" t="s">
        <v>65</v>
      </c>
      <c r="Q10473" t="s">
        <v>32</v>
      </c>
      <c r="R10473">
        <v>2024</v>
      </c>
      <c r="S10473">
        <v>2024</v>
      </c>
      <c r="U10473">
        <v>1</v>
      </c>
      <c r="W10473">
        <v>16930</v>
      </c>
      <c r="Y10473" t="s">
        <v>34</v>
      </c>
    </row>
    <row r="10474" spans="1:25" x14ac:dyDescent="0.3">
      <c r="A10474" t="s">
        <v>58470</v>
      </c>
      <c r="B10474" t="s">
        <v>58471</v>
      </c>
      <c r="C10474" t="s">
        <v>58472</v>
      </c>
      <c r="J10474" t="s">
        <v>58473</v>
      </c>
      <c r="K10474" t="s">
        <v>16389</v>
      </c>
      <c r="L10474" t="s">
        <v>58474</v>
      </c>
      <c r="N10474" t="s">
        <v>30</v>
      </c>
      <c r="P10474" t="s">
        <v>65</v>
      </c>
      <c r="Q10474" t="s">
        <v>32</v>
      </c>
      <c r="R10474">
        <v>2024</v>
      </c>
      <c r="S10474">
        <v>2024</v>
      </c>
      <c r="U10474">
        <v>1</v>
      </c>
      <c r="W10474">
        <v>16930</v>
      </c>
      <c r="Y10474" t="s">
        <v>34</v>
      </c>
    </row>
    <row r="10475" spans="1:25" x14ac:dyDescent="0.3">
      <c r="A10475" t="s">
        <v>58475</v>
      </c>
      <c r="B10475" t="s">
        <v>58476</v>
      </c>
      <c r="C10475" t="s">
        <v>58477</v>
      </c>
      <c r="J10475" t="s">
        <v>58478</v>
      </c>
      <c r="K10475" t="s">
        <v>5315</v>
      </c>
      <c r="L10475" t="s">
        <v>58479</v>
      </c>
      <c r="N10475" t="s">
        <v>30</v>
      </c>
      <c r="P10475" t="s">
        <v>65</v>
      </c>
      <c r="Q10475" t="s">
        <v>32</v>
      </c>
      <c r="R10475">
        <v>2024</v>
      </c>
      <c r="S10475">
        <v>2024</v>
      </c>
      <c r="U10475">
        <v>1</v>
      </c>
      <c r="W10475">
        <v>16930</v>
      </c>
      <c r="Y10475" t="s">
        <v>34</v>
      </c>
    </row>
    <row r="10476" spans="1:25" x14ac:dyDescent="0.3">
      <c r="A10476" t="s">
        <v>58480</v>
      </c>
      <c r="B10476" t="s">
        <v>58481</v>
      </c>
      <c r="C10476" t="s">
        <v>58482</v>
      </c>
      <c r="J10476" t="s">
        <v>58483</v>
      </c>
      <c r="L10476" t="s">
        <v>58484</v>
      </c>
      <c r="N10476" t="s">
        <v>30</v>
      </c>
      <c r="P10476" t="s">
        <v>65</v>
      </c>
      <c r="Q10476" t="s">
        <v>32</v>
      </c>
      <c r="R10476">
        <v>2024</v>
      </c>
      <c r="S10476">
        <v>2024</v>
      </c>
      <c r="U10476">
        <v>1</v>
      </c>
      <c r="V10476" t="s">
        <v>16389</v>
      </c>
      <c r="W10476">
        <v>16930</v>
      </c>
      <c r="Y10476" t="s">
        <v>34</v>
      </c>
    </row>
    <row r="10477" spans="1:25" x14ac:dyDescent="0.3">
      <c r="A10477" t="s">
        <v>58485</v>
      </c>
      <c r="B10477" t="s">
        <v>58486</v>
      </c>
      <c r="C10477" t="s">
        <v>58487</v>
      </c>
      <c r="J10477" t="s">
        <v>58488</v>
      </c>
      <c r="L10477" t="s">
        <v>58489</v>
      </c>
      <c r="N10477" t="s">
        <v>30</v>
      </c>
      <c r="P10477" t="s">
        <v>65</v>
      </c>
      <c r="Q10477" t="s">
        <v>32</v>
      </c>
      <c r="R10477">
        <v>2024</v>
      </c>
      <c r="S10477">
        <v>2024</v>
      </c>
      <c r="U10477">
        <v>1</v>
      </c>
      <c r="V10477" t="s">
        <v>58490</v>
      </c>
      <c r="W10477">
        <v>16930</v>
      </c>
      <c r="Y10477" t="s">
        <v>34</v>
      </c>
    </row>
    <row r="10478" spans="1:25" x14ac:dyDescent="0.3">
      <c r="A10478" t="s">
        <v>58491</v>
      </c>
      <c r="B10478" t="s">
        <v>58492</v>
      </c>
      <c r="C10478" t="s">
        <v>58493</v>
      </c>
      <c r="J10478" t="s">
        <v>58494</v>
      </c>
      <c r="K10478" t="s">
        <v>11114</v>
      </c>
      <c r="L10478" t="s">
        <v>58495</v>
      </c>
      <c r="N10478" t="s">
        <v>30</v>
      </c>
      <c r="P10478" t="s">
        <v>65</v>
      </c>
      <c r="Q10478" t="s">
        <v>32</v>
      </c>
      <c r="R10478">
        <v>2024</v>
      </c>
      <c r="S10478">
        <v>2024</v>
      </c>
      <c r="U10478">
        <v>1</v>
      </c>
      <c r="W10478">
        <v>16930</v>
      </c>
      <c r="Y10478" t="s">
        <v>34</v>
      </c>
    </row>
    <row r="10479" spans="1:25" x14ac:dyDescent="0.3">
      <c r="A10479" t="s">
        <v>58496</v>
      </c>
      <c r="B10479" t="s">
        <v>58497</v>
      </c>
      <c r="C10479" t="s">
        <v>58498</v>
      </c>
      <c r="J10479" t="s">
        <v>58499</v>
      </c>
      <c r="K10479" t="s">
        <v>2289</v>
      </c>
      <c r="L10479" t="s">
        <v>58500</v>
      </c>
      <c r="N10479" t="s">
        <v>30</v>
      </c>
      <c r="P10479" t="s">
        <v>65</v>
      </c>
      <c r="Q10479" t="s">
        <v>32</v>
      </c>
      <c r="R10479">
        <v>2024</v>
      </c>
      <c r="S10479">
        <v>2024</v>
      </c>
      <c r="U10479">
        <v>1</v>
      </c>
      <c r="W10479">
        <v>16930</v>
      </c>
      <c r="Y10479" t="s">
        <v>34</v>
      </c>
    </row>
    <row r="10480" spans="1:25" x14ac:dyDescent="0.3">
      <c r="A10480" t="s">
        <v>58501</v>
      </c>
      <c r="B10480" t="s">
        <v>58502</v>
      </c>
      <c r="C10480" t="s">
        <v>58503</v>
      </c>
      <c r="J10480" t="s">
        <v>58504</v>
      </c>
      <c r="L10480" t="s">
        <v>58505</v>
      </c>
      <c r="N10480" t="s">
        <v>30</v>
      </c>
      <c r="P10480" t="s">
        <v>65</v>
      </c>
      <c r="Q10480" t="s">
        <v>32</v>
      </c>
      <c r="R10480">
        <v>2024</v>
      </c>
      <c r="S10480">
        <v>2024</v>
      </c>
      <c r="U10480">
        <v>1</v>
      </c>
      <c r="V10480" t="s">
        <v>58506</v>
      </c>
      <c r="W10480">
        <v>16930</v>
      </c>
      <c r="Y10480" t="s">
        <v>34</v>
      </c>
    </row>
    <row r="10481" spans="1:25" x14ac:dyDescent="0.3">
      <c r="A10481" t="s">
        <v>58507</v>
      </c>
      <c r="B10481" t="s">
        <v>58508</v>
      </c>
      <c r="C10481" t="s">
        <v>58509</v>
      </c>
      <c r="J10481" t="s">
        <v>58510</v>
      </c>
      <c r="L10481" t="s">
        <v>58511</v>
      </c>
      <c r="N10481" t="s">
        <v>30</v>
      </c>
      <c r="P10481" t="s">
        <v>65</v>
      </c>
      <c r="Q10481" t="s">
        <v>32</v>
      </c>
      <c r="R10481">
        <v>2024</v>
      </c>
      <c r="S10481">
        <v>2024</v>
      </c>
      <c r="U10481">
        <v>1</v>
      </c>
      <c r="V10481" t="s">
        <v>3218</v>
      </c>
      <c r="W10481">
        <v>16930</v>
      </c>
      <c r="Y10481" t="s">
        <v>34</v>
      </c>
    </row>
    <row r="10482" spans="1:25" x14ac:dyDescent="0.3">
      <c r="A10482" t="s">
        <v>58512</v>
      </c>
      <c r="B10482" t="s">
        <v>58513</v>
      </c>
      <c r="C10482" t="s">
        <v>58514</v>
      </c>
      <c r="J10482" t="s">
        <v>58515</v>
      </c>
      <c r="K10482" t="s">
        <v>7265</v>
      </c>
      <c r="L10482" t="s">
        <v>58516</v>
      </c>
      <c r="N10482" t="s">
        <v>30</v>
      </c>
      <c r="P10482" t="s">
        <v>65</v>
      </c>
      <c r="Q10482" t="s">
        <v>32</v>
      </c>
      <c r="R10482">
        <v>2024</v>
      </c>
      <c r="S10482">
        <v>2024</v>
      </c>
      <c r="U10482">
        <v>1</v>
      </c>
      <c r="W10482">
        <v>16930</v>
      </c>
      <c r="Y10482" t="s">
        <v>34</v>
      </c>
    </row>
    <row r="10483" spans="1:25" x14ac:dyDescent="0.3">
      <c r="A10483" t="s">
        <v>58517</v>
      </c>
      <c r="B10483" t="s">
        <v>58518</v>
      </c>
      <c r="C10483" t="s">
        <v>58519</v>
      </c>
      <c r="J10483" t="s">
        <v>58520</v>
      </c>
      <c r="K10483" t="s">
        <v>3964</v>
      </c>
      <c r="L10483" t="s">
        <v>58521</v>
      </c>
      <c r="N10483" t="s">
        <v>30</v>
      </c>
      <c r="P10483" t="s">
        <v>65</v>
      </c>
      <c r="Q10483" t="s">
        <v>32</v>
      </c>
      <c r="R10483">
        <v>2024</v>
      </c>
      <c r="S10483">
        <v>2024</v>
      </c>
      <c r="U10483">
        <v>1</v>
      </c>
      <c r="W10483">
        <v>16930</v>
      </c>
      <c r="Y10483" t="s">
        <v>34</v>
      </c>
    </row>
    <row r="10484" spans="1:25" x14ac:dyDescent="0.3">
      <c r="A10484" t="s">
        <v>58522</v>
      </c>
      <c r="B10484" t="s">
        <v>58523</v>
      </c>
      <c r="C10484" t="s">
        <v>58524</v>
      </c>
      <c r="J10484" t="s">
        <v>58525</v>
      </c>
      <c r="K10484" t="s">
        <v>16389</v>
      </c>
      <c r="L10484" t="s">
        <v>58526</v>
      </c>
      <c r="N10484" t="s">
        <v>30</v>
      </c>
      <c r="P10484" t="s">
        <v>65</v>
      </c>
      <c r="Q10484" t="s">
        <v>32</v>
      </c>
      <c r="R10484">
        <v>2024</v>
      </c>
      <c r="S10484">
        <v>2024</v>
      </c>
      <c r="U10484">
        <v>1</v>
      </c>
      <c r="W10484">
        <v>16930</v>
      </c>
      <c r="Y10484" t="s">
        <v>34</v>
      </c>
    </row>
    <row r="10485" spans="1:25" x14ac:dyDescent="0.3">
      <c r="A10485" t="s">
        <v>58527</v>
      </c>
      <c r="B10485" t="s">
        <v>58528</v>
      </c>
      <c r="C10485" t="s">
        <v>58529</v>
      </c>
      <c r="J10485" t="s">
        <v>58530</v>
      </c>
      <c r="L10485" t="s">
        <v>58531</v>
      </c>
      <c r="N10485" t="s">
        <v>30</v>
      </c>
      <c r="P10485" t="s">
        <v>65</v>
      </c>
      <c r="Q10485" t="s">
        <v>32</v>
      </c>
      <c r="R10485">
        <v>2024</v>
      </c>
      <c r="S10485">
        <v>2024</v>
      </c>
      <c r="U10485">
        <v>1</v>
      </c>
      <c r="V10485" t="s">
        <v>3547</v>
      </c>
      <c r="W10485">
        <v>16930</v>
      </c>
      <c r="Y10485" t="s">
        <v>34</v>
      </c>
    </row>
    <row r="10486" spans="1:25" x14ac:dyDescent="0.3">
      <c r="A10486" t="s">
        <v>58532</v>
      </c>
      <c r="B10486" t="s">
        <v>58533</v>
      </c>
      <c r="C10486" t="s">
        <v>58534</v>
      </c>
      <c r="J10486" t="s">
        <v>58535</v>
      </c>
      <c r="L10486" t="s">
        <v>58536</v>
      </c>
      <c r="N10486" t="s">
        <v>30</v>
      </c>
      <c r="P10486" t="s">
        <v>65</v>
      </c>
      <c r="Q10486" t="s">
        <v>32</v>
      </c>
      <c r="R10486">
        <v>2024</v>
      </c>
      <c r="S10486">
        <v>2024</v>
      </c>
      <c r="U10486">
        <v>1</v>
      </c>
      <c r="V10486" t="s">
        <v>16389</v>
      </c>
      <c r="W10486">
        <v>16930</v>
      </c>
      <c r="Y10486" t="s">
        <v>34</v>
      </c>
    </row>
    <row r="10487" spans="1:25" x14ac:dyDescent="0.3">
      <c r="A10487" t="s">
        <v>58537</v>
      </c>
      <c r="B10487" t="s">
        <v>58538</v>
      </c>
      <c r="C10487" t="s">
        <v>58539</v>
      </c>
      <c r="J10487" t="s">
        <v>58540</v>
      </c>
      <c r="K10487" t="s">
        <v>1475</v>
      </c>
      <c r="L10487" t="s">
        <v>58541</v>
      </c>
      <c r="N10487" t="s">
        <v>30</v>
      </c>
      <c r="P10487" t="s">
        <v>65</v>
      </c>
      <c r="Q10487" t="s">
        <v>32</v>
      </c>
      <c r="R10487">
        <v>2024</v>
      </c>
      <c r="S10487">
        <v>2024</v>
      </c>
      <c r="U10487">
        <v>1</v>
      </c>
      <c r="W10487">
        <v>16930</v>
      </c>
      <c r="Y10487" t="s">
        <v>34</v>
      </c>
    </row>
    <row r="10488" spans="1:25" x14ac:dyDescent="0.3">
      <c r="A10488" t="s">
        <v>58542</v>
      </c>
      <c r="B10488" t="s">
        <v>58543</v>
      </c>
      <c r="C10488" t="s">
        <v>58544</v>
      </c>
      <c r="J10488" t="s">
        <v>58545</v>
      </c>
      <c r="K10488" t="s">
        <v>1659</v>
      </c>
      <c r="L10488" t="s">
        <v>58546</v>
      </c>
      <c r="N10488" t="s">
        <v>30</v>
      </c>
      <c r="P10488" t="s">
        <v>65</v>
      </c>
      <c r="Q10488" t="s">
        <v>32</v>
      </c>
      <c r="R10488">
        <v>2024</v>
      </c>
      <c r="S10488">
        <v>2024</v>
      </c>
      <c r="U10488">
        <v>1</v>
      </c>
      <c r="W10488">
        <v>17023</v>
      </c>
      <c r="Y10488" t="s">
        <v>34</v>
      </c>
    </row>
    <row r="10489" spans="1:25" x14ac:dyDescent="0.3">
      <c r="A10489" t="s">
        <v>58547</v>
      </c>
      <c r="B10489" t="s">
        <v>58548</v>
      </c>
      <c r="C10489" t="s">
        <v>58549</v>
      </c>
      <c r="J10489" t="s">
        <v>58550</v>
      </c>
      <c r="L10489" t="s">
        <v>58551</v>
      </c>
      <c r="N10489" t="s">
        <v>30</v>
      </c>
      <c r="P10489" t="s">
        <v>65</v>
      </c>
      <c r="Q10489" t="s">
        <v>32</v>
      </c>
      <c r="R10489">
        <v>2024</v>
      </c>
      <c r="S10489">
        <v>2024</v>
      </c>
      <c r="U10489">
        <v>1</v>
      </c>
      <c r="V10489" t="s">
        <v>58552</v>
      </c>
      <c r="W10489">
        <v>17025</v>
      </c>
      <c r="Y10489" t="s">
        <v>34</v>
      </c>
    </row>
    <row r="10490" spans="1:25" x14ac:dyDescent="0.3">
      <c r="A10490" t="s">
        <v>58553</v>
      </c>
      <c r="B10490" t="s">
        <v>58554</v>
      </c>
      <c r="C10490" t="s">
        <v>58555</v>
      </c>
      <c r="J10490" t="s">
        <v>58556</v>
      </c>
      <c r="L10490" t="s">
        <v>58557</v>
      </c>
      <c r="N10490" t="s">
        <v>30</v>
      </c>
      <c r="P10490" t="s">
        <v>65</v>
      </c>
      <c r="Q10490" t="s">
        <v>32</v>
      </c>
      <c r="R10490">
        <v>2024</v>
      </c>
      <c r="S10490">
        <v>2024</v>
      </c>
      <c r="U10490">
        <v>1</v>
      </c>
      <c r="V10490" t="s">
        <v>10298</v>
      </c>
      <c r="W10490">
        <v>17024</v>
      </c>
      <c r="Y10490" t="s">
        <v>226</v>
      </c>
    </row>
    <row r="10491" spans="1:25" x14ac:dyDescent="0.3">
      <c r="A10491" t="s">
        <v>58558</v>
      </c>
      <c r="B10491" t="s">
        <v>58559</v>
      </c>
      <c r="C10491" t="s">
        <v>58560</v>
      </c>
      <c r="J10491" t="s">
        <v>58561</v>
      </c>
      <c r="K10491" t="s">
        <v>5315</v>
      </c>
      <c r="L10491" t="s">
        <v>58562</v>
      </c>
      <c r="N10491" t="s">
        <v>30</v>
      </c>
      <c r="P10491" t="s">
        <v>65</v>
      </c>
      <c r="Q10491" t="s">
        <v>32</v>
      </c>
      <c r="R10491">
        <v>2024</v>
      </c>
      <c r="S10491">
        <v>2024</v>
      </c>
      <c r="U10491">
        <v>1</v>
      </c>
      <c r="W10491">
        <v>17024</v>
      </c>
      <c r="Y10491" t="s">
        <v>226</v>
      </c>
    </row>
    <row r="10492" spans="1:25" x14ac:dyDescent="0.3">
      <c r="A10492" t="s">
        <v>58563</v>
      </c>
      <c r="B10492" t="s">
        <v>58564</v>
      </c>
      <c r="C10492" t="s">
        <v>58565</v>
      </c>
      <c r="J10492" t="s">
        <v>58566</v>
      </c>
      <c r="K10492" t="s">
        <v>8488</v>
      </c>
      <c r="L10492" t="s">
        <v>58567</v>
      </c>
      <c r="N10492" t="s">
        <v>30</v>
      </c>
      <c r="P10492" t="s">
        <v>47</v>
      </c>
      <c r="Q10492" t="s">
        <v>32</v>
      </c>
      <c r="R10492">
        <v>2024</v>
      </c>
      <c r="S10492">
        <v>2024</v>
      </c>
      <c r="U10492">
        <v>1</v>
      </c>
      <c r="W10492">
        <v>17068</v>
      </c>
      <c r="Y10492" t="s">
        <v>34</v>
      </c>
    </row>
    <row r="10493" spans="1:25" x14ac:dyDescent="0.3">
      <c r="A10493" t="s">
        <v>58568</v>
      </c>
      <c r="B10493" t="s">
        <v>58569</v>
      </c>
      <c r="C10493" t="s">
        <v>58570</v>
      </c>
      <c r="J10493" t="s">
        <v>58571</v>
      </c>
      <c r="L10493" t="s">
        <v>58572</v>
      </c>
      <c r="N10493" t="s">
        <v>30</v>
      </c>
      <c r="P10493" t="s">
        <v>47</v>
      </c>
      <c r="Q10493" t="s">
        <v>32</v>
      </c>
      <c r="R10493">
        <v>2024</v>
      </c>
      <c r="S10493">
        <v>2024</v>
      </c>
      <c r="T10493">
        <v>5</v>
      </c>
      <c r="U10493">
        <v>1</v>
      </c>
      <c r="V10493" t="s">
        <v>40168</v>
      </c>
      <c r="W10493">
        <v>17074</v>
      </c>
      <c r="Y10493" t="s">
        <v>34</v>
      </c>
    </row>
    <row r="10494" spans="1:25" x14ac:dyDescent="0.3">
      <c r="A10494" t="s">
        <v>58573</v>
      </c>
      <c r="B10494" t="s">
        <v>58574</v>
      </c>
      <c r="C10494" t="s">
        <v>58575</v>
      </c>
      <c r="J10494" t="s">
        <v>58576</v>
      </c>
      <c r="K10494" t="s">
        <v>58577</v>
      </c>
      <c r="L10494" t="s">
        <v>58578</v>
      </c>
      <c r="N10494" t="s">
        <v>30</v>
      </c>
      <c r="P10494" t="s">
        <v>65</v>
      </c>
      <c r="Q10494" t="s">
        <v>32</v>
      </c>
      <c r="R10494">
        <v>2024</v>
      </c>
      <c r="S10494">
        <v>2024</v>
      </c>
      <c r="U10494">
        <v>1</v>
      </c>
      <c r="W10494">
        <v>17101</v>
      </c>
      <c r="Y10494" t="s">
        <v>34</v>
      </c>
    </row>
    <row r="10495" spans="1:25" x14ac:dyDescent="0.3">
      <c r="A10495" t="s">
        <v>58579</v>
      </c>
      <c r="B10495" t="s">
        <v>58580</v>
      </c>
      <c r="C10495" t="s">
        <v>58581</v>
      </c>
      <c r="J10495" t="s">
        <v>58582</v>
      </c>
      <c r="K10495" t="s">
        <v>58583</v>
      </c>
      <c r="L10495" t="s">
        <v>58584</v>
      </c>
      <c r="N10495" t="s">
        <v>30</v>
      </c>
      <c r="P10495" t="s">
        <v>275</v>
      </c>
      <c r="Q10495" t="s">
        <v>32</v>
      </c>
      <c r="R10495">
        <v>2024</v>
      </c>
      <c r="S10495">
        <v>2024</v>
      </c>
      <c r="U10495">
        <v>1</v>
      </c>
      <c r="Y10495" t="s">
        <v>34</v>
      </c>
    </row>
    <row r="10496" spans="1:25" x14ac:dyDescent="0.3">
      <c r="A10496" t="s">
        <v>58585</v>
      </c>
      <c r="B10496" t="s">
        <v>58586</v>
      </c>
      <c r="C10496" t="s">
        <v>58587</v>
      </c>
      <c r="J10496" t="s">
        <v>58588</v>
      </c>
      <c r="L10496" t="s">
        <v>58589</v>
      </c>
      <c r="N10496" t="s">
        <v>30</v>
      </c>
      <c r="P10496" t="s">
        <v>275</v>
      </c>
      <c r="Q10496" t="s">
        <v>32</v>
      </c>
      <c r="R10496">
        <v>2024</v>
      </c>
      <c r="S10496">
        <v>2024</v>
      </c>
      <c r="U10496">
        <v>1</v>
      </c>
      <c r="V10496" t="s">
        <v>37833</v>
      </c>
      <c r="W10496">
        <v>17141</v>
      </c>
      <c r="Y10496" t="s">
        <v>34</v>
      </c>
    </row>
    <row r="10497" spans="1:25" x14ac:dyDescent="0.3">
      <c r="A10497" t="s">
        <v>58590</v>
      </c>
      <c r="B10497" t="s">
        <v>58591</v>
      </c>
      <c r="C10497" t="s">
        <v>58592</v>
      </c>
      <c r="J10497" t="s">
        <v>58593</v>
      </c>
      <c r="L10497" t="s">
        <v>58594</v>
      </c>
      <c r="N10497" t="s">
        <v>30</v>
      </c>
      <c r="P10497" t="s">
        <v>47</v>
      </c>
      <c r="Q10497" t="s">
        <v>32</v>
      </c>
      <c r="R10497">
        <v>2024</v>
      </c>
      <c r="S10497">
        <v>2024</v>
      </c>
      <c r="U10497">
        <v>1</v>
      </c>
      <c r="V10497" t="s">
        <v>280</v>
      </c>
      <c r="W10497">
        <v>17141</v>
      </c>
      <c r="Y10497" t="s">
        <v>34</v>
      </c>
    </row>
    <row r="10498" spans="1:25" x14ac:dyDescent="0.3">
      <c r="A10498" t="s">
        <v>58595</v>
      </c>
      <c r="B10498" t="s">
        <v>58596</v>
      </c>
      <c r="C10498" t="s">
        <v>58597</v>
      </c>
      <c r="J10498" t="s">
        <v>58598</v>
      </c>
      <c r="K10498" t="s">
        <v>32133</v>
      </c>
      <c r="L10498" t="s">
        <v>58599</v>
      </c>
      <c r="N10498" t="s">
        <v>30</v>
      </c>
      <c r="P10498" t="s">
        <v>47</v>
      </c>
      <c r="Q10498" t="s">
        <v>32</v>
      </c>
      <c r="R10498">
        <v>2024</v>
      </c>
      <c r="S10498">
        <v>2024</v>
      </c>
      <c r="T10498">
        <v>1</v>
      </c>
      <c r="U10498">
        <v>1</v>
      </c>
      <c r="W10498">
        <v>17151</v>
      </c>
      <c r="Y10498" t="s">
        <v>34</v>
      </c>
    </row>
    <row r="10499" spans="1:25" x14ac:dyDescent="0.3">
      <c r="A10499" t="s">
        <v>58600</v>
      </c>
      <c r="C10499" t="s">
        <v>58601</v>
      </c>
      <c r="J10499" t="s">
        <v>58602</v>
      </c>
      <c r="L10499" t="s">
        <v>58603</v>
      </c>
      <c r="N10499" t="s">
        <v>30</v>
      </c>
      <c r="P10499" t="s">
        <v>49222</v>
      </c>
      <c r="Q10499" t="s">
        <v>32</v>
      </c>
      <c r="R10499">
        <v>2024</v>
      </c>
      <c r="S10499">
        <v>2024</v>
      </c>
      <c r="T10499">
        <v>15</v>
      </c>
      <c r="U10499">
        <v>1</v>
      </c>
      <c r="V10499" t="s">
        <v>58604</v>
      </c>
      <c r="W10499">
        <v>17191</v>
      </c>
      <c r="Y10499" t="s">
        <v>34</v>
      </c>
    </row>
    <row r="10500" spans="1:25" x14ac:dyDescent="0.3">
      <c r="A10500" t="s">
        <v>58605</v>
      </c>
      <c r="B10500" t="s">
        <v>58606</v>
      </c>
      <c r="C10500" t="s">
        <v>58607</v>
      </c>
      <c r="J10500" t="s">
        <v>58608</v>
      </c>
      <c r="K10500" t="s">
        <v>40026</v>
      </c>
      <c r="L10500" t="s">
        <v>58609</v>
      </c>
      <c r="N10500" t="s">
        <v>30</v>
      </c>
      <c r="P10500" t="s">
        <v>275</v>
      </c>
      <c r="Q10500" t="s">
        <v>32</v>
      </c>
      <c r="R10500">
        <v>2024</v>
      </c>
      <c r="S10500">
        <v>2024</v>
      </c>
      <c r="U10500">
        <v>1</v>
      </c>
      <c r="Y10500" t="s">
        <v>34</v>
      </c>
    </row>
    <row r="10501" spans="1:25" x14ac:dyDescent="0.3">
      <c r="A10501" t="s">
        <v>58610</v>
      </c>
      <c r="B10501" t="s">
        <v>58611</v>
      </c>
      <c r="C10501" t="s">
        <v>58612</v>
      </c>
      <c r="J10501" t="s">
        <v>58613</v>
      </c>
      <c r="L10501" t="s">
        <v>58614</v>
      </c>
      <c r="N10501" t="s">
        <v>30</v>
      </c>
      <c r="P10501" t="s">
        <v>47</v>
      </c>
      <c r="Q10501" t="s">
        <v>32</v>
      </c>
      <c r="R10501">
        <v>2024</v>
      </c>
      <c r="S10501">
        <v>2024</v>
      </c>
      <c r="U10501">
        <v>1</v>
      </c>
      <c r="V10501" t="s">
        <v>11961</v>
      </c>
      <c r="W10501">
        <v>17266</v>
      </c>
      <c r="Y10501" t="s">
        <v>34</v>
      </c>
    </row>
    <row r="10502" spans="1:25" x14ac:dyDescent="0.3">
      <c r="A10502" t="s">
        <v>58615</v>
      </c>
      <c r="B10502" t="s">
        <v>58616</v>
      </c>
      <c r="C10502" t="s">
        <v>58617</v>
      </c>
      <c r="J10502" t="s">
        <v>58618</v>
      </c>
      <c r="K10502" t="s">
        <v>58619</v>
      </c>
      <c r="L10502" t="s">
        <v>58620</v>
      </c>
      <c r="N10502" t="s">
        <v>30</v>
      </c>
      <c r="P10502" t="s">
        <v>65</v>
      </c>
      <c r="Q10502" t="s">
        <v>32</v>
      </c>
      <c r="R10502">
        <v>2024</v>
      </c>
      <c r="S10502">
        <v>2024</v>
      </c>
      <c r="U10502">
        <v>1</v>
      </c>
      <c r="Y10502" t="s">
        <v>226</v>
      </c>
    </row>
    <row r="10503" spans="1:25" x14ac:dyDescent="0.3">
      <c r="A10503" t="s">
        <v>58621</v>
      </c>
      <c r="B10503" t="s">
        <v>58622</v>
      </c>
      <c r="C10503" t="s">
        <v>58623</v>
      </c>
      <c r="J10503" t="s">
        <v>58624</v>
      </c>
      <c r="K10503" t="s">
        <v>58625</v>
      </c>
      <c r="L10503" t="s">
        <v>58626</v>
      </c>
      <c r="N10503" t="s">
        <v>30</v>
      </c>
      <c r="P10503" t="s">
        <v>31</v>
      </c>
      <c r="Q10503" t="s">
        <v>32</v>
      </c>
      <c r="R10503">
        <v>2024</v>
      </c>
      <c r="S10503">
        <v>2024</v>
      </c>
      <c r="U10503">
        <v>1</v>
      </c>
      <c r="Y10503" t="s">
        <v>34</v>
      </c>
    </row>
    <row r="10504" spans="1:25" x14ac:dyDescent="0.3">
      <c r="A10504" t="s">
        <v>58627</v>
      </c>
      <c r="B10504" t="s">
        <v>58628</v>
      </c>
      <c r="C10504" t="s">
        <v>58629</v>
      </c>
      <c r="J10504" t="s">
        <v>58630</v>
      </c>
      <c r="L10504" t="s">
        <v>58631</v>
      </c>
      <c r="N10504" t="s">
        <v>30</v>
      </c>
      <c r="P10504" t="s">
        <v>65</v>
      </c>
      <c r="Q10504" t="s">
        <v>32</v>
      </c>
      <c r="R10504">
        <v>2024</v>
      </c>
      <c r="S10504">
        <v>2024</v>
      </c>
      <c r="U10504">
        <v>1</v>
      </c>
      <c r="V10504" t="s">
        <v>58632</v>
      </c>
      <c r="W10504">
        <v>17331</v>
      </c>
      <c r="Y10504" t="s">
        <v>34</v>
      </c>
    </row>
    <row r="10505" spans="1:25" x14ac:dyDescent="0.3">
      <c r="A10505" t="s">
        <v>58633</v>
      </c>
      <c r="B10505" t="s">
        <v>58634</v>
      </c>
      <c r="C10505" t="s">
        <v>58635</v>
      </c>
      <c r="J10505" t="s">
        <v>58636</v>
      </c>
      <c r="K10505" t="s">
        <v>58637</v>
      </c>
      <c r="L10505" t="s">
        <v>58638</v>
      </c>
      <c r="N10505" t="s">
        <v>30</v>
      </c>
      <c r="P10505" t="s">
        <v>65</v>
      </c>
      <c r="Q10505" t="s">
        <v>32</v>
      </c>
      <c r="R10505">
        <v>2024</v>
      </c>
      <c r="S10505">
        <v>2024</v>
      </c>
      <c r="U10505">
        <v>1</v>
      </c>
      <c r="Y10505" t="s">
        <v>34</v>
      </c>
    </row>
    <row r="10506" spans="1:25" x14ac:dyDescent="0.3">
      <c r="A10506" t="s">
        <v>58639</v>
      </c>
      <c r="B10506" t="s">
        <v>58640</v>
      </c>
      <c r="C10506" t="s">
        <v>58641</v>
      </c>
      <c r="J10506" t="s">
        <v>58642</v>
      </c>
      <c r="L10506" t="s">
        <v>58643</v>
      </c>
      <c r="N10506" t="s">
        <v>30</v>
      </c>
      <c r="P10506" t="s">
        <v>65</v>
      </c>
      <c r="Q10506" t="s">
        <v>32</v>
      </c>
      <c r="R10506">
        <v>2024</v>
      </c>
      <c r="S10506">
        <v>2024</v>
      </c>
      <c r="U10506">
        <v>1</v>
      </c>
      <c r="V10506" t="s">
        <v>58644</v>
      </c>
      <c r="Y10506" t="s">
        <v>226</v>
      </c>
    </row>
    <row r="10507" spans="1:25" x14ac:dyDescent="0.3">
      <c r="A10507" t="s">
        <v>58645</v>
      </c>
      <c r="B10507" t="s">
        <v>58646</v>
      </c>
      <c r="C10507" t="s">
        <v>58647</v>
      </c>
      <c r="J10507" t="s">
        <v>58648</v>
      </c>
      <c r="K10507" t="s">
        <v>22928</v>
      </c>
      <c r="L10507" t="s">
        <v>58649</v>
      </c>
      <c r="N10507" t="s">
        <v>30</v>
      </c>
      <c r="P10507" t="s">
        <v>31</v>
      </c>
      <c r="Q10507" t="s">
        <v>32</v>
      </c>
      <c r="R10507">
        <v>2024</v>
      </c>
      <c r="S10507">
        <v>2024</v>
      </c>
      <c r="U10507">
        <v>1</v>
      </c>
      <c r="Y10507" t="s">
        <v>34</v>
      </c>
    </row>
    <row r="10508" spans="1:25" x14ac:dyDescent="0.3">
      <c r="A10508" t="s">
        <v>58650</v>
      </c>
      <c r="B10508" t="s">
        <v>58651</v>
      </c>
      <c r="C10508" t="s">
        <v>58652</v>
      </c>
      <c r="J10508" t="s">
        <v>58653</v>
      </c>
      <c r="L10508" t="s">
        <v>58654</v>
      </c>
      <c r="N10508" t="s">
        <v>30</v>
      </c>
      <c r="P10508" t="s">
        <v>31</v>
      </c>
      <c r="Q10508" t="s">
        <v>32</v>
      </c>
      <c r="R10508">
        <v>2024</v>
      </c>
      <c r="S10508">
        <v>2024</v>
      </c>
      <c r="U10508">
        <v>1</v>
      </c>
      <c r="V10508" t="s">
        <v>58655</v>
      </c>
      <c r="Y10508" t="s">
        <v>226</v>
      </c>
    </row>
    <row r="10509" spans="1:25" x14ac:dyDescent="0.3">
      <c r="A10509" t="s">
        <v>58656</v>
      </c>
      <c r="B10509" t="s">
        <v>58657</v>
      </c>
      <c r="C10509" t="s">
        <v>58658</v>
      </c>
      <c r="J10509" t="s">
        <v>58659</v>
      </c>
      <c r="K10509" t="s">
        <v>58660</v>
      </c>
      <c r="L10509" t="s">
        <v>58661</v>
      </c>
      <c r="N10509" t="s">
        <v>30</v>
      </c>
      <c r="P10509" t="s">
        <v>275</v>
      </c>
      <c r="Q10509" t="s">
        <v>32</v>
      </c>
      <c r="R10509">
        <v>2024</v>
      </c>
      <c r="S10509">
        <v>2024</v>
      </c>
      <c r="U10509">
        <v>1</v>
      </c>
      <c r="Y10509" t="s">
        <v>34</v>
      </c>
    </row>
    <row r="10510" spans="1:25" x14ac:dyDescent="0.3">
      <c r="A10510" t="s">
        <v>58662</v>
      </c>
      <c r="B10510" t="s">
        <v>58663</v>
      </c>
      <c r="C10510" t="s">
        <v>58664</v>
      </c>
      <c r="J10510" t="s">
        <v>58665</v>
      </c>
      <c r="L10510" t="s">
        <v>58666</v>
      </c>
      <c r="N10510" t="s">
        <v>30</v>
      </c>
      <c r="P10510" t="s">
        <v>275</v>
      </c>
      <c r="Q10510" t="s">
        <v>32</v>
      </c>
      <c r="R10510">
        <v>2024</v>
      </c>
      <c r="S10510">
        <v>2024</v>
      </c>
      <c r="U10510">
        <v>1</v>
      </c>
      <c r="V10510" t="s">
        <v>58667</v>
      </c>
      <c r="Y10510" t="s">
        <v>34</v>
      </c>
    </row>
    <row r="10511" spans="1:25" x14ac:dyDescent="0.3">
      <c r="A10511" t="s">
        <v>58668</v>
      </c>
      <c r="B10511" t="s">
        <v>58669</v>
      </c>
      <c r="C10511" t="s">
        <v>58670</v>
      </c>
      <c r="J10511" t="s">
        <v>58671</v>
      </c>
      <c r="L10511" t="s">
        <v>58672</v>
      </c>
      <c r="N10511" t="s">
        <v>30</v>
      </c>
      <c r="P10511" t="s">
        <v>275</v>
      </c>
      <c r="Q10511" t="s">
        <v>32</v>
      </c>
      <c r="R10511">
        <v>2024</v>
      </c>
      <c r="S10511">
        <v>2024</v>
      </c>
      <c r="U10511">
        <v>1</v>
      </c>
      <c r="V10511" t="s">
        <v>58673</v>
      </c>
      <c r="Y10511" t="s">
        <v>34</v>
      </c>
    </row>
    <row r="10512" spans="1:25" x14ac:dyDescent="0.3">
      <c r="A10512" t="s">
        <v>58674</v>
      </c>
      <c r="B10512" t="s">
        <v>58675</v>
      </c>
      <c r="C10512" t="s">
        <v>58676</v>
      </c>
      <c r="J10512" t="s">
        <v>58677</v>
      </c>
      <c r="K10512" t="s">
        <v>58678</v>
      </c>
      <c r="L10512" t="s">
        <v>58679</v>
      </c>
      <c r="N10512" t="s">
        <v>30</v>
      </c>
      <c r="P10512" t="s">
        <v>31</v>
      </c>
      <c r="Q10512" t="s">
        <v>32</v>
      </c>
      <c r="R10512">
        <v>2024</v>
      </c>
      <c r="S10512">
        <v>2024</v>
      </c>
      <c r="U10512">
        <v>1</v>
      </c>
      <c r="Y10512" t="s">
        <v>34</v>
      </c>
    </row>
    <row r="10513" spans="1:25" x14ac:dyDescent="0.3">
      <c r="A10513" t="s">
        <v>58680</v>
      </c>
      <c r="B10513" t="s">
        <v>58681</v>
      </c>
      <c r="C10513" t="s">
        <v>58682</v>
      </c>
      <c r="J10513" t="s">
        <v>58683</v>
      </c>
      <c r="L10513" t="s">
        <v>58684</v>
      </c>
      <c r="N10513" t="s">
        <v>30</v>
      </c>
      <c r="P10513" t="s">
        <v>31</v>
      </c>
      <c r="Q10513" t="s">
        <v>32</v>
      </c>
      <c r="R10513">
        <v>2024</v>
      </c>
      <c r="S10513">
        <v>2024</v>
      </c>
      <c r="U10513">
        <v>1</v>
      </c>
      <c r="V10513" t="s">
        <v>58685</v>
      </c>
      <c r="Y10513" t="s">
        <v>226</v>
      </c>
    </row>
    <row r="10514" spans="1:25" x14ac:dyDescent="0.3">
      <c r="A10514" t="s">
        <v>58686</v>
      </c>
      <c r="B10514" t="s">
        <v>58687</v>
      </c>
      <c r="C10514" t="s">
        <v>58688</v>
      </c>
      <c r="J10514" t="s">
        <v>58689</v>
      </c>
      <c r="L10514" t="s">
        <v>58690</v>
      </c>
      <c r="N10514" t="s">
        <v>30</v>
      </c>
      <c r="P10514" t="s">
        <v>31</v>
      </c>
      <c r="Q10514" t="s">
        <v>32</v>
      </c>
      <c r="R10514">
        <v>2024</v>
      </c>
      <c r="S10514">
        <v>2024</v>
      </c>
      <c r="U10514">
        <v>1</v>
      </c>
      <c r="V10514" t="s">
        <v>58691</v>
      </c>
      <c r="Y10514" t="s">
        <v>226</v>
      </c>
    </row>
    <row r="10515" spans="1:25" x14ac:dyDescent="0.3">
      <c r="A10515" t="s">
        <v>58692</v>
      </c>
      <c r="B10515" t="s">
        <v>58693</v>
      </c>
      <c r="C10515" t="s">
        <v>58694</v>
      </c>
      <c r="J10515" t="s">
        <v>58695</v>
      </c>
      <c r="L10515" t="s">
        <v>58696</v>
      </c>
      <c r="N10515" t="s">
        <v>30</v>
      </c>
      <c r="P10515" t="s">
        <v>47</v>
      </c>
      <c r="Q10515" t="s">
        <v>32</v>
      </c>
      <c r="R10515">
        <v>2024</v>
      </c>
      <c r="S10515">
        <v>2024</v>
      </c>
      <c r="U10515">
        <v>1</v>
      </c>
      <c r="V10515" t="s">
        <v>58697</v>
      </c>
      <c r="Y10515" t="s">
        <v>34</v>
      </c>
    </row>
    <row r="10516" spans="1:25" x14ac:dyDescent="0.3">
      <c r="A10516" t="s">
        <v>58698</v>
      </c>
      <c r="B10516" t="s">
        <v>58699</v>
      </c>
      <c r="C10516" t="s">
        <v>58700</v>
      </c>
      <c r="J10516" t="s">
        <v>58701</v>
      </c>
      <c r="K10516" t="s">
        <v>58702</v>
      </c>
      <c r="L10516" t="s">
        <v>58703</v>
      </c>
      <c r="N10516" t="s">
        <v>30</v>
      </c>
      <c r="P10516" t="s">
        <v>65</v>
      </c>
      <c r="Q10516" t="s">
        <v>32</v>
      </c>
      <c r="R10516">
        <v>2024</v>
      </c>
      <c r="S10516">
        <v>2024</v>
      </c>
      <c r="U10516">
        <v>1</v>
      </c>
      <c r="Y10516" t="s">
        <v>226</v>
      </c>
    </row>
    <row r="10517" spans="1:25" x14ac:dyDescent="0.3">
      <c r="A10517" t="s">
        <v>58704</v>
      </c>
      <c r="B10517" t="s">
        <v>58705</v>
      </c>
      <c r="C10517" t="s">
        <v>58706</v>
      </c>
      <c r="J10517" t="s">
        <v>58707</v>
      </c>
      <c r="K10517" t="s">
        <v>10354</v>
      </c>
      <c r="L10517" t="s">
        <v>58708</v>
      </c>
      <c r="N10517" t="s">
        <v>30</v>
      </c>
      <c r="P10517" t="s">
        <v>65</v>
      </c>
      <c r="Q10517" t="s">
        <v>32</v>
      </c>
      <c r="R10517">
        <v>2024</v>
      </c>
      <c r="S10517">
        <v>2024</v>
      </c>
      <c r="U10517">
        <v>1</v>
      </c>
      <c r="Y10517" t="s">
        <v>226</v>
      </c>
    </row>
    <row r="10518" spans="1:25" x14ac:dyDescent="0.3">
      <c r="A10518" t="s">
        <v>58709</v>
      </c>
      <c r="B10518" t="s">
        <v>58710</v>
      </c>
      <c r="C10518" t="s">
        <v>58711</v>
      </c>
      <c r="J10518" t="s">
        <v>58712</v>
      </c>
      <c r="L10518" t="s">
        <v>58713</v>
      </c>
      <c r="N10518" t="s">
        <v>30</v>
      </c>
      <c r="P10518" t="s">
        <v>31</v>
      </c>
      <c r="Q10518" t="s">
        <v>32</v>
      </c>
      <c r="R10518">
        <v>2024</v>
      </c>
      <c r="S10518">
        <v>2024</v>
      </c>
      <c r="U10518">
        <v>1</v>
      </c>
      <c r="V10518" t="s">
        <v>58714</v>
      </c>
      <c r="Y10518" t="s">
        <v>226</v>
      </c>
    </row>
    <row r="10519" spans="1:25" x14ac:dyDescent="0.3">
      <c r="A10519" t="s">
        <v>58715</v>
      </c>
      <c r="B10519" t="s">
        <v>58716</v>
      </c>
      <c r="C10519" t="s">
        <v>58717</v>
      </c>
      <c r="J10519" t="s">
        <v>58718</v>
      </c>
      <c r="L10519" t="s">
        <v>58719</v>
      </c>
      <c r="N10519" t="s">
        <v>30</v>
      </c>
      <c r="P10519" t="s">
        <v>47</v>
      </c>
      <c r="Q10519" t="s">
        <v>32</v>
      </c>
      <c r="R10519">
        <v>2024</v>
      </c>
      <c r="S10519">
        <v>2024</v>
      </c>
      <c r="U10519">
        <v>1</v>
      </c>
      <c r="V10519" t="s">
        <v>58720</v>
      </c>
      <c r="Y10519" t="s">
        <v>34</v>
      </c>
    </row>
    <row r="10520" spans="1:25" x14ac:dyDescent="0.3">
      <c r="A10520" t="s">
        <v>58721</v>
      </c>
      <c r="B10520" t="s">
        <v>58722</v>
      </c>
      <c r="C10520" t="s">
        <v>58723</v>
      </c>
      <c r="J10520" t="s">
        <v>58724</v>
      </c>
      <c r="K10520" t="s">
        <v>58725</v>
      </c>
      <c r="L10520" t="s">
        <v>58726</v>
      </c>
      <c r="N10520" t="s">
        <v>30</v>
      </c>
      <c r="P10520" t="s">
        <v>47</v>
      </c>
      <c r="Q10520" t="s">
        <v>32</v>
      </c>
      <c r="R10520">
        <v>2024</v>
      </c>
      <c r="S10520">
        <v>2024</v>
      </c>
      <c r="U10520">
        <v>1</v>
      </c>
      <c r="Y10520" t="s">
        <v>226</v>
      </c>
    </row>
    <row r="10521" spans="1:25" x14ac:dyDescent="0.3">
      <c r="A10521" t="s">
        <v>58727</v>
      </c>
      <c r="B10521" t="s">
        <v>58728</v>
      </c>
      <c r="C10521" t="s">
        <v>58729</v>
      </c>
      <c r="J10521" t="s">
        <v>58730</v>
      </c>
      <c r="L10521" t="s">
        <v>58731</v>
      </c>
      <c r="N10521" t="s">
        <v>30</v>
      </c>
      <c r="P10521" t="s">
        <v>275</v>
      </c>
      <c r="Q10521" t="s">
        <v>32</v>
      </c>
      <c r="R10521">
        <v>2024</v>
      </c>
      <c r="S10521">
        <v>2024</v>
      </c>
      <c r="U10521">
        <v>1</v>
      </c>
      <c r="V10521" t="s">
        <v>58732</v>
      </c>
      <c r="Y10521" t="s">
        <v>34</v>
      </c>
    </row>
    <row r="10522" spans="1:25" x14ac:dyDescent="0.3">
      <c r="A10522" t="s">
        <v>58733</v>
      </c>
      <c r="B10522" t="s">
        <v>58734</v>
      </c>
      <c r="C10522" t="s">
        <v>58735</v>
      </c>
      <c r="J10522" t="s">
        <v>58736</v>
      </c>
      <c r="L10522" t="s">
        <v>58737</v>
      </c>
      <c r="N10522" t="s">
        <v>30</v>
      </c>
      <c r="P10522" t="s">
        <v>275</v>
      </c>
      <c r="Q10522" t="s">
        <v>32</v>
      </c>
      <c r="R10522">
        <v>2024</v>
      </c>
      <c r="S10522">
        <v>2024</v>
      </c>
      <c r="U10522">
        <v>1</v>
      </c>
      <c r="V10522" t="s">
        <v>58738</v>
      </c>
      <c r="Y10522" t="s">
        <v>34</v>
      </c>
    </row>
    <row r="10523" spans="1:25" x14ac:dyDescent="0.3">
      <c r="A10523" t="s">
        <v>58739</v>
      </c>
      <c r="B10523" t="s">
        <v>58740</v>
      </c>
      <c r="C10523" t="s">
        <v>58741</v>
      </c>
      <c r="J10523" t="s">
        <v>58742</v>
      </c>
      <c r="K10523" t="s">
        <v>1518</v>
      </c>
      <c r="L10523" t="s">
        <v>58743</v>
      </c>
      <c r="N10523" t="s">
        <v>30</v>
      </c>
      <c r="P10523" t="s">
        <v>47</v>
      </c>
      <c r="Q10523" t="s">
        <v>32</v>
      </c>
      <c r="R10523">
        <v>2024</v>
      </c>
      <c r="S10523">
        <v>2024</v>
      </c>
      <c r="U10523">
        <v>1</v>
      </c>
      <c r="Y10523" t="s">
        <v>34</v>
      </c>
    </row>
    <row r="10524" spans="1:25" x14ac:dyDescent="0.3">
      <c r="A10524" t="s">
        <v>58744</v>
      </c>
      <c r="B10524" t="s">
        <v>58745</v>
      </c>
      <c r="C10524" t="s">
        <v>58746</v>
      </c>
      <c r="J10524" t="s">
        <v>58747</v>
      </c>
      <c r="L10524" t="s">
        <v>58748</v>
      </c>
      <c r="N10524" t="s">
        <v>30</v>
      </c>
      <c r="P10524" t="s">
        <v>31</v>
      </c>
      <c r="Q10524" t="s">
        <v>32</v>
      </c>
      <c r="R10524">
        <v>2024</v>
      </c>
      <c r="S10524">
        <v>2024</v>
      </c>
      <c r="U10524">
        <v>1</v>
      </c>
      <c r="V10524" t="s">
        <v>58749</v>
      </c>
      <c r="Y10524" t="s">
        <v>34</v>
      </c>
    </row>
    <row r="10525" spans="1:25" x14ac:dyDescent="0.3">
      <c r="A10525" t="s">
        <v>58750</v>
      </c>
      <c r="B10525" t="s">
        <v>58751</v>
      </c>
      <c r="C10525" t="s">
        <v>58752</v>
      </c>
      <c r="J10525" t="s">
        <v>58753</v>
      </c>
      <c r="L10525" t="s">
        <v>58754</v>
      </c>
      <c r="N10525" t="s">
        <v>30</v>
      </c>
      <c r="P10525" t="s">
        <v>65</v>
      </c>
      <c r="Q10525" t="s">
        <v>32</v>
      </c>
      <c r="R10525">
        <v>2024</v>
      </c>
      <c r="S10525">
        <v>2024</v>
      </c>
      <c r="U10525">
        <v>1</v>
      </c>
      <c r="V10525" t="s">
        <v>58755</v>
      </c>
      <c r="Y10525" t="s">
        <v>226</v>
      </c>
    </row>
    <row r="10526" spans="1:25" x14ac:dyDescent="0.3">
      <c r="A10526" t="s">
        <v>58756</v>
      </c>
      <c r="B10526" t="s">
        <v>58757</v>
      </c>
      <c r="C10526" t="s">
        <v>58758</v>
      </c>
      <c r="J10526" t="s">
        <v>58759</v>
      </c>
      <c r="K10526" t="s">
        <v>58760</v>
      </c>
      <c r="L10526" t="s">
        <v>58761</v>
      </c>
      <c r="N10526" t="s">
        <v>30</v>
      </c>
      <c r="P10526" t="s">
        <v>47</v>
      </c>
      <c r="Q10526" t="s">
        <v>32</v>
      </c>
      <c r="R10526">
        <v>2024</v>
      </c>
      <c r="S10526">
        <v>2024</v>
      </c>
      <c r="U10526">
        <v>1</v>
      </c>
      <c r="Y10526" t="s">
        <v>226</v>
      </c>
    </row>
    <row r="10527" spans="1:25" x14ac:dyDescent="0.3">
      <c r="A10527" t="s">
        <v>58762</v>
      </c>
      <c r="B10527" t="s">
        <v>58763</v>
      </c>
      <c r="C10527" t="s">
        <v>58764</v>
      </c>
      <c r="J10527" t="s">
        <v>58765</v>
      </c>
      <c r="K10527" t="s">
        <v>58766</v>
      </c>
      <c r="L10527" t="s">
        <v>58767</v>
      </c>
      <c r="N10527" t="s">
        <v>30</v>
      </c>
      <c r="P10527" t="s">
        <v>65</v>
      </c>
      <c r="Q10527" t="s">
        <v>32</v>
      </c>
      <c r="R10527">
        <v>2024</v>
      </c>
      <c r="S10527">
        <v>2024</v>
      </c>
      <c r="U10527">
        <v>1</v>
      </c>
      <c r="Y10527" t="s">
        <v>34</v>
      </c>
    </row>
    <row r="10528" spans="1:25" x14ac:dyDescent="0.3">
      <c r="A10528" t="s">
        <v>58768</v>
      </c>
      <c r="B10528" t="s">
        <v>58769</v>
      </c>
      <c r="C10528" t="s">
        <v>58770</v>
      </c>
      <c r="J10528" t="s">
        <v>58771</v>
      </c>
      <c r="K10528" t="s">
        <v>58772</v>
      </c>
      <c r="L10528" t="s">
        <v>58773</v>
      </c>
      <c r="N10528" t="s">
        <v>30</v>
      </c>
      <c r="P10528" t="s">
        <v>31</v>
      </c>
      <c r="Q10528" t="s">
        <v>32</v>
      </c>
      <c r="R10528">
        <v>2024</v>
      </c>
      <c r="S10528">
        <v>2024</v>
      </c>
      <c r="U10528">
        <v>1</v>
      </c>
      <c r="Y10528" t="s">
        <v>226</v>
      </c>
    </row>
    <row r="10529" spans="1:25" x14ac:dyDescent="0.3">
      <c r="A10529" t="s">
        <v>58774</v>
      </c>
      <c r="B10529" t="s">
        <v>58775</v>
      </c>
      <c r="C10529" t="s">
        <v>58776</v>
      </c>
      <c r="J10529" t="s">
        <v>58777</v>
      </c>
      <c r="L10529" t="s">
        <v>58778</v>
      </c>
      <c r="N10529" t="s">
        <v>30</v>
      </c>
      <c r="P10529" t="s">
        <v>31</v>
      </c>
      <c r="Q10529" t="s">
        <v>32</v>
      </c>
      <c r="R10529">
        <v>2024</v>
      </c>
      <c r="S10529">
        <v>2024</v>
      </c>
      <c r="U10529">
        <v>1</v>
      </c>
      <c r="V10529" t="s">
        <v>58779</v>
      </c>
      <c r="Y10529" t="s">
        <v>34</v>
      </c>
    </row>
    <row r="10530" spans="1:25" x14ac:dyDescent="0.3">
      <c r="A10530" t="s">
        <v>58780</v>
      </c>
      <c r="B10530" t="s">
        <v>58781</v>
      </c>
      <c r="C10530" t="s">
        <v>58782</v>
      </c>
      <c r="J10530" t="s">
        <v>58783</v>
      </c>
      <c r="L10530" t="s">
        <v>58784</v>
      </c>
      <c r="N10530" t="s">
        <v>30</v>
      </c>
      <c r="P10530" t="s">
        <v>31</v>
      </c>
      <c r="Q10530" t="s">
        <v>32</v>
      </c>
      <c r="R10530">
        <v>2024</v>
      </c>
      <c r="S10530">
        <v>2024</v>
      </c>
      <c r="U10530">
        <v>1</v>
      </c>
      <c r="V10530" t="s">
        <v>58785</v>
      </c>
      <c r="Y10530" t="s">
        <v>34</v>
      </c>
    </row>
    <row r="10531" spans="1:25" x14ac:dyDescent="0.3">
      <c r="A10531" t="s">
        <v>58786</v>
      </c>
      <c r="B10531" t="s">
        <v>58787</v>
      </c>
      <c r="C10531" t="s">
        <v>58788</v>
      </c>
      <c r="J10531" t="s">
        <v>58789</v>
      </c>
      <c r="L10531" t="s">
        <v>58790</v>
      </c>
      <c r="N10531" t="s">
        <v>30</v>
      </c>
      <c r="P10531" t="s">
        <v>31</v>
      </c>
      <c r="Q10531" t="s">
        <v>32</v>
      </c>
      <c r="R10531">
        <v>2024</v>
      </c>
      <c r="S10531">
        <v>2024</v>
      </c>
      <c r="U10531">
        <v>1</v>
      </c>
      <c r="V10531" t="s">
        <v>58791</v>
      </c>
      <c r="Y10531" t="s">
        <v>34</v>
      </c>
    </row>
    <row r="10532" spans="1:25" x14ac:dyDescent="0.3">
      <c r="A10532" t="s">
        <v>58792</v>
      </c>
      <c r="B10532" t="s">
        <v>58793</v>
      </c>
      <c r="C10532" t="s">
        <v>58794</v>
      </c>
      <c r="J10532" t="s">
        <v>58795</v>
      </c>
      <c r="K10532" t="s">
        <v>8725</v>
      </c>
      <c r="L10532" t="s">
        <v>58796</v>
      </c>
      <c r="N10532" t="s">
        <v>30</v>
      </c>
      <c r="P10532" t="s">
        <v>31</v>
      </c>
      <c r="Q10532" t="s">
        <v>32</v>
      </c>
      <c r="R10532">
        <v>2024</v>
      </c>
      <c r="S10532">
        <v>2024</v>
      </c>
      <c r="U10532">
        <v>1</v>
      </c>
      <c r="Y10532" t="s">
        <v>34</v>
      </c>
    </row>
    <row r="10533" spans="1:25" x14ac:dyDescent="0.3">
      <c r="A10533" t="s">
        <v>58797</v>
      </c>
      <c r="B10533" t="s">
        <v>58798</v>
      </c>
      <c r="C10533" t="s">
        <v>58799</v>
      </c>
      <c r="J10533" t="s">
        <v>58800</v>
      </c>
      <c r="L10533" t="s">
        <v>58801</v>
      </c>
      <c r="N10533" t="s">
        <v>30</v>
      </c>
      <c r="P10533" t="s">
        <v>31</v>
      </c>
      <c r="Q10533" t="s">
        <v>32</v>
      </c>
      <c r="R10533">
        <v>2024</v>
      </c>
      <c r="S10533">
        <v>2024</v>
      </c>
      <c r="U10533">
        <v>1</v>
      </c>
      <c r="V10533" t="s">
        <v>58802</v>
      </c>
      <c r="Y10533" t="s">
        <v>226</v>
      </c>
    </row>
    <row r="10534" spans="1:25" x14ac:dyDescent="0.3">
      <c r="A10534" t="s">
        <v>58803</v>
      </c>
      <c r="B10534" t="s">
        <v>58804</v>
      </c>
      <c r="C10534" t="s">
        <v>58805</v>
      </c>
      <c r="J10534" t="s">
        <v>58806</v>
      </c>
      <c r="K10534" t="s">
        <v>37499</v>
      </c>
      <c r="L10534" t="s">
        <v>58807</v>
      </c>
      <c r="N10534" t="s">
        <v>30</v>
      </c>
      <c r="P10534" t="s">
        <v>47</v>
      </c>
      <c r="Q10534" t="s">
        <v>32</v>
      </c>
      <c r="R10534">
        <v>2024</v>
      </c>
      <c r="S10534">
        <v>2024</v>
      </c>
      <c r="U10534">
        <v>1</v>
      </c>
      <c r="Y10534" t="s">
        <v>34</v>
      </c>
    </row>
    <row r="10535" spans="1:25" x14ac:dyDescent="0.3">
      <c r="A10535" t="s">
        <v>58808</v>
      </c>
      <c r="B10535" t="s">
        <v>58809</v>
      </c>
      <c r="C10535" t="s">
        <v>58810</v>
      </c>
      <c r="J10535" t="s">
        <v>58811</v>
      </c>
      <c r="L10535" t="s">
        <v>58812</v>
      </c>
      <c r="N10535" t="s">
        <v>30</v>
      </c>
      <c r="P10535" t="s">
        <v>65</v>
      </c>
      <c r="Q10535" t="s">
        <v>32</v>
      </c>
      <c r="R10535">
        <v>2024</v>
      </c>
      <c r="S10535">
        <v>2024</v>
      </c>
      <c r="U10535">
        <v>1</v>
      </c>
      <c r="V10535" t="s">
        <v>58813</v>
      </c>
      <c r="Y10535" t="s">
        <v>226</v>
      </c>
    </row>
    <row r="10536" spans="1:25" x14ac:dyDescent="0.3">
      <c r="A10536" t="s">
        <v>58814</v>
      </c>
      <c r="B10536" t="s">
        <v>58815</v>
      </c>
      <c r="C10536" t="s">
        <v>58816</v>
      </c>
      <c r="J10536" t="s">
        <v>58817</v>
      </c>
      <c r="L10536" t="s">
        <v>58818</v>
      </c>
      <c r="N10536" t="s">
        <v>30</v>
      </c>
      <c r="P10536" t="s">
        <v>47</v>
      </c>
      <c r="Q10536" t="s">
        <v>32</v>
      </c>
      <c r="R10536">
        <v>2024</v>
      </c>
      <c r="S10536">
        <v>2024</v>
      </c>
      <c r="U10536">
        <v>1</v>
      </c>
      <c r="V10536" t="s">
        <v>58819</v>
      </c>
      <c r="Y10536" t="s">
        <v>226</v>
      </c>
    </row>
    <row r="10537" spans="1:25" x14ac:dyDescent="0.3">
      <c r="A10537" t="s">
        <v>58820</v>
      </c>
      <c r="B10537" t="s">
        <v>58821</v>
      </c>
      <c r="C10537" t="s">
        <v>58822</v>
      </c>
      <c r="J10537" t="s">
        <v>58823</v>
      </c>
      <c r="K10537" t="s">
        <v>58824</v>
      </c>
      <c r="L10537" t="s">
        <v>58825</v>
      </c>
      <c r="N10537" t="s">
        <v>30</v>
      </c>
      <c r="P10537" t="s">
        <v>47</v>
      </c>
      <c r="Q10537" t="s">
        <v>32</v>
      </c>
      <c r="R10537">
        <v>2024</v>
      </c>
      <c r="S10537">
        <v>2024</v>
      </c>
      <c r="U10537">
        <v>1</v>
      </c>
      <c r="Y10537" t="s">
        <v>34</v>
      </c>
    </row>
    <row r="10538" spans="1:25" x14ac:dyDescent="0.3">
      <c r="A10538" t="s">
        <v>58826</v>
      </c>
      <c r="B10538" t="s">
        <v>58827</v>
      </c>
      <c r="C10538" t="s">
        <v>58828</v>
      </c>
      <c r="J10538" t="s">
        <v>58829</v>
      </c>
      <c r="L10538" t="s">
        <v>58830</v>
      </c>
      <c r="N10538" t="s">
        <v>30</v>
      </c>
      <c r="P10538" t="s">
        <v>31</v>
      </c>
      <c r="Q10538" t="s">
        <v>32</v>
      </c>
      <c r="R10538">
        <v>2024</v>
      </c>
      <c r="S10538">
        <v>2024</v>
      </c>
      <c r="U10538">
        <v>1</v>
      </c>
      <c r="V10538" t="s">
        <v>58831</v>
      </c>
      <c r="Y10538" t="s">
        <v>226</v>
      </c>
    </row>
    <row r="10539" spans="1:25" x14ac:dyDescent="0.3">
      <c r="A10539" t="s">
        <v>58832</v>
      </c>
      <c r="B10539" t="s">
        <v>58833</v>
      </c>
      <c r="C10539" t="s">
        <v>58834</v>
      </c>
      <c r="J10539" t="s">
        <v>58835</v>
      </c>
      <c r="K10539" t="s">
        <v>58836</v>
      </c>
      <c r="L10539" t="s">
        <v>58837</v>
      </c>
      <c r="N10539" t="s">
        <v>30</v>
      </c>
      <c r="P10539" t="s">
        <v>31</v>
      </c>
      <c r="Q10539" t="s">
        <v>32</v>
      </c>
      <c r="R10539">
        <v>2024</v>
      </c>
      <c r="S10539">
        <v>2024</v>
      </c>
      <c r="U10539">
        <v>1</v>
      </c>
      <c r="Y10539" t="s">
        <v>34</v>
      </c>
    </row>
    <row r="10540" spans="1:25" x14ac:dyDescent="0.3">
      <c r="A10540" t="s">
        <v>58838</v>
      </c>
      <c r="B10540" t="s">
        <v>58839</v>
      </c>
      <c r="C10540" t="s">
        <v>58840</v>
      </c>
      <c r="J10540" t="s">
        <v>58841</v>
      </c>
      <c r="K10540" t="s">
        <v>58842</v>
      </c>
      <c r="L10540" t="s">
        <v>58843</v>
      </c>
      <c r="N10540" t="s">
        <v>30</v>
      </c>
      <c r="P10540" t="s">
        <v>39265</v>
      </c>
      <c r="Q10540" t="s">
        <v>32</v>
      </c>
      <c r="R10540">
        <v>2024</v>
      </c>
      <c r="S10540">
        <v>2024</v>
      </c>
      <c r="U10540">
        <v>1</v>
      </c>
      <c r="Y10540" t="s">
        <v>34</v>
      </c>
    </row>
    <row r="10541" spans="1:25" x14ac:dyDescent="0.3">
      <c r="A10541" t="s">
        <v>58844</v>
      </c>
      <c r="B10541" t="s">
        <v>58845</v>
      </c>
      <c r="C10541" t="s">
        <v>58846</v>
      </c>
      <c r="J10541" t="s">
        <v>58847</v>
      </c>
      <c r="K10541" t="s">
        <v>58848</v>
      </c>
      <c r="L10541" t="s">
        <v>58849</v>
      </c>
      <c r="N10541" t="s">
        <v>30</v>
      </c>
      <c r="P10541" t="s">
        <v>47</v>
      </c>
      <c r="Q10541" t="s">
        <v>32</v>
      </c>
      <c r="R10541">
        <v>2024</v>
      </c>
      <c r="S10541">
        <v>2024</v>
      </c>
      <c r="U10541">
        <v>1</v>
      </c>
      <c r="Y10541" t="s">
        <v>34</v>
      </c>
    </row>
    <row r="10542" spans="1:25" x14ac:dyDescent="0.3">
      <c r="A10542" t="s">
        <v>58850</v>
      </c>
      <c r="B10542" t="s">
        <v>58851</v>
      </c>
      <c r="C10542" t="s">
        <v>58852</v>
      </c>
      <c r="J10542" t="s">
        <v>58853</v>
      </c>
      <c r="L10542" t="s">
        <v>58854</v>
      </c>
      <c r="N10542" t="s">
        <v>30</v>
      </c>
      <c r="P10542" t="s">
        <v>65</v>
      </c>
      <c r="Q10542" t="s">
        <v>32</v>
      </c>
      <c r="R10542">
        <v>2024</v>
      </c>
      <c r="S10542">
        <v>2024</v>
      </c>
      <c r="U10542">
        <v>1</v>
      </c>
      <c r="V10542" t="s">
        <v>58855</v>
      </c>
      <c r="Y10542" t="s">
        <v>34</v>
      </c>
    </row>
    <row r="10543" spans="1:25" x14ac:dyDescent="0.3">
      <c r="A10543" t="s">
        <v>58856</v>
      </c>
      <c r="B10543" t="s">
        <v>58857</v>
      </c>
      <c r="C10543" t="s">
        <v>58858</v>
      </c>
      <c r="J10543" t="s">
        <v>58859</v>
      </c>
      <c r="K10543" t="s">
        <v>779</v>
      </c>
      <c r="L10543" t="s">
        <v>58860</v>
      </c>
      <c r="N10543" t="s">
        <v>30</v>
      </c>
      <c r="P10543" t="s">
        <v>65</v>
      </c>
      <c r="Q10543" t="s">
        <v>32</v>
      </c>
      <c r="R10543">
        <v>2024</v>
      </c>
      <c r="S10543">
        <v>2024</v>
      </c>
      <c r="U10543">
        <v>1</v>
      </c>
      <c r="W10543">
        <v>17403</v>
      </c>
      <c r="Y10543" t="s">
        <v>34</v>
      </c>
    </row>
    <row r="10544" spans="1:25" x14ac:dyDescent="0.3">
      <c r="A10544" t="s">
        <v>58861</v>
      </c>
      <c r="B10544" t="s">
        <v>58862</v>
      </c>
      <c r="C10544" t="s">
        <v>58863</v>
      </c>
      <c r="J10544" t="s">
        <v>58864</v>
      </c>
      <c r="K10544" t="s">
        <v>21263</v>
      </c>
      <c r="L10544" t="s">
        <v>58865</v>
      </c>
      <c r="N10544" t="s">
        <v>30</v>
      </c>
      <c r="P10544" t="s">
        <v>31</v>
      </c>
      <c r="Q10544" t="s">
        <v>32</v>
      </c>
      <c r="R10544">
        <v>2024</v>
      </c>
      <c r="S10544">
        <v>2024</v>
      </c>
      <c r="U10544">
        <v>1</v>
      </c>
      <c r="Y10544" t="s">
        <v>34</v>
      </c>
    </row>
    <row r="10545" spans="1:25" x14ac:dyDescent="0.3">
      <c r="A10545" t="s">
        <v>58866</v>
      </c>
      <c r="B10545" t="s">
        <v>58867</v>
      </c>
      <c r="C10545" t="s">
        <v>58868</v>
      </c>
      <c r="J10545" t="s">
        <v>58869</v>
      </c>
      <c r="K10545" t="s">
        <v>58870</v>
      </c>
      <c r="L10545" t="s">
        <v>58871</v>
      </c>
      <c r="N10545" t="s">
        <v>30</v>
      </c>
      <c r="P10545" t="s">
        <v>47</v>
      </c>
      <c r="Q10545" t="s">
        <v>32</v>
      </c>
      <c r="R10545">
        <v>2024</v>
      </c>
      <c r="S10545">
        <v>2024</v>
      </c>
      <c r="U10545">
        <v>1</v>
      </c>
      <c r="Y10545" t="s">
        <v>34</v>
      </c>
    </row>
    <row r="10546" spans="1:25" x14ac:dyDescent="0.3">
      <c r="A10546" t="s">
        <v>58872</v>
      </c>
      <c r="B10546" t="s">
        <v>58873</v>
      </c>
      <c r="C10546" t="s">
        <v>58874</v>
      </c>
      <c r="J10546" t="s">
        <v>58875</v>
      </c>
      <c r="L10546" t="s">
        <v>58876</v>
      </c>
      <c r="N10546" t="s">
        <v>30</v>
      </c>
      <c r="P10546" t="s">
        <v>47</v>
      </c>
      <c r="Q10546" t="s">
        <v>32</v>
      </c>
      <c r="R10546">
        <v>2024</v>
      </c>
      <c r="S10546">
        <v>2024</v>
      </c>
      <c r="U10546">
        <v>1</v>
      </c>
      <c r="V10546" t="s">
        <v>14261</v>
      </c>
      <c r="Y10546" t="s">
        <v>34</v>
      </c>
    </row>
    <row r="10547" spans="1:25" x14ac:dyDescent="0.3">
      <c r="A10547" t="s">
        <v>58877</v>
      </c>
      <c r="B10547" t="s">
        <v>58878</v>
      </c>
      <c r="C10547" t="s">
        <v>58879</v>
      </c>
      <c r="J10547" t="s">
        <v>58880</v>
      </c>
      <c r="L10547" t="s">
        <v>58881</v>
      </c>
      <c r="N10547" t="s">
        <v>30</v>
      </c>
      <c r="P10547" t="s">
        <v>31</v>
      </c>
      <c r="Q10547" t="s">
        <v>32</v>
      </c>
      <c r="R10547">
        <v>2024</v>
      </c>
      <c r="S10547">
        <v>2024</v>
      </c>
      <c r="U10547">
        <v>1</v>
      </c>
      <c r="V10547" t="s">
        <v>58882</v>
      </c>
      <c r="Y10547" t="s">
        <v>34</v>
      </c>
    </row>
    <row r="10548" spans="1:25" x14ac:dyDescent="0.3">
      <c r="A10548" t="s">
        <v>58883</v>
      </c>
      <c r="B10548" t="s">
        <v>58884</v>
      </c>
      <c r="C10548" t="s">
        <v>58885</v>
      </c>
      <c r="J10548" t="s">
        <v>58886</v>
      </c>
      <c r="K10548" t="s">
        <v>58887</v>
      </c>
      <c r="L10548" t="s">
        <v>58888</v>
      </c>
      <c r="N10548" t="s">
        <v>30</v>
      </c>
      <c r="P10548" t="s">
        <v>47</v>
      </c>
      <c r="Q10548" t="s">
        <v>32</v>
      </c>
      <c r="R10548">
        <v>2024</v>
      </c>
      <c r="S10548">
        <v>2024</v>
      </c>
      <c r="U10548">
        <v>1</v>
      </c>
      <c r="Y10548" t="s">
        <v>226</v>
      </c>
    </row>
    <row r="10549" spans="1:25" x14ac:dyDescent="0.3">
      <c r="A10549" t="s">
        <v>58889</v>
      </c>
      <c r="B10549" t="s">
        <v>58890</v>
      </c>
      <c r="C10549" t="s">
        <v>58891</v>
      </c>
      <c r="J10549" t="s">
        <v>58892</v>
      </c>
      <c r="K10549" t="s">
        <v>58893</v>
      </c>
      <c r="L10549" t="s">
        <v>58894</v>
      </c>
      <c r="N10549" t="s">
        <v>30</v>
      </c>
      <c r="P10549" t="s">
        <v>47</v>
      </c>
      <c r="Q10549" t="s">
        <v>32</v>
      </c>
      <c r="R10549">
        <v>2024</v>
      </c>
      <c r="S10549">
        <v>2024</v>
      </c>
      <c r="U10549">
        <v>1</v>
      </c>
      <c r="Y10549" t="s">
        <v>34</v>
      </c>
    </row>
    <row r="10550" spans="1:25" x14ac:dyDescent="0.3">
      <c r="A10550" t="s">
        <v>58895</v>
      </c>
      <c r="B10550" t="s">
        <v>58896</v>
      </c>
      <c r="C10550" t="s">
        <v>58897</v>
      </c>
      <c r="J10550" t="s">
        <v>58898</v>
      </c>
      <c r="L10550" t="s">
        <v>58899</v>
      </c>
      <c r="N10550" t="s">
        <v>30</v>
      </c>
      <c r="P10550" t="s">
        <v>31</v>
      </c>
      <c r="Q10550" t="s">
        <v>32</v>
      </c>
      <c r="R10550">
        <v>2024</v>
      </c>
      <c r="S10550">
        <v>2024</v>
      </c>
      <c r="U10550">
        <v>1</v>
      </c>
      <c r="V10550" t="s">
        <v>48891</v>
      </c>
      <c r="Y10550" t="s">
        <v>34</v>
      </c>
    </row>
    <row r="10551" spans="1:25" x14ac:dyDescent="0.3">
      <c r="A10551" t="s">
        <v>58900</v>
      </c>
      <c r="B10551" t="s">
        <v>58901</v>
      </c>
      <c r="C10551" t="s">
        <v>58902</v>
      </c>
      <c r="J10551" t="s">
        <v>58903</v>
      </c>
      <c r="K10551" t="s">
        <v>58904</v>
      </c>
      <c r="L10551" t="s">
        <v>58905</v>
      </c>
      <c r="N10551" t="s">
        <v>30</v>
      </c>
      <c r="P10551" t="s">
        <v>47</v>
      </c>
      <c r="Q10551" t="s">
        <v>32</v>
      </c>
      <c r="R10551">
        <v>2024</v>
      </c>
      <c r="S10551">
        <v>2024</v>
      </c>
      <c r="U10551">
        <v>1</v>
      </c>
      <c r="W10551">
        <v>17406</v>
      </c>
      <c r="Y10551" t="s">
        <v>226</v>
      </c>
    </row>
    <row r="10552" spans="1:25" x14ac:dyDescent="0.3">
      <c r="A10552" t="s">
        <v>58906</v>
      </c>
      <c r="B10552" t="s">
        <v>58907</v>
      </c>
      <c r="C10552" t="s">
        <v>58908</v>
      </c>
      <c r="J10552" t="s">
        <v>58909</v>
      </c>
      <c r="K10552" t="s">
        <v>58910</v>
      </c>
      <c r="L10552" t="s">
        <v>58911</v>
      </c>
      <c r="N10552" t="s">
        <v>30</v>
      </c>
      <c r="P10552" t="s">
        <v>47</v>
      </c>
      <c r="Q10552" t="s">
        <v>32</v>
      </c>
      <c r="R10552">
        <v>2024</v>
      </c>
      <c r="S10552">
        <v>2024</v>
      </c>
      <c r="U10552">
        <v>1</v>
      </c>
      <c r="Y10552" t="s">
        <v>34</v>
      </c>
    </row>
    <row r="10553" spans="1:25" x14ac:dyDescent="0.3">
      <c r="A10553" t="s">
        <v>58912</v>
      </c>
      <c r="B10553" t="s">
        <v>58913</v>
      </c>
      <c r="C10553" t="s">
        <v>58914</v>
      </c>
      <c r="J10553" t="s">
        <v>58915</v>
      </c>
      <c r="K10553" t="s">
        <v>2289</v>
      </c>
      <c r="L10553" t="s">
        <v>58916</v>
      </c>
      <c r="N10553" t="s">
        <v>30</v>
      </c>
      <c r="P10553" t="s">
        <v>65</v>
      </c>
      <c r="Q10553" t="s">
        <v>32</v>
      </c>
      <c r="R10553">
        <v>2024</v>
      </c>
      <c r="S10553">
        <v>2024</v>
      </c>
      <c r="U10553">
        <v>1</v>
      </c>
      <c r="Y10553" t="s">
        <v>34</v>
      </c>
    </row>
    <row r="10554" spans="1:25" x14ac:dyDescent="0.3">
      <c r="A10554" t="s">
        <v>58917</v>
      </c>
      <c r="B10554" t="s">
        <v>58918</v>
      </c>
      <c r="C10554" t="s">
        <v>58919</v>
      </c>
      <c r="J10554" t="s">
        <v>58920</v>
      </c>
      <c r="L10554" t="s">
        <v>58921</v>
      </c>
      <c r="N10554" t="s">
        <v>30</v>
      </c>
      <c r="P10554" t="s">
        <v>65</v>
      </c>
      <c r="Q10554" t="s">
        <v>32</v>
      </c>
      <c r="R10554">
        <v>2024</v>
      </c>
      <c r="S10554">
        <v>2024</v>
      </c>
      <c r="U10554">
        <v>1</v>
      </c>
      <c r="V10554" t="s">
        <v>58922</v>
      </c>
      <c r="Y10554" t="s">
        <v>34</v>
      </c>
    </row>
    <row r="10555" spans="1:25" x14ac:dyDescent="0.3">
      <c r="A10555" t="s">
        <v>58923</v>
      </c>
      <c r="B10555" t="s">
        <v>58924</v>
      </c>
      <c r="C10555" t="s">
        <v>58925</v>
      </c>
      <c r="J10555" t="s">
        <v>58926</v>
      </c>
      <c r="K10555" t="s">
        <v>8725</v>
      </c>
      <c r="L10555" t="s">
        <v>58927</v>
      </c>
      <c r="N10555" t="s">
        <v>30</v>
      </c>
      <c r="P10555" t="s">
        <v>31</v>
      </c>
      <c r="Q10555" t="s">
        <v>32</v>
      </c>
      <c r="R10555">
        <v>2024</v>
      </c>
      <c r="S10555">
        <v>2024</v>
      </c>
      <c r="U10555">
        <v>1</v>
      </c>
      <c r="Y10555" t="s">
        <v>34</v>
      </c>
    </row>
    <row r="10556" spans="1:25" x14ac:dyDescent="0.3">
      <c r="A10556" t="s">
        <v>58928</v>
      </c>
      <c r="B10556" t="s">
        <v>58929</v>
      </c>
      <c r="C10556" t="s">
        <v>58930</v>
      </c>
      <c r="J10556" t="s">
        <v>58931</v>
      </c>
      <c r="K10556" t="s">
        <v>1137</v>
      </c>
      <c r="L10556" t="s">
        <v>58932</v>
      </c>
      <c r="N10556" t="s">
        <v>30</v>
      </c>
      <c r="P10556" t="s">
        <v>65</v>
      </c>
      <c r="Q10556" t="s">
        <v>32</v>
      </c>
      <c r="R10556">
        <v>2024</v>
      </c>
      <c r="S10556">
        <v>2024</v>
      </c>
      <c r="U10556">
        <v>1</v>
      </c>
      <c r="Y10556" t="s">
        <v>34</v>
      </c>
    </row>
    <row r="10557" spans="1:25" x14ac:dyDescent="0.3">
      <c r="A10557" t="s">
        <v>58933</v>
      </c>
      <c r="B10557" t="s">
        <v>58934</v>
      </c>
      <c r="C10557" t="s">
        <v>58935</v>
      </c>
      <c r="J10557" t="s">
        <v>58936</v>
      </c>
      <c r="L10557" t="s">
        <v>58937</v>
      </c>
      <c r="N10557" t="s">
        <v>30</v>
      </c>
      <c r="P10557" t="s">
        <v>47</v>
      </c>
      <c r="Q10557" t="s">
        <v>32</v>
      </c>
      <c r="R10557">
        <v>2024</v>
      </c>
      <c r="S10557">
        <v>2024</v>
      </c>
      <c r="U10557">
        <v>1</v>
      </c>
      <c r="V10557" t="s">
        <v>58938</v>
      </c>
      <c r="Y10557" t="s">
        <v>34</v>
      </c>
    </row>
    <row r="10558" spans="1:25" x14ac:dyDescent="0.3">
      <c r="A10558" t="s">
        <v>58939</v>
      </c>
      <c r="B10558" t="s">
        <v>58940</v>
      </c>
      <c r="C10558" t="s">
        <v>58941</v>
      </c>
      <c r="J10558" t="s">
        <v>58942</v>
      </c>
      <c r="L10558" t="s">
        <v>58943</v>
      </c>
      <c r="N10558" t="s">
        <v>30</v>
      </c>
      <c r="P10558" t="s">
        <v>47</v>
      </c>
      <c r="Q10558" t="s">
        <v>32</v>
      </c>
      <c r="R10558">
        <v>2024</v>
      </c>
      <c r="S10558">
        <v>2024</v>
      </c>
      <c r="U10558">
        <v>1</v>
      </c>
      <c r="V10558" t="s">
        <v>58944</v>
      </c>
      <c r="Y10558" t="s">
        <v>34</v>
      </c>
    </row>
    <row r="10559" spans="1:25" x14ac:dyDescent="0.3">
      <c r="A10559" t="s">
        <v>58945</v>
      </c>
      <c r="B10559" t="s">
        <v>58946</v>
      </c>
      <c r="C10559" t="s">
        <v>58947</v>
      </c>
      <c r="J10559" t="s">
        <v>58948</v>
      </c>
      <c r="K10559" t="s">
        <v>20191</v>
      </c>
      <c r="L10559" t="s">
        <v>58949</v>
      </c>
      <c r="N10559" t="s">
        <v>30</v>
      </c>
      <c r="P10559" t="s">
        <v>65</v>
      </c>
      <c r="Q10559" t="s">
        <v>32</v>
      </c>
      <c r="R10559">
        <v>2024</v>
      </c>
      <c r="S10559">
        <v>2024</v>
      </c>
      <c r="U10559">
        <v>1</v>
      </c>
      <c r="Y10559" t="s">
        <v>34</v>
      </c>
    </row>
    <row r="10560" spans="1:25" x14ac:dyDescent="0.3">
      <c r="A10560" t="s">
        <v>58950</v>
      </c>
      <c r="B10560" t="s">
        <v>58951</v>
      </c>
      <c r="C10560" t="s">
        <v>58952</v>
      </c>
      <c r="J10560" t="s">
        <v>58953</v>
      </c>
      <c r="K10560" t="s">
        <v>58954</v>
      </c>
      <c r="L10560" t="s">
        <v>58955</v>
      </c>
      <c r="N10560" t="s">
        <v>30</v>
      </c>
      <c r="P10560" t="s">
        <v>65</v>
      </c>
      <c r="Q10560" t="s">
        <v>32</v>
      </c>
      <c r="R10560">
        <v>2024</v>
      </c>
      <c r="S10560">
        <v>2024</v>
      </c>
      <c r="U10560">
        <v>1</v>
      </c>
      <c r="Y10560" t="s">
        <v>34</v>
      </c>
    </row>
    <row r="10561" spans="1:25" x14ac:dyDescent="0.3">
      <c r="A10561" t="s">
        <v>58956</v>
      </c>
      <c r="B10561" t="s">
        <v>58957</v>
      </c>
      <c r="C10561" t="s">
        <v>58958</v>
      </c>
      <c r="J10561" t="s">
        <v>58959</v>
      </c>
      <c r="K10561" t="s">
        <v>58960</v>
      </c>
      <c r="L10561" t="s">
        <v>58961</v>
      </c>
      <c r="N10561" t="s">
        <v>30</v>
      </c>
      <c r="P10561" t="s">
        <v>65</v>
      </c>
      <c r="Q10561" t="s">
        <v>32</v>
      </c>
      <c r="R10561">
        <v>2024</v>
      </c>
      <c r="S10561">
        <v>2024</v>
      </c>
      <c r="U10561">
        <v>1</v>
      </c>
      <c r="Y10561" t="s">
        <v>34</v>
      </c>
    </row>
    <row r="10562" spans="1:25" x14ac:dyDescent="0.3">
      <c r="A10562" t="s">
        <v>58962</v>
      </c>
      <c r="B10562" t="s">
        <v>58963</v>
      </c>
      <c r="C10562" t="s">
        <v>58964</v>
      </c>
      <c r="J10562" t="s">
        <v>58965</v>
      </c>
      <c r="L10562" t="s">
        <v>58966</v>
      </c>
      <c r="N10562" t="s">
        <v>30</v>
      </c>
      <c r="P10562" t="s">
        <v>65</v>
      </c>
      <c r="Q10562" t="s">
        <v>32</v>
      </c>
      <c r="R10562">
        <v>2024</v>
      </c>
      <c r="S10562">
        <v>2024</v>
      </c>
      <c r="U10562">
        <v>1</v>
      </c>
      <c r="V10562" t="s">
        <v>58967</v>
      </c>
      <c r="Y10562" t="s">
        <v>34</v>
      </c>
    </row>
    <row r="10563" spans="1:25" x14ac:dyDescent="0.3">
      <c r="A10563" t="s">
        <v>58968</v>
      </c>
      <c r="B10563" t="s">
        <v>58969</v>
      </c>
      <c r="C10563" t="s">
        <v>58970</v>
      </c>
      <c r="J10563" t="s">
        <v>58971</v>
      </c>
      <c r="K10563" t="s">
        <v>58972</v>
      </c>
      <c r="L10563" t="s">
        <v>58973</v>
      </c>
      <c r="N10563" t="s">
        <v>30</v>
      </c>
      <c r="P10563" t="s">
        <v>47</v>
      </c>
      <c r="Q10563" t="s">
        <v>32</v>
      </c>
      <c r="R10563">
        <v>2024</v>
      </c>
      <c r="S10563">
        <v>2024</v>
      </c>
      <c r="U10563">
        <v>1</v>
      </c>
      <c r="Y10563" t="s">
        <v>34</v>
      </c>
    </row>
    <row r="10564" spans="1:25" x14ac:dyDescent="0.3">
      <c r="A10564" t="s">
        <v>58974</v>
      </c>
      <c r="B10564" t="s">
        <v>58975</v>
      </c>
      <c r="C10564" t="s">
        <v>58976</v>
      </c>
      <c r="J10564" t="s">
        <v>58977</v>
      </c>
      <c r="L10564" t="s">
        <v>58978</v>
      </c>
      <c r="N10564" t="s">
        <v>30</v>
      </c>
      <c r="P10564" t="s">
        <v>47</v>
      </c>
      <c r="Q10564" t="s">
        <v>32</v>
      </c>
      <c r="R10564">
        <v>2024</v>
      </c>
      <c r="S10564">
        <v>2024</v>
      </c>
      <c r="U10564">
        <v>1</v>
      </c>
      <c r="V10564" t="s">
        <v>36312</v>
      </c>
      <c r="Y10564" t="s">
        <v>34</v>
      </c>
    </row>
    <row r="10565" spans="1:25" x14ac:dyDescent="0.3">
      <c r="A10565" t="s">
        <v>58979</v>
      </c>
      <c r="B10565" t="s">
        <v>58980</v>
      </c>
      <c r="C10565" t="s">
        <v>58981</v>
      </c>
      <c r="J10565" t="s">
        <v>58982</v>
      </c>
      <c r="L10565" t="s">
        <v>58983</v>
      </c>
      <c r="N10565" t="s">
        <v>30</v>
      </c>
      <c r="P10565" t="s">
        <v>65</v>
      </c>
      <c r="Q10565" t="s">
        <v>32</v>
      </c>
      <c r="R10565">
        <v>2024</v>
      </c>
      <c r="S10565">
        <v>2024</v>
      </c>
      <c r="U10565">
        <v>1</v>
      </c>
      <c r="V10565" t="s">
        <v>58984</v>
      </c>
      <c r="Y10565" t="s">
        <v>34</v>
      </c>
    </row>
    <row r="10566" spans="1:25" x14ac:dyDescent="0.3">
      <c r="A10566" t="s">
        <v>58985</v>
      </c>
      <c r="B10566" t="s">
        <v>58986</v>
      </c>
      <c r="C10566" t="s">
        <v>58987</v>
      </c>
      <c r="J10566" t="s">
        <v>58988</v>
      </c>
      <c r="L10566" t="s">
        <v>58989</v>
      </c>
      <c r="N10566" t="s">
        <v>30</v>
      </c>
      <c r="P10566" t="s">
        <v>31</v>
      </c>
      <c r="Q10566" t="s">
        <v>32</v>
      </c>
      <c r="R10566">
        <v>2024</v>
      </c>
      <c r="S10566">
        <v>2024</v>
      </c>
      <c r="U10566">
        <v>1</v>
      </c>
      <c r="V10566" t="s">
        <v>58990</v>
      </c>
      <c r="Y10566" t="s">
        <v>34</v>
      </c>
    </row>
    <row r="10567" spans="1:25" x14ac:dyDescent="0.3">
      <c r="A10567" t="s">
        <v>58991</v>
      </c>
      <c r="B10567" t="s">
        <v>58992</v>
      </c>
      <c r="C10567" t="s">
        <v>58993</v>
      </c>
      <c r="J10567" t="s">
        <v>58994</v>
      </c>
      <c r="K10567" t="s">
        <v>58995</v>
      </c>
      <c r="L10567" t="s">
        <v>58996</v>
      </c>
      <c r="N10567" t="s">
        <v>30</v>
      </c>
      <c r="P10567" t="s">
        <v>65</v>
      </c>
      <c r="Q10567" t="s">
        <v>32</v>
      </c>
      <c r="R10567">
        <v>2024</v>
      </c>
      <c r="S10567">
        <v>2024</v>
      </c>
      <c r="U10567">
        <v>1</v>
      </c>
      <c r="Y10567" t="s">
        <v>34</v>
      </c>
    </row>
    <row r="10568" spans="1:25" x14ac:dyDescent="0.3">
      <c r="A10568" t="s">
        <v>58997</v>
      </c>
      <c r="B10568" t="s">
        <v>58998</v>
      </c>
      <c r="C10568" t="s">
        <v>58999</v>
      </c>
      <c r="J10568" t="s">
        <v>59000</v>
      </c>
      <c r="L10568" t="s">
        <v>59001</v>
      </c>
      <c r="N10568" t="s">
        <v>30</v>
      </c>
      <c r="P10568" t="s">
        <v>31</v>
      </c>
      <c r="Q10568" t="s">
        <v>32</v>
      </c>
      <c r="R10568">
        <v>2024</v>
      </c>
      <c r="S10568">
        <v>2024</v>
      </c>
      <c r="U10568">
        <v>1</v>
      </c>
      <c r="V10568" t="s">
        <v>59002</v>
      </c>
      <c r="Y10568" t="s">
        <v>34</v>
      </c>
    </row>
    <row r="10569" spans="1:25" x14ac:dyDescent="0.3">
      <c r="A10569" t="s">
        <v>59003</v>
      </c>
      <c r="B10569" t="s">
        <v>59004</v>
      </c>
      <c r="C10569" t="s">
        <v>59005</v>
      </c>
      <c r="J10569" t="s">
        <v>59006</v>
      </c>
      <c r="K10569" t="s">
        <v>26852</v>
      </c>
      <c r="L10569" t="s">
        <v>59007</v>
      </c>
      <c r="N10569" t="s">
        <v>30</v>
      </c>
      <c r="P10569" t="s">
        <v>31</v>
      </c>
      <c r="Q10569" t="s">
        <v>32</v>
      </c>
      <c r="R10569">
        <v>2024</v>
      </c>
      <c r="S10569">
        <v>2024</v>
      </c>
      <c r="U10569">
        <v>1</v>
      </c>
      <c r="Y10569" t="s">
        <v>34</v>
      </c>
    </row>
    <row r="10570" spans="1:25" x14ac:dyDescent="0.3">
      <c r="A10570" t="s">
        <v>59008</v>
      </c>
      <c r="B10570" t="s">
        <v>59009</v>
      </c>
      <c r="C10570" t="s">
        <v>59010</v>
      </c>
      <c r="J10570" t="s">
        <v>59011</v>
      </c>
      <c r="L10570" t="s">
        <v>59012</v>
      </c>
      <c r="N10570" t="s">
        <v>30</v>
      </c>
      <c r="P10570" t="s">
        <v>31</v>
      </c>
      <c r="Q10570" t="s">
        <v>32</v>
      </c>
      <c r="R10570">
        <v>2024</v>
      </c>
      <c r="S10570">
        <v>2024</v>
      </c>
      <c r="U10570">
        <v>1</v>
      </c>
      <c r="V10570" t="s">
        <v>59013</v>
      </c>
      <c r="Y10570" t="s">
        <v>34</v>
      </c>
    </row>
    <row r="10571" spans="1:25" x14ac:dyDescent="0.3">
      <c r="A10571" t="s">
        <v>59014</v>
      </c>
      <c r="B10571" t="s">
        <v>59015</v>
      </c>
      <c r="C10571" t="s">
        <v>59016</v>
      </c>
      <c r="J10571" t="s">
        <v>59017</v>
      </c>
      <c r="K10571" t="s">
        <v>59018</v>
      </c>
      <c r="L10571" t="s">
        <v>59019</v>
      </c>
      <c r="N10571" t="s">
        <v>30</v>
      </c>
      <c r="P10571" t="s">
        <v>275</v>
      </c>
      <c r="Q10571" t="s">
        <v>32</v>
      </c>
      <c r="R10571">
        <v>2024</v>
      </c>
      <c r="S10571">
        <v>2024</v>
      </c>
      <c r="U10571">
        <v>1</v>
      </c>
      <c r="Y10571" t="s">
        <v>34</v>
      </c>
    </row>
    <row r="10572" spans="1:25" x14ac:dyDescent="0.3">
      <c r="A10572" t="s">
        <v>59020</v>
      </c>
      <c r="B10572" t="s">
        <v>59021</v>
      </c>
      <c r="C10572" t="s">
        <v>59022</v>
      </c>
      <c r="J10572" t="s">
        <v>59023</v>
      </c>
      <c r="K10572" t="s">
        <v>59024</v>
      </c>
      <c r="L10572" t="s">
        <v>59025</v>
      </c>
      <c r="N10572" t="s">
        <v>30</v>
      </c>
      <c r="P10572" t="s">
        <v>31</v>
      </c>
      <c r="Q10572" t="s">
        <v>32</v>
      </c>
      <c r="R10572">
        <v>2024</v>
      </c>
      <c r="S10572">
        <v>2024</v>
      </c>
      <c r="U10572">
        <v>1</v>
      </c>
      <c r="Y10572" t="s">
        <v>226</v>
      </c>
    </row>
    <row r="10573" spans="1:25" x14ac:dyDescent="0.3">
      <c r="A10573" t="s">
        <v>59026</v>
      </c>
      <c r="B10573" t="s">
        <v>59027</v>
      </c>
      <c r="C10573" t="s">
        <v>59028</v>
      </c>
      <c r="J10573" t="s">
        <v>59029</v>
      </c>
      <c r="K10573" t="s">
        <v>59030</v>
      </c>
      <c r="L10573" t="s">
        <v>59031</v>
      </c>
      <c r="N10573" t="s">
        <v>30</v>
      </c>
      <c r="P10573" t="s">
        <v>47</v>
      </c>
      <c r="Q10573" t="s">
        <v>32</v>
      </c>
      <c r="R10573">
        <v>2024</v>
      </c>
      <c r="S10573">
        <v>2024</v>
      </c>
      <c r="U10573">
        <v>1</v>
      </c>
      <c r="Y10573" t="s">
        <v>34</v>
      </c>
    </row>
    <row r="10574" spans="1:25" x14ac:dyDescent="0.3">
      <c r="A10574" t="s">
        <v>59032</v>
      </c>
      <c r="B10574" t="s">
        <v>59033</v>
      </c>
      <c r="C10574" t="s">
        <v>59034</v>
      </c>
      <c r="J10574" t="s">
        <v>59035</v>
      </c>
      <c r="K10574" t="s">
        <v>59036</v>
      </c>
      <c r="L10574" t="s">
        <v>59037</v>
      </c>
      <c r="N10574" t="s">
        <v>30</v>
      </c>
      <c r="P10574" t="s">
        <v>47</v>
      </c>
      <c r="Q10574" t="s">
        <v>32</v>
      </c>
      <c r="R10574">
        <v>2024</v>
      </c>
      <c r="S10574">
        <v>2024</v>
      </c>
      <c r="U10574">
        <v>1</v>
      </c>
      <c r="Y10574" t="s">
        <v>34</v>
      </c>
    </row>
    <row r="10575" spans="1:25" x14ac:dyDescent="0.3">
      <c r="A10575" t="s">
        <v>59038</v>
      </c>
      <c r="B10575" t="s">
        <v>59039</v>
      </c>
      <c r="C10575" t="s">
        <v>59040</v>
      </c>
      <c r="J10575" t="s">
        <v>59041</v>
      </c>
      <c r="K10575" t="s">
        <v>59042</v>
      </c>
      <c r="L10575" t="s">
        <v>59043</v>
      </c>
      <c r="N10575" t="s">
        <v>30</v>
      </c>
      <c r="P10575" t="s">
        <v>47</v>
      </c>
      <c r="Q10575" t="s">
        <v>32</v>
      </c>
      <c r="R10575">
        <v>2024</v>
      </c>
      <c r="S10575">
        <v>2024</v>
      </c>
      <c r="U10575">
        <v>1</v>
      </c>
      <c r="Y10575" t="s">
        <v>34</v>
      </c>
    </row>
    <row r="10576" spans="1:25" x14ac:dyDescent="0.3">
      <c r="A10576" t="s">
        <v>59044</v>
      </c>
      <c r="B10576" t="s">
        <v>59045</v>
      </c>
      <c r="C10576" t="s">
        <v>59046</v>
      </c>
      <c r="J10576" t="s">
        <v>59047</v>
      </c>
      <c r="K10576" t="s">
        <v>59048</v>
      </c>
      <c r="L10576" t="s">
        <v>59049</v>
      </c>
      <c r="N10576" t="s">
        <v>30</v>
      </c>
      <c r="P10576" t="s">
        <v>47</v>
      </c>
      <c r="Q10576" t="s">
        <v>32</v>
      </c>
      <c r="R10576">
        <v>2024</v>
      </c>
      <c r="S10576">
        <v>2024</v>
      </c>
      <c r="U10576">
        <v>1</v>
      </c>
      <c r="Y10576" t="s">
        <v>226</v>
      </c>
    </row>
    <row r="10577" spans="1:25" x14ac:dyDescent="0.3">
      <c r="A10577" t="s">
        <v>59050</v>
      </c>
      <c r="B10577" t="s">
        <v>59051</v>
      </c>
      <c r="C10577" t="s">
        <v>59052</v>
      </c>
      <c r="J10577" t="s">
        <v>59053</v>
      </c>
      <c r="K10577" t="s">
        <v>59054</v>
      </c>
      <c r="L10577" t="s">
        <v>59055</v>
      </c>
      <c r="N10577" t="s">
        <v>30</v>
      </c>
      <c r="P10577" t="s">
        <v>31</v>
      </c>
      <c r="Q10577" t="s">
        <v>32</v>
      </c>
      <c r="R10577">
        <v>2024</v>
      </c>
      <c r="S10577">
        <v>2024</v>
      </c>
      <c r="U10577">
        <v>1</v>
      </c>
      <c r="Y10577" t="s">
        <v>34</v>
      </c>
    </row>
    <row r="10578" spans="1:25" x14ac:dyDescent="0.3">
      <c r="A10578" t="s">
        <v>59056</v>
      </c>
      <c r="B10578" t="s">
        <v>59057</v>
      </c>
      <c r="C10578" t="s">
        <v>59058</v>
      </c>
      <c r="J10578" t="s">
        <v>59059</v>
      </c>
      <c r="K10578" t="s">
        <v>59060</v>
      </c>
      <c r="L10578" t="s">
        <v>59061</v>
      </c>
      <c r="N10578" t="s">
        <v>30</v>
      </c>
      <c r="P10578" t="s">
        <v>275</v>
      </c>
      <c r="Q10578" t="s">
        <v>32</v>
      </c>
      <c r="R10578">
        <v>2024</v>
      </c>
      <c r="S10578">
        <v>2024</v>
      </c>
      <c r="U10578">
        <v>1</v>
      </c>
      <c r="Y10578" t="s">
        <v>34</v>
      </c>
    </row>
    <row r="10579" spans="1:25" x14ac:dyDescent="0.3">
      <c r="A10579" t="s">
        <v>59062</v>
      </c>
      <c r="B10579" t="s">
        <v>59063</v>
      </c>
      <c r="C10579" t="s">
        <v>59064</v>
      </c>
      <c r="J10579" t="s">
        <v>59065</v>
      </c>
      <c r="K10579" t="s">
        <v>59066</v>
      </c>
      <c r="L10579" t="s">
        <v>59067</v>
      </c>
      <c r="N10579" t="s">
        <v>30</v>
      </c>
      <c r="P10579" t="s">
        <v>47</v>
      </c>
      <c r="Q10579" t="s">
        <v>32</v>
      </c>
      <c r="R10579">
        <v>2024</v>
      </c>
      <c r="S10579">
        <v>2024</v>
      </c>
      <c r="U10579">
        <v>1</v>
      </c>
      <c r="Y10579" t="s">
        <v>34</v>
      </c>
    </row>
    <row r="10580" spans="1:25" x14ac:dyDescent="0.3">
      <c r="A10580" t="s">
        <v>59068</v>
      </c>
      <c r="B10580" t="s">
        <v>59069</v>
      </c>
      <c r="C10580" t="s">
        <v>59070</v>
      </c>
      <c r="J10580" t="s">
        <v>59071</v>
      </c>
      <c r="K10580" t="s">
        <v>59072</v>
      </c>
      <c r="L10580" t="s">
        <v>59073</v>
      </c>
      <c r="N10580" t="s">
        <v>30</v>
      </c>
      <c r="P10580" t="s">
        <v>47</v>
      </c>
      <c r="Q10580" t="s">
        <v>32</v>
      </c>
      <c r="R10580">
        <v>2024</v>
      </c>
      <c r="S10580">
        <v>2024</v>
      </c>
      <c r="U10580">
        <v>1</v>
      </c>
      <c r="Y10580" t="s">
        <v>34</v>
      </c>
    </row>
    <row r="10581" spans="1:25" x14ac:dyDescent="0.3">
      <c r="A10581" t="s">
        <v>59074</v>
      </c>
      <c r="B10581" t="s">
        <v>59075</v>
      </c>
      <c r="C10581" t="s">
        <v>59076</v>
      </c>
      <c r="J10581" t="s">
        <v>59077</v>
      </c>
      <c r="K10581" t="s">
        <v>16428</v>
      </c>
      <c r="L10581" t="s">
        <v>59078</v>
      </c>
      <c r="N10581" t="s">
        <v>30</v>
      </c>
      <c r="P10581" t="s">
        <v>65</v>
      </c>
      <c r="Q10581" t="s">
        <v>32</v>
      </c>
      <c r="R10581">
        <v>2024</v>
      </c>
      <c r="S10581">
        <v>2024</v>
      </c>
      <c r="U10581">
        <v>1</v>
      </c>
      <c r="Y10581" t="s">
        <v>34</v>
      </c>
    </row>
    <row r="10582" spans="1:25" x14ac:dyDescent="0.3">
      <c r="A10582" t="s">
        <v>59079</v>
      </c>
      <c r="B10582" t="s">
        <v>59080</v>
      </c>
      <c r="C10582" t="s">
        <v>59081</v>
      </c>
      <c r="J10582" t="s">
        <v>59082</v>
      </c>
      <c r="K10582" t="s">
        <v>59083</v>
      </c>
      <c r="L10582" t="s">
        <v>59084</v>
      </c>
      <c r="N10582" t="s">
        <v>30</v>
      </c>
      <c r="P10582" t="s">
        <v>47</v>
      </c>
      <c r="Q10582" t="s">
        <v>32</v>
      </c>
      <c r="R10582">
        <v>2024</v>
      </c>
      <c r="S10582">
        <v>2024</v>
      </c>
      <c r="U10582">
        <v>1</v>
      </c>
      <c r="Y10582" t="s">
        <v>34</v>
      </c>
    </row>
    <row r="10583" spans="1:25" x14ac:dyDescent="0.3">
      <c r="A10583" t="s">
        <v>59085</v>
      </c>
      <c r="B10583" t="s">
        <v>59086</v>
      </c>
      <c r="C10583" t="s">
        <v>59087</v>
      </c>
      <c r="J10583" t="s">
        <v>59088</v>
      </c>
      <c r="L10583" t="s">
        <v>59089</v>
      </c>
      <c r="N10583" t="s">
        <v>30</v>
      </c>
      <c r="P10583" t="s">
        <v>65</v>
      </c>
      <c r="Q10583" t="s">
        <v>32</v>
      </c>
      <c r="R10583">
        <v>2024</v>
      </c>
      <c r="S10583">
        <v>2024</v>
      </c>
      <c r="U10583">
        <v>1</v>
      </c>
      <c r="V10583" t="s">
        <v>59090</v>
      </c>
      <c r="Y10583" t="s">
        <v>226</v>
      </c>
    </row>
    <row r="10584" spans="1:25" x14ac:dyDescent="0.3">
      <c r="A10584" t="s">
        <v>59091</v>
      </c>
      <c r="B10584" t="s">
        <v>59092</v>
      </c>
      <c r="C10584" t="s">
        <v>59093</v>
      </c>
      <c r="J10584" t="s">
        <v>59094</v>
      </c>
      <c r="K10584" t="s">
        <v>9369</v>
      </c>
      <c r="L10584" t="s">
        <v>59095</v>
      </c>
      <c r="N10584" t="s">
        <v>30</v>
      </c>
      <c r="P10584" t="s">
        <v>65</v>
      </c>
      <c r="Q10584" t="s">
        <v>32</v>
      </c>
      <c r="R10584">
        <v>2024</v>
      </c>
      <c r="S10584">
        <v>2024</v>
      </c>
      <c r="U10584">
        <v>1</v>
      </c>
      <c r="Y10584" t="s">
        <v>34</v>
      </c>
    </row>
    <row r="10585" spans="1:25" x14ac:dyDescent="0.3">
      <c r="A10585" t="s">
        <v>59096</v>
      </c>
      <c r="B10585" t="s">
        <v>59097</v>
      </c>
      <c r="C10585" t="s">
        <v>59098</v>
      </c>
      <c r="J10585" t="s">
        <v>59099</v>
      </c>
      <c r="K10585" t="s">
        <v>59100</v>
      </c>
      <c r="L10585" t="s">
        <v>59101</v>
      </c>
      <c r="N10585" t="s">
        <v>30</v>
      </c>
      <c r="P10585" t="s">
        <v>31</v>
      </c>
      <c r="Q10585" t="s">
        <v>32</v>
      </c>
      <c r="R10585">
        <v>2024</v>
      </c>
      <c r="S10585">
        <v>2024</v>
      </c>
      <c r="U10585">
        <v>1</v>
      </c>
      <c r="Y10585" t="s">
        <v>34</v>
      </c>
    </row>
    <row r="10586" spans="1:25" x14ac:dyDescent="0.3">
      <c r="A10586" t="s">
        <v>59102</v>
      </c>
      <c r="B10586" t="s">
        <v>59103</v>
      </c>
      <c r="C10586" t="s">
        <v>59104</v>
      </c>
      <c r="J10586" t="s">
        <v>59105</v>
      </c>
      <c r="K10586" t="s">
        <v>59106</v>
      </c>
      <c r="L10586" t="s">
        <v>59107</v>
      </c>
      <c r="N10586" t="s">
        <v>30</v>
      </c>
      <c r="P10586" t="s">
        <v>47</v>
      </c>
      <c r="Q10586" t="s">
        <v>32</v>
      </c>
      <c r="R10586">
        <v>2024</v>
      </c>
      <c r="S10586">
        <v>2024</v>
      </c>
      <c r="U10586">
        <v>1</v>
      </c>
      <c r="Y10586" t="s">
        <v>34</v>
      </c>
    </row>
    <row r="10587" spans="1:25" x14ac:dyDescent="0.3">
      <c r="A10587" t="s">
        <v>59108</v>
      </c>
      <c r="B10587" t="s">
        <v>59109</v>
      </c>
      <c r="C10587" t="s">
        <v>59110</v>
      </c>
      <c r="J10587" t="s">
        <v>59111</v>
      </c>
      <c r="K10587" t="s">
        <v>59112</v>
      </c>
      <c r="L10587" t="s">
        <v>59113</v>
      </c>
      <c r="N10587" t="s">
        <v>30</v>
      </c>
      <c r="P10587" t="s">
        <v>31</v>
      </c>
      <c r="Q10587" t="s">
        <v>32</v>
      </c>
      <c r="R10587">
        <v>2024</v>
      </c>
      <c r="S10587">
        <v>2024</v>
      </c>
      <c r="U10587">
        <v>1</v>
      </c>
      <c r="Y10587" t="s">
        <v>34</v>
      </c>
    </row>
    <row r="10588" spans="1:25" x14ac:dyDescent="0.3">
      <c r="A10588" t="s">
        <v>59114</v>
      </c>
      <c r="B10588" t="s">
        <v>59115</v>
      </c>
      <c r="C10588" t="s">
        <v>59116</v>
      </c>
      <c r="J10588" t="s">
        <v>59117</v>
      </c>
      <c r="K10588" t="s">
        <v>59118</v>
      </c>
      <c r="L10588" t="s">
        <v>59119</v>
      </c>
      <c r="N10588" t="s">
        <v>30</v>
      </c>
      <c r="P10588" t="s">
        <v>31</v>
      </c>
      <c r="Q10588" t="s">
        <v>32</v>
      </c>
      <c r="R10588">
        <v>2024</v>
      </c>
      <c r="S10588">
        <v>2024</v>
      </c>
      <c r="U10588">
        <v>1</v>
      </c>
      <c r="Y10588" t="s">
        <v>34</v>
      </c>
    </row>
    <row r="10589" spans="1:25" x14ac:dyDescent="0.3">
      <c r="A10589" t="s">
        <v>59120</v>
      </c>
      <c r="B10589" t="s">
        <v>59121</v>
      </c>
      <c r="C10589" t="s">
        <v>59122</v>
      </c>
      <c r="J10589" t="s">
        <v>59123</v>
      </c>
      <c r="K10589" t="s">
        <v>59124</v>
      </c>
      <c r="L10589" t="s">
        <v>59125</v>
      </c>
      <c r="N10589" t="s">
        <v>30</v>
      </c>
      <c r="P10589" t="s">
        <v>31</v>
      </c>
      <c r="Q10589" t="s">
        <v>32</v>
      </c>
      <c r="R10589">
        <v>2024</v>
      </c>
      <c r="S10589">
        <v>2024</v>
      </c>
      <c r="U10589">
        <v>1</v>
      </c>
      <c r="Y10589" t="s">
        <v>34</v>
      </c>
    </row>
    <row r="10590" spans="1:25" x14ac:dyDescent="0.3">
      <c r="A10590" t="s">
        <v>59126</v>
      </c>
      <c r="B10590" t="s">
        <v>59127</v>
      </c>
      <c r="C10590" t="s">
        <v>59128</v>
      </c>
      <c r="J10590" t="s">
        <v>59129</v>
      </c>
      <c r="L10590" t="s">
        <v>59130</v>
      </c>
      <c r="N10590" t="s">
        <v>30</v>
      </c>
      <c r="P10590" t="s">
        <v>47</v>
      </c>
      <c r="Q10590" t="s">
        <v>32</v>
      </c>
      <c r="R10590">
        <v>2024</v>
      </c>
      <c r="S10590">
        <v>2024</v>
      </c>
      <c r="U10590">
        <v>1</v>
      </c>
      <c r="V10590" t="s">
        <v>59131</v>
      </c>
      <c r="Y10590" t="s">
        <v>34</v>
      </c>
    </row>
    <row r="10591" spans="1:25" x14ac:dyDescent="0.3">
      <c r="A10591" t="s">
        <v>59132</v>
      </c>
      <c r="B10591" t="s">
        <v>59133</v>
      </c>
      <c r="C10591" t="s">
        <v>59134</v>
      </c>
      <c r="J10591" t="s">
        <v>59135</v>
      </c>
      <c r="L10591" t="s">
        <v>59136</v>
      </c>
      <c r="N10591" t="s">
        <v>30</v>
      </c>
      <c r="P10591" t="s">
        <v>65</v>
      </c>
      <c r="Q10591" t="s">
        <v>32</v>
      </c>
      <c r="R10591">
        <v>2024</v>
      </c>
      <c r="S10591">
        <v>2024</v>
      </c>
      <c r="U10591">
        <v>1</v>
      </c>
      <c r="V10591" t="s">
        <v>59137</v>
      </c>
      <c r="Y10591" t="s">
        <v>34</v>
      </c>
    </row>
    <row r="10592" spans="1:25" x14ac:dyDescent="0.3">
      <c r="A10592" t="s">
        <v>59138</v>
      </c>
      <c r="B10592" t="s">
        <v>59139</v>
      </c>
      <c r="C10592" t="s">
        <v>59140</v>
      </c>
      <c r="J10592" t="s">
        <v>59141</v>
      </c>
      <c r="L10592" t="s">
        <v>59142</v>
      </c>
      <c r="N10592" t="s">
        <v>30</v>
      </c>
      <c r="P10592" t="s">
        <v>31</v>
      </c>
      <c r="Q10592" t="s">
        <v>32</v>
      </c>
      <c r="R10592">
        <v>2024</v>
      </c>
      <c r="S10592">
        <v>2024</v>
      </c>
      <c r="U10592">
        <v>1</v>
      </c>
      <c r="V10592" t="s">
        <v>59143</v>
      </c>
      <c r="Y10592" t="s">
        <v>34</v>
      </c>
    </row>
    <row r="10593" spans="1:25" x14ac:dyDescent="0.3">
      <c r="A10593" t="s">
        <v>59144</v>
      </c>
      <c r="B10593" t="s">
        <v>59145</v>
      </c>
      <c r="C10593" t="s">
        <v>59146</v>
      </c>
      <c r="J10593" t="s">
        <v>59147</v>
      </c>
      <c r="L10593" t="s">
        <v>59148</v>
      </c>
      <c r="N10593" t="s">
        <v>30</v>
      </c>
      <c r="P10593" t="s">
        <v>47</v>
      </c>
      <c r="Q10593" t="s">
        <v>32</v>
      </c>
      <c r="R10593">
        <v>2024</v>
      </c>
      <c r="S10593">
        <v>2024</v>
      </c>
      <c r="U10593">
        <v>1</v>
      </c>
      <c r="V10593" t="s">
        <v>59149</v>
      </c>
      <c r="Y10593" t="s">
        <v>34</v>
      </c>
    </row>
    <row r="10594" spans="1:25" x14ac:dyDescent="0.3">
      <c r="A10594" t="s">
        <v>59150</v>
      </c>
      <c r="B10594" t="s">
        <v>59151</v>
      </c>
      <c r="C10594" t="s">
        <v>59152</v>
      </c>
      <c r="J10594" t="s">
        <v>59153</v>
      </c>
      <c r="K10594" t="s">
        <v>59154</v>
      </c>
      <c r="L10594" t="s">
        <v>59155</v>
      </c>
      <c r="N10594" t="s">
        <v>30</v>
      </c>
      <c r="P10594" t="s">
        <v>47</v>
      </c>
      <c r="Q10594" t="s">
        <v>32</v>
      </c>
      <c r="R10594">
        <v>2024</v>
      </c>
      <c r="S10594">
        <v>2024</v>
      </c>
      <c r="U10594">
        <v>1</v>
      </c>
      <c r="Y10594" t="s">
        <v>34</v>
      </c>
    </row>
    <row r="10595" spans="1:25" x14ac:dyDescent="0.3">
      <c r="A10595" t="s">
        <v>59156</v>
      </c>
      <c r="B10595" t="s">
        <v>59157</v>
      </c>
      <c r="C10595" t="s">
        <v>59158</v>
      </c>
      <c r="J10595" t="s">
        <v>59159</v>
      </c>
      <c r="K10595" t="s">
        <v>59160</v>
      </c>
      <c r="L10595" t="s">
        <v>59161</v>
      </c>
      <c r="N10595" t="s">
        <v>30</v>
      </c>
      <c r="P10595" t="s">
        <v>47</v>
      </c>
      <c r="Q10595" t="s">
        <v>32</v>
      </c>
      <c r="R10595">
        <v>2024</v>
      </c>
      <c r="S10595">
        <v>2024</v>
      </c>
      <c r="U10595">
        <v>1</v>
      </c>
      <c r="Y10595" t="s">
        <v>34</v>
      </c>
    </row>
    <row r="10596" spans="1:25" x14ac:dyDescent="0.3">
      <c r="A10596" t="s">
        <v>59162</v>
      </c>
      <c r="B10596" t="s">
        <v>59163</v>
      </c>
      <c r="C10596" t="s">
        <v>59164</v>
      </c>
      <c r="J10596" t="s">
        <v>59165</v>
      </c>
      <c r="K10596" t="s">
        <v>59166</v>
      </c>
      <c r="L10596" t="s">
        <v>59167</v>
      </c>
      <c r="N10596" t="s">
        <v>30</v>
      </c>
      <c r="P10596" t="s">
        <v>47</v>
      </c>
      <c r="Q10596" t="s">
        <v>32</v>
      </c>
      <c r="R10596">
        <v>2024</v>
      </c>
      <c r="S10596">
        <v>2024</v>
      </c>
      <c r="U10596">
        <v>1</v>
      </c>
      <c r="Y10596" t="s">
        <v>34</v>
      </c>
    </row>
    <row r="10597" spans="1:25" x14ac:dyDescent="0.3">
      <c r="A10597" t="s">
        <v>59168</v>
      </c>
      <c r="B10597" t="s">
        <v>59169</v>
      </c>
      <c r="C10597" t="s">
        <v>59170</v>
      </c>
      <c r="J10597" t="s">
        <v>59171</v>
      </c>
      <c r="K10597" t="s">
        <v>5315</v>
      </c>
      <c r="L10597" t="s">
        <v>59172</v>
      </c>
      <c r="N10597" t="s">
        <v>30</v>
      </c>
      <c r="P10597" t="s">
        <v>65</v>
      </c>
      <c r="Q10597" t="s">
        <v>32</v>
      </c>
      <c r="R10597">
        <v>2024</v>
      </c>
      <c r="S10597">
        <v>2024</v>
      </c>
      <c r="U10597">
        <v>1</v>
      </c>
      <c r="Y10597" t="s">
        <v>34</v>
      </c>
    </row>
    <row r="10598" spans="1:25" x14ac:dyDescent="0.3">
      <c r="A10598" t="s">
        <v>59173</v>
      </c>
      <c r="B10598" t="s">
        <v>59174</v>
      </c>
      <c r="C10598" t="s">
        <v>59175</v>
      </c>
      <c r="J10598" t="s">
        <v>59176</v>
      </c>
      <c r="K10598" t="s">
        <v>18427</v>
      </c>
      <c r="L10598" t="s">
        <v>59177</v>
      </c>
      <c r="N10598" t="s">
        <v>30</v>
      </c>
      <c r="P10598" t="s">
        <v>31</v>
      </c>
      <c r="Q10598" t="s">
        <v>32</v>
      </c>
      <c r="R10598">
        <v>2024</v>
      </c>
      <c r="S10598">
        <v>2024</v>
      </c>
      <c r="U10598">
        <v>1</v>
      </c>
      <c r="Y10598" t="s">
        <v>34</v>
      </c>
    </row>
    <row r="10599" spans="1:25" x14ac:dyDescent="0.3">
      <c r="A10599" t="s">
        <v>59178</v>
      </c>
      <c r="B10599" t="s">
        <v>59179</v>
      </c>
      <c r="C10599" t="s">
        <v>59180</v>
      </c>
      <c r="J10599" t="s">
        <v>59181</v>
      </c>
      <c r="K10599" t="s">
        <v>59182</v>
      </c>
      <c r="L10599" t="s">
        <v>59183</v>
      </c>
      <c r="N10599" t="s">
        <v>30</v>
      </c>
      <c r="P10599" t="s">
        <v>31</v>
      </c>
      <c r="Q10599" t="s">
        <v>32</v>
      </c>
      <c r="R10599">
        <v>2024</v>
      </c>
      <c r="S10599">
        <v>2024</v>
      </c>
      <c r="U10599">
        <v>1</v>
      </c>
      <c r="Y10599" t="s">
        <v>34</v>
      </c>
    </row>
    <row r="10600" spans="1:25" x14ac:dyDescent="0.3">
      <c r="A10600" t="s">
        <v>59184</v>
      </c>
      <c r="B10600" t="s">
        <v>59185</v>
      </c>
      <c r="C10600" t="s">
        <v>59186</v>
      </c>
      <c r="J10600" t="s">
        <v>59187</v>
      </c>
      <c r="L10600" t="s">
        <v>59188</v>
      </c>
      <c r="N10600" t="s">
        <v>30</v>
      </c>
      <c r="P10600" t="s">
        <v>47</v>
      </c>
      <c r="Q10600" t="s">
        <v>32</v>
      </c>
      <c r="R10600">
        <v>2024</v>
      </c>
      <c r="S10600">
        <v>2024</v>
      </c>
      <c r="U10600">
        <v>1</v>
      </c>
      <c r="V10600" t="s">
        <v>59189</v>
      </c>
      <c r="Y10600" t="s">
        <v>34</v>
      </c>
    </row>
    <row r="10601" spans="1:25" x14ac:dyDescent="0.3">
      <c r="A10601" t="s">
        <v>59190</v>
      </c>
      <c r="B10601" t="s">
        <v>59191</v>
      </c>
      <c r="C10601" t="s">
        <v>59192</v>
      </c>
      <c r="J10601" t="s">
        <v>59193</v>
      </c>
      <c r="K10601" t="s">
        <v>4566</v>
      </c>
      <c r="L10601" t="s">
        <v>59194</v>
      </c>
      <c r="N10601" t="s">
        <v>30</v>
      </c>
      <c r="P10601" t="s">
        <v>47</v>
      </c>
      <c r="Q10601" t="s">
        <v>32</v>
      </c>
      <c r="R10601">
        <v>2024</v>
      </c>
      <c r="S10601">
        <v>2024</v>
      </c>
      <c r="U10601">
        <v>1</v>
      </c>
      <c r="Y10601" t="s">
        <v>34</v>
      </c>
    </row>
    <row r="10602" spans="1:25" x14ac:dyDescent="0.3">
      <c r="A10602" t="s">
        <v>59195</v>
      </c>
      <c r="B10602" t="s">
        <v>59196</v>
      </c>
      <c r="C10602" t="s">
        <v>59197</v>
      </c>
      <c r="J10602" t="s">
        <v>59198</v>
      </c>
      <c r="K10602" t="s">
        <v>59199</v>
      </c>
      <c r="L10602" t="s">
        <v>59200</v>
      </c>
      <c r="N10602" t="s">
        <v>30</v>
      </c>
      <c r="P10602" t="s">
        <v>47</v>
      </c>
      <c r="Q10602" t="s">
        <v>32</v>
      </c>
      <c r="R10602">
        <v>2024</v>
      </c>
      <c r="S10602">
        <v>2024</v>
      </c>
      <c r="U10602">
        <v>1</v>
      </c>
      <c r="Y10602" t="s">
        <v>34</v>
      </c>
    </row>
    <row r="10603" spans="1:25" x14ac:dyDescent="0.3">
      <c r="A10603" t="s">
        <v>59201</v>
      </c>
      <c r="B10603" t="s">
        <v>59202</v>
      </c>
      <c r="C10603" t="s">
        <v>59203</v>
      </c>
      <c r="J10603" t="s">
        <v>59204</v>
      </c>
      <c r="L10603" t="s">
        <v>59205</v>
      </c>
      <c r="N10603" t="s">
        <v>30</v>
      </c>
      <c r="P10603" t="s">
        <v>47</v>
      </c>
      <c r="Q10603" t="s">
        <v>32</v>
      </c>
      <c r="R10603">
        <v>2024</v>
      </c>
      <c r="S10603">
        <v>2024</v>
      </c>
      <c r="U10603">
        <v>1</v>
      </c>
      <c r="V10603" t="s">
        <v>59206</v>
      </c>
      <c r="Y10603" t="s">
        <v>34</v>
      </c>
    </row>
    <row r="10604" spans="1:25" x14ac:dyDescent="0.3">
      <c r="A10604" t="s">
        <v>59207</v>
      </c>
      <c r="B10604" t="s">
        <v>59208</v>
      </c>
      <c r="C10604" t="s">
        <v>59209</v>
      </c>
      <c r="J10604" t="s">
        <v>59210</v>
      </c>
      <c r="L10604" t="s">
        <v>59211</v>
      </c>
      <c r="N10604" t="s">
        <v>30</v>
      </c>
      <c r="P10604" t="s">
        <v>31</v>
      </c>
      <c r="Q10604" t="s">
        <v>32</v>
      </c>
      <c r="R10604">
        <v>2024</v>
      </c>
      <c r="S10604">
        <v>2024</v>
      </c>
      <c r="U10604">
        <v>1</v>
      </c>
      <c r="V10604" t="s">
        <v>59212</v>
      </c>
      <c r="Y10604" t="s">
        <v>34</v>
      </c>
    </row>
    <row r="10605" spans="1:25" x14ac:dyDescent="0.3">
      <c r="A10605" t="s">
        <v>59213</v>
      </c>
      <c r="B10605" t="s">
        <v>59214</v>
      </c>
      <c r="C10605" t="s">
        <v>59215</v>
      </c>
      <c r="J10605" t="s">
        <v>59216</v>
      </c>
      <c r="K10605" t="s">
        <v>59217</v>
      </c>
      <c r="L10605" t="s">
        <v>59218</v>
      </c>
      <c r="N10605" t="s">
        <v>30</v>
      </c>
      <c r="P10605" t="s">
        <v>65</v>
      </c>
      <c r="Q10605" t="s">
        <v>32</v>
      </c>
      <c r="R10605">
        <v>2024</v>
      </c>
      <c r="S10605">
        <v>2024</v>
      </c>
      <c r="U10605">
        <v>1</v>
      </c>
      <c r="Y10605" t="s">
        <v>34</v>
      </c>
    </row>
    <row r="10606" spans="1:25" x14ac:dyDescent="0.3">
      <c r="A10606" t="s">
        <v>59219</v>
      </c>
      <c r="B10606" t="s">
        <v>59220</v>
      </c>
      <c r="C10606" t="s">
        <v>59221</v>
      </c>
      <c r="J10606" t="s">
        <v>59222</v>
      </c>
      <c r="K10606" t="s">
        <v>59223</v>
      </c>
      <c r="L10606" t="s">
        <v>59224</v>
      </c>
      <c r="N10606" t="s">
        <v>30</v>
      </c>
      <c r="P10606" t="s">
        <v>31</v>
      </c>
      <c r="Q10606" t="s">
        <v>32</v>
      </c>
      <c r="R10606">
        <v>2024</v>
      </c>
      <c r="S10606">
        <v>2024</v>
      </c>
      <c r="U10606">
        <v>1</v>
      </c>
      <c r="Y10606" t="s">
        <v>34</v>
      </c>
    </row>
    <row r="10607" spans="1:25" x14ac:dyDescent="0.3">
      <c r="A10607" t="s">
        <v>59225</v>
      </c>
      <c r="B10607" t="s">
        <v>59226</v>
      </c>
      <c r="C10607" t="s">
        <v>59227</v>
      </c>
      <c r="J10607" t="s">
        <v>59228</v>
      </c>
      <c r="K10607" t="s">
        <v>14307</v>
      </c>
      <c r="L10607" t="s">
        <v>59229</v>
      </c>
      <c r="N10607" t="s">
        <v>30</v>
      </c>
      <c r="P10607" t="s">
        <v>47</v>
      </c>
      <c r="Q10607" t="s">
        <v>32</v>
      </c>
      <c r="R10607">
        <v>2024</v>
      </c>
      <c r="S10607">
        <v>2024</v>
      </c>
      <c r="U10607">
        <v>1</v>
      </c>
      <c r="Y10607" t="s">
        <v>34</v>
      </c>
    </row>
    <row r="10608" spans="1:25" x14ac:dyDescent="0.3">
      <c r="A10608" t="s">
        <v>59230</v>
      </c>
      <c r="B10608" t="s">
        <v>59231</v>
      </c>
      <c r="C10608" t="s">
        <v>59232</v>
      </c>
      <c r="J10608" t="s">
        <v>59233</v>
      </c>
      <c r="L10608" t="s">
        <v>59234</v>
      </c>
      <c r="N10608" t="s">
        <v>30</v>
      </c>
      <c r="P10608" t="s">
        <v>47</v>
      </c>
      <c r="Q10608" t="s">
        <v>32</v>
      </c>
      <c r="R10608">
        <v>2024</v>
      </c>
      <c r="S10608">
        <v>2024</v>
      </c>
      <c r="U10608">
        <v>1</v>
      </c>
      <c r="V10608" t="s">
        <v>59235</v>
      </c>
      <c r="Y10608" t="s">
        <v>34</v>
      </c>
    </row>
    <row r="10609" spans="1:25" x14ac:dyDescent="0.3">
      <c r="A10609" t="s">
        <v>59236</v>
      </c>
      <c r="B10609" t="s">
        <v>59237</v>
      </c>
      <c r="C10609" t="s">
        <v>59238</v>
      </c>
      <c r="J10609" t="s">
        <v>59239</v>
      </c>
      <c r="K10609" t="s">
        <v>33127</v>
      </c>
      <c r="L10609" t="s">
        <v>59240</v>
      </c>
      <c r="N10609" t="s">
        <v>30</v>
      </c>
      <c r="P10609" t="s">
        <v>39265</v>
      </c>
      <c r="Q10609" t="s">
        <v>32</v>
      </c>
      <c r="R10609">
        <v>2024</v>
      </c>
      <c r="S10609">
        <v>2024</v>
      </c>
      <c r="U10609">
        <v>1</v>
      </c>
      <c r="Y10609" t="s">
        <v>34</v>
      </c>
    </row>
    <row r="10610" spans="1:25" x14ac:dyDescent="0.3">
      <c r="A10610" t="s">
        <v>59241</v>
      </c>
      <c r="B10610" t="s">
        <v>59242</v>
      </c>
      <c r="C10610" t="s">
        <v>59243</v>
      </c>
      <c r="J10610" t="s">
        <v>59244</v>
      </c>
      <c r="L10610" t="s">
        <v>59245</v>
      </c>
      <c r="N10610" t="s">
        <v>30</v>
      </c>
      <c r="P10610" t="s">
        <v>31</v>
      </c>
      <c r="Q10610" t="s">
        <v>32</v>
      </c>
      <c r="R10610">
        <v>2024</v>
      </c>
      <c r="S10610">
        <v>2024</v>
      </c>
      <c r="U10610">
        <v>1</v>
      </c>
      <c r="V10610" t="s">
        <v>59246</v>
      </c>
      <c r="Y10610" t="s">
        <v>34</v>
      </c>
    </row>
    <row r="10611" spans="1:25" x14ac:dyDescent="0.3">
      <c r="A10611" t="s">
        <v>59247</v>
      </c>
      <c r="B10611" t="s">
        <v>59248</v>
      </c>
      <c r="C10611" t="s">
        <v>59249</v>
      </c>
      <c r="J10611" t="s">
        <v>59250</v>
      </c>
      <c r="L10611" t="s">
        <v>59251</v>
      </c>
      <c r="N10611" t="s">
        <v>30</v>
      </c>
      <c r="P10611" t="s">
        <v>275</v>
      </c>
      <c r="Q10611" t="s">
        <v>32</v>
      </c>
      <c r="R10611">
        <v>2024</v>
      </c>
      <c r="S10611">
        <v>2024</v>
      </c>
      <c r="U10611">
        <v>2</v>
      </c>
      <c r="V10611" t="s">
        <v>59252</v>
      </c>
      <c r="Y10611" t="s">
        <v>34</v>
      </c>
    </row>
    <row r="10612" spans="1:25" x14ac:dyDescent="0.3">
      <c r="A10612" t="s">
        <v>59253</v>
      </c>
      <c r="B10612" t="s">
        <v>59254</v>
      </c>
      <c r="C10612" t="s">
        <v>59255</v>
      </c>
      <c r="J10612" t="s">
        <v>59256</v>
      </c>
      <c r="L10612" t="s">
        <v>59257</v>
      </c>
      <c r="N10612" t="s">
        <v>30</v>
      </c>
      <c r="P10612" t="s">
        <v>47</v>
      </c>
      <c r="Q10612" t="s">
        <v>32</v>
      </c>
      <c r="R10612">
        <v>2024</v>
      </c>
      <c r="S10612">
        <v>2024</v>
      </c>
      <c r="U10612">
        <v>1</v>
      </c>
      <c r="V10612" t="s">
        <v>59258</v>
      </c>
      <c r="Y10612" t="s">
        <v>34</v>
      </c>
    </row>
    <row r="10613" spans="1:25" x14ac:dyDescent="0.3">
      <c r="A10613" t="s">
        <v>59259</v>
      </c>
      <c r="B10613" t="s">
        <v>59260</v>
      </c>
      <c r="C10613" t="s">
        <v>59261</v>
      </c>
      <c r="J10613" t="s">
        <v>59262</v>
      </c>
      <c r="K10613" t="s">
        <v>59263</v>
      </c>
      <c r="L10613" t="s">
        <v>59264</v>
      </c>
      <c r="N10613" t="s">
        <v>30</v>
      </c>
      <c r="P10613" t="s">
        <v>47</v>
      </c>
      <c r="Q10613" t="s">
        <v>32</v>
      </c>
      <c r="R10613">
        <v>2024</v>
      </c>
      <c r="S10613">
        <v>2024</v>
      </c>
      <c r="U10613">
        <v>1</v>
      </c>
      <c r="Y10613" t="s">
        <v>34</v>
      </c>
    </row>
    <row r="10614" spans="1:25" x14ac:dyDescent="0.3">
      <c r="A10614" t="s">
        <v>59265</v>
      </c>
      <c r="B10614" t="s">
        <v>59266</v>
      </c>
      <c r="C10614" t="s">
        <v>59267</v>
      </c>
      <c r="J10614" t="s">
        <v>59268</v>
      </c>
      <c r="L10614" t="s">
        <v>59269</v>
      </c>
      <c r="N10614" t="s">
        <v>30</v>
      </c>
      <c r="P10614" t="s">
        <v>31</v>
      </c>
      <c r="Q10614" t="s">
        <v>32</v>
      </c>
      <c r="R10614">
        <v>2024</v>
      </c>
      <c r="S10614">
        <v>2024</v>
      </c>
      <c r="U10614">
        <v>1</v>
      </c>
      <c r="V10614" t="s">
        <v>59270</v>
      </c>
      <c r="Y10614" t="s">
        <v>34</v>
      </c>
    </row>
    <row r="10615" spans="1:25" x14ac:dyDescent="0.3">
      <c r="A10615" t="s">
        <v>59271</v>
      </c>
      <c r="B10615" t="s">
        <v>59272</v>
      </c>
      <c r="C10615" t="s">
        <v>59273</v>
      </c>
      <c r="J10615" t="s">
        <v>59274</v>
      </c>
      <c r="K10615" t="s">
        <v>59275</v>
      </c>
      <c r="L10615" t="s">
        <v>59276</v>
      </c>
      <c r="N10615" t="s">
        <v>30</v>
      </c>
      <c r="P10615" t="s">
        <v>47</v>
      </c>
      <c r="Q10615" t="s">
        <v>32</v>
      </c>
      <c r="R10615">
        <v>2024</v>
      </c>
      <c r="S10615">
        <v>2024</v>
      </c>
      <c r="U10615">
        <v>1</v>
      </c>
      <c r="Y10615" t="s">
        <v>34</v>
      </c>
    </row>
    <row r="10616" spans="1:25" x14ac:dyDescent="0.3">
      <c r="A10616" t="s">
        <v>59277</v>
      </c>
      <c r="B10616" t="s">
        <v>59278</v>
      </c>
      <c r="C10616" t="s">
        <v>59279</v>
      </c>
      <c r="J10616" t="s">
        <v>59280</v>
      </c>
      <c r="K10616" t="s">
        <v>3716</v>
      </c>
      <c r="L10616" t="s">
        <v>59281</v>
      </c>
      <c r="N10616" t="s">
        <v>30</v>
      </c>
      <c r="P10616" t="s">
        <v>65</v>
      </c>
      <c r="Q10616" t="s">
        <v>32</v>
      </c>
      <c r="R10616">
        <v>2024</v>
      </c>
      <c r="S10616">
        <v>2024</v>
      </c>
      <c r="U10616">
        <v>1</v>
      </c>
      <c r="Y10616" t="s">
        <v>34</v>
      </c>
    </row>
    <row r="10617" spans="1:25" x14ac:dyDescent="0.3">
      <c r="A10617" t="s">
        <v>59282</v>
      </c>
      <c r="B10617" t="s">
        <v>59283</v>
      </c>
      <c r="C10617" t="s">
        <v>59284</v>
      </c>
      <c r="J10617" t="s">
        <v>59285</v>
      </c>
      <c r="K10617" t="s">
        <v>14513</v>
      </c>
      <c r="L10617" t="s">
        <v>59286</v>
      </c>
      <c r="N10617" t="s">
        <v>30</v>
      </c>
      <c r="P10617" t="s">
        <v>47</v>
      </c>
      <c r="Q10617" t="s">
        <v>32</v>
      </c>
      <c r="R10617">
        <v>2024</v>
      </c>
      <c r="S10617">
        <v>2024</v>
      </c>
      <c r="U10617">
        <v>1</v>
      </c>
      <c r="Y10617" t="s">
        <v>34</v>
      </c>
    </row>
    <row r="10618" spans="1:25" x14ac:dyDescent="0.3">
      <c r="A10618" t="s">
        <v>59287</v>
      </c>
      <c r="B10618" t="s">
        <v>59288</v>
      </c>
      <c r="C10618" t="s">
        <v>59289</v>
      </c>
      <c r="J10618" t="s">
        <v>59290</v>
      </c>
      <c r="K10618" t="s">
        <v>59291</v>
      </c>
      <c r="L10618" t="s">
        <v>59292</v>
      </c>
      <c r="N10618" t="s">
        <v>30</v>
      </c>
      <c r="P10618" t="s">
        <v>31</v>
      </c>
      <c r="Q10618" t="s">
        <v>32</v>
      </c>
      <c r="R10618">
        <v>2024</v>
      </c>
      <c r="S10618">
        <v>2024</v>
      </c>
      <c r="U10618">
        <v>1</v>
      </c>
      <c r="Y10618" t="s">
        <v>34</v>
      </c>
    </row>
    <row r="10619" spans="1:25" x14ac:dyDescent="0.3">
      <c r="A10619" t="s">
        <v>59293</v>
      </c>
      <c r="B10619" t="s">
        <v>59294</v>
      </c>
      <c r="C10619" t="s">
        <v>59295</v>
      </c>
      <c r="J10619" t="s">
        <v>59296</v>
      </c>
      <c r="K10619" t="s">
        <v>10041</v>
      </c>
      <c r="L10619" t="s">
        <v>59297</v>
      </c>
      <c r="N10619" t="s">
        <v>30</v>
      </c>
      <c r="P10619" t="s">
        <v>65</v>
      </c>
      <c r="Q10619" t="s">
        <v>32</v>
      </c>
      <c r="R10619">
        <v>2024</v>
      </c>
      <c r="S10619">
        <v>2024</v>
      </c>
      <c r="U10619">
        <v>1</v>
      </c>
      <c r="Y10619" t="s">
        <v>34</v>
      </c>
    </row>
    <row r="10620" spans="1:25" x14ac:dyDescent="0.3">
      <c r="A10620" t="s">
        <v>59298</v>
      </c>
      <c r="B10620" t="s">
        <v>59299</v>
      </c>
      <c r="C10620" t="s">
        <v>59300</v>
      </c>
      <c r="J10620" t="s">
        <v>59301</v>
      </c>
      <c r="L10620" t="s">
        <v>59302</v>
      </c>
      <c r="N10620" t="s">
        <v>30</v>
      </c>
      <c r="P10620" t="s">
        <v>47</v>
      </c>
      <c r="Q10620" t="s">
        <v>32</v>
      </c>
      <c r="R10620">
        <v>2024</v>
      </c>
      <c r="S10620">
        <v>2024</v>
      </c>
      <c r="U10620">
        <v>1</v>
      </c>
      <c r="V10620" t="s">
        <v>59303</v>
      </c>
      <c r="Y10620" t="s">
        <v>226</v>
      </c>
    </row>
    <row r="10621" spans="1:25" x14ac:dyDescent="0.3">
      <c r="A10621" t="s">
        <v>59304</v>
      </c>
      <c r="B10621" t="s">
        <v>59305</v>
      </c>
      <c r="C10621" t="s">
        <v>59306</v>
      </c>
      <c r="J10621" t="s">
        <v>59307</v>
      </c>
      <c r="L10621" t="s">
        <v>59308</v>
      </c>
      <c r="N10621" t="s">
        <v>30</v>
      </c>
      <c r="P10621" t="s">
        <v>47</v>
      </c>
      <c r="Q10621" t="s">
        <v>32</v>
      </c>
      <c r="R10621">
        <v>2024</v>
      </c>
      <c r="S10621">
        <v>2024</v>
      </c>
      <c r="U10621">
        <v>1</v>
      </c>
      <c r="V10621" t="s">
        <v>59309</v>
      </c>
      <c r="Y10621" t="s">
        <v>34</v>
      </c>
    </row>
    <row r="10622" spans="1:25" x14ac:dyDescent="0.3">
      <c r="A10622" t="s">
        <v>59310</v>
      </c>
      <c r="B10622" t="s">
        <v>59311</v>
      </c>
      <c r="C10622" t="s">
        <v>59312</v>
      </c>
      <c r="J10622" t="s">
        <v>59313</v>
      </c>
      <c r="K10622" t="s">
        <v>59314</v>
      </c>
      <c r="L10622" t="s">
        <v>59315</v>
      </c>
      <c r="N10622" t="s">
        <v>30</v>
      </c>
      <c r="P10622" t="s">
        <v>65</v>
      </c>
      <c r="Q10622" t="s">
        <v>32</v>
      </c>
      <c r="R10622">
        <v>2024</v>
      </c>
      <c r="S10622">
        <v>2024</v>
      </c>
      <c r="U10622">
        <v>1</v>
      </c>
      <c r="Y10622" t="s">
        <v>34</v>
      </c>
    </row>
    <row r="10623" spans="1:25" x14ac:dyDescent="0.3">
      <c r="A10623" t="s">
        <v>59316</v>
      </c>
      <c r="B10623" t="s">
        <v>59317</v>
      </c>
      <c r="C10623" t="s">
        <v>59318</v>
      </c>
      <c r="J10623" t="s">
        <v>59319</v>
      </c>
      <c r="L10623" t="s">
        <v>59320</v>
      </c>
      <c r="N10623" t="s">
        <v>30</v>
      </c>
      <c r="P10623" t="s">
        <v>47</v>
      </c>
      <c r="Q10623" t="s">
        <v>32</v>
      </c>
      <c r="R10623">
        <v>2024</v>
      </c>
      <c r="S10623">
        <v>2024</v>
      </c>
      <c r="U10623">
        <v>1</v>
      </c>
      <c r="V10623" t="s">
        <v>59309</v>
      </c>
      <c r="Y10623" t="s">
        <v>34</v>
      </c>
    </row>
    <row r="10624" spans="1:25" x14ac:dyDescent="0.3">
      <c r="A10624" t="s">
        <v>59321</v>
      </c>
      <c r="B10624" t="s">
        <v>59322</v>
      </c>
      <c r="C10624" t="s">
        <v>59323</v>
      </c>
      <c r="J10624" t="s">
        <v>59324</v>
      </c>
      <c r="L10624" t="s">
        <v>59325</v>
      </c>
      <c r="N10624" t="s">
        <v>30</v>
      </c>
      <c r="P10624" t="s">
        <v>47</v>
      </c>
      <c r="Q10624" t="s">
        <v>32</v>
      </c>
      <c r="R10624">
        <v>2024</v>
      </c>
      <c r="S10624">
        <v>2024</v>
      </c>
      <c r="U10624">
        <v>1</v>
      </c>
      <c r="V10624" t="s">
        <v>59309</v>
      </c>
      <c r="Y10624" t="s">
        <v>34</v>
      </c>
    </row>
    <row r="10625" spans="1:25" x14ac:dyDescent="0.3">
      <c r="A10625" t="s">
        <v>59326</v>
      </c>
      <c r="B10625" t="s">
        <v>59327</v>
      </c>
      <c r="C10625" t="s">
        <v>59328</v>
      </c>
      <c r="J10625" t="s">
        <v>59329</v>
      </c>
      <c r="L10625" t="s">
        <v>59330</v>
      </c>
      <c r="N10625" t="s">
        <v>30</v>
      </c>
      <c r="P10625" t="s">
        <v>47</v>
      </c>
      <c r="Q10625" t="s">
        <v>32</v>
      </c>
      <c r="R10625">
        <v>2024</v>
      </c>
      <c r="S10625">
        <v>2024</v>
      </c>
      <c r="U10625">
        <v>1</v>
      </c>
      <c r="V10625" t="s">
        <v>59309</v>
      </c>
      <c r="Y10625" t="s">
        <v>34</v>
      </c>
    </row>
    <row r="10626" spans="1:25" x14ac:dyDescent="0.3">
      <c r="A10626" t="s">
        <v>59331</v>
      </c>
      <c r="B10626" t="s">
        <v>59332</v>
      </c>
      <c r="C10626" t="s">
        <v>59333</v>
      </c>
      <c r="J10626" t="s">
        <v>59334</v>
      </c>
      <c r="L10626" t="s">
        <v>59335</v>
      </c>
      <c r="N10626" t="s">
        <v>30</v>
      </c>
      <c r="P10626" t="s">
        <v>47</v>
      </c>
      <c r="Q10626" t="s">
        <v>32</v>
      </c>
      <c r="R10626">
        <v>2024</v>
      </c>
      <c r="S10626">
        <v>2024</v>
      </c>
      <c r="U10626">
        <v>1</v>
      </c>
      <c r="V10626" t="s">
        <v>59309</v>
      </c>
      <c r="Y10626" t="s">
        <v>34</v>
      </c>
    </row>
    <row r="10627" spans="1:25" x14ac:dyDescent="0.3">
      <c r="A10627" t="s">
        <v>59336</v>
      </c>
      <c r="B10627" t="s">
        <v>59337</v>
      </c>
      <c r="C10627" t="s">
        <v>59338</v>
      </c>
      <c r="J10627" t="s">
        <v>59339</v>
      </c>
      <c r="K10627" t="s">
        <v>59340</v>
      </c>
      <c r="L10627" t="s">
        <v>59341</v>
      </c>
      <c r="N10627" t="s">
        <v>30</v>
      </c>
      <c r="P10627" t="s">
        <v>65</v>
      </c>
      <c r="Q10627" t="s">
        <v>32</v>
      </c>
      <c r="R10627">
        <v>2024</v>
      </c>
      <c r="S10627">
        <v>2024</v>
      </c>
      <c r="U10627">
        <v>1</v>
      </c>
      <c r="Y10627" t="s">
        <v>34</v>
      </c>
    </row>
    <row r="10628" spans="1:25" x14ac:dyDescent="0.3">
      <c r="A10628" t="s">
        <v>59342</v>
      </c>
      <c r="B10628" t="s">
        <v>59343</v>
      </c>
      <c r="C10628" t="s">
        <v>59344</v>
      </c>
      <c r="J10628" t="s">
        <v>59345</v>
      </c>
      <c r="L10628" t="s">
        <v>59346</v>
      </c>
      <c r="N10628" t="s">
        <v>30</v>
      </c>
      <c r="P10628" t="s">
        <v>275</v>
      </c>
      <c r="Q10628" t="s">
        <v>32</v>
      </c>
      <c r="R10628">
        <v>2024</v>
      </c>
      <c r="S10628">
        <v>2024</v>
      </c>
      <c r="U10628">
        <v>1</v>
      </c>
      <c r="V10628" t="s">
        <v>59347</v>
      </c>
      <c r="Y10628" t="s">
        <v>34</v>
      </c>
    </row>
    <row r="10629" spans="1:25" x14ac:dyDescent="0.3">
      <c r="A10629" t="s">
        <v>59348</v>
      </c>
      <c r="B10629" t="s">
        <v>59349</v>
      </c>
      <c r="C10629" t="s">
        <v>59350</v>
      </c>
      <c r="J10629" t="s">
        <v>59351</v>
      </c>
      <c r="L10629" t="s">
        <v>59352</v>
      </c>
      <c r="N10629" t="s">
        <v>30</v>
      </c>
      <c r="P10629" t="s">
        <v>47</v>
      </c>
      <c r="Q10629" t="s">
        <v>32</v>
      </c>
      <c r="R10629">
        <v>2024</v>
      </c>
      <c r="S10629">
        <v>2024</v>
      </c>
      <c r="U10629">
        <v>1</v>
      </c>
      <c r="V10629" t="s">
        <v>59353</v>
      </c>
      <c r="Y10629" t="s">
        <v>34</v>
      </c>
    </row>
    <row r="10630" spans="1:25" x14ac:dyDescent="0.3">
      <c r="A10630" t="s">
        <v>59354</v>
      </c>
      <c r="B10630" t="s">
        <v>59355</v>
      </c>
      <c r="C10630" t="s">
        <v>59356</v>
      </c>
      <c r="J10630" t="s">
        <v>59357</v>
      </c>
      <c r="K10630" t="s">
        <v>59358</v>
      </c>
      <c r="L10630" t="s">
        <v>59359</v>
      </c>
      <c r="N10630" t="s">
        <v>30</v>
      </c>
      <c r="P10630" t="s">
        <v>31</v>
      </c>
      <c r="Q10630" t="s">
        <v>32</v>
      </c>
      <c r="R10630">
        <v>2024</v>
      </c>
      <c r="S10630">
        <v>2024</v>
      </c>
      <c r="U10630">
        <v>1</v>
      </c>
      <c r="Y10630" t="s">
        <v>34</v>
      </c>
    </row>
    <row r="10631" spans="1:25" x14ac:dyDescent="0.3">
      <c r="A10631" t="s">
        <v>59360</v>
      </c>
      <c r="B10631" t="s">
        <v>59361</v>
      </c>
      <c r="C10631" t="s">
        <v>59362</v>
      </c>
      <c r="J10631" t="s">
        <v>59363</v>
      </c>
      <c r="K10631" t="s">
        <v>59364</v>
      </c>
      <c r="L10631" t="s">
        <v>59365</v>
      </c>
      <c r="N10631" t="s">
        <v>30</v>
      </c>
      <c r="P10631" t="s">
        <v>47</v>
      </c>
      <c r="Q10631" t="s">
        <v>32</v>
      </c>
      <c r="R10631">
        <v>2024</v>
      </c>
      <c r="S10631">
        <v>2024</v>
      </c>
      <c r="U10631">
        <v>1</v>
      </c>
      <c r="Y10631" t="s">
        <v>34</v>
      </c>
    </row>
    <row r="10632" spans="1:25" x14ac:dyDescent="0.3">
      <c r="A10632" t="s">
        <v>59366</v>
      </c>
      <c r="B10632" t="s">
        <v>59367</v>
      </c>
      <c r="C10632" t="s">
        <v>59368</v>
      </c>
      <c r="J10632" t="s">
        <v>59369</v>
      </c>
      <c r="K10632" t="s">
        <v>2289</v>
      </c>
      <c r="L10632" t="s">
        <v>59370</v>
      </c>
      <c r="N10632" t="s">
        <v>30</v>
      </c>
      <c r="P10632" t="s">
        <v>65</v>
      </c>
      <c r="Q10632" t="s">
        <v>32</v>
      </c>
      <c r="R10632">
        <v>2024</v>
      </c>
      <c r="S10632">
        <v>2024</v>
      </c>
      <c r="U10632">
        <v>1</v>
      </c>
      <c r="Y10632" t="s">
        <v>34</v>
      </c>
    </row>
    <row r="10633" spans="1:25" x14ac:dyDescent="0.3">
      <c r="A10633" t="s">
        <v>22634</v>
      </c>
      <c r="B10633" t="s">
        <v>59371</v>
      </c>
      <c r="C10633" t="s">
        <v>59372</v>
      </c>
      <c r="J10633" t="s">
        <v>59373</v>
      </c>
      <c r="K10633" t="s">
        <v>59374</v>
      </c>
      <c r="L10633" t="s">
        <v>59375</v>
      </c>
      <c r="N10633" t="s">
        <v>30</v>
      </c>
      <c r="P10633" t="s">
        <v>31</v>
      </c>
      <c r="Q10633" t="s">
        <v>32</v>
      </c>
      <c r="R10633">
        <v>2024</v>
      </c>
      <c r="S10633">
        <v>2024</v>
      </c>
      <c r="U10633">
        <v>1</v>
      </c>
      <c r="Y10633" t="s">
        <v>34</v>
      </c>
    </row>
    <row r="10634" spans="1:25" x14ac:dyDescent="0.3">
      <c r="A10634" t="s">
        <v>59376</v>
      </c>
      <c r="B10634" t="s">
        <v>59377</v>
      </c>
      <c r="C10634" t="s">
        <v>59378</v>
      </c>
      <c r="J10634" t="s">
        <v>59379</v>
      </c>
      <c r="L10634" t="s">
        <v>59380</v>
      </c>
      <c r="N10634" t="s">
        <v>30</v>
      </c>
      <c r="P10634" t="s">
        <v>47</v>
      </c>
      <c r="Q10634" t="s">
        <v>32</v>
      </c>
      <c r="R10634">
        <v>2024</v>
      </c>
      <c r="S10634">
        <v>2024</v>
      </c>
      <c r="U10634">
        <v>1</v>
      </c>
      <c r="V10634" t="s">
        <v>59381</v>
      </c>
      <c r="Y10634" t="s">
        <v>34</v>
      </c>
    </row>
    <row r="10635" spans="1:25" x14ac:dyDescent="0.3">
      <c r="A10635" t="s">
        <v>59382</v>
      </c>
      <c r="B10635" t="s">
        <v>59383</v>
      </c>
      <c r="C10635" t="s">
        <v>59384</v>
      </c>
      <c r="J10635" t="s">
        <v>59385</v>
      </c>
      <c r="L10635" t="s">
        <v>59386</v>
      </c>
      <c r="N10635" t="s">
        <v>30</v>
      </c>
      <c r="P10635" t="s">
        <v>47</v>
      </c>
      <c r="Q10635" t="s">
        <v>32</v>
      </c>
      <c r="R10635">
        <v>2024</v>
      </c>
      <c r="S10635">
        <v>2024</v>
      </c>
      <c r="U10635">
        <v>1</v>
      </c>
      <c r="V10635" t="s">
        <v>59387</v>
      </c>
      <c r="Y10635" t="s">
        <v>34</v>
      </c>
    </row>
    <row r="10636" spans="1:25" x14ac:dyDescent="0.3">
      <c r="A10636" t="s">
        <v>59388</v>
      </c>
      <c r="B10636" t="s">
        <v>59389</v>
      </c>
      <c r="C10636" t="s">
        <v>59390</v>
      </c>
      <c r="J10636" t="s">
        <v>59391</v>
      </c>
      <c r="L10636" t="s">
        <v>59392</v>
      </c>
      <c r="N10636" t="s">
        <v>30</v>
      </c>
      <c r="P10636" t="s">
        <v>47</v>
      </c>
      <c r="Q10636" t="s">
        <v>32</v>
      </c>
      <c r="R10636">
        <v>2024</v>
      </c>
      <c r="S10636">
        <v>2024</v>
      </c>
      <c r="U10636">
        <v>1</v>
      </c>
      <c r="V10636" t="s">
        <v>58459</v>
      </c>
      <c r="Y10636" t="s">
        <v>34</v>
      </c>
    </row>
    <row r="10637" spans="1:25" x14ac:dyDescent="0.3">
      <c r="A10637" t="s">
        <v>59393</v>
      </c>
      <c r="B10637" t="s">
        <v>59394</v>
      </c>
      <c r="C10637" t="s">
        <v>59395</v>
      </c>
      <c r="J10637" t="s">
        <v>59396</v>
      </c>
      <c r="L10637" t="s">
        <v>59397</v>
      </c>
      <c r="N10637" t="s">
        <v>30</v>
      </c>
      <c r="P10637" t="s">
        <v>47</v>
      </c>
      <c r="Q10637" t="s">
        <v>32</v>
      </c>
      <c r="R10637">
        <v>2024</v>
      </c>
      <c r="S10637">
        <v>2024</v>
      </c>
      <c r="U10637">
        <v>1</v>
      </c>
      <c r="V10637" t="s">
        <v>59189</v>
      </c>
      <c r="Y10637" t="s">
        <v>34</v>
      </c>
    </row>
    <row r="10638" spans="1:25" x14ac:dyDescent="0.3">
      <c r="A10638" t="s">
        <v>59398</v>
      </c>
      <c r="B10638" t="s">
        <v>59399</v>
      </c>
      <c r="C10638" t="s">
        <v>59400</v>
      </c>
      <c r="J10638" t="s">
        <v>59401</v>
      </c>
      <c r="K10638" t="s">
        <v>59402</v>
      </c>
      <c r="L10638" t="s">
        <v>59403</v>
      </c>
      <c r="N10638" t="s">
        <v>30</v>
      </c>
      <c r="P10638" t="s">
        <v>31</v>
      </c>
      <c r="Q10638" t="s">
        <v>32</v>
      </c>
      <c r="R10638">
        <v>2024</v>
      </c>
      <c r="S10638">
        <v>2024</v>
      </c>
      <c r="U10638">
        <v>1</v>
      </c>
      <c r="Y10638" t="s">
        <v>34</v>
      </c>
    </row>
    <row r="10639" spans="1:25" x14ac:dyDescent="0.3">
      <c r="A10639" t="s">
        <v>59404</v>
      </c>
      <c r="B10639" t="s">
        <v>59405</v>
      </c>
      <c r="C10639" t="s">
        <v>59406</v>
      </c>
      <c r="J10639" t="s">
        <v>59407</v>
      </c>
      <c r="K10639" t="s">
        <v>59408</v>
      </c>
      <c r="L10639" t="s">
        <v>59409</v>
      </c>
      <c r="N10639" t="s">
        <v>30</v>
      </c>
      <c r="P10639" t="s">
        <v>47</v>
      </c>
      <c r="Q10639" t="s">
        <v>32</v>
      </c>
      <c r="R10639">
        <v>2024</v>
      </c>
      <c r="S10639">
        <v>2024</v>
      </c>
      <c r="U10639">
        <v>1</v>
      </c>
      <c r="Y10639" t="s">
        <v>34</v>
      </c>
    </row>
    <row r="10640" spans="1:25" x14ac:dyDescent="0.3">
      <c r="A10640" t="s">
        <v>59410</v>
      </c>
      <c r="B10640" t="s">
        <v>59411</v>
      </c>
      <c r="C10640" t="s">
        <v>59412</v>
      </c>
      <c r="J10640" t="s">
        <v>59413</v>
      </c>
      <c r="K10640" t="s">
        <v>29294</v>
      </c>
      <c r="L10640" t="s">
        <v>59414</v>
      </c>
      <c r="N10640" t="s">
        <v>30</v>
      </c>
      <c r="P10640" t="s">
        <v>65</v>
      </c>
      <c r="Q10640" t="s">
        <v>32</v>
      </c>
      <c r="R10640">
        <v>2024</v>
      </c>
      <c r="S10640">
        <v>2024</v>
      </c>
      <c r="U10640">
        <v>1</v>
      </c>
      <c r="W10640">
        <v>59856</v>
      </c>
      <c r="Y10640" t="s">
        <v>34</v>
      </c>
    </row>
    <row r="10641" spans="1:25" x14ac:dyDescent="0.3">
      <c r="A10641" t="s">
        <v>59415</v>
      </c>
      <c r="B10641" t="s">
        <v>59416</v>
      </c>
      <c r="C10641" t="s">
        <v>59417</v>
      </c>
      <c r="J10641" t="s">
        <v>59418</v>
      </c>
      <c r="K10641" t="s">
        <v>59419</v>
      </c>
      <c r="L10641" t="s">
        <v>59420</v>
      </c>
      <c r="N10641" t="s">
        <v>30</v>
      </c>
      <c r="P10641" t="s">
        <v>47</v>
      </c>
      <c r="Q10641" t="s">
        <v>32</v>
      </c>
      <c r="R10641">
        <v>2024</v>
      </c>
      <c r="S10641">
        <v>2024</v>
      </c>
      <c r="U10641">
        <v>1</v>
      </c>
      <c r="Y10641" t="s">
        <v>34</v>
      </c>
    </row>
    <row r="10642" spans="1:25" x14ac:dyDescent="0.3">
      <c r="A10642" t="s">
        <v>59421</v>
      </c>
      <c r="B10642" t="s">
        <v>59422</v>
      </c>
      <c r="C10642" t="s">
        <v>59423</v>
      </c>
      <c r="J10642" t="s">
        <v>59424</v>
      </c>
      <c r="K10642" t="s">
        <v>59425</v>
      </c>
      <c r="L10642" t="s">
        <v>59426</v>
      </c>
      <c r="N10642" t="s">
        <v>30</v>
      </c>
      <c r="P10642" t="s">
        <v>31</v>
      </c>
      <c r="Q10642" t="s">
        <v>32</v>
      </c>
      <c r="R10642">
        <v>2024</v>
      </c>
      <c r="S10642">
        <v>2024</v>
      </c>
      <c r="U10642">
        <v>1</v>
      </c>
      <c r="Y10642" t="s">
        <v>34</v>
      </c>
    </row>
    <row r="10643" spans="1:25" x14ac:dyDescent="0.3">
      <c r="A10643" t="s">
        <v>59427</v>
      </c>
      <c r="B10643" t="s">
        <v>59428</v>
      </c>
      <c r="C10643" t="s">
        <v>59429</v>
      </c>
      <c r="J10643" t="s">
        <v>59430</v>
      </c>
      <c r="L10643" t="s">
        <v>59431</v>
      </c>
      <c r="N10643" t="s">
        <v>30</v>
      </c>
      <c r="P10643" t="s">
        <v>47</v>
      </c>
      <c r="Q10643" t="s">
        <v>32</v>
      </c>
      <c r="R10643">
        <v>2024</v>
      </c>
      <c r="S10643">
        <v>2024</v>
      </c>
      <c r="U10643">
        <v>1</v>
      </c>
      <c r="V10643" t="s">
        <v>59432</v>
      </c>
      <c r="Y10643" t="s">
        <v>34</v>
      </c>
    </row>
    <row r="10644" spans="1:25" x14ac:dyDescent="0.3">
      <c r="A10644" t="s">
        <v>59433</v>
      </c>
      <c r="B10644" t="s">
        <v>59434</v>
      </c>
      <c r="C10644" t="s">
        <v>59435</v>
      </c>
      <c r="J10644" t="s">
        <v>59436</v>
      </c>
      <c r="K10644" t="s">
        <v>14125</v>
      </c>
      <c r="L10644" t="s">
        <v>59437</v>
      </c>
      <c r="N10644" t="s">
        <v>30</v>
      </c>
      <c r="P10644" t="s">
        <v>65</v>
      </c>
      <c r="Q10644" t="s">
        <v>32</v>
      </c>
      <c r="R10644">
        <v>2024</v>
      </c>
      <c r="S10644">
        <v>2024</v>
      </c>
      <c r="U10644">
        <v>1</v>
      </c>
      <c r="Y10644" t="s">
        <v>34</v>
      </c>
    </row>
    <row r="10645" spans="1:25" x14ac:dyDescent="0.3">
      <c r="A10645" t="s">
        <v>59438</v>
      </c>
      <c r="B10645" t="s">
        <v>59439</v>
      </c>
      <c r="C10645" t="s">
        <v>59440</v>
      </c>
      <c r="J10645" t="s">
        <v>59441</v>
      </c>
      <c r="L10645" t="s">
        <v>59442</v>
      </c>
      <c r="N10645" t="s">
        <v>30</v>
      </c>
      <c r="P10645" t="s">
        <v>65</v>
      </c>
      <c r="Q10645" t="s">
        <v>32</v>
      </c>
      <c r="R10645">
        <v>2024</v>
      </c>
      <c r="S10645">
        <v>2024</v>
      </c>
      <c r="U10645">
        <v>1</v>
      </c>
      <c r="V10645" t="s">
        <v>4649</v>
      </c>
      <c r="Y10645" t="s">
        <v>226</v>
      </c>
    </row>
    <row r="10646" spans="1:25" x14ac:dyDescent="0.3">
      <c r="A10646" t="s">
        <v>59443</v>
      </c>
      <c r="B10646" t="s">
        <v>59444</v>
      </c>
      <c r="C10646" t="s">
        <v>59445</v>
      </c>
      <c r="J10646" t="s">
        <v>59446</v>
      </c>
      <c r="L10646" t="s">
        <v>59447</v>
      </c>
      <c r="N10646" t="s">
        <v>30</v>
      </c>
      <c r="P10646" t="s">
        <v>31</v>
      </c>
      <c r="Q10646" t="s">
        <v>32</v>
      </c>
      <c r="R10646">
        <v>2024</v>
      </c>
      <c r="S10646">
        <v>2024</v>
      </c>
      <c r="U10646">
        <v>1</v>
      </c>
      <c r="V10646" t="s">
        <v>59448</v>
      </c>
      <c r="Y10646" t="s">
        <v>226</v>
      </c>
    </row>
    <row r="10647" spans="1:25" x14ac:dyDescent="0.3">
      <c r="A10647" t="s">
        <v>59449</v>
      </c>
      <c r="B10647" t="s">
        <v>59450</v>
      </c>
      <c r="C10647" t="s">
        <v>59451</v>
      </c>
      <c r="J10647" t="s">
        <v>59452</v>
      </c>
      <c r="K10647" t="s">
        <v>59453</v>
      </c>
      <c r="L10647" t="s">
        <v>59454</v>
      </c>
      <c r="N10647" t="s">
        <v>30</v>
      </c>
      <c r="P10647" t="s">
        <v>47</v>
      </c>
      <c r="Q10647" t="s">
        <v>32</v>
      </c>
      <c r="R10647">
        <v>2024</v>
      </c>
      <c r="S10647">
        <v>2024</v>
      </c>
      <c r="U10647">
        <v>1</v>
      </c>
      <c r="Y10647" t="s">
        <v>34</v>
      </c>
    </row>
    <row r="10648" spans="1:25" x14ac:dyDescent="0.3">
      <c r="A10648" t="s">
        <v>59455</v>
      </c>
      <c r="B10648" t="s">
        <v>59456</v>
      </c>
      <c r="C10648" t="s">
        <v>59457</v>
      </c>
      <c r="J10648" t="s">
        <v>59458</v>
      </c>
      <c r="L10648" t="s">
        <v>59459</v>
      </c>
      <c r="N10648" t="s">
        <v>30</v>
      </c>
      <c r="P10648" t="s">
        <v>65</v>
      </c>
      <c r="Q10648" t="s">
        <v>32</v>
      </c>
      <c r="R10648">
        <v>2024</v>
      </c>
      <c r="S10648">
        <v>2024</v>
      </c>
      <c r="U10648">
        <v>1</v>
      </c>
      <c r="V10648" t="s">
        <v>59460</v>
      </c>
      <c r="Y10648" t="s">
        <v>226</v>
      </c>
    </row>
    <row r="10649" spans="1:25" x14ac:dyDescent="0.3">
      <c r="A10649" t="s">
        <v>59461</v>
      </c>
      <c r="B10649" t="s">
        <v>59462</v>
      </c>
      <c r="C10649" t="s">
        <v>59463</v>
      </c>
      <c r="J10649" t="s">
        <v>59464</v>
      </c>
      <c r="L10649" t="s">
        <v>59465</v>
      </c>
      <c r="N10649" t="s">
        <v>30</v>
      </c>
      <c r="P10649" t="s">
        <v>65</v>
      </c>
      <c r="Q10649" t="s">
        <v>32</v>
      </c>
      <c r="R10649">
        <v>2024</v>
      </c>
      <c r="S10649">
        <v>2024</v>
      </c>
      <c r="U10649">
        <v>1</v>
      </c>
      <c r="V10649" t="s">
        <v>19423</v>
      </c>
      <c r="Y10649" t="s">
        <v>34</v>
      </c>
    </row>
    <row r="10650" spans="1:25" x14ac:dyDescent="0.3">
      <c r="A10650" t="s">
        <v>59466</v>
      </c>
      <c r="B10650" t="s">
        <v>59467</v>
      </c>
      <c r="C10650" t="s">
        <v>59468</v>
      </c>
      <c r="J10650" t="s">
        <v>59469</v>
      </c>
      <c r="K10650" t="s">
        <v>59470</v>
      </c>
      <c r="L10650" t="s">
        <v>59471</v>
      </c>
      <c r="N10650" t="s">
        <v>30</v>
      </c>
      <c r="P10650" t="s">
        <v>31</v>
      </c>
      <c r="Q10650" t="s">
        <v>32</v>
      </c>
      <c r="R10650">
        <v>2024</v>
      </c>
      <c r="S10650">
        <v>2024</v>
      </c>
      <c r="U10650">
        <v>1</v>
      </c>
      <c r="Y10650" t="s">
        <v>34</v>
      </c>
    </row>
    <row r="10651" spans="1:25" x14ac:dyDescent="0.3">
      <c r="A10651" t="s">
        <v>59472</v>
      </c>
      <c r="B10651" t="s">
        <v>59473</v>
      </c>
      <c r="C10651" t="s">
        <v>59474</v>
      </c>
      <c r="J10651" t="s">
        <v>59475</v>
      </c>
      <c r="L10651" t="s">
        <v>59476</v>
      </c>
      <c r="N10651" t="s">
        <v>30</v>
      </c>
      <c r="P10651" t="s">
        <v>31</v>
      </c>
      <c r="Q10651" t="s">
        <v>32</v>
      </c>
      <c r="R10651">
        <v>2024</v>
      </c>
      <c r="S10651">
        <v>2024</v>
      </c>
      <c r="U10651">
        <v>1</v>
      </c>
      <c r="V10651" t="s">
        <v>59477</v>
      </c>
      <c r="Y10651" t="s">
        <v>34</v>
      </c>
    </row>
    <row r="10652" spans="1:25" x14ac:dyDescent="0.3">
      <c r="A10652" t="s">
        <v>59478</v>
      </c>
      <c r="B10652" t="s">
        <v>59479</v>
      </c>
      <c r="C10652" t="s">
        <v>59480</v>
      </c>
      <c r="J10652" t="s">
        <v>59481</v>
      </c>
      <c r="K10652" t="s">
        <v>7265</v>
      </c>
      <c r="L10652" t="s">
        <v>59482</v>
      </c>
      <c r="N10652" t="s">
        <v>30</v>
      </c>
      <c r="P10652" t="s">
        <v>47</v>
      </c>
      <c r="Q10652" t="s">
        <v>32</v>
      </c>
      <c r="R10652">
        <v>2024</v>
      </c>
      <c r="S10652">
        <v>2024</v>
      </c>
      <c r="U10652">
        <v>1</v>
      </c>
      <c r="Y10652" t="s">
        <v>34</v>
      </c>
    </row>
    <row r="10653" spans="1:25" x14ac:dyDescent="0.3">
      <c r="A10653" t="s">
        <v>59483</v>
      </c>
      <c r="B10653" t="s">
        <v>59484</v>
      </c>
      <c r="C10653" t="s">
        <v>59485</v>
      </c>
      <c r="J10653" t="s">
        <v>59486</v>
      </c>
      <c r="L10653" t="s">
        <v>59487</v>
      </c>
      <c r="N10653" t="s">
        <v>30</v>
      </c>
      <c r="P10653" t="s">
        <v>65</v>
      </c>
      <c r="Q10653" t="s">
        <v>32</v>
      </c>
      <c r="R10653">
        <v>2024</v>
      </c>
      <c r="S10653">
        <v>2024</v>
      </c>
      <c r="U10653">
        <v>1</v>
      </c>
      <c r="V10653" t="s">
        <v>29604</v>
      </c>
      <c r="Y10653" t="s">
        <v>34</v>
      </c>
    </row>
    <row r="10654" spans="1:25" x14ac:dyDescent="0.3">
      <c r="A10654" t="s">
        <v>59488</v>
      </c>
      <c r="B10654" t="s">
        <v>59489</v>
      </c>
      <c r="C10654" t="s">
        <v>59490</v>
      </c>
      <c r="J10654" t="s">
        <v>59491</v>
      </c>
      <c r="K10654" t="s">
        <v>1475</v>
      </c>
      <c r="L10654" t="s">
        <v>59492</v>
      </c>
      <c r="N10654" t="s">
        <v>30</v>
      </c>
      <c r="P10654" t="s">
        <v>65</v>
      </c>
      <c r="Q10654" t="s">
        <v>32</v>
      </c>
      <c r="R10654">
        <v>2024</v>
      </c>
      <c r="S10654">
        <v>2024</v>
      </c>
      <c r="U10654">
        <v>1</v>
      </c>
      <c r="Y10654" t="s">
        <v>34</v>
      </c>
    </row>
    <row r="10655" spans="1:25" x14ac:dyDescent="0.3">
      <c r="A10655" t="s">
        <v>59493</v>
      </c>
      <c r="B10655" t="s">
        <v>59494</v>
      </c>
      <c r="C10655" t="s">
        <v>59495</v>
      </c>
      <c r="J10655" t="s">
        <v>59496</v>
      </c>
      <c r="K10655" t="s">
        <v>59497</v>
      </c>
      <c r="L10655" t="s">
        <v>59498</v>
      </c>
      <c r="N10655" t="s">
        <v>30</v>
      </c>
      <c r="P10655" t="s">
        <v>31</v>
      </c>
      <c r="Q10655" t="s">
        <v>32</v>
      </c>
      <c r="R10655">
        <v>2024</v>
      </c>
      <c r="S10655">
        <v>2024</v>
      </c>
      <c r="U10655">
        <v>1</v>
      </c>
      <c r="Y10655" t="s">
        <v>34</v>
      </c>
    </row>
    <row r="10656" spans="1:25" x14ac:dyDescent="0.3">
      <c r="A10656" t="s">
        <v>59499</v>
      </c>
      <c r="B10656" t="s">
        <v>59500</v>
      </c>
      <c r="C10656" t="s">
        <v>59501</v>
      </c>
      <c r="J10656" t="s">
        <v>59502</v>
      </c>
      <c r="L10656" t="s">
        <v>59503</v>
      </c>
      <c r="N10656" t="s">
        <v>30</v>
      </c>
      <c r="P10656" t="s">
        <v>47</v>
      </c>
      <c r="Q10656" t="s">
        <v>32</v>
      </c>
      <c r="R10656">
        <v>2024</v>
      </c>
      <c r="S10656">
        <v>2024</v>
      </c>
      <c r="U10656">
        <v>1</v>
      </c>
      <c r="V10656" t="s">
        <v>59504</v>
      </c>
      <c r="Y10656" t="s">
        <v>34</v>
      </c>
    </row>
    <row r="10657" spans="1:25" x14ac:dyDescent="0.3">
      <c r="A10657" t="s">
        <v>59505</v>
      </c>
      <c r="B10657" t="s">
        <v>59506</v>
      </c>
      <c r="C10657" t="s">
        <v>59507</v>
      </c>
      <c r="J10657" t="s">
        <v>59508</v>
      </c>
      <c r="L10657" t="s">
        <v>59509</v>
      </c>
      <c r="N10657" t="s">
        <v>30</v>
      </c>
      <c r="P10657" t="s">
        <v>65</v>
      </c>
      <c r="Q10657" t="s">
        <v>32</v>
      </c>
      <c r="R10657">
        <v>2024</v>
      </c>
      <c r="S10657">
        <v>2024</v>
      </c>
      <c r="U10657">
        <v>1</v>
      </c>
      <c r="V10657" t="s">
        <v>59510</v>
      </c>
      <c r="Y10657" t="s">
        <v>34</v>
      </c>
    </row>
    <row r="10658" spans="1:25" x14ac:dyDescent="0.3">
      <c r="A10658" t="s">
        <v>59511</v>
      </c>
      <c r="B10658" t="s">
        <v>59512</v>
      </c>
      <c r="C10658" t="s">
        <v>59513</v>
      </c>
      <c r="J10658" t="s">
        <v>59514</v>
      </c>
      <c r="K10658" t="s">
        <v>1659</v>
      </c>
      <c r="L10658" t="s">
        <v>59515</v>
      </c>
      <c r="N10658" t="s">
        <v>30</v>
      </c>
      <c r="P10658" t="s">
        <v>65</v>
      </c>
      <c r="Q10658" t="s">
        <v>32</v>
      </c>
      <c r="R10658">
        <v>2024</v>
      </c>
      <c r="S10658">
        <v>2024</v>
      </c>
      <c r="U10658">
        <v>1</v>
      </c>
      <c r="Y10658" t="s">
        <v>34</v>
      </c>
    </row>
    <row r="10659" spans="1:25" x14ac:dyDescent="0.3">
      <c r="A10659" t="s">
        <v>59516</v>
      </c>
      <c r="B10659" t="s">
        <v>59517</v>
      </c>
      <c r="C10659" t="s">
        <v>59518</v>
      </c>
      <c r="J10659" t="s">
        <v>59519</v>
      </c>
      <c r="L10659" t="s">
        <v>59520</v>
      </c>
      <c r="N10659" t="s">
        <v>30</v>
      </c>
      <c r="P10659" t="s">
        <v>31</v>
      </c>
      <c r="Q10659" t="s">
        <v>32</v>
      </c>
      <c r="R10659">
        <v>2024</v>
      </c>
      <c r="S10659">
        <v>2024</v>
      </c>
      <c r="U10659">
        <v>1</v>
      </c>
      <c r="V10659" t="s">
        <v>59521</v>
      </c>
      <c r="Y10659" t="s">
        <v>34</v>
      </c>
    </row>
    <row r="10660" spans="1:25" x14ac:dyDescent="0.3">
      <c r="A10660" t="s">
        <v>59522</v>
      </c>
      <c r="B10660" t="s">
        <v>59523</v>
      </c>
      <c r="C10660" t="s">
        <v>59524</v>
      </c>
      <c r="J10660" t="s">
        <v>59525</v>
      </c>
      <c r="K10660" t="s">
        <v>59526</v>
      </c>
      <c r="L10660" t="s">
        <v>59527</v>
      </c>
      <c r="N10660" t="s">
        <v>30</v>
      </c>
      <c r="P10660" t="s">
        <v>47</v>
      </c>
      <c r="Q10660" t="s">
        <v>32</v>
      </c>
      <c r="R10660">
        <v>2024</v>
      </c>
      <c r="S10660">
        <v>2024</v>
      </c>
      <c r="U10660">
        <v>1</v>
      </c>
      <c r="Y10660" t="s">
        <v>34</v>
      </c>
    </row>
    <row r="10661" spans="1:25" x14ac:dyDescent="0.3">
      <c r="A10661" t="s">
        <v>59528</v>
      </c>
      <c r="B10661" t="s">
        <v>59529</v>
      </c>
      <c r="C10661" t="s">
        <v>59530</v>
      </c>
      <c r="J10661" t="s">
        <v>59531</v>
      </c>
      <c r="K10661" t="s">
        <v>59532</v>
      </c>
      <c r="L10661" t="s">
        <v>59533</v>
      </c>
      <c r="N10661" t="s">
        <v>30</v>
      </c>
      <c r="P10661" t="s">
        <v>47</v>
      </c>
      <c r="Q10661" t="s">
        <v>32</v>
      </c>
      <c r="R10661">
        <v>2024</v>
      </c>
      <c r="S10661">
        <v>2024</v>
      </c>
      <c r="U10661">
        <v>1</v>
      </c>
      <c r="Y10661" t="s">
        <v>226</v>
      </c>
    </row>
    <row r="10662" spans="1:25" x14ac:dyDescent="0.3">
      <c r="A10662" t="s">
        <v>59534</v>
      </c>
      <c r="B10662" t="s">
        <v>59535</v>
      </c>
      <c r="C10662" t="s">
        <v>59536</v>
      </c>
      <c r="J10662" t="s">
        <v>59537</v>
      </c>
      <c r="K10662" t="s">
        <v>59538</v>
      </c>
      <c r="L10662" t="s">
        <v>59539</v>
      </c>
      <c r="N10662" t="s">
        <v>30</v>
      </c>
      <c r="P10662" t="s">
        <v>47</v>
      </c>
      <c r="Q10662" t="s">
        <v>32</v>
      </c>
      <c r="R10662">
        <v>2024</v>
      </c>
      <c r="S10662">
        <v>2024</v>
      </c>
      <c r="U10662">
        <v>1</v>
      </c>
      <c r="Y10662" t="s">
        <v>34</v>
      </c>
    </row>
    <row r="10663" spans="1:25" x14ac:dyDescent="0.3">
      <c r="A10663" t="s">
        <v>59540</v>
      </c>
      <c r="B10663" t="s">
        <v>59541</v>
      </c>
      <c r="C10663" t="s">
        <v>59542</v>
      </c>
      <c r="J10663" t="s">
        <v>59543</v>
      </c>
      <c r="L10663" t="s">
        <v>59544</v>
      </c>
      <c r="N10663" t="s">
        <v>30</v>
      </c>
      <c r="P10663" t="s">
        <v>275</v>
      </c>
      <c r="Q10663" t="s">
        <v>32</v>
      </c>
      <c r="R10663">
        <v>2024</v>
      </c>
      <c r="S10663">
        <v>2024</v>
      </c>
      <c r="U10663">
        <v>1</v>
      </c>
      <c r="V10663" t="s">
        <v>59545</v>
      </c>
      <c r="Y10663" t="s">
        <v>34</v>
      </c>
    </row>
    <row r="10664" spans="1:25" x14ac:dyDescent="0.3">
      <c r="A10664" t="s">
        <v>59546</v>
      </c>
      <c r="B10664" t="s">
        <v>59547</v>
      </c>
      <c r="C10664" t="s">
        <v>59548</v>
      </c>
      <c r="J10664" t="s">
        <v>59549</v>
      </c>
      <c r="L10664" t="s">
        <v>59550</v>
      </c>
      <c r="N10664" t="s">
        <v>30</v>
      </c>
      <c r="P10664" t="s">
        <v>31</v>
      </c>
      <c r="Q10664" t="s">
        <v>32</v>
      </c>
      <c r="R10664">
        <v>2024</v>
      </c>
      <c r="S10664">
        <v>2024</v>
      </c>
      <c r="U10664">
        <v>1</v>
      </c>
      <c r="V10664" t="s">
        <v>59551</v>
      </c>
      <c r="Y10664" t="s">
        <v>34</v>
      </c>
    </row>
    <row r="10665" spans="1:25" x14ac:dyDescent="0.3">
      <c r="A10665" t="s">
        <v>59552</v>
      </c>
      <c r="B10665" t="s">
        <v>59553</v>
      </c>
      <c r="C10665" t="s">
        <v>59554</v>
      </c>
      <c r="J10665" t="s">
        <v>59555</v>
      </c>
      <c r="K10665" t="s">
        <v>7265</v>
      </c>
      <c r="L10665" t="s">
        <v>59556</v>
      </c>
      <c r="N10665" t="s">
        <v>30</v>
      </c>
      <c r="P10665" t="s">
        <v>65</v>
      </c>
      <c r="Q10665" t="s">
        <v>32</v>
      </c>
      <c r="R10665">
        <v>2024</v>
      </c>
      <c r="S10665">
        <v>2024</v>
      </c>
      <c r="U10665">
        <v>1</v>
      </c>
      <c r="Y10665" t="s">
        <v>34</v>
      </c>
    </row>
    <row r="10666" spans="1:25" x14ac:dyDescent="0.3">
      <c r="A10666" t="s">
        <v>59557</v>
      </c>
      <c r="B10666" t="s">
        <v>59558</v>
      </c>
      <c r="C10666" t="s">
        <v>59559</v>
      </c>
      <c r="J10666" t="s">
        <v>59560</v>
      </c>
      <c r="K10666" t="s">
        <v>59561</v>
      </c>
      <c r="L10666" t="s">
        <v>59562</v>
      </c>
      <c r="N10666" t="s">
        <v>30</v>
      </c>
      <c r="P10666" t="s">
        <v>239</v>
      </c>
      <c r="Q10666" t="s">
        <v>32</v>
      </c>
      <c r="R10666">
        <v>2024</v>
      </c>
      <c r="S10666">
        <v>2024</v>
      </c>
      <c r="U10666">
        <v>1</v>
      </c>
      <c r="Y10666" t="s">
        <v>34</v>
      </c>
    </row>
    <row r="10667" spans="1:25" x14ac:dyDescent="0.3">
      <c r="A10667" t="s">
        <v>59563</v>
      </c>
      <c r="B10667" t="s">
        <v>59564</v>
      </c>
      <c r="C10667" t="s">
        <v>59565</v>
      </c>
      <c r="J10667" t="s">
        <v>59566</v>
      </c>
      <c r="L10667" t="s">
        <v>59567</v>
      </c>
      <c r="N10667" t="s">
        <v>30</v>
      </c>
      <c r="P10667" t="s">
        <v>47</v>
      </c>
      <c r="Q10667" t="s">
        <v>32</v>
      </c>
      <c r="R10667">
        <v>2024</v>
      </c>
      <c r="S10667">
        <v>2024</v>
      </c>
      <c r="U10667">
        <v>1</v>
      </c>
      <c r="V10667" t="s">
        <v>59568</v>
      </c>
      <c r="Y10667" t="s">
        <v>34</v>
      </c>
    </row>
    <row r="10668" spans="1:25" x14ac:dyDescent="0.3">
      <c r="A10668" t="s">
        <v>59569</v>
      </c>
      <c r="B10668" t="s">
        <v>59570</v>
      </c>
      <c r="C10668" t="s">
        <v>59571</v>
      </c>
      <c r="J10668" t="s">
        <v>59572</v>
      </c>
      <c r="L10668" t="s">
        <v>59573</v>
      </c>
      <c r="N10668" t="s">
        <v>30</v>
      </c>
      <c r="P10668" t="s">
        <v>47</v>
      </c>
      <c r="Q10668" t="s">
        <v>32</v>
      </c>
      <c r="R10668">
        <v>2024</v>
      </c>
      <c r="S10668">
        <v>2024</v>
      </c>
      <c r="U10668">
        <v>1</v>
      </c>
      <c r="V10668" t="s">
        <v>4304</v>
      </c>
      <c r="Y10668" t="s">
        <v>34</v>
      </c>
    </row>
    <row r="10669" spans="1:25" x14ac:dyDescent="0.3">
      <c r="A10669" t="s">
        <v>59574</v>
      </c>
      <c r="B10669" t="s">
        <v>59575</v>
      </c>
      <c r="C10669" t="s">
        <v>59576</v>
      </c>
      <c r="J10669" t="s">
        <v>59577</v>
      </c>
      <c r="K10669" t="s">
        <v>59578</v>
      </c>
      <c r="L10669" t="s">
        <v>59579</v>
      </c>
      <c r="N10669" t="s">
        <v>30</v>
      </c>
      <c r="P10669" t="s">
        <v>47</v>
      </c>
      <c r="Q10669" t="s">
        <v>32</v>
      </c>
      <c r="R10669">
        <v>2024</v>
      </c>
      <c r="S10669">
        <v>2024</v>
      </c>
      <c r="U10669">
        <v>1</v>
      </c>
      <c r="Y10669" t="s">
        <v>34</v>
      </c>
    </row>
    <row r="10670" spans="1:25" x14ac:dyDescent="0.3">
      <c r="A10670" t="s">
        <v>59580</v>
      </c>
      <c r="B10670" t="s">
        <v>59581</v>
      </c>
      <c r="C10670" t="s">
        <v>59582</v>
      </c>
      <c r="J10670" t="s">
        <v>59583</v>
      </c>
      <c r="L10670" t="s">
        <v>59584</v>
      </c>
      <c r="N10670" t="s">
        <v>30</v>
      </c>
      <c r="P10670" t="s">
        <v>47</v>
      </c>
      <c r="Q10670" t="s">
        <v>32</v>
      </c>
      <c r="R10670">
        <v>2024</v>
      </c>
      <c r="S10670">
        <v>2024</v>
      </c>
      <c r="U10670">
        <v>1</v>
      </c>
      <c r="V10670" t="s">
        <v>20255</v>
      </c>
      <c r="Y10670" t="s">
        <v>34</v>
      </c>
    </row>
    <row r="10671" spans="1:25" x14ac:dyDescent="0.3">
      <c r="A10671" t="s">
        <v>59585</v>
      </c>
      <c r="B10671" t="s">
        <v>59586</v>
      </c>
      <c r="C10671" t="s">
        <v>59587</v>
      </c>
      <c r="J10671" t="s">
        <v>59588</v>
      </c>
      <c r="L10671" t="s">
        <v>59589</v>
      </c>
      <c r="N10671" t="s">
        <v>30</v>
      </c>
      <c r="P10671" t="s">
        <v>65</v>
      </c>
      <c r="Q10671" t="s">
        <v>32</v>
      </c>
      <c r="R10671">
        <v>2024</v>
      </c>
      <c r="S10671">
        <v>2024</v>
      </c>
      <c r="U10671">
        <v>1</v>
      </c>
      <c r="V10671" t="s">
        <v>58766</v>
      </c>
      <c r="Y10671" t="s">
        <v>34</v>
      </c>
    </row>
    <row r="10672" spans="1:25" x14ac:dyDescent="0.3">
      <c r="A10672" t="s">
        <v>59590</v>
      </c>
      <c r="B10672" t="s">
        <v>59591</v>
      </c>
      <c r="C10672" t="s">
        <v>59592</v>
      </c>
      <c r="J10672" t="s">
        <v>59593</v>
      </c>
      <c r="K10672" t="s">
        <v>59594</v>
      </c>
      <c r="L10672" t="s">
        <v>59595</v>
      </c>
      <c r="N10672" t="s">
        <v>30</v>
      </c>
      <c r="P10672" t="s">
        <v>65</v>
      </c>
      <c r="Q10672" t="s">
        <v>32</v>
      </c>
      <c r="R10672">
        <v>2024</v>
      </c>
      <c r="S10672">
        <v>2024</v>
      </c>
      <c r="U10672">
        <v>1</v>
      </c>
      <c r="Y10672" t="s">
        <v>34</v>
      </c>
    </row>
    <row r="10673" spans="1:25" x14ac:dyDescent="0.3">
      <c r="A10673" t="s">
        <v>59596</v>
      </c>
      <c r="B10673" t="s">
        <v>59597</v>
      </c>
      <c r="C10673" t="s">
        <v>59598</v>
      </c>
      <c r="J10673" t="s">
        <v>59599</v>
      </c>
      <c r="K10673" t="s">
        <v>16640</v>
      </c>
      <c r="L10673" t="s">
        <v>59600</v>
      </c>
      <c r="N10673" t="s">
        <v>30</v>
      </c>
      <c r="P10673" t="s">
        <v>31</v>
      </c>
      <c r="Q10673" t="s">
        <v>32</v>
      </c>
      <c r="R10673">
        <v>2024</v>
      </c>
      <c r="S10673">
        <v>2024</v>
      </c>
      <c r="U10673">
        <v>1</v>
      </c>
      <c r="Y10673" t="s">
        <v>34</v>
      </c>
    </row>
    <row r="10674" spans="1:25" x14ac:dyDescent="0.3">
      <c r="A10674" t="s">
        <v>59601</v>
      </c>
      <c r="B10674" t="s">
        <v>59602</v>
      </c>
      <c r="C10674" t="s">
        <v>59603</v>
      </c>
      <c r="J10674" t="s">
        <v>59604</v>
      </c>
      <c r="K10674" t="s">
        <v>59605</v>
      </c>
      <c r="L10674" t="s">
        <v>59606</v>
      </c>
      <c r="N10674" t="s">
        <v>30</v>
      </c>
      <c r="P10674" t="s">
        <v>65</v>
      </c>
      <c r="Q10674" t="s">
        <v>32</v>
      </c>
      <c r="R10674">
        <v>2024</v>
      </c>
      <c r="S10674">
        <v>2024</v>
      </c>
      <c r="U10674">
        <v>1</v>
      </c>
      <c r="Y10674" t="s">
        <v>34</v>
      </c>
    </row>
    <row r="10675" spans="1:25" x14ac:dyDescent="0.3">
      <c r="A10675" t="s">
        <v>59607</v>
      </c>
      <c r="B10675" t="s">
        <v>59608</v>
      </c>
      <c r="C10675" t="s">
        <v>59609</v>
      </c>
      <c r="J10675" t="s">
        <v>59610</v>
      </c>
      <c r="K10675" t="s">
        <v>59611</v>
      </c>
      <c r="L10675" t="s">
        <v>59612</v>
      </c>
      <c r="N10675" t="s">
        <v>30</v>
      </c>
      <c r="P10675" t="s">
        <v>47</v>
      </c>
      <c r="Q10675" t="s">
        <v>32</v>
      </c>
      <c r="R10675">
        <v>2024</v>
      </c>
      <c r="S10675">
        <v>2024</v>
      </c>
      <c r="U10675">
        <v>1</v>
      </c>
      <c r="Y10675" t="s">
        <v>34</v>
      </c>
    </row>
    <row r="10676" spans="1:25" x14ac:dyDescent="0.3">
      <c r="A10676" t="s">
        <v>59613</v>
      </c>
      <c r="B10676" t="s">
        <v>59614</v>
      </c>
      <c r="C10676" t="s">
        <v>59615</v>
      </c>
      <c r="J10676" t="s">
        <v>59616</v>
      </c>
      <c r="K10676" t="s">
        <v>8725</v>
      </c>
      <c r="L10676" t="s">
        <v>59617</v>
      </c>
      <c r="N10676" t="s">
        <v>30</v>
      </c>
      <c r="P10676" t="s">
        <v>47</v>
      </c>
      <c r="Q10676" t="s">
        <v>32</v>
      </c>
      <c r="R10676">
        <v>2024</v>
      </c>
      <c r="S10676">
        <v>2024</v>
      </c>
      <c r="U10676">
        <v>1</v>
      </c>
      <c r="Y10676" t="s">
        <v>34</v>
      </c>
    </row>
    <row r="10677" spans="1:25" x14ac:dyDescent="0.3">
      <c r="A10677" t="s">
        <v>59618</v>
      </c>
      <c r="B10677" t="s">
        <v>59619</v>
      </c>
      <c r="C10677" t="s">
        <v>59620</v>
      </c>
      <c r="J10677" t="s">
        <v>59621</v>
      </c>
      <c r="K10677" t="s">
        <v>59622</v>
      </c>
      <c r="L10677" t="s">
        <v>59623</v>
      </c>
      <c r="N10677" t="s">
        <v>30</v>
      </c>
      <c r="P10677" t="s">
        <v>47</v>
      </c>
      <c r="Q10677" t="s">
        <v>32</v>
      </c>
      <c r="R10677">
        <v>2024</v>
      </c>
      <c r="S10677">
        <v>2024</v>
      </c>
      <c r="U10677">
        <v>1</v>
      </c>
      <c r="Y10677" t="s">
        <v>34</v>
      </c>
    </row>
    <row r="10678" spans="1:25" x14ac:dyDescent="0.3">
      <c r="A10678" t="s">
        <v>59624</v>
      </c>
      <c r="B10678" t="s">
        <v>59625</v>
      </c>
      <c r="C10678" t="s">
        <v>59626</v>
      </c>
      <c r="J10678" t="s">
        <v>59627</v>
      </c>
      <c r="K10678" t="s">
        <v>24083</v>
      </c>
      <c r="L10678" t="s">
        <v>59628</v>
      </c>
      <c r="N10678" t="s">
        <v>30</v>
      </c>
      <c r="P10678" t="s">
        <v>47</v>
      </c>
      <c r="Q10678" t="s">
        <v>32</v>
      </c>
      <c r="R10678">
        <v>2024</v>
      </c>
      <c r="S10678">
        <v>2024</v>
      </c>
      <c r="U10678">
        <v>2</v>
      </c>
      <c r="Y10678" t="s">
        <v>34</v>
      </c>
    </row>
    <row r="10679" spans="1:25" x14ac:dyDescent="0.3">
      <c r="A10679" t="s">
        <v>59629</v>
      </c>
      <c r="B10679" t="s">
        <v>59630</v>
      </c>
      <c r="C10679" t="s">
        <v>59631</v>
      </c>
      <c r="J10679" t="s">
        <v>59632</v>
      </c>
      <c r="K10679" t="s">
        <v>59633</v>
      </c>
      <c r="L10679" t="s">
        <v>59634</v>
      </c>
      <c r="N10679" t="s">
        <v>30</v>
      </c>
      <c r="P10679" t="s">
        <v>47</v>
      </c>
      <c r="Q10679" t="s">
        <v>32</v>
      </c>
      <c r="R10679">
        <v>2024</v>
      </c>
      <c r="S10679">
        <v>2024</v>
      </c>
      <c r="U10679">
        <v>1</v>
      </c>
      <c r="Y10679" t="s">
        <v>34</v>
      </c>
    </row>
    <row r="10680" spans="1:25" x14ac:dyDescent="0.3">
      <c r="A10680" t="s">
        <v>59635</v>
      </c>
      <c r="B10680" t="s">
        <v>59636</v>
      </c>
      <c r="C10680" t="s">
        <v>59637</v>
      </c>
      <c r="J10680" t="s">
        <v>59638</v>
      </c>
      <c r="L10680" t="s">
        <v>59639</v>
      </c>
      <c r="N10680" t="s">
        <v>30</v>
      </c>
      <c r="P10680" t="s">
        <v>65</v>
      </c>
      <c r="Q10680" t="s">
        <v>32</v>
      </c>
      <c r="R10680">
        <v>2024</v>
      </c>
      <c r="S10680">
        <v>2024</v>
      </c>
      <c r="U10680">
        <v>1</v>
      </c>
      <c r="V10680" t="s">
        <v>59640</v>
      </c>
      <c r="Y10680" t="s">
        <v>226</v>
      </c>
    </row>
    <row r="10681" spans="1:25" x14ac:dyDescent="0.3">
      <c r="A10681" t="s">
        <v>59641</v>
      </c>
      <c r="B10681" t="s">
        <v>59642</v>
      </c>
      <c r="C10681" t="s">
        <v>59643</v>
      </c>
      <c r="J10681" t="s">
        <v>59644</v>
      </c>
      <c r="K10681" t="s">
        <v>52417</v>
      </c>
      <c r="L10681" t="s">
        <v>59645</v>
      </c>
      <c r="N10681" t="s">
        <v>30</v>
      </c>
      <c r="P10681" t="s">
        <v>47</v>
      </c>
      <c r="Q10681" t="s">
        <v>32</v>
      </c>
      <c r="R10681">
        <v>2024</v>
      </c>
      <c r="S10681">
        <v>2024</v>
      </c>
      <c r="U10681">
        <v>1</v>
      </c>
      <c r="Y10681" t="s">
        <v>34</v>
      </c>
    </row>
    <row r="10682" spans="1:25" x14ac:dyDescent="0.3">
      <c r="A10682" t="s">
        <v>59646</v>
      </c>
      <c r="B10682" t="s">
        <v>59647</v>
      </c>
      <c r="C10682" t="s">
        <v>59648</v>
      </c>
      <c r="J10682" t="s">
        <v>59649</v>
      </c>
      <c r="L10682" t="s">
        <v>59650</v>
      </c>
      <c r="N10682" t="s">
        <v>30</v>
      </c>
      <c r="P10682" t="s">
        <v>275</v>
      </c>
      <c r="Q10682" t="s">
        <v>32</v>
      </c>
      <c r="R10682">
        <v>2024</v>
      </c>
      <c r="S10682">
        <v>2024</v>
      </c>
      <c r="U10682">
        <v>1</v>
      </c>
      <c r="V10682" t="s">
        <v>31053</v>
      </c>
      <c r="Y10682" t="s">
        <v>34</v>
      </c>
    </row>
    <row r="10683" spans="1:25" x14ac:dyDescent="0.3">
      <c r="A10683" t="s">
        <v>59651</v>
      </c>
      <c r="B10683" t="s">
        <v>59652</v>
      </c>
      <c r="C10683" t="s">
        <v>59653</v>
      </c>
      <c r="J10683" t="s">
        <v>59654</v>
      </c>
      <c r="L10683" t="s">
        <v>59655</v>
      </c>
      <c r="N10683" t="s">
        <v>30</v>
      </c>
      <c r="P10683" t="s">
        <v>65</v>
      </c>
      <c r="Q10683" t="s">
        <v>32</v>
      </c>
      <c r="R10683">
        <v>2024</v>
      </c>
      <c r="S10683">
        <v>2024</v>
      </c>
      <c r="U10683">
        <v>1</v>
      </c>
      <c r="V10683" t="s">
        <v>14307</v>
      </c>
      <c r="Y10683" t="s">
        <v>34</v>
      </c>
    </row>
    <row r="10684" spans="1:25" x14ac:dyDescent="0.3">
      <c r="A10684" t="s">
        <v>59656</v>
      </c>
      <c r="B10684" t="s">
        <v>59657</v>
      </c>
      <c r="C10684" t="s">
        <v>59658</v>
      </c>
      <c r="J10684" t="s">
        <v>59659</v>
      </c>
      <c r="K10684" t="s">
        <v>59660</v>
      </c>
      <c r="L10684" t="s">
        <v>59661</v>
      </c>
      <c r="N10684" t="s">
        <v>30</v>
      </c>
      <c r="P10684" t="s">
        <v>39265</v>
      </c>
      <c r="Q10684" t="s">
        <v>32</v>
      </c>
      <c r="R10684">
        <v>2024</v>
      </c>
      <c r="S10684">
        <v>2024</v>
      </c>
      <c r="U10684">
        <v>1</v>
      </c>
      <c r="Y10684" t="s">
        <v>34</v>
      </c>
    </row>
    <row r="10685" spans="1:25" x14ac:dyDescent="0.3">
      <c r="A10685" t="s">
        <v>59662</v>
      </c>
      <c r="B10685" t="s">
        <v>59663</v>
      </c>
      <c r="C10685" t="s">
        <v>59664</v>
      </c>
      <c r="J10685" t="s">
        <v>59665</v>
      </c>
      <c r="L10685" t="s">
        <v>59666</v>
      </c>
      <c r="N10685" t="s">
        <v>30</v>
      </c>
      <c r="P10685" t="s">
        <v>47</v>
      </c>
      <c r="Q10685" t="s">
        <v>32</v>
      </c>
      <c r="R10685">
        <v>2024</v>
      </c>
      <c r="S10685">
        <v>2024</v>
      </c>
      <c r="U10685">
        <v>1</v>
      </c>
      <c r="V10685" t="s">
        <v>5328</v>
      </c>
      <c r="Y10685" t="s">
        <v>34</v>
      </c>
    </row>
    <row r="10686" spans="1:25" x14ac:dyDescent="0.3">
      <c r="A10686" t="s">
        <v>59667</v>
      </c>
      <c r="B10686" t="s">
        <v>59668</v>
      </c>
      <c r="C10686" t="s">
        <v>59669</v>
      </c>
      <c r="J10686" t="s">
        <v>59670</v>
      </c>
      <c r="K10686" t="s">
        <v>17026</v>
      </c>
      <c r="L10686" t="s">
        <v>59671</v>
      </c>
      <c r="N10686" t="s">
        <v>30</v>
      </c>
      <c r="P10686" t="s">
        <v>47</v>
      </c>
      <c r="Q10686" t="s">
        <v>32</v>
      </c>
      <c r="R10686">
        <v>2024</v>
      </c>
      <c r="S10686">
        <v>2024</v>
      </c>
      <c r="U10686">
        <v>1</v>
      </c>
      <c r="Y10686" t="s">
        <v>34</v>
      </c>
    </row>
    <row r="10687" spans="1:25" x14ac:dyDescent="0.3">
      <c r="A10687" t="s">
        <v>59672</v>
      </c>
      <c r="B10687" t="s">
        <v>59673</v>
      </c>
      <c r="C10687" t="s">
        <v>59674</v>
      </c>
      <c r="J10687" t="s">
        <v>59675</v>
      </c>
      <c r="K10687" t="s">
        <v>59676</v>
      </c>
      <c r="L10687" t="s">
        <v>59677</v>
      </c>
      <c r="N10687" t="s">
        <v>30</v>
      </c>
      <c r="P10687" t="s">
        <v>47</v>
      </c>
      <c r="Q10687" t="s">
        <v>32</v>
      </c>
      <c r="R10687">
        <v>2024</v>
      </c>
      <c r="S10687">
        <v>2024</v>
      </c>
      <c r="U10687">
        <v>1</v>
      </c>
      <c r="Y10687" t="s">
        <v>34</v>
      </c>
    </row>
    <row r="10688" spans="1:25" x14ac:dyDescent="0.3">
      <c r="A10688" t="s">
        <v>59678</v>
      </c>
      <c r="B10688" t="s">
        <v>59679</v>
      </c>
      <c r="C10688" t="s">
        <v>59680</v>
      </c>
      <c r="J10688" t="s">
        <v>59681</v>
      </c>
      <c r="L10688" t="s">
        <v>59682</v>
      </c>
      <c r="N10688" t="s">
        <v>30</v>
      </c>
      <c r="P10688" t="s">
        <v>65</v>
      </c>
      <c r="Q10688" t="s">
        <v>32</v>
      </c>
      <c r="R10688">
        <v>2024</v>
      </c>
      <c r="S10688">
        <v>2024</v>
      </c>
      <c r="U10688">
        <v>1</v>
      </c>
      <c r="V10688" t="s">
        <v>26709</v>
      </c>
      <c r="Y10688" t="s">
        <v>34</v>
      </c>
    </row>
    <row r="10689" spans="1:25" x14ac:dyDescent="0.3">
      <c r="A10689" t="s">
        <v>59683</v>
      </c>
      <c r="B10689" t="s">
        <v>59684</v>
      </c>
      <c r="C10689" t="s">
        <v>59685</v>
      </c>
      <c r="J10689" t="s">
        <v>59686</v>
      </c>
      <c r="L10689" t="s">
        <v>59687</v>
      </c>
      <c r="N10689" t="s">
        <v>30</v>
      </c>
      <c r="P10689" t="s">
        <v>47</v>
      </c>
      <c r="Q10689" t="s">
        <v>32</v>
      </c>
      <c r="R10689">
        <v>2024</v>
      </c>
      <c r="S10689">
        <v>2024</v>
      </c>
      <c r="U10689">
        <v>1</v>
      </c>
      <c r="V10689" t="s">
        <v>59688</v>
      </c>
      <c r="Y10689" t="s">
        <v>34</v>
      </c>
    </row>
    <row r="10690" spans="1:25" x14ac:dyDescent="0.3">
      <c r="A10690" t="s">
        <v>59689</v>
      </c>
      <c r="B10690" t="s">
        <v>59690</v>
      </c>
      <c r="C10690" t="s">
        <v>59691</v>
      </c>
      <c r="J10690" t="s">
        <v>59692</v>
      </c>
      <c r="K10690" t="s">
        <v>24083</v>
      </c>
      <c r="L10690" t="s">
        <v>59693</v>
      </c>
      <c r="N10690" t="s">
        <v>30</v>
      </c>
      <c r="P10690" t="s">
        <v>47</v>
      </c>
      <c r="Q10690" t="s">
        <v>32</v>
      </c>
      <c r="R10690">
        <v>2024</v>
      </c>
      <c r="S10690">
        <v>2024</v>
      </c>
      <c r="U10690">
        <v>1</v>
      </c>
      <c r="Y10690" t="s">
        <v>34</v>
      </c>
    </row>
    <row r="10691" spans="1:25" x14ac:dyDescent="0.3">
      <c r="A10691" t="s">
        <v>59694</v>
      </c>
      <c r="B10691" t="s">
        <v>59695</v>
      </c>
      <c r="C10691" t="s">
        <v>59696</v>
      </c>
      <c r="J10691" t="s">
        <v>59697</v>
      </c>
      <c r="K10691" t="s">
        <v>43720</v>
      </c>
      <c r="L10691" t="s">
        <v>59698</v>
      </c>
      <c r="N10691" t="s">
        <v>30</v>
      </c>
      <c r="P10691" t="s">
        <v>47</v>
      </c>
      <c r="Q10691" t="s">
        <v>32</v>
      </c>
      <c r="R10691">
        <v>2024</v>
      </c>
      <c r="S10691">
        <v>2024</v>
      </c>
      <c r="U10691">
        <v>1</v>
      </c>
      <c r="Y10691" t="s">
        <v>34</v>
      </c>
    </row>
    <row r="10692" spans="1:25" x14ac:dyDescent="0.3">
      <c r="A10692" t="s">
        <v>59699</v>
      </c>
      <c r="B10692" t="s">
        <v>59700</v>
      </c>
      <c r="C10692" t="s">
        <v>59701</v>
      </c>
      <c r="J10692" t="s">
        <v>59702</v>
      </c>
      <c r="K10692" t="s">
        <v>8920</v>
      </c>
      <c r="L10692" t="s">
        <v>59703</v>
      </c>
      <c r="N10692" t="s">
        <v>30</v>
      </c>
      <c r="P10692" t="s">
        <v>65</v>
      </c>
      <c r="Q10692" t="s">
        <v>32</v>
      </c>
      <c r="R10692">
        <v>2024</v>
      </c>
      <c r="S10692">
        <v>2024</v>
      </c>
      <c r="U10692">
        <v>1</v>
      </c>
      <c r="Y10692" t="s">
        <v>34</v>
      </c>
    </row>
    <row r="10693" spans="1:25" x14ac:dyDescent="0.3">
      <c r="A10693" t="s">
        <v>59704</v>
      </c>
      <c r="B10693" t="s">
        <v>59705</v>
      </c>
      <c r="C10693" t="s">
        <v>59706</v>
      </c>
      <c r="J10693" t="s">
        <v>59707</v>
      </c>
      <c r="L10693" t="s">
        <v>59708</v>
      </c>
      <c r="N10693" t="s">
        <v>30</v>
      </c>
      <c r="P10693" t="s">
        <v>47</v>
      </c>
      <c r="Q10693" t="s">
        <v>32</v>
      </c>
      <c r="R10693">
        <v>2024</v>
      </c>
      <c r="S10693">
        <v>2024</v>
      </c>
      <c r="U10693">
        <v>1</v>
      </c>
      <c r="V10693" t="s">
        <v>23958</v>
      </c>
      <c r="Y10693" t="s">
        <v>34</v>
      </c>
    </row>
    <row r="10694" spans="1:25" x14ac:dyDescent="0.3">
      <c r="A10694" t="s">
        <v>59709</v>
      </c>
      <c r="B10694" t="s">
        <v>59710</v>
      </c>
      <c r="C10694" t="s">
        <v>59711</v>
      </c>
      <c r="J10694" t="s">
        <v>59712</v>
      </c>
      <c r="K10694" t="s">
        <v>59713</v>
      </c>
      <c r="L10694" t="s">
        <v>59714</v>
      </c>
      <c r="N10694" t="s">
        <v>30</v>
      </c>
      <c r="P10694" t="s">
        <v>47</v>
      </c>
      <c r="Q10694" t="s">
        <v>32</v>
      </c>
      <c r="R10694">
        <v>2024</v>
      </c>
      <c r="S10694">
        <v>2024</v>
      </c>
      <c r="U10694">
        <v>1</v>
      </c>
      <c r="Y10694" t="s">
        <v>34</v>
      </c>
    </row>
    <row r="10695" spans="1:25" x14ac:dyDescent="0.3">
      <c r="A10695" t="s">
        <v>59715</v>
      </c>
      <c r="B10695" t="s">
        <v>59716</v>
      </c>
      <c r="C10695" t="s">
        <v>59717</v>
      </c>
      <c r="J10695" t="s">
        <v>59718</v>
      </c>
      <c r="K10695" t="s">
        <v>59719</v>
      </c>
      <c r="L10695" t="s">
        <v>59720</v>
      </c>
      <c r="N10695" t="s">
        <v>30</v>
      </c>
      <c r="P10695" t="s">
        <v>65</v>
      </c>
      <c r="Q10695" t="s">
        <v>32</v>
      </c>
      <c r="R10695">
        <v>2024</v>
      </c>
      <c r="S10695">
        <v>2024</v>
      </c>
      <c r="U10695">
        <v>1</v>
      </c>
      <c r="Y10695" t="s">
        <v>34</v>
      </c>
    </row>
    <row r="10696" spans="1:25" x14ac:dyDescent="0.3">
      <c r="A10696" t="s">
        <v>59721</v>
      </c>
      <c r="B10696" t="s">
        <v>59722</v>
      </c>
      <c r="C10696" t="s">
        <v>59723</v>
      </c>
      <c r="J10696" t="s">
        <v>59724</v>
      </c>
      <c r="L10696" t="s">
        <v>59725</v>
      </c>
      <c r="N10696" t="s">
        <v>30</v>
      </c>
      <c r="P10696" t="s">
        <v>47</v>
      </c>
      <c r="Q10696" t="s">
        <v>32</v>
      </c>
      <c r="R10696">
        <v>2024</v>
      </c>
      <c r="S10696">
        <v>2024</v>
      </c>
      <c r="U10696">
        <v>1</v>
      </c>
      <c r="V10696" t="s">
        <v>59726</v>
      </c>
      <c r="Y10696" t="s">
        <v>34</v>
      </c>
    </row>
    <row r="10697" spans="1:25" x14ac:dyDescent="0.3">
      <c r="A10697" t="s">
        <v>59727</v>
      </c>
      <c r="B10697" t="s">
        <v>59728</v>
      </c>
      <c r="C10697" t="s">
        <v>59729</v>
      </c>
      <c r="J10697" t="s">
        <v>59730</v>
      </c>
      <c r="L10697" t="s">
        <v>59731</v>
      </c>
      <c r="N10697" t="s">
        <v>30</v>
      </c>
      <c r="P10697" t="s">
        <v>47</v>
      </c>
      <c r="Q10697" t="s">
        <v>32</v>
      </c>
      <c r="R10697">
        <v>2024</v>
      </c>
      <c r="S10697">
        <v>2024</v>
      </c>
      <c r="U10697">
        <v>1</v>
      </c>
      <c r="V10697" t="s">
        <v>54160</v>
      </c>
      <c r="Y10697" t="s">
        <v>34</v>
      </c>
    </row>
    <row r="10698" spans="1:25" x14ac:dyDescent="0.3">
      <c r="A10698" t="s">
        <v>59732</v>
      </c>
      <c r="B10698" t="s">
        <v>59733</v>
      </c>
      <c r="C10698" t="s">
        <v>59734</v>
      </c>
      <c r="J10698" t="s">
        <v>59735</v>
      </c>
      <c r="L10698" t="s">
        <v>59736</v>
      </c>
      <c r="N10698" t="s">
        <v>30</v>
      </c>
      <c r="P10698" t="s">
        <v>47</v>
      </c>
      <c r="Q10698" t="s">
        <v>32</v>
      </c>
      <c r="R10698">
        <v>2024</v>
      </c>
      <c r="S10698">
        <v>2024</v>
      </c>
      <c r="U10698">
        <v>1</v>
      </c>
      <c r="V10698" t="s">
        <v>59737</v>
      </c>
      <c r="Y10698" t="s">
        <v>34</v>
      </c>
    </row>
    <row r="10699" spans="1:25" x14ac:dyDescent="0.3">
      <c r="A10699" t="s">
        <v>59738</v>
      </c>
      <c r="B10699" t="s">
        <v>59739</v>
      </c>
      <c r="C10699" t="s">
        <v>59740</v>
      </c>
      <c r="J10699" t="s">
        <v>59741</v>
      </c>
      <c r="K10699" t="s">
        <v>1695</v>
      </c>
      <c r="L10699" t="s">
        <v>59742</v>
      </c>
      <c r="N10699" t="s">
        <v>30</v>
      </c>
      <c r="P10699" t="s">
        <v>65</v>
      </c>
      <c r="Q10699" t="s">
        <v>32</v>
      </c>
      <c r="R10699">
        <v>2024</v>
      </c>
      <c r="S10699">
        <v>2024</v>
      </c>
      <c r="U10699">
        <v>1</v>
      </c>
      <c r="Y10699" t="s">
        <v>226</v>
      </c>
    </row>
    <row r="10700" spans="1:25" x14ac:dyDescent="0.3">
      <c r="A10700" t="s">
        <v>59743</v>
      </c>
      <c r="B10700" t="s">
        <v>59744</v>
      </c>
      <c r="C10700" t="s">
        <v>59745</v>
      </c>
      <c r="J10700" t="s">
        <v>59746</v>
      </c>
      <c r="K10700" t="s">
        <v>59747</v>
      </c>
      <c r="L10700" t="s">
        <v>59748</v>
      </c>
      <c r="N10700" t="s">
        <v>30</v>
      </c>
      <c r="P10700" t="s">
        <v>31</v>
      </c>
      <c r="Q10700" t="s">
        <v>32</v>
      </c>
      <c r="R10700">
        <v>2024</v>
      </c>
      <c r="S10700">
        <v>2024</v>
      </c>
      <c r="U10700">
        <v>1</v>
      </c>
      <c r="Y10700" t="s">
        <v>34</v>
      </c>
    </row>
    <row r="10701" spans="1:25" x14ac:dyDescent="0.3">
      <c r="A10701" t="s">
        <v>59749</v>
      </c>
      <c r="B10701" t="s">
        <v>59750</v>
      </c>
      <c r="C10701" t="s">
        <v>59751</v>
      </c>
      <c r="J10701" t="s">
        <v>59752</v>
      </c>
      <c r="L10701" t="s">
        <v>59753</v>
      </c>
      <c r="N10701" t="s">
        <v>30</v>
      </c>
      <c r="P10701" t="s">
        <v>47</v>
      </c>
      <c r="Q10701" t="s">
        <v>32</v>
      </c>
      <c r="R10701">
        <v>2024</v>
      </c>
      <c r="S10701">
        <v>2024</v>
      </c>
      <c r="U10701">
        <v>1</v>
      </c>
      <c r="V10701" t="s">
        <v>54160</v>
      </c>
      <c r="Y10701" t="s">
        <v>34</v>
      </c>
    </row>
    <row r="10702" spans="1:25" x14ac:dyDescent="0.3">
      <c r="A10702" t="s">
        <v>59754</v>
      </c>
      <c r="B10702" t="s">
        <v>59755</v>
      </c>
      <c r="C10702" t="s">
        <v>59756</v>
      </c>
      <c r="J10702" t="s">
        <v>59757</v>
      </c>
      <c r="L10702" t="s">
        <v>59758</v>
      </c>
      <c r="N10702" t="s">
        <v>30</v>
      </c>
      <c r="P10702" t="s">
        <v>47</v>
      </c>
      <c r="Q10702" t="s">
        <v>32</v>
      </c>
      <c r="R10702">
        <v>2024</v>
      </c>
      <c r="S10702">
        <v>2024</v>
      </c>
      <c r="U10702">
        <v>1</v>
      </c>
      <c r="V10702" t="s">
        <v>6725</v>
      </c>
      <c r="Y10702" t="s">
        <v>226</v>
      </c>
    </row>
    <row r="10703" spans="1:25" x14ac:dyDescent="0.3">
      <c r="A10703" t="s">
        <v>59759</v>
      </c>
      <c r="B10703" t="s">
        <v>59760</v>
      </c>
      <c r="C10703" t="s">
        <v>59761</v>
      </c>
      <c r="J10703" t="s">
        <v>59762</v>
      </c>
      <c r="L10703" t="s">
        <v>59763</v>
      </c>
      <c r="N10703" t="s">
        <v>30</v>
      </c>
      <c r="P10703" t="s">
        <v>31</v>
      </c>
      <c r="Q10703" t="s">
        <v>32</v>
      </c>
      <c r="R10703">
        <v>2024</v>
      </c>
      <c r="S10703">
        <v>2024</v>
      </c>
      <c r="U10703">
        <v>1</v>
      </c>
      <c r="V10703" t="s">
        <v>59764</v>
      </c>
      <c r="Y10703" t="s">
        <v>226</v>
      </c>
    </row>
    <row r="10704" spans="1:25" x14ac:dyDescent="0.3">
      <c r="A10704" t="s">
        <v>59765</v>
      </c>
      <c r="B10704" t="s">
        <v>59766</v>
      </c>
      <c r="C10704" t="s">
        <v>59767</v>
      </c>
      <c r="J10704" t="s">
        <v>59768</v>
      </c>
      <c r="L10704" t="s">
        <v>59769</v>
      </c>
      <c r="N10704" t="s">
        <v>30</v>
      </c>
      <c r="P10704" t="s">
        <v>65</v>
      </c>
      <c r="Q10704" t="s">
        <v>32</v>
      </c>
      <c r="R10704">
        <v>2024</v>
      </c>
      <c r="S10704">
        <v>2024</v>
      </c>
      <c r="U10704">
        <v>1</v>
      </c>
      <c r="V10704" t="s">
        <v>59770</v>
      </c>
      <c r="Y10704" t="s">
        <v>34</v>
      </c>
    </row>
    <row r="10705" spans="1:25" x14ac:dyDescent="0.3">
      <c r="A10705" t="s">
        <v>59771</v>
      </c>
      <c r="B10705" t="s">
        <v>59772</v>
      </c>
      <c r="C10705" t="s">
        <v>59773</v>
      </c>
      <c r="J10705" t="s">
        <v>59774</v>
      </c>
      <c r="K10705" t="s">
        <v>59775</v>
      </c>
      <c r="L10705" t="s">
        <v>59776</v>
      </c>
      <c r="N10705" t="s">
        <v>30</v>
      </c>
      <c r="P10705" t="s">
        <v>47</v>
      </c>
      <c r="Q10705" t="s">
        <v>32</v>
      </c>
      <c r="R10705">
        <v>2024</v>
      </c>
      <c r="S10705">
        <v>2024</v>
      </c>
      <c r="U10705">
        <v>1</v>
      </c>
      <c r="Y10705" t="s">
        <v>34</v>
      </c>
    </row>
    <row r="10706" spans="1:25" x14ac:dyDescent="0.3">
      <c r="A10706" t="s">
        <v>59777</v>
      </c>
      <c r="B10706" t="s">
        <v>59778</v>
      </c>
      <c r="C10706" t="s">
        <v>59779</v>
      </c>
      <c r="J10706" t="s">
        <v>59780</v>
      </c>
      <c r="L10706" t="s">
        <v>59781</v>
      </c>
      <c r="N10706" t="s">
        <v>30</v>
      </c>
      <c r="P10706" t="s">
        <v>65</v>
      </c>
      <c r="Q10706" t="s">
        <v>32</v>
      </c>
      <c r="R10706">
        <v>2024</v>
      </c>
      <c r="S10706">
        <v>2024</v>
      </c>
      <c r="U10706">
        <v>1</v>
      </c>
      <c r="V10706" t="s">
        <v>59782</v>
      </c>
      <c r="Y10706" t="s">
        <v>34</v>
      </c>
    </row>
    <row r="10707" spans="1:25" x14ac:dyDescent="0.3">
      <c r="A10707" t="s">
        <v>59783</v>
      </c>
      <c r="B10707" t="s">
        <v>59784</v>
      </c>
      <c r="C10707" t="s">
        <v>59785</v>
      </c>
      <c r="J10707" t="s">
        <v>59786</v>
      </c>
      <c r="K10707" t="s">
        <v>59787</v>
      </c>
      <c r="L10707" t="s">
        <v>59788</v>
      </c>
      <c r="N10707" t="s">
        <v>30</v>
      </c>
      <c r="P10707" t="s">
        <v>47</v>
      </c>
      <c r="Q10707" t="s">
        <v>32</v>
      </c>
      <c r="R10707">
        <v>2024</v>
      </c>
      <c r="S10707">
        <v>2024</v>
      </c>
      <c r="U10707">
        <v>1</v>
      </c>
      <c r="Y10707" t="s">
        <v>34</v>
      </c>
    </row>
    <row r="10708" spans="1:25" x14ac:dyDescent="0.3">
      <c r="A10708" t="s">
        <v>59789</v>
      </c>
      <c r="B10708" t="s">
        <v>59790</v>
      </c>
      <c r="C10708" t="s">
        <v>59791</v>
      </c>
      <c r="J10708" t="s">
        <v>59792</v>
      </c>
      <c r="L10708" t="s">
        <v>59793</v>
      </c>
      <c r="N10708" t="s">
        <v>30</v>
      </c>
      <c r="P10708" t="s">
        <v>47</v>
      </c>
      <c r="Q10708" t="s">
        <v>32</v>
      </c>
      <c r="R10708">
        <v>2024</v>
      </c>
      <c r="S10708">
        <v>2024</v>
      </c>
      <c r="U10708">
        <v>1</v>
      </c>
      <c r="V10708" t="s">
        <v>59794</v>
      </c>
      <c r="Y10708" t="s">
        <v>34</v>
      </c>
    </row>
    <row r="10709" spans="1:25" x14ac:dyDescent="0.3">
      <c r="A10709" t="s">
        <v>59795</v>
      </c>
      <c r="B10709" t="s">
        <v>59796</v>
      </c>
      <c r="C10709" t="s">
        <v>59797</v>
      </c>
      <c r="J10709" t="s">
        <v>59798</v>
      </c>
      <c r="K10709" t="s">
        <v>59799</v>
      </c>
      <c r="L10709" t="s">
        <v>59800</v>
      </c>
      <c r="N10709" t="s">
        <v>30</v>
      </c>
      <c r="P10709" t="s">
        <v>65</v>
      </c>
      <c r="Q10709" t="s">
        <v>32</v>
      </c>
      <c r="R10709">
        <v>2024</v>
      </c>
      <c r="S10709">
        <v>2024</v>
      </c>
      <c r="U10709">
        <v>1</v>
      </c>
      <c r="Y10709" t="s">
        <v>34</v>
      </c>
    </row>
    <row r="10710" spans="1:25" x14ac:dyDescent="0.3">
      <c r="A10710" t="s">
        <v>59801</v>
      </c>
      <c r="B10710" t="s">
        <v>59802</v>
      </c>
      <c r="C10710" t="s">
        <v>59803</v>
      </c>
      <c r="J10710" t="s">
        <v>59804</v>
      </c>
      <c r="L10710" t="s">
        <v>59805</v>
      </c>
      <c r="N10710" t="s">
        <v>30</v>
      </c>
      <c r="P10710" t="s">
        <v>47</v>
      </c>
      <c r="Q10710" t="s">
        <v>32</v>
      </c>
      <c r="R10710">
        <v>2024</v>
      </c>
      <c r="S10710">
        <v>2024</v>
      </c>
      <c r="U10710">
        <v>1</v>
      </c>
      <c r="V10710" t="s">
        <v>59806</v>
      </c>
      <c r="Y10710" t="s">
        <v>34</v>
      </c>
    </row>
    <row r="10711" spans="1:25" x14ac:dyDescent="0.3">
      <c r="A10711" t="s">
        <v>59807</v>
      </c>
      <c r="B10711" t="s">
        <v>59808</v>
      </c>
      <c r="C10711" t="s">
        <v>59809</v>
      </c>
      <c r="J10711" t="s">
        <v>59810</v>
      </c>
      <c r="K10711" t="s">
        <v>59811</v>
      </c>
      <c r="L10711" t="s">
        <v>59812</v>
      </c>
      <c r="N10711" t="s">
        <v>30</v>
      </c>
      <c r="P10711" t="s">
        <v>47</v>
      </c>
      <c r="Q10711" t="s">
        <v>32</v>
      </c>
      <c r="R10711">
        <v>2024</v>
      </c>
      <c r="S10711">
        <v>2024</v>
      </c>
      <c r="U10711">
        <v>2</v>
      </c>
      <c r="Y10711" t="s">
        <v>34</v>
      </c>
    </row>
    <row r="10712" spans="1:25" x14ac:dyDescent="0.3">
      <c r="A10712" t="s">
        <v>59813</v>
      </c>
      <c r="B10712" t="s">
        <v>59814</v>
      </c>
      <c r="C10712" t="s">
        <v>59815</v>
      </c>
      <c r="J10712" t="s">
        <v>59816</v>
      </c>
      <c r="L10712" t="s">
        <v>59817</v>
      </c>
      <c r="N10712" t="s">
        <v>30</v>
      </c>
      <c r="P10712" t="s">
        <v>31</v>
      </c>
      <c r="Q10712" t="s">
        <v>32</v>
      </c>
      <c r="R10712">
        <v>2024</v>
      </c>
      <c r="S10712">
        <v>2024</v>
      </c>
      <c r="U10712">
        <v>1</v>
      </c>
      <c r="V10712" t="s">
        <v>59818</v>
      </c>
      <c r="Y10712" t="s">
        <v>34</v>
      </c>
    </row>
    <row r="10713" spans="1:25" x14ac:dyDescent="0.3">
      <c r="A10713" t="s">
        <v>59819</v>
      </c>
      <c r="B10713" t="s">
        <v>59820</v>
      </c>
      <c r="C10713" t="s">
        <v>59821</v>
      </c>
      <c r="J10713" t="s">
        <v>59822</v>
      </c>
      <c r="L10713" t="s">
        <v>59823</v>
      </c>
      <c r="N10713" t="s">
        <v>30</v>
      </c>
      <c r="P10713" t="s">
        <v>47</v>
      </c>
      <c r="Q10713" t="s">
        <v>32</v>
      </c>
      <c r="R10713">
        <v>2024</v>
      </c>
      <c r="S10713">
        <v>2024</v>
      </c>
      <c r="U10713">
        <v>1</v>
      </c>
      <c r="V10713" t="s">
        <v>2598</v>
      </c>
      <c r="Y10713" t="s">
        <v>34</v>
      </c>
    </row>
    <row r="10714" spans="1:25" x14ac:dyDescent="0.3">
      <c r="A10714" t="s">
        <v>59824</v>
      </c>
      <c r="B10714" t="s">
        <v>59825</v>
      </c>
      <c r="C10714" t="s">
        <v>59826</v>
      </c>
      <c r="J10714" t="s">
        <v>59827</v>
      </c>
      <c r="K10714" t="s">
        <v>2929</v>
      </c>
      <c r="L10714" t="s">
        <v>59828</v>
      </c>
      <c r="N10714" t="s">
        <v>30</v>
      </c>
      <c r="P10714" t="s">
        <v>65</v>
      </c>
      <c r="Q10714" t="s">
        <v>32</v>
      </c>
      <c r="R10714">
        <v>2024</v>
      </c>
      <c r="S10714">
        <v>2024</v>
      </c>
      <c r="U10714">
        <v>1</v>
      </c>
      <c r="Y10714" t="s">
        <v>34</v>
      </c>
    </row>
    <row r="10715" spans="1:25" x14ac:dyDescent="0.3">
      <c r="A10715" t="s">
        <v>59829</v>
      </c>
      <c r="B10715" t="s">
        <v>59830</v>
      </c>
      <c r="C10715" t="s">
        <v>59831</v>
      </c>
      <c r="J10715" t="s">
        <v>59832</v>
      </c>
      <c r="L10715" t="s">
        <v>59833</v>
      </c>
      <c r="N10715" t="s">
        <v>30</v>
      </c>
      <c r="P10715" t="s">
        <v>47</v>
      </c>
      <c r="Q10715" t="s">
        <v>32</v>
      </c>
      <c r="R10715">
        <v>2024</v>
      </c>
      <c r="S10715">
        <v>2024</v>
      </c>
      <c r="U10715">
        <v>1</v>
      </c>
      <c r="V10715" t="s">
        <v>59834</v>
      </c>
      <c r="Y10715" t="s">
        <v>226</v>
      </c>
    </row>
    <row r="10716" spans="1:25" x14ac:dyDescent="0.3">
      <c r="A10716" t="s">
        <v>59835</v>
      </c>
      <c r="B10716" t="s">
        <v>59836</v>
      </c>
      <c r="C10716" t="s">
        <v>59837</v>
      </c>
      <c r="J10716" t="s">
        <v>59838</v>
      </c>
      <c r="K10716" t="s">
        <v>59839</v>
      </c>
      <c r="L10716" t="s">
        <v>59840</v>
      </c>
      <c r="N10716" t="s">
        <v>30</v>
      </c>
      <c r="P10716" t="s">
        <v>31</v>
      </c>
      <c r="Q10716" t="s">
        <v>32</v>
      </c>
      <c r="R10716">
        <v>2024</v>
      </c>
      <c r="S10716">
        <v>2024</v>
      </c>
      <c r="U10716">
        <v>1</v>
      </c>
      <c r="Y10716" t="s">
        <v>34</v>
      </c>
    </row>
    <row r="10717" spans="1:25" x14ac:dyDescent="0.3">
      <c r="A10717" t="s">
        <v>59841</v>
      </c>
      <c r="B10717" t="s">
        <v>59842</v>
      </c>
      <c r="C10717" t="s">
        <v>59843</v>
      </c>
      <c r="J10717" t="s">
        <v>59844</v>
      </c>
      <c r="K10717" t="s">
        <v>59845</v>
      </c>
      <c r="L10717" t="s">
        <v>59846</v>
      </c>
      <c r="N10717" t="s">
        <v>30</v>
      </c>
      <c r="P10717" t="s">
        <v>47</v>
      </c>
      <c r="Q10717" t="s">
        <v>32</v>
      </c>
      <c r="R10717">
        <v>2024</v>
      </c>
      <c r="S10717">
        <v>2024</v>
      </c>
      <c r="U10717">
        <v>1</v>
      </c>
      <c r="Y10717" t="s">
        <v>34</v>
      </c>
    </row>
    <row r="10718" spans="1:25" x14ac:dyDescent="0.3">
      <c r="A10718" t="s">
        <v>59847</v>
      </c>
      <c r="B10718" t="s">
        <v>59848</v>
      </c>
      <c r="C10718" t="s">
        <v>59849</v>
      </c>
      <c r="J10718" t="s">
        <v>59850</v>
      </c>
      <c r="K10718" t="s">
        <v>1695</v>
      </c>
      <c r="L10718" t="s">
        <v>59851</v>
      </c>
      <c r="N10718" t="s">
        <v>30</v>
      </c>
      <c r="P10718" t="s">
        <v>47</v>
      </c>
      <c r="Q10718" t="s">
        <v>32</v>
      </c>
      <c r="R10718">
        <v>2024</v>
      </c>
      <c r="S10718">
        <v>2024</v>
      </c>
      <c r="U10718">
        <v>1</v>
      </c>
      <c r="Y10718" t="s">
        <v>34</v>
      </c>
    </row>
    <row r="10719" spans="1:25" x14ac:dyDescent="0.3">
      <c r="A10719" t="s">
        <v>59852</v>
      </c>
      <c r="B10719" t="s">
        <v>59853</v>
      </c>
      <c r="C10719" t="s">
        <v>59854</v>
      </c>
      <c r="J10719" t="s">
        <v>59855</v>
      </c>
      <c r="K10719" t="s">
        <v>59856</v>
      </c>
      <c r="L10719" t="s">
        <v>59857</v>
      </c>
      <c r="N10719" t="s">
        <v>30</v>
      </c>
      <c r="P10719" t="s">
        <v>65</v>
      </c>
      <c r="Q10719" t="s">
        <v>32</v>
      </c>
      <c r="R10719">
        <v>2024</v>
      </c>
      <c r="S10719">
        <v>2024</v>
      </c>
      <c r="U10719">
        <v>1</v>
      </c>
      <c r="Y10719" t="s">
        <v>34</v>
      </c>
    </row>
    <row r="10720" spans="1:25" x14ac:dyDescent="0.3">
      <c r="A10720" t="s">
        <v>59858</v>
      </c>
      <c r="B10720" t="s">
        <v>59859</v>
      </c>
      <c r="C10720" t="s">
        <v>59860</v>
      </c>
      <c r="J10720" t="s">
        <v>59861</v>
      </c>
      <c r="K10720" t="s">
        <v>1811</v>
      </c>
      <c r="L10720" t="s">
        <v>59862</v>
      </c>
      <c r="N10720" t="s">
        <v>30</v>
      </c>
      <c r="P10720" t="s">
        <v>65</v>
      </c>
      <c r="Q10720" t="s">
        <v>32</v>
      </c>
      <c r="R10720">
        <v>2024</v>
      </c>
      <c r="S10720">
        <v>2024</v>
      </c>
      <c r="U10720">
        <v>1</v>
      </c>
      <c r="Y10720" t="s">
        <v>34</v>
      </c>
    </row>
    <row r="10721" spans="1:25" x14ac:dyDescent="0.3">
      <c r="A10721" t="s">
        <v>59863</v>
      </c>
      <c r="B10721" t="s">
        <v>59864</v>
      </c>
      <c r="C10721" t="s">
        <v>59865</v>
      </c>
      <c r="J10721" t="s">
        <v>59866</v>
      </c>
      <c r="L10721" t="s">
        <v>59867</v>
      </c>
      <c r="N10721" t="s">
        <v>30</v>
      </c>
      <c r="P10721" t="s">
        <v>275</v>
      </c>
      <c r="Q10721" t="s">
        <v>32</v>
      </c>
      <c r="R10721">
        <v>2024</v>
      </c>
      <c r="S10721">
        <v>2024</v>
      </c>
      <c r="U10721">
        <v>1</v>
      </c>
      <c r="V10721" t="s">
        <v>59868</v>
      </c>
      <c r="Y10721" t="s">
        <v>34</v>
      </c>
    </row>
    <row r="10722" spans="1:25" x14ac:dyDescent="0.3">
      <c r="A10722" t="s">
        <v>59869</v>
      </c>
      <c r="B10722" t="s">
        <v>59870</v>
      </c>
      <c r="C10722" t="s">
        <v>59871</v>
      </c>
      <c r="J10722" t="s">
        <v>59872</v>
      </c>
      <c r="K10722" t="s">
        <v>59873</v>
      </c>
      <c r="L10722" t="s">
        <v>59874</v>
      </c>
      <c r="N10722" t="s">
        <v>30</v>
      </c>
      <c r="P10722" t="s">
        <v>47</v>
      </c>
      <c r="Q10722" t="s">
        <v>32</v>
      </c>
      <c r="R10722">
        <v>2024</v>
      </c>
      <c r="S10722">
        <v>2024</v>
      </c>
      <c r="U10722">
        <v>1</v>
      </c>
      <c r="Y10722" t="s">
        <v>34</v>
      </c>
    </row>
    <row r="10723" spans="1:25" x14ac:dyDescent="0.3">
      <c r="A10723" t="s">
        <v>59875</v>
      </c>
      <c r="B10723" t="s">
        <v>59876</v>
      </c>
      <c r="C10723" t="s">
        <v>59877</v>
      </c>
      <c r="J10723" t="s">
        <v>59878</v>
      </c>
      <c r="L10723" t="s">
        <v>59879</v>
      </c>
      <c r="N10723" t="s">
        <v>30</v>
      </c>
      <c r="P10723" t="s">
        <v>47</v>
      </c>
      <c r="Q10723" t="s">
        <v>32</v>
      </c>
      <c r="R10723">
        <v>2024</v>
      </c>
      <c r="S10723">
        <v>2024</v>
      </c>
      <c r="U10723">
        <v>1</v>
      </c>
      <c r="V10723" t="s">
        <v>6850</v>
      </c>
      <c r="Y10723" t="s">
        <v>34</v>
      </c>
    </row>
    <row r="10724" spans="1:25" x14ac:dyDescent="0.3">
      <c r="A10724" t="s">
        <v>59880</v>
      </c>
      <c r="B10724" t="s">
        <v>59881</v>
      </c>
      <c r="C10724" t="s">
        <v>59882</v>
      </c>
      <c r="J10724" t="s">
        <v>59883</v>
      </c>
      <c r="K10724" t="s">
        <v>59884</v>
      </c>
      <c r="L10724" t="s">
        <v>59885</v>
      </c>
      <c r="N10724" t="s">
        <v>30</v>
      </c>
      <c r="P10724" t="s">
        <v>31</v>
      </c>
      <c r="Q10724" t="s">
        <v>32</v>
      </c>
      <c r="R10724">
        <v>2024</v>
      </c>
      <c r="S10724">
        <v>2024</v>
      </c>
      <c r="U10724">
        <v>1</v>
      </c>
      <c r="Y10724" t="s">
        <v>34</v>
      </c>
    </row>
    <row r="10725" spans="1:25" x14ac:dyDescent="0.3">
      <c r="A10725" t="s">
        <v>59886</v>
      </c>
      <c r="B10725" t="s">
        <v>59887</v>
      </c>
      <c r="C10725" t="s">
        <v>59888</v>
      </c>
      <c r="J10725" t="s">
        <v>59889</v>
      </c>
      <c r="K10725" t="s">
        <v>59890</v>
      </c>
      <c r="L10725" t="s">
        <v>59891</v>
      </c>
      <c r="N10725" t="s">
        <v>30</v>
      </c>
      <c r="P10725" t="s">
        <v>47</v>
      </c>
      <c r="Q10725" t="s">
        <v>32</v>
      </c>
      <c r="R10725">
        <v>2024</v>
      </c>
      <c r="S10725">
        <v>2024</v>
      </c>
      <c r="U10725">
        <v>1</v>
      </c>
      <c r="Y10725" t="s">
        <v>34</v>
      </c>
    </row>
    <row r="10726" spans="1:25" x14ac:dyDescent="0.3">
      <c r="A10726" t="s">
        <v>59892</v>
      </c>
      <c r="B10726" t="s">
        <v>59893</v>
      </c>
      <c r="C10726" t="s">
        <v>59894</v>
      </c>
      <c r="J10726" t="s">
        <v>59895</v>
      </c>
      <c r="L10726" t="s">
        <v>59896</v>
      </c>
      <c r="N10726" t="s">
        <v>30</v>
      </c>
      <c r="P10726" t="s">
        <v>47</v>
      </c>
      <c r="Q10726" t="s">
        <v>32</v>
      </c>
      <c r="R10726">
        <v>2024</v>
      </c>
      <c r="S10726">
        <v>2024</v>
      </c>
      <c r="U10726">
        <v>1</v>
      </c>
      <c r="V10726" t="s">
        <v>8903</v>
      </c>
      <c r="Y10726" t="s">
        <v>34</v>
      </c>
    </row>
    <row r="10727" spans="1:25" x14ac:dyDescent="0.3">
      <c r="A10727" t="s">
        <v>59897</v>
      </c>
      <c r="B10727" t="s">
        <v>59898</v>
      </c>
      <c r="C10727" t="s">
        <v>59899</v>
      </c>
      <c r="J10727" t="s">
        <v>59900</v>
      </c>
      <c r="K10727" t="s">
        <v>59901</v>
      </c>
      <c r="L10727" t="s">
        <v>59902</v>
      </c>
      <c r="N10727" t="s">
        <v>30</v>
      </c>
      <c r="P10727" t="s">
        <v>47</v>
      </c>
      <c r="Q10727" t="s">
        <v>32</v>
      </c>
      <c r="R10727">
        <v>2024</v>
      </c>
      <c r="S10727">
        <v>2024</v>
      </c>
      <c r="U10727">
        <v>1</v>
      </c>
      <c r="Y10727" t="s">
        <v>34</v>
      </c>
    </row>
    <row r="10728" spans="1:25" x14ac:dyDescent="0.3">
      <c r="A10728" t="s">
        <v>59903</v>
      </c>
      <c r="B10728" t="s">
        <v>59904</v>
      </c>
      <c r="C10728" t="s">
        <v>59905</v>
      </c>
      <c r="J10728" t="s">
        <v>59906</v>
      </c>
      <c r="L10728" t="s">
        <v>59907</v>
      </c>
      <c r="N10728" t="s">
        <v>30</v>
      </c>
      <c r="P10728" t="s">
        <v>47</v>
      </c>
      <c r="Q10728" t="s">
        <v>32</v>
      </c>
      <c r="R10728">
        <v>2024</v>
      </c>
      <c r="S10728">
        <v>2024</v>
      </c>
      <c r="U10728">
        <v>1</v>
      </c>
      <c r="V10728" t="s">
        <v>59908</v>
      </c>
      <c r="Y10728" t="s">
        <v>34</v>
      </c>
    </row>
    <row r="10729" spans="1:25" x14ac:dyDescent="0.3">
      <c r="A10729" t="s">
        <v>59909</v>
      </c>
      <c r="B10729" t="s">
        <v>59910</v>
      </c>
      <c r="C10729" t="s">
        <v>59911</v>
      </c>
      <c r="J10729" t="s">
        <v>59912</v>
      </c>
      <c r="K10729" t="s">
        <v>59913</v>
      </c>
      <c r="L10729" t="s">
        <v>59914</v>
      </c>
      <c r="N10729" t="s">
        <v>30</v>
      </c>
      <c r="P10729" t="s">
        <v>65</v>
      </c>
      <c r="Q10729" t="s">
        <v>32</v>
      </c>
      <c r="R10729">
        <v>2024</v>
      </c>
      <c r="S10729">
        <v>2024</v>
      </c>
      <c r="U10729">
        <v>1</v>
      </c>
      <c r="Y10729" t="s">
        <v>34</v>
      </c>
    </row>
    <row r="10730" spans="1:25" x14ac:dyDescent="0.3">
      <c r="A10730" t="s">
        <v>59915</v>
      </c>
      <c r="B10730" t="s">
        <v>59916</v>
      </c>
      <c r="C10730" t="s">
        <v>59917</v>
      </c>
      <c r="J10730" t="s">
        <v>59918</v>
      </c>
      <c r="L10730" t="s">
        <v>59919</v>
      </c>
      <c r="N10730" t="s">
        <v>30</v>
      </c>
      <c r="P10730" t="s">
        <v>47</v>
      </c>
      <c r="Q10730" t="s">
        <v>32</v>
      </c>
      <c r="R10730">
        <v>2024</v>
      </c>
      <c r="S10730">
        <v>2024</v>
      </c>
      <c r="U10730">
        <v>1</v>
      </c>
      <c r="V10730" t="s">
        <v>48891</v>
      </c>
      <c r="Y10730" t="s">
        <v>34</v>
      </c>
    </row>
    <row r="10731" spans="1:25" x14ac:dyDescent="0.3">
      <c r="A10731" t="s">
        <v>59920</v>
      </c>
      <c r="B10731" t="s">
        <v>59921</v>
      </c>
      <c r="C10731" t="s">
        <v>59922</v>
      </c>
      <c r="J10731" t="s">
        <v>59923</v>
      </c>
      <c r="K10731" t="s">
        <v>59924</v>
      </c>
      <c r="L10731" t="s">
        <v>59925</v>
      </c>
      <c r="N10731" t="s">
        <v>30</v>
      </c>
      <c r="P10731" t="s">
        <v>47</v>
      </c>
      <c r="Q10731" t="s">
        <v>32</v>
      </c>
      <c r="R10731">
        <v>2024</v>
      </c>
      <c r="S10731">
        <v>2024</v>
      </c>
      <c r="U10731">
        <v>1</v>
      </c>
      <c r="Y10731" t="s">
        <v>34</v>
      </c>
    </row>
    <row r="10732" spans="1:25" x14ac:dyDescent="0.3">
      <c r="A10732" t="s">
        <v>59926</v>
      </c>
      <c r="B10732" t="s">
        <v>59927</v>
      </c>
      <c r="C10732" t="s">
        <v>59928</v>
      </c>
      <c r="J10732" t="s">
        <v>59929</v>
      </c>
      <c r="K10732" t="s">
        <v>59930</v>
      </c>
      <c r="L10732" t="s">
        <v>59931</v>
      </c>
      <c r="N10732" t="s">
        <v>30</v>
      </c>
      <c r="P10732" t="s">
        <v>65</v>
      </c>
      <c r="Q10732" t="s">
        <v>32</v>
      </c>
      <c r="R10732">
        <v>2024</v>
      </c>
      <c r="S10732">
        <v>2024</v>
      </c>
      <c r="U10732">
        <v>1</v>
      </c>
      <c r="Y10732" t="s">
        <v>34</v>
      </c>
    </row>
    <row r="10733" spans="1:25" x14ac:dyDescent="0.3">
      <c r="A10733" t="s">
        <v>59932</v>
      </c>
      <c r="B10733" t="s">
        <v>59933</v>
      </c>
      <c r="C10733" t="s">
        <v>59934</v>
      </c>
      <c r="J10733" t="s">
        <v>59935</v>
      </c>
      <c r="K10733" t="s">
        <v>18793</v>
      </c>
      <c r="L10733" t="s">
        <v>59936</v>
      </c>
      <c r="N10733" t="s">
        <v>30</v>
      </c>
      <c r="P10733" t="s">
        <v>47</v>
      </c>
      <c r="Q10733" t="s">
        <v>32</v>
      </c>
      <c r="R10733">
        <v>2024</v>
      </c>
      <c r="S10733">
        <v>2024</v>
      </c>
      <c r="U10733">
        <v>2</v>
      </c>
      <c r="Y10733" t="s">
        <v>34</v>
      </c>
    </row>
    <row r="10734" spans="1:25" x14ac:dyDescent="0.3">
      <c r="A10734" t="s">
        <v>59937</v>
      </c>
      <c r="B10734" t="s">
        <v>59938</v>
      </c>
      <c r="C10734" t="s">
        <v>59939</v>
      </c>
      <c r="J10734" t="s">
        <v>59940</v>
      </c>
      <c r="L10734" t="s">
        <v>59941</v>
      </c>
      <c r="N10734" t="s">
        <v>30</v>
      </c>
      <c r="P10734" t="s">
        <v>31</v>
      </c>
      <c r="Q10734" t="s">
        <v>32</v>
      </c>
      <c r="R10734">
        <v>2024</v>
      </c>
      <c r="S10734">
        <v>2024</v>
      </c>
      <c r="U10734">
        <v>1</v>
      </c>
      <c r="V10734" t="s">
        <v>59942</v>
      </c>
      <c r="Y10734" t="s">
        <v>34</v>
      </c>
    </row>
    <row r="10735" spans="1:25" x14ac:dyDescent="0.3">
      <c r="A10735" t="s">
        <v>59943</v>
      </c>
      <c r="B10735" t="s">
        <v>59944</v>
      </c>
      <c r="C10735" t="s">
        <v>59945</v>
      </c>
      <c r="J10735" t="s">
        <v>59946</v>
      </c>
      <c r="K10735" t="s">
        <v>59947</v>
      </c>
      <c r="L10735" t="s">
        <v>59948</v>
      </c>
      <c r="N10735" t="s">
        <v>30</v>
      </c>
      <c r="P10735" t="s">
        <v>47</v>
      </c>
      <c r="Q10735" t="s">
        <v>32</v>
      </c>
      <c r="R10735">
        <v>2024</v>
      </c>
      <c r="S10735">
        <v>2024</v>
      </c>
      <c r="U10735">
        <v>1</v>
      </c>
      <c r="Y10735" t="s">
        <v>34</v>
      </c>
    </row>
    <row r="10736" spans="1:25" x14ac:dyDescent="0.3">
      <c r="A10736" t="s">
        <v>59949</v>
      </c>
      <c r="B10736" t="s">
        <v>59950</v>
      </c>
      <c r="C10736" t="s">
        <v>59951</v>
      </c>
      <c r="J10736" t="s">
        <v>59952</v>
      </c>
      <c r="K10736" t="s">
        <v>7265</v>
      </c>
      <c r="L10736" t="s">
        <v>59953</v>
      </c>
      <c r="N10736" t="s">
        <v>30</v>
      </c>
      <c r="P10736" t="s">
        <v>65</v>
      </c>
      <c r="Q10736" t="s">
        <v>32</v>
      </c>
      <c r="R10736">
        <v>2024</v>
      </c>
      <c r="S10736">
        <v>2024</v>
      </c>
      <c r="U10736">
        <v>1</v>
      </c>
      <c r="Y10736" t="s">
        <v>34</v>
      </c>
    </row>
    <row r="10737" spans="1:25" x14ac:dyDescent="0.3">
      <c r="A10737" t="s">
        <v>59954</v>
      </c>
      <c r="B10737" t="s">
        <v>59955</v>
      </c>
      <c r="C10737" t="s">
        <v>59956</v>
      </c>
      <c r="J10737" t="s">
        <v>59957</v>
      </c>
      <c r="K10737" t="s">
        <v>59958</v>
      </c>
      <c r="L10737" t="s">
        <v>59959</v>
      </c>
      <c r="N10737" t="s">
        <v>30</v>
      </c>
      <c r="P10737" t="s">
        <v>47</v>
      </c>
      <c r="Q10737" t="s">
        <v>32</v>
      </c>
      <c r="R10737">
        <v>2024</v>
      </c>
      <c r="S10737">
        <v>2024</v>
      </c>
      <c r="U10737">
        <v>1</v>
      </c>
      <c r="Y10737" t="s">
        <v>34</v>
      </c>
    </row>
    <row r="10738" spans="1:25" x14ac:dyDescent="0.3">
      <c r="A10738" t="s">
        <v>59960</v>
      </c>
      <c r="B10738" t="s">
        <v>59961</v>
      </c>
      <c r="C10738" t="s">
        <v>59962</v>
      </c>
      <c r="J10738" t="s">
        <v>59963</v>
      </c>
      <c r="K10738" t="s">
        <v>59964</v>
      </c>
      <c r="L10738" t="s">
        <v>59965</v>
      </c>
      <c r="N10738" t="s">
        <v>30</v>
      </c>
      <c r="P10738" t="s">
        <v>275</v>
      </c>
      <c r="Q10738" t="s">
        <v>32</v>
      </c>
      <c r="R10738">
        <v>2024</v>
      </c>
      <c r="S10738">
        <v>2024</v>
      </c>
      <c r="U10738">
        <v>1</v>
      </c>
      <c r="Y10738" t="s">
        <v>34</v>
      </c>
    </row>
    <row r="10739" spans="1:25" x14ac:dyDescent="0.3">
      <c r="A10739" t="s">
        <v>59966</v>
      </c>
      <c r="B10739" t="s">
        <v>59967</v>
      </c>
      <c r="C10739" t="s">
        <v>59968</v>
      </c>
      <c r="J10739" t="s">
        <v>59969</v>
      </c>
      <c r="K10739" t="s">
        <v>14513</v>
      </c>
      <c r="L10739" t="s">
        <v>59970</v>
      </c>
      <c r="N10739" t="s">
        <v>30</v>
      </c>
      <c r="P10739" t="s">
        <v>65</v>
      </c>
      <c r="Q10739" t="s">
        <v>32</v>
      </c>
      <c r="R10739">
        <v>2024</v>
      </c>
      <c r="S10739">
        <v>2024</v>
      </c>
      <c r="U10739">
        <v>1</v>
      </c>
      <c r="Y10739" t="s">
        <v>34</v>
      </c>
    </row>
    <row r="10740" spans="1:25" x14ac:dyDescent="0.3">
      <c r="A10740" t="s">
        <v>59971</v>
      </c>
      <c r="B10740" t="s">
        <v>59972</v>
      </c>
      <c r="C10740" t="s">
        <v>59973</v>
      </c>
      <c r="J10740" t="s">
        <v>59974</v>
      </c>
      <c r="K10740" t="s">
        <v>59975</v>
      </c>
      <c r="L10740" t="s">
        <v>59976</v>
      </c>
      <c r="N10740" t="s">
        <v>30</v>
      </c>
      <c r="P10740" t="s">
        <v>47</v>
      </c>
      <c r="Q10740" t="s">
        <v>32</v>
      </c>
      <c r="R10740">
        <v>2024</v>
      </c>
      <c r="S10740">
        <v>2024</v>
      </c>
      <c r="U10740">
        <v>1</v>
      </c>
      <c r="Y10740" t="s">
        <v>34</v>
      </c>
    </row>
    <row r="10741" spans="1:25" x14ac:dyDescent="0.3">
      <c r="A10741" t="s">
        <v>59977</v>
      </c>
      <c r="B10741" t="s">
        <v>59978</v>
      </c>
      <c r="C10741" t="s">
        <v>59979</v>
      </c>
      <c r="J10741" t="s">
        <v>59980</v>
      </c>
      <c r="K10741" t="s">
        <v>59981</v>
      </c>
      <c r="L10741" t="s">
        <v>59982</v>
      </c>
      <c r="N10741" t="s">
        <v>30</v>
      </c>
      <c r="P10741" t="s">
        <v>47</v>
      </c>
      <c r="Q10741" t="s">
        <v>32</v>
      </c>
      <c r="R10741">
        <v>2024</v>
      </c>
      <c r="S10741">
        <v>2024</v>
      </c>
      <c r="U10741">
        <v>1</v>
      </c>
      <c r="Y10741" t="s">
        <v>34</v>
      </c>
    </row>
    <row r="10742" spans="1:25" x14ac:dyDescent="0.3">
      <c r="A10742" t="s">
        <v>59983</v>
      </c>
      <c r="B10742" t="s">
        <v>59984</v>
      </c>
      <c r="C10742" t="s">
        <v>59985</v>
      </c>
      <c r="J10742" t="s">
        <v>59986</v>
      </c>
      <c r="K10742" t="s">
        <v>59987</v>
      </c>
      <c r="L10742" t="s">
        <v>59988</v>
      </c>
      <c r="N10742" t="s">
        <v>30</v>
      </c>
      <c r="P10742" t="s">
        <v>47</v>
      </c>
      <c r="Q10742" t="s">
        <v>32</v>
      </c>
      <c r="R10742">
        <v>2024</v>
      </c>
      <c r="S10742">
        <v>2024</v>
      </c>
      <c r="U10742">
        <v>1</v>
      </c>
      <c r="W10742">
        <v>60014</v>
      </c>
      <c r="Y10742" t="s">
        <v>34</v>
      </c>
    </row>
    <row r="10743" spans="1:25" x14ac:dyDescent="0.3">
      <c r="A10743" t="s">
        <v>59989</v>
      </c>
      <c r="B10743" t="s">
        <v>59990</v>
      </c>
      <c r="C10743" t="s">
        <v>59991</v>
      </c>
      <c r="J10743" t="s">
        <v>59992</v>
      </c>
      <c r="K10743" t="s">
        <v>331</v>
      </c>
      <c r="L10743" t="s">
        <v>59993</v>
      </c>
      <c r="N10743" t="s">
        <v>30</v>
      </c>
      <c r="P10743" t="s">
        <v>65</v>
      </c>
      <c r="Q10743" t="s">
        <v>32</v>
      </c>
      <c r="R10743">
        <v>2024</v>
      </c>
      <c r="S10743">
        <v>2024</v>
      </c>
      <c r="U10743">
        <v>1</v>
      </c>
      <c r="Y10743" t="s">
        <v>34</v>
      </c>
    </row>
    <row r="10744" spans="1:25" x14ac:dyDescent="0.3">
      <c r="A10744" t="s">
        <v>59994</v>
      </c>
      <c r="B10744" t="s">
        <v>59995</v>
      </c>
      <c r="C10744" t="s">
        <v>59996</v>
      </c>
      <c r="J10744" t="s">
        <v>59997</v>
      </c>
      <c r="K10744" t="s">
        <v>36217</v>
      </c>
      <c r="L10744" t="s">
        <v>59998</v>
      </c>
      <c r="N10744" t="s">
        <v>30</v>
      </c>
      <c r="P10744" t="s">
        <v>31</v>
      </c>
      <c r="Q10744" t="s">
        <v>32</v>
      </c>
      <c r="R10744">
        <v>2024</v>
      </c>
      <c r="S10744">
        <v>2024</v>
      </c>
      <c r="U10744">
        <v>1</v>
      </c>
      <c r="Y10744" t="s">
        <v>34</v>
      </c>
    </row>
    <row r="10745" spans="1:25" x14ac:dyDescent="0.3">
      <c r="A10745" t="s">
        <v>59999</v>
      </c>
      <c r="B10745" t="s">
        <v>60000</v>
      </c>
      <c r="C10745" t="s">
        <v>60001</v>
      </c>
      <c r="J10745" t="s">
        <v>60002</v>
      </c>
      <c r="K10745" t="s">
        <v>60003</v>
      </c>
      <c r="L10745" t="s">
        <v>60004</v>
      </c>
      <c r="N10745" t="s">
        <v>30</v>
      </c>
      <c r="P10745" t="s">
        <v>47</v>
      </c>
      <c r="Q10745" t="s">
        <v>32</v>
      </c>
      <c r="R10745">
        <v>2024</v>
      </c>
      <c r="S10745">
        <v>2024</v>
      </c>
      <c r="U10745">
        <v>1</v>
      </c>
      <c r="Y10745" t="s">
        <v>226</v>
      </c>
    </row>
    <row r="10746" spans="1:25" x14ac:dyDescent="0.3">
      <c r="A10746" t="s">
        <v>60005</v>
      </c>
      <c r="B10746" t="s">
        <v>60006</v>
      </c>
      <c r="C10746" t="s">
        <v>60007</v>
      </c>
      <c r="J10746" t="s">
        <v>60008</v>
      </c>
      <c r="K10746" t="s">
        <v>60009</v>
      </c>
      <c r="L10746" t="s">
        <v>60010</v>
      </c>
      <c r="N10746" t="s">
        <v>30</v>
      </c>
      <c r="P10746" t="s">
        <v>47</v>
      </c>
      <c r="Q10746" t="s">
        <v>32</v>
      </c>
      <c r="R10746">
        <v>2024</v>
      </c>
      <c r="S10746">
        <v>2024</v>
      </c>
      <c r="U10746">
        <v>1</v>
      </c>
      <c r="Y10746" t="s">
        <v>34</v>
      </c>
    </row>
    <row r="10747" spans="1:25" x14ac:dyDescent="0.3">
      <c r="A10747" t="s">
        <v>60011</v>
      </c>
      <c r="B10747" t="s">
        <v>60012</v>
      </c>
      <c r="C10747" t="s">
        <v>60013</v>
      </c>
      <c r="J10747" t="s">
        <v>60014</v>
      </c>
      <c r="L10747" t="s">
        <v>60015</v>
      </c>
      <c r="N10747" t="s">
        <v>30</v>
      </c>
      <c r="P10747" t="s">
        <v>47</v>
      </c>
      <c r="Q10747" t="s">
        <v>32</v>
      </c>
      <c r="R10747">
        <v>2024</v>
      </c>
      <c r="S10747">
        <v>2024</v>
      </c>
      <c r="U10747">
        <v>1</v>
      </c>
      <c r="V10747" t="s">
        <v>60016</v>
      </c>
      <c r="Y10747" t="s">
        <v>226</v>
      </c>
    </row>
    <row r="10748" spans="1:25" x14ac:dyDescent="0.3">
      <c r="A10748" t="s">
        <v>60017</v>
      </c>
      <c r="B10748" t="s">
        <v>60018</v>
      </c>
      <c r="C10748" t="s">
        <v>60019</v>
      </c>
      <c r="J10748" t="s">
        <v>60020</v>
      </c>
      <c r="K10748" t="s">
        <v>60021</v>
      </c>
      <c r="L10748" t="s">
        <v>60022</v>
      </c>
      <c r="N10748" t="s">
        <v>30</v>
      </c>
      <c r="P10748" t="s">
        <v>47</v>
      </c>
      <c r="Q10748" t="s">
        <v>32</v>
      </c>
      <c r="R10748">
        <v>2024</v>
      </c>
      <c r="S10748">
        <v>2024</v>
      </c>
      <c r="U10748">
        <v>1</v>
      </c>
      <c r="Y10748" t="s">
        <v>34</v>
      </c>
    </row>
    <row r="10749" spans="1:25" x14ac:dyDescent="0.3">
      <c r="A10749" t="s">
        <v>60023</v>
      </c>
      <c r="B10749" t="s">
        <v>60024</v>
      </c>
      <c r="C10749" t="s">
        <v>60025</v>
      </c>
      <c r="J10749" t="s">
        <v>60026</v>
      </c>
      <c r="K10749" t="s">
        <v>4566</v>
      </c>
      <c r="L10749" t="s">
        <v>60027</v>
      </c>
      <c r="N10749" t="s">
        <v>30</v>
      </c>
      <c r="P10749" t="s">
        <v>47</v>
      </c>
      <c r="Q10749" t="s">
        <v>32</v>
      </c>
      <c r="R10749">
        <v>2024</v>
      </c>
      <c r="S10749">
        <v>2024</v>
      </c>
      <c r="U10749">
        <v>1</v>
      </c>
      <c r="Y10749" t="s">
        <v>34</v>
      </c>
    </row>
    <row r="10750" spans="1:25" x14ac:dyDescent="0.3">
      <c r="A10750" t="s">
        <v>60028</v>
      </c>
      <c r="B10750" t="s">
        <v>60029</v>
      </c>
      <c r="C10750" t="s">
        <v>60030</v>
      </c>
      <c r="J10750" t="s">
        <v>60031</v>
      </c>
      <c r="L10750" t="s">
        <v>60032</v>
      </c>
      <c r="N10750" t="s">
        <v>30</v>
      </c>
      <c r="P10750" t="s">
        <v>65</v>
      </c>
      <c r="Q10750" t="s">
        <v>32</v>
      </c>
      <c r="R10750">
        <v>2024</v>
      </c>
      <c r="S10750">
        <v>2024</v>
      </c>
      <c r="U10750">
        <v>1</v>
      </c>
      <c r="V10750" t="s">
        <v>18979</v>
      </c>
      <c r="Y10750" t="s">
        <v>34</v>
      </c>
    </row>
    <row r="10751" spans="1:25" x14ac:dyDescent="0.3">
      <c r="A10751" t="s">
        <v>60033</v>
      </c>
      <c r="B10751" t="s">
        <v>60034</v>
      </c>
      <c r="C10751" t="s">
        <v>60035</v>
      </c>
      <c r="J10751" t="s">
        <v>60036</v>
      </c>
      <c r="K10751" t="s">
        <v>60037</v>
      </c>
      <c r="L10751" t="s">
        <v>60038</v>
      </c>
      <c r="N10751" t="s">
        <v>30</v>
      </c>
      <c r="P10751" t="s">
        <v>47</v>
      </c>
      <c r="Q10751" t="s">
        <v>32</v>
      </c>
      <c r="R10751">
        <v>2024</v>
      </c>
      <c r="S10751">
        <v>2024</v>
      </c>
      <c r="U10751">
        <v>1</v>
      </c>
      <c r="Y10751" t="s">
        <v>34</v>
      </c>
    </row>
    <row r="10752" spans="1:25" x14ac:dyDescent="0.3">
      <c r="A10752" t="s">
        <v>60039</v>
      </c>
      <c r="B10752" t="s">
        <v>60040</v>
      </c>
      <c r="C10752" t="s">
        <v>60041</v>
      </c>
      <c r="J10752" t="s">
        <v>60042</v>
      </c>
      <c r="L10752" t="s">
        <v>60043</v>
      </c>
      <c r="N10752" t="s">
        <v>30</v>
      </c>
      <c r="P10752" t="s">
        <v>47</v>
      </c>
      <c r="Q10752" t="s">
        <v>32</v>
      </c>
      <c r="R10752">
        <v>2024</v>
      </c>
      <c r="S10752">
        <v>2024</v>
      </c>
      <c r="U10752">
        <v>1</v>
      </c>
      <c r="V10752" t="s">
        <v>60044</v>
      </c>
      <c r="Y10752" t="s">
        <v>34</v>
      </c>
    </row>
    <row r="10753" spans="1:25" x14ac:dyDescent="0.3">
      <c r="A10753" t="s">
        <v>60045</v>
      </c>
      <c r="B10753" t="s">
        <v>60046</v>
      </c>
      <c r="C10753" t="s">
        <v>60047</v>
      </c>
      <c r="J10753" t="s">
        <v>60048</v>
      </c>
      <c r="K10753" t="s">
        <v>60049</v>
      </c>
      <c r="L10753" t="s">
        <v>60050</v>
      </c>
      <c r="N10753" t="s">
        <v>30</v>
      </c>
      <c r="P10753" t="s">
        <v>65</v>
      </c>
      <c r="Q10753" t="s">
        <v>32</v>
      </c>
      <c r="R10753">
        <v>2024</v>
      </c>
      <c r="S10753">
        <v>2024</v>
      </c>
      <c r="U10753">
        <v>1</v>
      </c>
      <c r="Y10753" t="s">
        <v>34</v>
      </c>
    </row>
    <row r="10754" spans="1:25" x14ac:dyDescent="0.3">
      <c r="A10754" t="s">
        <v>60051</v>
      </c>
      <c r="B10754" t="s">
        <v>60052</v>
      </c>
      <c r="C10754" t="s">
        <v>60053</v>
      </c>
      <c r="J10754" t="s">
        <v>60054</v>
      </c>
      <c r="K10754" t="s">
        <v>1695</v>
      </c>
      <c r="L10754" t="s">
        <v>60055</v>
      </c>
      <c r="N10754" t="s">
        <v>30</v>
      </c>
      <c r="P10754" t="s">
        <v>65</v>
      </c>
      <c r="Q10754" t="s">
        <v>32</v>
      </c>
      <c r="R10754">
        <v>2024</v>
      </c>
      <c r="S10754">
        <v>2024</v>
      </c>
      <c r="U10754">
        <v>1</v>
      </c>
      <c r="Y10754" t="s">
        <v>34</v>
      </c>
    </row>
    <row r="10755" spans="1:25" x14ac:dyDescent="0.3">
      <c r="A10755" t="s">
        <v>60056</v>
      </c>
      <c r="B10755" t="s">
        <v>60057</v>
      </c>
      <c r="C10755" t="s">
        <v>60058</v>
      </c>
      <c r="J10755" t="s">
        <v>60059</v>
      </c>
      <c r="K10755" t="s">
        <v>60060</v>
      </c>
      <c r="L10755" t="s">
        <v>60061</v>
      </c>
      <c r="N10755" t="s">
        <v>30</v>
      </c>
      <c r="P10755" t="s">
        <v>65</v>
      </c>
      <c r="Q10755" t="s">
        <v>32</v>
      </c>
      <c r="R10755">
        <v>2024</v>
      </c>
      <c r="S10755">
        <v>2024</v>
      </c>
      <c r="U10755">
        <v>1</v>
      </c>
      <c r="Y10755" t="s">
        <v>34</v>
      </c>
    </row>
    <row r="10756" spans="1:25" x14ac:dyDescent="0.3">
      <c r="A10756" t="s">
        <v>60062</v>
      </c>
      <c r="B10756" t="s">
        <v>60063</v>
      </c>
      <c r="C10756" t="s">
        <v>60064</v>
      </c>
      <c r="J10756" t="s">
        <v>60065</v>
      </c>
      <c r="L10756" t="s">
        <v>60066</v>
      </c>
      <c r="N10756" t="s">
        <v>30</v>
      </c>
      <c r="P10756" t="s">
        <v>47</v>
      </c>
      <c r="Q10756" t="s">
        <v>32</v>
      </c>
      <c r="R10756">
        <v>2024</v>
      </c>
      <c r="S10756">
        <v>2024</v>
      </c>
      <c r="U10756">
        <v>1</v>
      </c>
      <c r="V10756" t="s">
        <v>60067</v>
      </c>
      <c r="Y10756" t="s">
        <v>34</v>
      </c>
    </row>
    <row r="10757" spans="1:25" x14ac:dyDescent="0.3">
      <c r="A10757" t="s">
        <v>60068</v>
      </c>
      <c r="B10757" t="s">
        <v>60069</v>
      </c>
      <c r="C10757" t="s">
        <v>60070</v>
      </c>
      <c r="J10757" t="s">
        <v>60071</v>
      </c>
      <c r="K10757" t="s">
        <v>3111</v>
      </c>
      <c r="L10757" t="s">
        <v>60072</v>
      </c>
      <c r="N10757" t="s">
        <v>30</v>
      </c>
      <c r="P10757" t="s">
        <v>47</v>
      </c>
      <c r="Q10757" t="s">
        <v>32</v>
      </c>
      <c r="R10757">
        <v>2024</v>
      </c>
      <c r="S10757">
        <v>2024</v>
      </c>
      <c r="U10757">
        <v>1</v>
      </c>
      <c r="Y10757" t="s">
        <v>34</v>
      </c>
    </row>
    <row r="10758" spans="1:25" x14ac:dyDescent="0.3">
      <c r="A10758" t="s">
        <v>60073</v>
      </c>
      <c r="B10758" t="s">
        <v>60074</v>
      </c>
      <c r="C10758" t="s">
        <v>60075</v>
      </c>
      <c r="J10758" t="s">
        <v>60076</v>
      </c>
      <c r="L10758" t="s">
        <v>60077</v>
      </c>
      <c r="N10758" t="s">
        <v>30</v>
      </c>
      <c r="P10758" t="s">
        <v>65</v>
      </c>
      <c r="Q10758" t="s">
        <v>32</v>
      </c>
      <c r="R10758">
        <v>2024</v>
      </c>
      <c r="S10758">
        <v>2024</v>
      </c>
      <c r="U10758">
        <v>1</v>
      </c>
      <c r="V10758" t="s">
        <v>3541</v>
      </c>
      <c r="Y10758" t="s">
        <v>34</v>
      </c>
    </row>
    <row r="10759" spans="1:25" x14ac:dyDescent="0.3">
      <c r="A10759" t="s">
        <v>60078</v>
      </c>
      <c r="B10759" t="s">
        <v>60079</v>
      </c>
      <c r="C10759" t="s">
        <v>60080</v>
      </c>
      <c r="J10759" t="s">
        <v>60081</v>
      </c>
      <c r="K10759" t="s">
        <v>38638</v>
      </c>
      <c r="L10759" t="s">
        <v>60082</v>
      </c>
      <c r="N10759" t="s">
        <v>30</v>
      </c>
      <c r="P10759" t="s">
        <v>47</v>
      </c>
      <c r="Q10759" t="s">
        <v>32</v>
      </c>
      <c r="R10759">
        <v>2024</v>
      </c>
      <c r="S10759">
        <v>2024</v>
      </c>
      <c r="U10759">
        <v>1</v>
      </c>
      <c r="Y10759" t="s">
        <v>34</v>
      </c>
    </row>
    <row r="10760" spans="1:25" x14ac:dyDescent="0.3">
      <c r="A10760" t="s">
        <v>60083</v>
      </c>
      <c r="B10760" t="s">
        <v>60084</v>
      </c>
      <c r="C10760" t="s">
        <v>60085</v>
      </c>
      <c r="J10760" t="s">
        <v>60086</v>
      </c>
      <c r="K10760" t="s">
        <v>22868</v>
      </c>
      <c r="L10760" t="s">
        <v>60087</v>
      </c>
      <c r="N10760" t="s">
        <v>30</v>
      </c>
      <c r="P10760" t="s">
        <v>65</v>
      </c>
      <c r="Q10760" t="s">
        <v>32</v>
      </c>
      <c r="R10760">
        <v>2024</v>
      </c>
      <c r="S10760">
        <v>2024</v>
      </c>
      <c r="U10760">
        <v>1</v>
      </c>
      <c r="Y10760" t="s">
        <v>34</v>
      </c>
    </row>
    <row r="10761" spans="1:25" x14ac:dyDescent="0.3">
      <c r="A10761" t="s">
        <v>60088</v>
      </c>
      <c r="B10761" t="s">
        <v>60089</v>
      </c>
      <c r="C10761" t="s">
        <v>60090</v>
      </c>
      <c r="J10761" t="s">
        <v>60091</v>
      </c>
      <c r="K10761" t="s">
        <v>1197</v>
      </c>
      <c r="L10761" t="s">
        <v>60092</v>
      </c>
      <c r="N10761" t="s">
        <v>30</v>
      </c>
      <c r="P10761" t="s">
        <v>47</v>
      </c>
      <c r="Q10761" t="s">
        <v>32</v>
      </c>
      <c r="R10761">
        <v>2024</v>
      </c>
      <c r="S10761">
        <v>2024</v>
      </c>
      <c r="U10761">
        <v>1</v>
      </c>
      <c r="Y10761" t="s">
        <v>34</v>
      </c>
    </row>
    <row r="10762" spans="1:25" x14ac:dyDescent="0.3">
      <c r="A10762" t="s">
        <v>60093</v>
      </c>
      <c r="B10762" t="s">
        <v>60094</v>
      </c>
      <c r="C10762" t="s">
        <v>60095</v>
      </c>
      <c r="J10762" t="s">
        <v>60096</v>
      </c>
      <c r="L10762" t="s">
        <v>60097</v>
      </c>
      <c r="N10762" t="s">
        <v>30</v>
      </c>
      <c r="P10762" t="s">
        <v>47</v>
      </c>
      <c r="Q10762" t="s">
        <v>32</v>
      </c>
      <c r="R10762">
        <v>2024</v>
      </c>
      <c r="S10762">
        <v>2024</v>
      </c>
      <c r="U10762">
        <v>1</v>
      </c>
      <c r="V10762" t="s">
        <v>60098</v>
      </c>
      <c r="Y10762" t="s">
        <v>34</v>
      </c>
    </row>
    <row r="10763" spans="1:25" x14ac:dyDescent="0.3">
      <c r="A10763" t="s">
        <v>60099</v>
      </c>
      <c r="B10763" t="s">
        <v>60100</v>
      </c>
      <c r="C10763" t="s">
        <v>60101</v>
      </c>
      <c r="J10763" t="s">
        <v>60102</v>
      </c>
      <c r="K10763" t="s">
        <v>60103</v>
      </c>
      <c r="L10763" t="s">
        <v>60104</v>
      </c>
      <c r="N10763" t="s">
        <v>30</v>
      </c>
      <c r="P10763" t="s">
        <v>47</v>
      </c>
      <c r="Q10763" t="s">
        <v>32</v>
      </c>
      <c r="R10763">
        <v>2024</v>
      </c>
      <c r="S10763">
        <v>2024</v>
      </c>
      <c r="U10763">
        <v>1</v>
      </c>
      <c r="Y10763" t="s">
        <v>34</v>
      </c>
    </row>
    <row r="10764" spans="1:25" x14ac:dyDescent="0.3">
      <c r="A10764" t="s">
        <v>60105</v>
      </c>
      <c r="B10764" t="s">
        <v>60106</v>
      </c>
      <c r="C10764" t="s">
        <v>60107</v>
      </c>
      <c r="J10764" t="s">
        <v>60108</v>
      </c>
      <c r="L10764" t="s">
        <v>60109</v>
      </c>
      <c r="N10764" t="s">
        <v>30</v>
      </c>
      <c r="P10764" t="s">
        <v>47</v>
      </c>
      <c r="Q10764" t="s">
        <v>32</v>
      </c>
      <c r="R10764">
        <v>2024</v>
      </c>
      <c r="S10764">
        <v>2024</v>
      </c>
      <c r="U10764">
        <v>1</v>
      </c>
      <c r="V10764" t="s">
        <v>60110</v>
      </c>
      <c r="Y10764" t="s">
        <v>34</v>
      </c>
    </row>
    <row r="10765" spans="1:25" x14ac:dyDescent="0.3">
      <c r="A10765" t="s">
        <v>60111</v>
      </c>
      <c r="B10765" t="s">
        <v>60112</v>
      </c>
      <c r="C10765" t="s">
        <v>60113</v>
      </c>
      <c r="J10765" t="s">
        <v>60114</v>
      </c>
      <c r="K10765" t="s">
        <v>494</v>
      </c>
      <c r="L10765" t="s">
        <v>60115</v>
      </c>
      <c r="N10765" t="s">
        <v>30</v>
      </c>
      <c r="P10765" t="s">
        <v>47</v>
      </c>
      <c r="Q10765" t="s">
        <v>32</v>
      </c>
      <c r="R10765">
        <v>2024</v>
      </c>
      <c r="S10765">
        <v>2024</v>
      </c>
      <c r="U10765">
        <v>1</v>
      </c>
      <c r="Y10765" t="s">
        <v>34</v>
      </c>
    </row>
    <row r="10766" spans="1:25" x14ac:dyDescent="0.3">
      <c r="A10766" t="s">
        <v>60116</v>
      </c>
      <c r="B10766" t="s">
        <v>60117</v>
      </c>
      <c r="C10766" t="s">
        <v>60118</v>
      </c>
      <c r="J10766" t="s">
        <v>60119</v>
      </c>
      <c r="K10766" t="s">
        <v>60120</v>
      </c>
      <c r="L10766" t="s">
        <v>60121</v>
      </c>
      <c r="N10766" t="s">
        <v>30</v>
      </c>
      <c r="P10766" t="s">
        <v>47</v>
      </c>
      <c r="Q10766" t="s">
        <v>32</v>
      </c>
      <c r="R10766">
        <v>2024</v>
      </c>
      <c r="S10766">
        <v>2024</v>
      </c>
      <c r="U10766">
        <v>1</v>
      </c>
      <c r="Y10766" t="s">
        <v>34</v>
      </c>
    </row>
    <row r="10767" spans="1:25" x14ac:dyDescent="0.3">
      <c r="A10767" t="s">
        <v>60122</v>
      </c>
      <c r="B10767" t="s">
        <v>60123</v>
      </c>
      <c r="C10767" t="s">
        <v>60124</v>
      </c>
      <c r="J10767" t="s">
        <v>60125</v>
      </c>
      <c r="K10767" t="s">
        <v>8272</v>
      </c>
      <c r="L10767" t="s">
        <v>60126</v>
      </c>
      <c r="N10767" t="s">
        <v>30</v>
      </c>
      <c r="P10767" t="s">
        <v>65</v>
      </c>
      <c r="Q10767" t="s">
        <v>32</v>
      </c>
      <c r="R10767">
        <v>2024</v>
      </c>
      <c r="S10767">
        <v>2024</v>
      </c>
      <c r="U10767">
        <v>1</v>
      </c>
      <c r="Y10767" t="s">
        <v>34</v>
      </c>
    </row>
    <row r="10768" spans="1:25" x14ac:dyDescent="0.3">
      <c r="A10768" t="s">
        <v>60127</v>
      </c>
      <c r="B10768" t="s">
        <v>60128</v>
      </c>
      <c r="C10768" t="s">
        <v>60129</v>
      </c>
      <c r="J10768" t="s">
        <v>60130</v>
      </c>
      <c r="K10768" t="s">
        <v>60131</v>
      </c>
      <c r="L10768" t="s">
        <v>60132</v>
      </c>
      <c r="N10768" t="s">
        <v>30</v>
      </c>
      <c r="P10768" t="s">
        <v>65</v>
      </c>
      <c r="Q10768" t="s">
        <v>32</v>
      </c>
      <c r="R10768">
        <v>2024</v>
      </c>
      <c r="S10768">
        <v>2024</v>
      </c>
      <c r="U10768">
        <v>1</v>
      </c>
      <c r="Y10768" t="s">
        <v>34</v>
      </c>
    </row>
    <row r="10769" spans="1:25" x14ac:dyDescent="0.3">
      <c r="A10769" t="s">
        <v>60133</v>
      </c>
      <c r="B10769" t="s">
        <v>60134</v>
      </c>
      <c r="C10769" t="s">
        <v>60135</v>
      </c>
      <c r="J10769" t="s">
        <v>60136</v>
      </c>
      <c r="K10769" t="s">
        <v>12974</v>
      </c>
      <c r="L10769" t="s">
        <v>60137</v>
      </c>
      <c r="N10769" t="s">
        <v>30</v>
      </c>
      <c r="P10769" t="s">
        <v>47</v>
      </c>
      <c r="Q10769" t="s">
        <v>32</v>
      </c>
      <c r="R10769">
        <v>2024</v>
      </c>
      <c r="S10769">
        <v>2024</v>
      </c>
      <c r="U10769">
        <v>1</v>
      </c>
      <c r="Y10769" t="s">
        <v>34</v>
      </c>
    </row>
    <row r="10770" spans="1:25" x14ac:dyDescent="0.3">
      <c r="A10770" t="s">
        <v>60138</v>
      </c>
      <c r="B10770" t="s">
        <v>60139</v>
      </c>
      <c r="C10770" t="s">
        <v>60140</v>
      </c>
      <c r="J10770" t="s">
        <v>60141</v>
      </c>
      <c r="K10770" t="s">
        <v>60142</v>
      </c>
      <c r="L10770" t="s">
        <v>60143</v>
      </c>
      <c r="N10770" t="s">
        <v>30</v>
      </c>
      <c r="P10770" t="s">
        <v>65</v>
      </c>
      <c r="Q10770" t="s">
        <v>32</v>
      </c>
      <c r="R10770">
        <v>2024</v>
      </c>
      <c r="S10770">
        <v>2024</v>
      </c>
      <c r="U10770">
        <v>1</v>
      </c>
      <c r="Y10770" t="s">
        <v>34</v>
      </c>
    </row>
    <row r="10771" spans="1:25" x14ac:dyDescent="0.3">
      <c r="A10771" t="s">
        <v>60144</v>
      </c>
      <c r="B10771" t="s">
        <v>60145</v>
      </c>
      <c r="C10771" t="s">
        <v>60146</v>
      </c>
      <c r="J10771" t="s">
        <v>60147</v>
      </c>
      <c r="L10771" t="s">
        <v>60148</v>
      </c>
      <c r="N10771" t="s">
        <v>30</v>
      </c>
      <c r="P10771" t="s">
        <v>47</v>
      </c>
      <c r="Q10771" t="s">
        <v>32</v>
      </c>
      <c r="R10771">
        <v>2024</v>
      </c>
      <c r="S10771">
        <v>2024</v>
      </c>
      <c r="U10771">
        <v>1</v>
      </c>
      <c r="V10771" t="s">
        <v>60149</v>
      </c>
      <c r="Y10771" t="s">
        <v>34</v>
      </c>
    </row>
    <row r="10772" spans="1:25" x14ac:dyDescent="0.3">
      <c r="A10772" t="s">
        <v>60150</v>
      </c>
      <c r="B10772" t="s">
        <v>60151</v>
      </c>
      <c r="C10772" t="s">
        <v>60152</v>
      </c>
      <c r="J10772" t="s">
        <v>60153</v>
      </c>
      <c r="L10772" t="s">
        <v>60154</v>
      </c>
      <c r="N10772" t="s">
        <v>30</v>
      </c>
      <c r="P10772" t="s">
        <v>47</v>
      </c>
      <c r="Q10772" t="s">
        <v>32</v>
      </c>
      <c r="R10772">
        <v>2024</v>
      </c>
      <c r="S10772">
        <v>2024</v>
      </c>
      <c r="U10772">
        <v>1</v>
      </c>
      <c r="V10772" t="s">
        <v>37833</v>
      </c>
      <c r="Y10772" t="s">
        <v>34</v>
      </c>
    </row>
    <row r="10773" spans="1:25" x14ac:dyDescent="0.3">
      <c r="A10773" t="s">
        <v>60155</v>
      </c>
      <c r="B10773" t="s">
        <v>60156</v>
      </c>
      <c r="C10773" t="s">
        <v>60157</v>
      </c>
      <c r="J10773" t="s">
        <v>60158</v>
      </c>
      <c r="K10773" t="s">
        <v>212</v>
      </c>
      <c r="L10773" t="s">
        <v>60159</v>
      </c>
      <c r="N10773" t="s">
        <v>30</v>
      </c>
      <c r="P10773" t="s">
        <v>47</v>
      </c>
      <c r="Q10773" t="s">
        <v>32</v>
      </c>
      <c r="R10773">
        <v>2024</v>
      </c>
      <c r="S10773">
        <v>2024</v>
      </c>
      <c r="U10773">
        <v>1</v>
      </c>
      <c r="Y10773" t="s">
        <v>34</v>
      </c>
    </row>
    <row r="10774" spans="1:25" x14ac:dyDescent="0.3">
      <c r="A10774" t="s">
        <v>60160</v>
      </c>
      <c r="B10774" t="s">
        <v>60161</v>
      </c>
      <c r="C10774" t="s">
        <v>60162</v>
      </c>
      <c r="J10774" t="s">
        <v>60163</v>
      </c>
      <c r="K10774" t="s">
        <v>60164</v>
      </c>
      <c r="L10774" t="s">
        <v>60165</v>
      </c>
      <c r="N10774" t="s">
        <v>30</v>
      </c>
      <c r="P10774" t="s">
        <v>47</v>
      </c>
      <c r="Q10774" t="s">
        <v>32</v>
      </c>
      <c r="R10774">
        <v>2024</v>
      </c>
      <c r="S10774">
        <v>2024</v>
      </c>
      <c r="U10774">
        <v>1</v>
      </c>
      <c r="Y10774" t="s">
        <v>34</v>
      </c>
    </row>
    <row r="10775" spans="1:25" x14ac:dyDescent="0.3">
      <c r="A10775" t="s">
        <v>60166</v>
      </c>
      <c r="B10775" t="s">
        <v>60167</v>
      </c>
      <c r="C10775" t="s">
        <v>60168</v>
      </c>
      <c r="J10775" t="s">
        <v>60169</v>
      </c>
      <c r="K10775" t="s">
        <v>60170</v>
      </c>
      <c r="L10775" t="s">
        <v>60171</v>
      </c>
      <c r="N10775" t="s">
        <v>30</v>
      </c>
      <c r="P10775" t="s">
        <v>47</v>
      </c>
      <c r="Q10775" t="s">
        <v>32</v>
      </c>
      <c r="R10775">
        <v>2024</v>
      </c>
      <c r="S10775">
        <v>2024</v>
      </c>
      <c r="U10775">
        <v>1</v>
      </c>
      <c r="Y10775" t="s">
        <v>34</v>
      </c>
    </row>
    <row r="10776" spans="1:25" x14ac:dyDescent="0.3">
      <c r="A10776" t="s">
        <v>60172</v>
      </c>
      <c r="B10776" t="s">
        <v>60173</v>
      </c>
      <c r="C10776" t="s">
        <v>60174</v>
      </c>
      <c r="J10776" t="s">
        <v>60175</v>
      </c>
      <c r="K10776" t="s">
        <v>60176</v>
      </c>
      <c r="L10776" t="s">
        <v>60177</v>
      </c>
      <c r="N10776" t="s">
        <v>30</v>
      </c>
      <c r="P10776" t="s">
        <v>65</v>
      </c>
      <c r="Q10776" t="s">
        <v>32</v>
      </c>
      <c r="R10776">
        <v>2024</v>
      </c>
      <c r="S10776">
        <v>2024</v>
      </c>
      <c r="U10776">
        <v>1</v>
      </c>
      <c r="Y10776" t="s">
        <v>34</v>
      </c>
    </row>
    <row r="10777" spans="1:25" x14ac:dyDescent="0.3">
      <c r="A10777" t="s">
        <v>60178</v>
      </c>
      <c r="B10777" t="s">
        <v>60179</v>
      </c>
      <c r="C10777" t="s">
        <v>60180</v>
      </c>
      <c r="J10777" t="s">
        <v>60181</v>
      </c>
      <c r="K10777" t="s">
        <v>50104</v>
      </c>
      <c r="L10777" t="s">
        <v>60182</v>
      </c>
      <c r="N10777" t="s">
        <v>30</v>
      </c>
      <c r="P10777" t="s">
        <v>47</v>
      </c>
      <c r="Q10777" t="s">
        <v>32</v>
      </c>
      <c r="R10777">
        <v>2024</v>
      </c>
      <c r="S10777">
        <v>2024</v>
      </c>
      <c r="U10777">
        <v>1</v>
      </c>
      <c r="Y10777" t="s">
        <v>34</v>
      </c>
    </row>
    <row r="10778" spans="1:25" x14ac:dyDescent="0.3">
      <c r="A10778" t="s">
        <v>60183</v>
      </c>
      <c r="B10778" t="s">
        <v>60184</v>
      </c>
      <c r="C10778" t="s">
        <v>60185</v>
      </c>
      <c r="J10778" t="s">
        <v>60186</v>
      </c>
      <c r="K10778" t="s">
        <v>17339</v>
      </c>
      <c r="L10778" t="s">
        <v>60187</v>
      </c>
      <c r="N10778" t="s">
        <v>30</v>
      </c>
      <c r="P10778" t="s">
        <v>47</v>
      </c>
      <c r="Q10778" t="s">
        <v>32</v>
      </c>
      <c r="R10778">
        <v>2024</v>
      </c>
      <c r="S10778">
        <v>2024</v>
      </c>
      <c r="U10778">
        <v>1</v>
      </c>
      <c r="Y10778" t="s">
        <v>34</v>
      </c>
    </row>
    <row r="10779" spans="1:25" x14ac:dyDescent="0.3">
      <c r="A10779" t="s">
        <v>60188</v>
      </c>
      <c r="B10779" t="s">
        <v>60189</v>
      </c>
      <c r="C10779" t="s">
        <v>60190</v>
      </c>
      <c r="J10779" t="s">
        <v>60191</v>
      </c>
      <c r="K10779" t="s">
        <v>60192</v>
      </c>
      <c r="L10779" t="s">
        <v>60193</v>
      </c>
      <c r="N10779" t="s">
        <v>30</v>
      </c>
      <c r="P10779" t="s">
        <v>47</v>
      </c>
      <c r="Q10779" t="s">
        <v>32</v>
      </c>
      <c r="R10779">
        <v>2024</v>
      </c>
      <c r="S10779">
        <v>2024</v>
      </c>
      <c r="U10779">
        <v>2</v>
      </c>
      <c r="Y10779" t="s">
        <v>34</v>
      </c>
    </row>
    <row r="10780" spans="1:25" x14ac:dyDescent="0.3">
      <c r="A10780" t="s">
        <v>60194</v>
      </c>
      <c r="B10780" t="s">
        <v>60195</v>
      </c>
      <c r="C10780" t="s">
        <v>60196</v>
      </c>
      <c r="J10780" t="s">
        <v>60197</v>
      </c>
      <c r="K10780" t="s">
        <v>60198</v>
      </c>
      <c r="L10780" t="s">
        <v>60199</v>
      </c>
      <c r="N10780" t="s">
        <v>30</v>
      </c>
      <c r="P10780" t="s">
        <v>65</v>
      </c>
      <c r="Q10780" t="s">
        <v>32</v>
      </c>
      <c r="R10780">
        <v>2024</v>
      </c>
      <c r="S10780">
        <v>2024</v>
      </c>
      <c r="U10780">
        <v>1</v>
      </c>
      <c r="Y10780" t="s">
        <v>34</v>
      </c>
    </row>
    <row r="10781" spans="1:25" x14ac:dyDescent="0.3">
      <c r="A10781" t="s">
        <v>60200</v>
      </c>
      <c r="B10781" t="s">
        <v>60201</v>
      </c>
      <c r="C10781" t="s">
        <v>60202</v>
      </c>
      <c r="J10781" t="s">
        <v>60203</v>
      </c>
      <c r="K10781" t="s">
        <v>60204</v>
      </c>
      <c r="L10781" t="s">
        <v>60205</v>
      </c>
      <c r="N10781" t="s">
        <v>30</v>
      </c>
      <c r="P10781" t="s">
        <v>47</v>
      </c>
      <c r="Q10781" t="s">
        <v>32</v>
      </c>
      <c r="R10781">
        <v>2024</v>
      </c>
      <c r="S10781">
        <v>2024</v>
      </c>
      <c r="U10781">
        <v>1</v>
      </c>
      <c r="Y10781" t="s">
        <v>34</v>
      </c>
    </row>
    <row r="10782" spans="1:25" x14ac:dyDescent="0.3">
      <c r="A10782" t="s">
        <v>60206</v>
      </c>
      <c r="B10782" t="s">
        <v>60207</v>
      </c>
      <c r="C10782" t="s">
        <v>60208</v>
      </c>
      <c r="J10782" t="s">
        <v>60209</v>
      </c>
      <c r="K10782" t="s">
        <v>60210</v>
      </c>
      <c r="L10782" t="s">
        <v>60211</v>
      </c>
      <c r="N10782" t="s">
        <v>30</v>
      </c>
      <c r="P10782" t="s">
        <v>47</v>
      </c>
      <c r="Q10782" t="s">
        <v>32</v>
      </c>
      <c r="R10782">
        <v>2024</v>
      </c>
      <c r="S10782">
        <v>2024</v>
      </c>
      <c r="U10782">
        <v>1</v>
      </c>
      <c r="Y10782" t="s">
        <v>34</v>
      </c>
    </row>
    <row r="10783" spans="1:25" x14ac:dyDescent="0.3">
      <c r="A10783" t="s">
        <v>60212</v>
      </c>
      <c r="B10783" t="s">
        <v>60213</v>
      </c>
      <c r="C10783" t="s">
        <v>60214</v>
      </c>
      <c r="J10783" t="s">
        <v>60215</v>
      </c>
      <c r="K10783" t="s">
        <v>46502</v>
      </c>
      <c r="L10783" t="s">
        <v>60216</v>
      </c>
      <c r="N10783" t="s">
        <v>30</v>
      </c>
      <c r="P10783" t="s">
        <v>47</v>
      </c>
      <c r="Q10783" t="s">
        <v>32</v>
      </c>
      <c r="R10783">
        <v>2024</v>
      </c>
      <c r="S10783">
        <v>2024</v>
      </c>
      <c r="U10783">
        <v>1</v>
      </c>
      <c r="Y10783" t="s">
        <v>34</v>
      </c>
    </row>
    <row r="10784" spans="1:25" x14ac:dyDescent="0.3">
      <c r="A10784" t="s">
        <v>60217</v>
      </c>
      <c r="B10784" t="s">
        <v>60218</v>
      </c>
      <c r="C10784" t="s">
        <v>60219</v>
      </c>
      <c r="J10784" t="s">
        <v>60220</v>
      </c>
      <c r="K10784" t="s">
        <v>60221</v>
      </c>
      <c r="L10784" t="s">
        <v>60222</v>
      </c>
      <c r="N10784" t="s">
        <v>30</v>
      </c>
      <c r="P10784" t="s">
        <v>47</v>
      </c>
      <c r="Q10784" t="s">
        <v>32</v>
      </c>
      <c r="R10784">
        <v>2024</v>
      </c>
      <c r="S10784">
        <v>2024</v>
      </c>
      <c r="U10784">
        <v>1</v>
      </c>
      <c r="Y10784" t="s">
        <v>34</v>
      </c>
    </row>
    <row r="10785" spans="1:25" x14ac:dyDescent="0.3">
      <c r="A10785" t="s">
        <v>60223</v>
      </c>
      <c r="B10785" t="s">
        <v>60224</v>
      </c>
      <c r="C10785" t="s">
        <v>60225</v>
      </c>
      <c r="J10785" t="s">
        <v>60226</v>
      </c>
      <c r="K10785" t="s">
        <v>60227</v>
      </c>
      <c r="L10785" t="s">
        <v>60228</v>
      </c>
      <c r="N10785" t="s">
        <v>30</v>
      </c>
      <c r="P10785" t="s">
        <v>47</v>
      </c>
      <c r="Q10785" t="s">
        <v>32</v>
      </c>
      <c r="R10785">
        <v>2024</v>
      </c>
      <c r="S10785">
        <v>2024</v>
      </c>
      <c r="U10785">
        <v>1</v>
      </c>
      <c r="Y10785" t="s">
        <v>34</v>
      </c>
    </row>
    <row r="10786" spans="1:25" x14ac:dyDescent="0.3">
      <c r="A10786" t="s">
        <v>60229</v>
      </c>
      <c r="B10786" t="s">
        <v>60230</v>
      </c>
      <c r="C10786" t="s">
        <v>60231</v>
      </c>
      <c r="J10786" t="s">
        <v>60232</v>
      </c>
      <c r="K10786" t="s">
        <v>60233</v>
      </c>
      <c r="L10786" t="s">
        <v>60234</v>
      </c>
      <c r="N10786" t="s">
        <v>30</v>
      </c>
      <c r="P10786" t="s">
        <v>47</v>
      </c>
      <c r="Q10786" t="s">
        <v>32</v>
      </c>
      <c r="R10786">
        <v>2024</v>
      </c>
      <c r="S10786">
        <v>2024</v>
      </c>
      <c r="U10786">
        <v>1</v>
      </c>
      <c r="Y10786" t="s">
        <v>34</v>
      </c>
    </row>
    <row r="10787" spans="1:25" x14ac:dyDescent="0.3">
      <c r="A10787" t="s">
        <v>60235</v>
      </c>
      <c r="B10787" t="s">
        <v>60236</v>
      </c>
      <c r="C10787" t="s">
        <v>60237</v>
      </c>
      <c r="J10787" t="s">
        <v>60238</v>
      </c>
      <c r="L10787" t="s">
        <v>60239</v>
      </c>
      <c r="N10787" t="s">
        <v>30</v>
      </c>
      <c r="P10787" t="s">
        <v>65</v>
      </c>
      <c r="Q10787" t="s">
        <v>32</v>
      </c>
      <c r="R10787">
        <v>2024</v>
      </c>
      <c r="S10787">
        <v>2024</v>
      </c>
      <c r="U10787">
        <v>1</v>
      </c>
      <c r="V10787" t="s">
        <v>22528</v>
      </c>
      <c r="Y10787" t="s">
        <v>34</v>
      </c>
    </row>
    <row r="10788" spans="1:25" x14ac:dyDescent="0.3">
      <c r="A10788" t="s">
        <v>60240</v>
      </c>
      <c r="B10788" t="s">
        <v>60241</v>
      </c>
      <c r="C10788" t="s">
        <v>60242</v>
      </c>
      <c r="J10788" t="s">
        <v>60243</v>
      </c>
      <c r="L10788" t="s">
        <v>60244</v>
      </c>
      <c r="N10788" t="s">
        <v>30</v>
      </c>
      <c r="P10788" t="s">
        <v>65</v>
      </c>
      <c r="Q10788" t="s">
        <v>32</v>
      </c>
      <c r="R10788">
        <v>2024</v>
      </c>
      <c r="S10788">
        <v>2024</v>
      </c>
      <c r="U10788">
        <v>1</v>
      </c>
      <c r="V10788" t="s">
        <v>60245</v>
      </c>
      <c r="Y10788" t="s">
        <v>34</v>
      </c>
    </row>
    <row r="10789" spans="1:25" x14ac:dyDescent="0.3">
      <c r="A10789" t="s">
        <v>60246</v>
      </c>
      <c r="B10789" t="s">
        <v>60247</v>
      </c>
      <c r="C10789" t="s">
        <v>60248</v>
      </c>
      <c r="J10789" t="s">
        <v>60249</v>
      </c>
      <c r="L10789" t="s">
        <v>60250</v>
      </c>
      <c r="N10789" t="s">
        <v>30</v>
      </c>
      <c r="P10789" t="s">
        <v>47</v>
      </c>
      <c r="Q10789" t="s">
        <v>32</v>
      </c>
      <c r="R10789">
        <v>2024</v>
      </c>
      <c r="S10789">
        <v>2024</v>
      </c>
      <c r="U10789">
        <v>1</v>
      </c>
      <c r="V10789" t="s">
        <v>25648</v>
      </c>
      <c r="Y10789" t="s">
        <v>34</v>
      </c>
    </row>
    <row r="10790" spans="1:25" x14ac:dyDescent="0.3">
      <c r="A10790" t="s">
        <v>60251</v>
      </c>
      <c r="B10790" t="s">
        <v>60252</v>
      </c>
      <c r="C10790" t="s">
        <v>60253</v>
      </c>
      <c r="J10790" t="s">
        <v>60254</v>
      </c>
      <c r="K10790" t="s">
        <v>22452</v>
      </c>
      <c r="L10790" t="s">
        <v>60255</v>
      </c>
      <c r="N10790" t="s">
        <v>30</v>
      </c>
      <c r="P10790" t="s">
        <v>65</v>
      </c>
      <c r="Q10790" t="s">
        <v>32</v>
      </c>
      <c r="R10790">
        <v>2024</v>
      </c>
      <c r="S10790">
        <v>2024</v>
      </c>
      <c r="U10790">
        <v>1</v>
      </c>
      <c r="Y10790" t="s">
        <v>34</v>
      </c>
    </row>
    <row r="10791" spans="1:25" x14ac:dyDescent="0.3">
      <c r="A10791" t="s">
        <v>60256</v>
      </c>
      <c r="B10791" t="s">
        <v>60257</v>
      </c>
      <c r="C10791" t="s">
        <v>60258</v>
      </c>
      <c r="J10791" t="s">
        <v>60259</v>
      </c>
      <c r="L10791" t="s">
        <v>60260</v>
      </c>
      <c r="N10791" t="s">
        <v>30</v>
      </c>
      <c r="P10791" t="s">
        <v>65</v>
      </c>
      <c r="Q10791" t="s">
        <v>32</v>
      </c>
      <c r="R10791">
        <v>2024</v>
      </c>
      <c r="S10791">
        <v>2024</v>
      </c>
      <c r="U10791">
        <v>1</v>
      </c>
      <c r="V10791" t="s">
        <v>60261</v>
      </c>
      <c r="Y10791" t="s">
        <v>34</v>
      </c>
    </row>
    <row r="10792" spans="1:25" x14ac:dyDescent="0.3">
      <c r="A10792" t="s">
        <v>60262</v>
      </c>
      <c r="B10792" t="s">
        <v>60263</v>
      </c>
      <c r="C10792" t="s">
        <v>60264</v>
      </c>
      <c r="J10792" t="s">
        <v>60265</v>
      </c>
      <c r="L10792" t="s">
        <v>60266</v>
      </c>
      <c r="N10792" t="s">
        <v>30</v>
      </c>
      <c r="P10792" t="s">
        <v>65</v>
      </c>
      <c r="Q10792" t="s">
        <v>32</v>
      </c>
      <c r="R10792">
        <v>2024</v>
      </c>
      <c r="S10792">
        <v>2024</v>
      </c>
      <c r="U10792">
        <v>1</v>
      </c>
      <c r="V10792" t="s">
        <v>60267</v>
      </c>
      <c r="Y10792" t="s">
        <v>34</v>
      </c>
    </row>
    <row r="10793" spans="1:25" x14ac:dyDescent="0.3">
      <c r="A10793" t="s">
        <v>60268</v>
      </c>
      <c r="B10793" t="s">
        <v>60269</v>
      </c>
      <c r="C10793" t="s">
        <v>60270</v>
      </c>
      <c r="J10793" t="s">
        <v>60271</v>
      </c>
      <c r="K10793" t="s">
        <v>60272</v>
      </c>
      <c r="L10793" t="s">
        <v>60273</v>
      </c>
      <c r="N10793" t="s">
        <v>30</v>
      </c>
      <c r="P10793" t="s">
        <v>47</v>
      </c>
      <c r="Q10793" t="s">
        <v>32</v>
      </c>
      <c r="R10793">
        <v>2024</v>
      </c>
      <c r="S10793">
        <v>2024</v>
      </c>
      <c r="U10793">
        <v>1</v>
      </c>
      <c r="Y10793" t="s">
        <v>34</v>
      </c>
    </row>
    <row r="10794" spans="1:25" x14ac:dyDescent="0.3">
      <c r="A10794" t="s">
        <v>60274</v>
      </c>
      <c r="B10794" t="s">
        <v>60275</v>
      </c>
      <c r="C10794" t="s">
        <v>60276</v>
      </c>
      <c r="J10794" t="s">
        <v>60277</v>
      </c>
      <c r="L10794" t="s">
        <v>60278</v>
      </c>
      <c r="N10794" t="s">
        <v>30</v>
      </c>
      <c r="P10794" t="s">
        <v>47</v>
      </c>
      <c r="Q10794" t="s">
        <v>32</v>
      </c>
      <c r="R10794">
        <v>2024</v>
      </c>
      <c r="S10794">
        <v>2024</v>
      </c>
      <c r="U10794">
        <v>1</v>
      </c>
      <c r="V10794" t="s">
        <v>60279</v>
      </c>
      <c r="Y10794" t="s">
        <v>34</v>
      </c>
    </row>
    <row r="10795" spans="1:25" x14ac:dyDescent="0.3">
      <c r="A10795" t="s">
        <v>60280</v>
      </c>
      <c r="B10795" t="s">
        <v>60281</v>
      </c>
      <c r="C10795" t="s">
        <v>60282</v>
      </c>
      <c r="J10795" t="s">
        <v>60283</v>
      </c>
      <c r="L10795" t="s">
        <v>60284</v>
      </c>
      <c r="N10795" t="s">
        <v>30</v>
      </c>
      <c r="P10795" t="s">
        <v>47</v>
      </c>
      <c r="Q10795" t="s">
        <v>32</v>
      </c>
      <c r="R10795">
        <v>2024</v>
      </c>
      <c r="S10795">
        <v>2024</v>
      </c>
      <c r="U10795">
        <v>1</v>
      </c>
      <c r="V10795" t="s">
        <v>60285</v>
      </c>
      <c r="Y10795" t="s">
        <v>34</v>
      </c>
    </row>
    <row r="10796" spans="1:25" x14ac:dyDescent="0.3">
      <c r="A10796" t="s">
        <v>60286</v>
      </c>
      <c r="B10796" t="s">
        <v>60287</v>
      </c>
      <c r="C10796" t="s">
        <v>60288</v>
      </c>
      <c r="J10796" t="s">
        <v>60289</v>
      </c>
      <c r="K10796" t="s">
        <v>60290</v>
      </c>
      <c r="L10796" t="s">
        <v>60291</v>
      </c>
      <c r="N10796" t="s">
        <v>30</v>
      </c>
      <c r="P10796" t="s">
        <v>47</v>
      </c>
      <c r="Q10796" t="s">
        <v>32</v>
      </c>
      <c r="R10796">
        <v>2024</v>
      </c>
      <c r="S10796">
        <v>2024</v>
      </c>
      <c r="U10796">
        <v>1</v>
      </c>
      <c r="Y10796" t="s">
        <v>34</v>
      </c>
    </row>
    <row r="10797" spans="1:25" x14ac:dyDescent="0.3">
      <c r="A10797" t="s">
        <v>60292</v>
      </c>
      <c r="B10797" t="s">
        <v>60293</v>
      </c>
      <c r="C10797" t="s">
        <v>60294</v>
      </c>
      <c r="J10797" t="s">
        <v>60295</v>
      </c>
      <c r="L10797" t="s">
        <v>60296</v>
      </c>
      <c r="N10797" t="s">
        <v>30</v>
      </c>
      <c r="P10797" t="s">
        <v>47</v>
      </c>
      <c r="Q10797" t="s">
        <v>32</v>
      </c>
      <c r="R10797">
        <v>2024</v>
      </c>
      <c r="S10797">
        <v>2024</v>
      </c>
      <c r="U10797">
        <v>1</v>
      </c>
      <c r="V10797" t="s">
        <v>60297</v>
      </c>
      <c r="Y10797" t="s">
        <v>34</v>
      </c>
    </row>
    <row r="10798" spans="1:25" x14ac:dyDescent="0.3">
      <c r="A10798" t="s">
        <v>60298</v>
      </c>
      <c r="B10798" t="s">
        <v>60299</v>
      </c>
      <c r="C10798" t="s">
        <v>60300</v>
      </c>
      <c r="J10798" t="s">
        <v>60301</v>
      </c>
      <c r="K10798" t="s">
        <v>7125</v>
      </c>
      <c r="L10798" t="s">
        <v>60302</v>
      </c>
      <c r="N10798" t="s">
        <v>30</v>
      </c>
      <c r="P10798" t="s">
        <v>65</v>
      </c>
      <c r="Q10798" t="s">
        <v>32</v>
      </c>
      <c r="R10798">
        <v>2024</v>
      </c>
      <c r="S10798">
        <v>2024</v>
      </c>
      <c r="U10798">
        <v>1</v>
      </c>
      <c r="Y10798" t="s">
        <v>34</v>
      </c>
    </row>
    <row r="10799" spans="1:25" x14ac:dyDescent="0.3">
      <c r="A10799" t="s">
        <v>60303</v>
      </c>
      <c r="B10799" t="s">
        <v>60304</v>
      </c>
      <c r="C10799" t="s">
        <v>60305</v>
      </c>
      <c r="J10799" t="s">
        <v>60306</v>
      </c>
      <c r="K10799" t="s">
        <v>20126</v>
      </c>
      <c r="L10799" t="s">
        <v>60307</v>
      </c>
      <c r="N10799" t="s">
        <v>30</v>
      </c>
      <c r="P10799" t="s">
        <v>47</v>
      </c>
      <c r="Q10799" t="s">
        <v>32</v>
      </c>
      <c r="R10799">
        <v>2024</v>
      </c>
      <c r="S10799">
        <v>2024</v>
      </c>
      <c r="U10799">
        <v>1</v>
      </c>
      <c r="Y10799" t="s">
        <v>34</v>
      </c>
    </row>
    <row r="10800" spans="1:25" x14ac:dyDescent="0.3">
      <c r="A10800" t="s">
        <v>60308</v>
      </c>
      <c r="B10800" t="s">
        <v>60309</v>
      </c>
      <c r="C10800" t="s">
        <v>60310</v>
      </c>
      <c r="J10800" t="s">
        <v>60311</v>
      </c>
      <c r="K10800" t="s">
        <v>60312</v>
      </c>
      <c r="L10800" t="s">
        <v>60313</v>
      </c>
      <c r="N10800" t="s">
        <v>30</v>
      </c>
      <c r="P10800" t="s">
        <v>47</v>
      </c>
      <c r="Q10800" t="s">
        <v>32</v>
      </c>
      <c r="R10800">
        <v>2024</v>
      </c>
      <c r="S10800">
        <v>2024</v>
      </c>
      <c r="U10800">
        <v>1</v>
      </c>
      <c r="Y10800" t="s">
        <v>34</v>
      </c>
    </row>
    <row r="10801" spans="1:25" x14ac:dyDescent="0.3">
      <c r="A10801" t="s">
        <v>60314</v>
      </c>
      <c r="B10801" t="s">
        <v>60315</v>
      </c>
      <c r="C10801" t="s">
        <v>60316</v>
      </c>
      <c r="J10801" t="s">
        <v>60317</v>
      </c>
      <c r="K10801" t="s">
        <v>9147</v>
      </c>
      <c r="L10801" t="s">
        <v>60318</v>
      </c>
      <c r="N10801" t="s">
        <v>30</v>
      </c>
      <c r="P10801" t="s">
        <v>47</v>
      </c>
      <c r="Q10801" t="s">
        <v>32</v>
      </c>
      <c r="R10801">
        <v>2024</v>
      </c>
      <c r="S10801">
        <v>2024</v>
      </c>
      <c r="U10801">
        <v>1</v>
      </c>
      <c r="Y10801" t="s">
        <v>34</v>
      </c>
    </row>
    <row r="10802" spans="1:25" x14ac:dyDescent="0.3">
      <c r="A10802" t="s">
        <v>60319</v>
      </c>
      <c r="B10802" t="s">
        <v>60320</v>
      </c>
      <c r="C10802" t="s">
        <v>60321</v>
      </c>
      <c r="J10802" t="s">
        <v>60322</v>
      </c>
      <c r="K10802" t="s">
        <v>9668</v>
      </c>
      <c r="L10802" t="s">
        <v>60323</v>
      </c>
      <c r="N10802" t="s">
        <v>30</v>
      </c>
      <c r="P10802" t="s">
        <v>65</v>
      </c>
      <c r="Q10802" t="s">
        <v>32</v>
      </c>
      <c r="R10802">
        <v>2024</v>
      </c>
      <c r="S10802">
        <v>2024</v>
      </c>
      <c r="U10802">
        <v>1</v>
      </c>
      <c r="Y10802" t="s">
        <v>34</v>
      </c>
    </row>
    <row r="10803" spans="1:25" x14ac:dyDescent="0.3">
      <c r="A10803" t="s">
        <v>60324</v>
      </c>
      <c r="B10803" t="s">
        <v>60325</v>
      </c>
      <c r="C10803" t="s">
        <v>60326</v>
      </c>
      <c r="J10803" t="s">
        <v>60327</v>
      </c>
      <c r="K10803" t="s">
        <v>60328</v>
      </c>
      <c r="L10803" t="s">
        <v>60329</v>
      </c>
      <c r="N10803" t="s">
        <v>30</v>
      </c>
      <c r="P10803" t="s">
        <v>47</v>
      </c>
      <c r="Q10803" t="s">
        <v>32</v>
      </c>
      <c r="R10803">
        <v>2024</v>
      </c>
      <c r="S10803">
        <v>2024</v>
      </c>
      <c r="U10803">
        <v>1</v>
      </c>
      <c r="Y10803" t="s">
        <v>34</v>
      </c>
    </row>
    <row r="10804" spans="1:25" x14ac:dyDescent="0.3">
      <c r="A10804" t="s">
        <v>60330</v>
      </c>
      <c r="B10804" t="s">
        <v>60331</v>
      </c>
      <c r="C10804" t="s">
        <v>60332</v>
      </c>
      <c r="J10804" t="s">
        <v>60333</v>
      </c>
      <c r="K10804" t="s">
        <v>3069</v>
      </c>
      <c r="L10804" t="s">
        <v>60334</v>
      </c>
      <c r="N10804" t="s">
        <v>30</v>
      </c>
      <c r="P10804" t="s">
        <v>47</v>
      </c>
      <c r="Q10804" t="s">
        <v>32</v>
      </c>
      <c r="R10804">
        <v>2024</v>
      </c>
      <c r="S10804">
        <v>2024</v>
      </c>
      <c r="U10804">
        <v>1</v>
      </c>
      <c r="Y10804" t="s">
        <v>34</v>
      </c>
    </row>
    <row r="10805" spans="1:25" x14ac:dyDescent="0.3">
      <c r="A10805" t="s">
        <v>60335</v>
      </c>
      <c r="B10805" t="s">
        <v>60336</v>
      </c>
      <c r="C10805" t="s">
        <v>60337</v>
      </c>
      <c r="J10805" t="s">
        <v>60338</v>
      </c>
      <c r="L10805" t="s">
        <v>60339</v>
      </c>
      <c r="N10805" t="s">
        <v>30</v>
      </c>
      <c r="P10805" t="s">
        <v>65</v>
      </c>
      <c r="Q10805" t="s">
        <v>32</v>
      </c>
      <c r="R10805">
        <v>2024</v>
      </c>
      <c r="S10805">
        <v>2024</v>
      </c>
      <c r="U10805">
        <v>1</v>
      </c>
      <c r="V10805" t="s">
        <v>2330</v>
      </c>
      <c r="Y10805" t="s">
        <v>34</v>
      </c>
    </row>
    <row r="10806" spans="1:25" x14ac:dyDescent="0.3">
      <c r="A10806" t="s">
        <v>60340</v>
      </c>
      <c r="B10806" t="s">
        <v>60341</v>
      </c>
      <c r="C10806" t="s">
        <v>60342</v>
      </c>
      <c r="J10806" t="s">
        <v>60343</v>
      </c>
      <c r="K10806" t="s">
        <v>60344</v>
      </c>
      <c r="L10806" t="s">
        <v>60345</v>
      </c>
      <c r="N10806" t="s">
        <v>30</v>
      </c>
      <c r="P10806" t="s">
        <v>47</v>
      </c>
      <c r="Q10806" t="s">
        <v>32</v>
      </c>
      <c r="R10806">
        <v>2024</v>
      </c>
      <c r="S10806">
        <v>2024</v>
      </c>
      <c r="U10806">
        <v>1</v>
      </c>
      <c r="Y10806" t="s">
        <v>34</v>
      </c>
    </row>
    <row r="10807" spans="1:25" x14ac:dyDescent="0.3">
      <c r="A10807" t="s">
        <v>60346</v>
      </c>
      <c r="B10807" t="s">
        <v>60347</v>
      </c>
      <c r="C10807" t="s">
        <v>60348</v>
      </c>
      <c r="J10807" t="s">
        <v>60349</v>
      </c>
      <c r="L10807" t="s">
        <v>60350</v>
      </c>
      <c r="N10807" t="s">
        <v>30</v>
      </c>
      <c r="P10807" t="s">
        <v>47</v>
      </c>
      <c r="Q10807" t="s">
        <v>32</v>
      </c>
      <c r="R10807">
        <v>2024</v>
      </c>
      <c r="S10807">
        <v>2024</v>
      </c>
      <c r="U10807">
        <v>1</v>
      </c>
      <c r="V10807" t="s">
        <v>60351</v>
      </c>
      <c r="Y10807" t="s">
        <v>34</v>
      </c>
    </row>
    <row r="10808" spans="1:25" x14ac:dyDescent="0.3">
      <c r="A10808" t="s">
        <v>60352</v>
      </c>
      <c r="B10808" t="s">
        <v>60353</v>
      </c>
      <c r="C10808" t="s">
        <v>60354</v>
      </c>
      <c r="J10808" t="s">
        <v>60355</v>
      </c>
      <c r="K10808" t="s">
        <v>59054</v>
      </c>
      <c r="L10808" t="s">
        <v>60356</v>
      </c>
      <c r="N10808" t="s">
        <v>30</v>
      </c>
      <c r="P10808" t="s">
        <v>47</v>
      </c>
      <c r="Q10808" t="s">
        <v>32</v>
      </c>
      <c r="R10808">
        <v>2024</v>
      </c>
      <c r="S10808">
        <v>2024</v>
      </c>
      <c r="U10808">
        <v>1</v>
      </c>
      <c r="Y10808" t="s">
        <v>34</v>
      </c>
    </row>
    <row r="10809" spans="1:25" x14ac:dyDescent="0.3">
      <c r="A10809" t="s">
        <v>60357</v>
      </c>
      <c r="B10809" t="s">
        <v>60358</v>
      </c>
      <c r="C10809" t="s">
        <v>60359</v>
      </c>
      <c r="J10809" t="s">
        <v>60360</v>
      </c>
      <c r="K10809" t="s">
        <v>60361</v>
      </c>
      <c r="L10809" t="s">
        <v>60362</v>
      </c>
      <c r="N10809" t="s">
        <v>30</v>
      </c>
      <c r="P10809" t="s">
        <v>47</v>
      </c>
      <c r="Q10809" t="s">
        <v>32</v>
      </c>
      <c r="R10809">
        <v>2024</v>
      </c>
      <c r="S10809">
        <v>2024</v>
      </c>
      <c r="U10809">
        <v>1</v>
      </c>
      <c r="Y10809" t="s">
        <v>34</v>
      </c>
    </row>
    <row r="10810" spans="1:25" x14ac:dyDescent="0.3">
      <c r="A10810" t="s">
        <v>60363</v>
      </c>
      <c r="B10810" t="s">
        <v>60364</v>
      </c>
      <c r="C10810" t="s">
        <v>60365</v>
      </c>
      <c r="J10810" t="s">
        <v>60366</v>
      </c>
      <c r="K10810" t="s">
        <v>60367</v>
      </c>
      <c r="L10810" t="s">
        <v>60368</v>
      </c>
      <c r="N10810" t="s">
        <v>30</v>
      </c>
      <c r="P10810" t="s">
        <v>47</v>
      </c>
      <c r="Q10810" t="s">
        <v>32</v>
      </c>
      <c r="R10810">
        <v>2024</v>
      </c>
      <c r="S10810">
        <v>2024</v>
      </c>
      <c r="U10810">
        <v>1</v>
      </c>
      <c r="Y10810" t="s">
        <v>34</v>
      </c>
    </row>
    <row r="10811" spans="1:25" x14ac:dyDescent="0.3">
      <c r="A10811" t="s">
        <v>60369</v>
      </c>
      <c r="B10811" t="s">
        <v>60370</v>
      </c>
      <c r="C10811" t="s">
        <v>60371</v>
      </c>
      <c r="J10811" t="s">
        <v>60372</v>
      </c>
      <c r="K10811" t="s">
        <v>60373</v>
      </c>
      <c r="L10811" t="s">
        <v>60374</v>
      </c>
      <c r="N10811" t="s">
        <v>30</v>
      </c>
      <c r="P10811" t="s">
        <v>47</v>
      </c>
      <c r="Q10811" t="s">
        <v>32</v>
      </c>
      <c r="R10811">
        <v>2024</v>
      </c>
      <c r="S10811">
        <v>2024</v>
      </c>
      <c r="U10811">
        <v>1</v>
      </c>
      <c r="Y10811" t="s">
        <v>34</v>
      </c>
    </row>
    <row r="10812" spans="1:25" x14ac:dyDescent="0.3">
      <c r="A10812" t="s">
        <v>60375</v>
      </c>
      <c r="B10812" t="s">
        <v>60376</v>
      </c>
      <c r="C10812" t="s">
        <v>60377</v>
      </c>
      <c r="J10812" t="s">
        <v>60378</v>
      </c>
      <c r="K10812" t="s">
        <v>2598</v>
      </c>
      <c r="L10812" t="s">
        <v>60379</v>
      </c>
      <c r="N10812" t="s">
        <v>30</v>
      </c>
      <c r="P10812" t="s">
        <v>65</v>
      </c>
      <c r="Q10812" t="s">
        <v>32</v>
      </c>
      <c r="R10812">
        <v>2024</v>
      </c>
      <c r="S10812">
        <v>2024</v>
      </c>
      <c r="U10812">
        <v>1</v>
      </c>
      <c r="Y10812" t="s">
        <v>34</v>
      </c>
    </row>
    <row r="10813" spans="1:25" x14ac:dyDescent="0.3">
      <c r="A10813" t="s">
        <v>60380</v>
      </c>
      <c r="B10813" t="s">
        <v>60381</v>
      </c>
      <c r="C10813" t="s">
        <v>60382</v>
      </c>
      <c r="J10813" t="s">
        <v>60383</v>
      </c>
      <c r="K10813" t="s">
        <v>60384</v>
      </c>
      <c r="L10813" t="s">
        <v>60385</v>
      </c>
      <c r="N10813" t="s">
        <v>30</v>
      </c>
      <c r="P10813" t="s">
        <v>47</v>
      </c>
      <c r="Q10813" t="s">
        <v>32</v>
      </c>
      <c r="R10813">
        <v>2024</v>
      </c>
      <c r="S10813">
        <v>2024</v>
      </c>
      <c r="U10813">
        <v>1</v>
      </c>
      <c r="Y10813" t="s">
        <v>34</v>
      </c>
    </row>
    <row r="10814" spans="1:25" x14ac:dyDescent="0.3">
      <c r="A10814" t="s">
        <v>60386</v>
      </c>
      <c r="B10814" t="s">
        <v>60387</v>
      </c>
      <c r="C10814" t="s">
        <v>60388</v>
      </c>
      <c r="J10814" t="s">
        <v>60389</v>
      </c>
      <c r="L10814" t="s">
        <v>60390</v>
      </c>
      <c r="N10814" t="s">
        <v>30</v>
      </c>
      <c r="P10814" t="s">
        <v>47</v>
      </c>
      <c r="Q10814" t="s">
        <v>32</v>
      </c>
      <c r="R10814">
        <v>2024</v>
      </c>
      <c r="S10814">
        <v>2024</v>
      </c>
      <c r="U10814">
        <v>1</v>
      </c>
      <c r="V10814" t="s">
        <v>60391</v>
      </c>
      <c r="Y10814" t="s">
        <v>34</v>
      </c>
    </row>
    <row r="10815" spans="1:25" x14ac:dyDescent="0.3">
      <c r="A10815" t="s">
        <v>60392</v>
      </c>
      <c r="B10815" t="s">
        <v>60393</v>
      </c>
      <c r="C10815" t="s">
        <v>60394</v>
      </c>
      <c r="J10815" t="s">
        <v>60395</v>
      </c>
      <c r="K10815" t="s">
        <v>59106</v>
      </c>
      <c r="L10815" t="s">
        <v>60396</v>
      </c>
      <c r="N10815" t="s">
        <v>30</v>
      </c>
      <c r="P10815" t="s">
        <v>47</v>
      </c>
      <c r="Q10815" t="s">
        <v>32</v>
      </c>
      <c r="R10815">
        <v>2024</v>
      </c>
      <c r="S10815">
        <v>2024</v>
      </c>
      <c r="U10815">
        <v>1</v>
      </c>
      <c r="Y10815" t="s">
        <v>34</v>
      </c>
    </row>
  </sheetData>
  <autoFilter ref="A1:Y10815"/>
  <conditionalFormatting sqref="B1:B10815 B12007:B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Лист1!SpringerNature_Global_SpringerBehavioralScienceAndPsychologyR0Ebooks2024EnglishInternational_2025_05_01__1</vt:lpstr>
      <vt:lpstr>Лист1!SpringerNature_Global_SpringerBiomedicalAndLifeSciencesR0Ebooks2024EnglishInternational_2025_05_01__1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Rozyeva Ekaterina</dc:creator>
  <cp:lastModifiedBy>Rozyeva Ekaterina</cp:lastModifiedBy>
  <dcterms:created xsi:type="dcterms:W3CDTF">2025-05-16T13:29:49Z</dcterms:created>
  <dcterms:modified xsi:type="dcterms:W3CDTF">2025-05-16T14:00:03Z</dcterms:modified>
</cp:coreProperties>
</file>